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4E7BE6D7-4A0B-4B24-8D19-253CEB23AEEB}" xr6:coauthVersionLast="47" xr6:coauthVersionMax="47" xr10:uidLastSave="{00000000-0000-0000-0000-000000000000}"/>
  <bookViews>
    <workbookView xWindow="-120" yWindow="-120" windowWidth="20730" windowHeight="11160" activeTab="1" xr2:uid="{F00BE4E3-DEB4-4F00-9E22-4AA0C0FE69F7}"/>
  </bookViews>
  <sheets>
    <sheet name="BASE_PRODUTOS" sheetId="1" r:id="rId1"/>
    <sheet name="BASE_VENDAS" sheetId="2" r:id="rId2"/>
    <sheet name="BASE_RESUMO" sheetId="3" r:id="rId3"/>
  </sheets>
  <functionGroups builtInGroupCount="19"/>
  <definedNames>
    <definedName name="_xlnm._FilterDatabase" localSheetId="0" hidden="1">BASE_PRODUTOS!$A$5:$P$1154</definedName>
    <definedName name="_xlnm._FilterDatabase" localSheetId="2" hidden="1">BASE_RESUMO!$A$5:$G$9</definedName>
    <definedName name="_xlnm._FilterDatabase" localSheetId="1" hidden="1">BASE_VENDAS!$A$5:$AN$935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<sst xmlns="http://schemas.openxmlformats.org/spreadsheetml/2006/main" count="18597" uniqueCount="4521">
  <si>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</si>
  <si>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</si>
  <si>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</si>
  <si>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</si>
  <si>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</si>
  <si>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</si>
  <si>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</si>
  <si>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</si>
  <si>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</si>
  <si>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</si>
  <si>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</si>
  <si>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</si>
  <si>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</si>
  <si>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</si>
  <si>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</si>
  <si>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</si>
  <si>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</si>
  <si>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</si>
  <si>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</si>
  <si>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</si>
  <si>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</si>
  <si>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</si>
  <si>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</si>
  <si>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</si>
  <si>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</si>
  <si>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</si>
  <si>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</si>
  <si>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</si>
  <si>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</si>
  <si>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</si>
  <si>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</si>
  <si>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</si>
  <si>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</si>
  <si>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</si>
  <si>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</si>
  <si>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</si>
  <si>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</si>
  <si>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</si>
  <si>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</si>
  <si>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</si>
  <si>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</si>
  <si>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</si>
  <si>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</si>
  <si>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</si>
  <si>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</si>
  <si>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</si>
  <si>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</si>
  <si>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</si>
  <si>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</si>
  <si>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</si>
  <si>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</si>
  <si>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</si>
  <si>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</si>
  <si>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</si>
  <si>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</si>
  <si>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</si>
  <si>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</si>
  <si>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</si>
  <si>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</si>
  <si>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</si>
  <si>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</si>
  <si>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</si>
  <si>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</si>
  <si>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</si>
  <si>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</si>
  <si>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</si>
  <si>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</si>
  <si>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</si>
  <si>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</si>
  <si>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</si>
  <si>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</si>
  <si>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</si>
  <si>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</si>
  <si>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</si>
  <si>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</si>
  <si>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</si>
  <si>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</si>
  <si>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</si>
  <si>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</si>
  <si>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</si>
  <si>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</si>
  <si>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</si>
  <si>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</si>
  <si>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</si>
  <si>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</si>
  <si>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</si>
  <si>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</si>
  <si>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</si>
  <si>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</si>
  <si>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</si>
  <si>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</si>
  <si>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</si>
  <si>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</si>
  <si>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</si>
  <si>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</si>
  <si>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</si>
  <si>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</si>
  <si>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</si>
  <si>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</si>
  <si>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</si>
  <si>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</si>
  <si>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</si>
  <si>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</si>
  <si>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</si>
  <si>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</si>
  <si>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</si>
  <si>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</si>
  <si>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</si>
  <si>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</si>
  <si>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</si>
  <si>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</si>
  <si>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</si>
  <si>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</si>
  <si>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</si>
  <si>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</si>
  <si>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</si>
  <si>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</si>
  <si>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</si>
  <si>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</si>
  <si>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</si>
  <si>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</si>
  <si>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</si>
  <si>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</si>
  <si>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</si>
  <si>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</si>
  <si>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</si>
  <si>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</si>
  <si>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</si>
  <si>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</si>
  <si>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</si>
  <si>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</si>
  <si>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</si>
  <si>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</si>
  <si>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</si>
  <si>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</si>
  <si>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</si>
  <si>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</si>
  <si>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</si>
  <si>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</si>
  <si>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</si>
  <si>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</si>
  <si>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</si>
  <si>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</si>
  <si>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</si>
  <si>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</si>
  <si>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</si>
  <si>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</si>
  <si>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</si>
  <si>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</si>
  <si>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</si>
  <si>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</si>
  <si>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</si>
  <si>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</si>
  <si>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</si>
  <si>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</si>
  <si>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</si>
  <si>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</si>
  <si>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</si>
  <si>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</si>
  <si>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</si>
  <si>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</si>
  <si>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</si>
  <si>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</si>
  <si>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</si>
  <si>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</si>
  <si>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</si>
  <si>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</si>
  <si>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</si>
  <si>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</si>
  <si>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</si>
  <si>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</si>
  <si>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</si>
  <si>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</si>
  <si>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</si>
  <si>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</si>
  <si>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</si>
  <si>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</si>
  <si>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</si>
  <si>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</si>
  <si>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</si>
  <si>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</si>
  <si>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</si>
  <si>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</si>
  <si>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</si>
  <si>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</si>
  <si>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</si>
  <si>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</si>
  <si>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</si>
  <si>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</si>
  <si>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</si>
  <si>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</si>
  <si>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</si>
  <si>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</si>
  <si>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</si>
  <si>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</si>
  <si>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</si>
  <si>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</si>
  <si>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</si>
  <si>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</si>
  <si>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</si>
  <si>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</si>
  <si>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</si>
  <si>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</si>
  <si>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</si>
  <si>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</si>
  <si>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</si>
  <si>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</si>
  <si>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</si>
  <si>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</si>
  <si>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</si>
  <si>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</si>
  <si>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</si>
  <si>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</si>
  <si>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</si>
  <si>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</si>
  <si>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</si>
  <si>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</si>
  <si>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</si>
  <si>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</si>
  <si>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</si>
  <si>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</si>
  <si>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</si>
  <si>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</si>
  <si>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</si>
  <si>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</si>
  <si>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</si>
  <si>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</si>
  <si>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</si>
  <si>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</si>
  <si>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</si>
  <si>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</si>
  <si>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</si>
  <si>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</si>
  <si>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</si>
  <si>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</si>
  <si>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</si>
  <si>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</si>
  <si>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</si>
  <si>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</si>
  <si>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</si>
  <si>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</si>
  <si>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</si>
  <si>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</si>
  <si>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</si>
  <si>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</si>
  <si>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</si>
  <si>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</si>
  <si>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</si>
  <si>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</si>
  <si>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</si>
  <si>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</si>
  <si>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</si>
  <si>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</si>
  <si>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</si>
  <si>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</si>
  <si>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</si>
  <si>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</si>
  <si>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</si>
  <si>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</si>
  <si>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</si>
  <si>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</si>
  <si>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</si>
  <si>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</si>
  <si>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</si>
  <si>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</si>
  <si>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</si>
  <si>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</si>
  <si>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</si>
  <si>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</si>
  <si>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</si>
  <si>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</si>
  <si>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</si>
  <si>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</si>
  <si>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</si>
  <si>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</si>
  <si>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</si>
  <si>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</si>
  <si>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</si>
  <si>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</si>
  <si>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</si>
  <si>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</si>
  <si>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</si>
  <si>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</si>
  <si>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</si>
  <si>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</si>
  <si>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</si>
  <si>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</si>
  <si>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</si>
  <si>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</si>
  <si>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</si>
  <si>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</si>
  <si>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</si>
  <si>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</si>
  <si>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</si>
  <si>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</si>
  <si>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</si>
  <si>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</si>
  <si>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</si>
  <si>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</si>
  <si>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</si>
  <si>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</si>
  <si>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</si>
  <si>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</si>
  <si>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</si>
  <si>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</si>
  <si>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</si>
  <si>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</si>
  <si>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</si>
  <si>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</si>
  <si>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</si>
  <si>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</si>
  <si>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</si>
  <si>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</si>
  <si>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</si>
  <si>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</si>
  <si>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</si>
  <si>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</si>
  <si>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</si>
  <si>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</si>
  <si>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</si>
  <si>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</si>
  <si>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</si>
  <si>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</si>
  <si>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</si>
  <si>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</si>
  <si>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</si>
  <si>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</si>
  <si>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</si>
  <si>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</si>
  <si>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</si>
  <si>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</si>
  <si>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</si>
  <si>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</si>
  <si>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</si>
  <si>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</si>
  <si>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</si>
  <si>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</si>
  <si>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</si>
  <si>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</si>
  <si>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</si>
  <si>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</si>
  <si>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</si>
  <si>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</si>
  <si>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</si>
  <si>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</si>
  <si>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</si>
  <si>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</si>
  <si>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</si>
  <si>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</si>
  <si>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</si>
  <si>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</si>
  <si>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</si>
  <si>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</si>
  <si>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</si>
  <si>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</si>
  <si>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</si>
  <si>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</si>
  <si>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</si>
  <si>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</si>
  <si>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</si>
  <si>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</si>
  <si>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</si>
  <si>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</si>
  <si>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</si>
  <si>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</si>
  <si>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</si>
  <si>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</si>
  <si>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</si>
  <si>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</si>
  <si>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</si>
  <si>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</si>
  <si>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</si>
  <si>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</si>
  <si>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</si>
  <si>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</si>
  <si>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</si>
  <si>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</si>
  <si>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</si>
  <si>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</si>
  <si>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</si>
  <si>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</si>
  <si>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</si>
  <si>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</si>
  <si>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</si>
  <si>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</si>
  <si>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</si>
  <si>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</si>
  <si>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</si>
  <si>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</si>
  <si>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</si>
  <si>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</si>
  <si>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</si>
  <si>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</si>
  <si>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</si>
  <si>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</si>
  <si>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</si>
  <si>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</si>
  <si>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</si>
  <si>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</si>
  <si>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</si>
  <si>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</si>
  <si>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</si>
  <si>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</si>
  <si>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</si>
  <si>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</si>
  <si>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</si>
  <si>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</si>
  <si>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</si>
  <si>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</si>
  <si>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</si>
  <si>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</si>
  <si>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</si>
  <si>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</si>
  <si>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</si>
  <si>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</si>
  <si>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</si>
  <si>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</si>
  <si>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</si>
  <si>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</si>
  <si>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</si>
  <si>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</si>
  <si>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</si>
  <si>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</si>
  <si>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</si>
  <si>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</si>
  <si>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</si>
  <si>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</si>
  <si>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</si>
  <si>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</si>
  <si>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</si>
  <si>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</si>
  <si>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</si>
  <si>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</si>
  <si>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</si>
  <si>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</si>
  <si>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</si>
  <si>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</si>
  <si>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</si>
  <si>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</si>
  <si>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</si>
  <si>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</si>
  <si>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</si>
  <si>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</si>
  <si>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</si>
  <si>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</si>
  <si>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</si>
  <si>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</si>
  <si>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</si>
  <si>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</si>
  <si>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</si>
  <si>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</si>
  <si>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</si>
  <si>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</si>
  <si>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</si>
  <si>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</si>
  <si>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</si>
  <si>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</si>
  <si>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</si>
  <si>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</si>
  <si>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</si>
  <si>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</si>
  <si>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</si>
  <si>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</si>
  <si>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</si>
  <si>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</si>
  <si>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</si>
  <si>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</si>
  <si>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</si>
  <si>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</si>
  <si>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</si>
  <si>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</si>
  <si>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</si>
  <si>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</si>
  <si>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</si>
  <si>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</si>
  <si>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</si>
  <si>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</si>
  <si>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</si>
  <si>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</si>
  <si>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</si>
  <si>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</si>
  <si>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</si>
  <si>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</si>
  <si>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</si>
  <si>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</si>
  <si>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</si>
  <si>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</si>
  <si>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</si>
  <si>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</si>
  <si>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</si>
  <si>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</si>
  <si>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</si>
  <si>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</si>
  <si>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</si>
  <si>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</si>
  <si>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</si>
  <si>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</si>
  <si>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</si>
  <si>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</si>
  <si>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</si>
  <si>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</si>
  <si>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</si>
  <si>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</si>
  <si>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</si>
  <si>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</si>
  <si>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</si>
  <si>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</si>
  <si>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</si>
  <si>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</si>
  <si>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</si>
  <si>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</si>
  <si>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</si>
  <si>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</si>
  <si>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</si>
  <si>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</si>
  <si>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</si>
  <si>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</si>
  <si>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</si>
  <si>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</si>
  <si>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</si>
  <si>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</si>
  <si>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</si>
  <si>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</si>
  <si>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</si>
  <si>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</si>
  <si>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</si>
  <si>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</si>
  <si>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</si>
  <si>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</si>
  <si>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</si>
  <si>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</si>
  <si>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</si>
  <si>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</si>
  <si>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</si>
  <si>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</si>
  <si>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</si>
  <si>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</si>
  <si>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</si>
  <si>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</si>
  <si>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</si>
  <si>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</si>
  <si>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</si>
  <si>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</si>
  <si>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</si>
  <si>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</si>
  <si>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</si>
  <si>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</si>
  <si>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</si>
  <si>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</si>
  <si>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</si>
  <si>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</si>
  <si>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</si>
  <si>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</si>
  <si>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</si>
  <si>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</si>
  <si>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</si>
  <si>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</si>
  <si>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</si>
  <si>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</si>
  <si>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</si>
  <si>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</si>
  <si>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</si>
  <si>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</si>
  <si>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</si>
  <si>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</si>
  <si>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</si>
  <si>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</si>
  <si>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</si>
  <si>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</si>
  <si>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</si>
  <si>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</si>
  <si>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</si>
  <si>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</si>
  <si>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</si>
  <si>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</si>
  <si>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</si>
  <si>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</si>
  <si>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</si>
  <si>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</si>
  <si>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</si>
  <si>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</si>
  <si>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</si>
  <si>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</si>
  <si>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</si>
  <si>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</si>
  <si>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</si>
  <si>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</si>
  <si>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</si>
  <si>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</si>
  <si>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</si>
  <si>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</si>
  <si>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</si>
  <si>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</si>
  <si>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</si>
  <si>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</si>
  <si>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</si>
  <si>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</si>
  <si>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</si>
  <si>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</si>
  <si>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</si>
  <si>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</si>
  <si>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</si>
  <si>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</si>
  <si>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</si>
  <si>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</si>
  <si>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</si>
  <si>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</si>
  <si>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</si>
  <si>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</si>
  <si>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</si>
  <si>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</si>
  <si>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</si>
  <si>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</si>
  <si>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</si>
  <si>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</si>
  <si>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</si>
  <si>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</si>
  <si>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</si>
  <si>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</si>
  <si>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</si>
  <si>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</si>
  <si>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</si>
  <si>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</si>
  <si>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</si>
  <si>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</si>
  <si>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</si>
  <si>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</si>
  <si>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</si>
  <si>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</si>
  <si>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</si>
  <si>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</si>
  <si>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</si>
  <si>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</si>
  <si>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</si>
  <si>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</si>
  <si>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</si>
  <si>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</si>
  <si>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</si>
  <si>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</si>
  <si>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</si>
  <si>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</si>
  <si>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</si>
  <si>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</si>
  <si>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</si>
  <si>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</si>
  <si>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</si>
  <si>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</si>
  <si>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</si>
  <si>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</si>
  <si>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</si>
  <si>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</si>
  <si>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</si>
  <si>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</si>
  <si>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</si>
  <si>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</si>
  <si>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</si>
  <si>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</si>
  <si>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</si>
  <si>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</si>
  <si>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</si>
  <si>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</si>
  <si>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</si>
  <si>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</si>
  <si>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</si>
  <si>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</si>
  <si>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</si>
  <si>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</si>
  <si>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</si>
  <si>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</si>
  <si>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</si>
  <si>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</si>
  <si>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</si>
  <si>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</si>
  <si>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</si>
  <si>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</si>
  <si>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</si>
  <si>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</si>
  <si>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</si>
  <si>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</si>
  <si>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</si>
  <si>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</si>
  <si>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</si>
  <si>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</si>
  <si>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</si>
  <si>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</si>
  <si>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</si>
  <si>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</si>
  <si>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</si>
  <si>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</si>
  <si>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</si>
  <si>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</si>
  <si>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</si>
  <si>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</si>
  <si>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</si>
  <si>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</si>
  <si>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</si>
  <si>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</si>
  <si>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</si>
  <si>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</si>
  <si>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</si>
  <si>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</si>
  <si>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</si>
  <si>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</si>
  <si>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</si>
  <si>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</si>
  <si>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</si>
  <si>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</si>
  <si>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</si>
  <si>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</si>
  <si>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</si>
  <si>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</si>
  <si>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</si>
  <si>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</si>
  <si>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</si>
  <si>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</si>
  <si>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</si>
  <si>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</si>
  <si>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</si>
  <si>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</si>
  <si>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</si>
  <si>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</si>
  <si>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</si>
  <si>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</si>
  <si>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</si>
  <si>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</si>
  <si>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</si>
  <si>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</si>
  <si>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</si>
  <si>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</si>
  <si>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</si>
  <si>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</si>
  <si>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</si>
  <si>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</si>
  <si>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</si>
  <si>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</si>
  <si>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</si>
  <si>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</si>
  <si>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</si>
  <si>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</si>
  <si>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</si>
  <si>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</si>
  <si>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</si>
  <si>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</si>
  <si>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</si>
  <si>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</si>
  <si>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</si>
  <si>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</si>
  <si>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</si>
  <si>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</si>
  <si>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</si>
  <si>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</si>
  <si>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</si>
  <si>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</si>
  <si>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</si>
  <si>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</si>
  <si>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</si>
  <si>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</si>
  <si>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</si>
  <si>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</si>
  <si>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</si>
  <si>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</si>
  <si>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</si>
  <si>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</si>
  <si>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</si>
  <si>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</si>
  <si>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</si>
  <si>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</si>
  <si>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</si>
  <si>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</si>
  <si>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</si>
  <si>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</si>
  <si>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</si>
  <si>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</si>
  <si>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</si>
  <si>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</si>
  <si>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</si>
  <si>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</si>
  <si>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</si>
  <si>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</si>
  <si>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</si>
  <si>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</si>
  <si>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</si>
  <si>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</si>
  <si>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</si>
  <si>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</si>
  <si>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</si>
  <si>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</si>
  <si>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</si>
  <si>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</si>
  <si>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</si>
  <si>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</si>
  <si>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</si>
  <si>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</si>
  <si>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</si>
  <si>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</si>
  <si>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</si>
  <si>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</si>
  <si>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</si>
  <si>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</si>
  <si>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</si>
  <si>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</si>
  <si>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</si>
  <si>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</si>
  <si>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</si>
  <si>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</si>
  <si>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</si>
  <si>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</si>
  <si>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</si>
  <si>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</si>
  <si>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</si>
  <si>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</si>
  <si>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</si>
  <si>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</si>
  <si>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</si>
  <si>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</si>
  <si>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</si>
  <si>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</si>
  <si>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</si>
  <si>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</si>
  <si>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</si>
  <si>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</si>
  <si>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</si>
  <si>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</si>
  <si>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</si>
  <si>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</si>
  <si>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</si>
  <si>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</si>
  <si>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</si>
  <si>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</si>
  <si>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</si>
  <si>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</si>
  <si>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</si>
  <si>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</si>
  <si>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</si>
  <si>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</si>
  <si>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</si>
  <si>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</si>
  <si>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</si>
  <si>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</si>
  <si>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</si>
  <si>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</si>
  <si>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</si>
  <si>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</si>
  <si>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</si>
  <si>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</si>
  <si>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</si>
  <si>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</si>
  <si>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</si>
  <si>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</si>
  <si>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</si>
  <si>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</si>
  <si>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</si>
  <si>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</si>
  <si>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</si>
  <si>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</si>
  <si>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</si>
  <si>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</si>
  <si>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</si>
  <si>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</si>
  <si>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</si>
  <si>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</si>
  <si>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</si>
  <si>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</si>
  <si>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</si>
  <si>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</si>
  <si>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</si>
  <si>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</si>
  <si>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</si>
  <si>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</si>
  <si>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</si>
  <si>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</si>
  <si>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</si>
  <si>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</si>
  <si>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</si>
  <si>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</si>
  <si>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</si>
  <si>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</si>
  <si>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</si>
  <si>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</si>
  <si>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</si>
  <si>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</si>
  <si>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</si>
  <si>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</si>
  <si>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</si>
  <si>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</si>
  <si>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</si>
  <si>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</si>
  <si>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</si>
  <si>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</si>
  <si>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</si>
  <si>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</si>
  <si>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</si>
  <si>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</si>
  <si>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</si>
  <si>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</si>
  <si>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</si>
  <si>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</si>
  <si>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</si>
  <si>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</si>
  <si>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</si>
  <si>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</si>
  <si>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</si>
  <si>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</si>
  <si>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</si>
  <si>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</si>
  <si>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</si>
  <si>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</si>
  <si>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</si>
  <si>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</si>
  <si>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</si>
  <si>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</si>
  <si>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</si>
  <si>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</si>
  <si>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</si>
  <si>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</si>
  <si>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</si>
  <si>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</si>
  <si>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</si>
  <si>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</si>
  <si>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</si>
  <si>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</si>
  <si>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</si>
  <si>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</si>
  <si>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</si>
  <si>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</si>
  <si>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</si>
  <si>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</si>
  <si>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</si>
  <si>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</si>
  <si>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</si>
  <si>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</si>
  <si>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</si>
  <si>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</si>
  <si>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</si>
  <si>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</si>
  <si>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</si>
  <si>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</si>
  <si>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</si>
  <si>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</si>
  <si>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</si>
  <si>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</si>
  <si>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</si>
  <si>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</si>
  <si>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</si>
  <si>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</si>
  <si>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</si>
  <si>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</si>
  <si>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</si>
  <si>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</si>
  <si>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</si>
  <si>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</si>
  <si>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</si>
  <si>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</si>
  <si>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</si>
  <si>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</si>
  <si>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</si>
  <si>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</si>
  <si>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</si>
  <si>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</si>
  <si>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</si>
  <si>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</si>
  <si>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</si>
  <si>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</si>
  <si>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</si>
  <si>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</si>
  <si>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</si>
  <si>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</si>
  <si>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</si>
  <si>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</si>
  <si>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</si>
  <si>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</si>
  <si>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</si>
  <si>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</si>
  <si>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</si>
  <si>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</si>
  <si>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</si>
  <si>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</si>
  <si>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</si>
  <si>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</si>
  <si>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</si>
  <si>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</si>
  <si>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</si>
  <si>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</si>
  <si>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</si>
  <si>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</si>
  <si>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</si>
  <si>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</si>
  <si>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</si>
  <si>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</si>
  <si>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</si>
  <si>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</si>
  <si>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</si>
  <si>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</si>
  <si>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</si>
  <si>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</si>
  <si>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</si>
  <si>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</si>
  <si>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</si>
  <si>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</si>
  <si>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</si>
  <si>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</si>
  <si>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</si>
  <si>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</si>
  <si>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</si>
  <si>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</si>
  <si>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</si>
  <si>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</si>
  <si>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</si>
  <si>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</si>
  <si>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</si>
  <si>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</si>
  <si>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</si>
  <si>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</si>
  <si>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</si>
  <si>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</si>
  <si>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</si>
  <si>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</si>
  <si>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</si>
  <si>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</si>
  <si>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</si>
  <si>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</si>
  <si>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</si>
  <si>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</si>
  <si>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</si>
  <si>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</si>
  <si>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</si>
  <si>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</si>
  <si>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</si>
  <si>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</si>
  <si>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</si>
  <si>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</si>
  <si>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</si>
  <si>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</si>
  <si>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</si>
  <si>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</si>
  <si>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</si>
  <si>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</si>
  <si>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</si>
  <si>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</si>
  <si>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</si>
  <si>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</si>
  <si>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</si>
  <si>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</si>
  <si>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</si>
  <si>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</si>
  <si>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</si>
  <si>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</si>
  <si>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</si>
  <si>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</si>
  <si>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</si>
  <si>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</si>
  <si>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</si>
  <si>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</si>
  <si>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</si>
  <si>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</si>
  <si>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</si>
  <si>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</si>
  <si>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</si>
  <si>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</si>
  <si>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</si>
  <si>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</si>
  <si>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</si>
  <si>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</si>
  <si>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</si>
  <si>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</si>
  <si>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</si>
  <si>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</si>
  <si>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</si>
  <si>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</si>
  <si>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</si>
  <si>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</si>
  <si>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</si>
  <si>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</si>
  <si>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</si>
  <si>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</si>
  <si>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</si>
  <si>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</si>
  <si>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</si>
  <si>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</si>
  <si>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</si>
  <si>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</si>
  <si>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</si>
  <si>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</si>
  <si>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</si>
  <si>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</si>
  <si>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</si>
  <si>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</si>
  <si>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</si>
  <si>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</si>
  <si>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</si>
  <si>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</si>
  <si>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</si>
  <si>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</si>
  <si>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</si>
  <si>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</si>
  <si>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</si>
  <si>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</si>
  <si>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</si>
  <si>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</si>
  <si>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</si>
  <si>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</si>
  <si>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</si>
  <si>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</si>
  <si>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</si>
  <si>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</si>
  <si>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</si>
  <si>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</si>
  <si>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</si>
  <si>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</si>
  <si>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</si>
  <si>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</si>
  <si>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</si>
  <si>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</si>
  <si>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</si>
  <si>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</si>
  <si>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</si>
  <si>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</si>
  <si>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</si>
  <si>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</si>
  <si>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</si>
  <si>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</si>
  <si>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</si>
  <si>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</si>
  <si>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</si>
  <si>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</si>
  <si>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</si>
  <si>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</si>
  <si>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</si>
  <si>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</si>
  <si>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</si>
  <si>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</si>
  <si>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</si>
  <si>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</si>
  <si>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</si>
  <si>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</si>
  <si>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</si>
  <si>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</si>
  <si>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</si>
  <si>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</si>
  <si>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</si>
  <si>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</si>
  <si>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</si>
  <si>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</si>
  <si>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</si>
  <si>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</si>
  <si>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</si>
  <si>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</si>
  <si>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</si>
  <si>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</si>
  <si>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</si>
  <si>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</si>
  <si>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</si>
  <si>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</si>
  <si>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</si>
  <si>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</si>
  <si>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</si>
  <si>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</si>
  <si>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</si>
  <si>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</si>
  <si>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</si>
  <si>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</si>
  <si>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</si>
  <si>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</si>
  <si>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</si>
  <si>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</si>
  <si>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</si>
  <si>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</si>
  <si>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</si>
  <si>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</si>
  <si>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</si>
  <si>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</si>
  <si>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</si>
  <si>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</si>
  <si>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</si>
  <si>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</si>
  <si>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</si>
  <si>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</si>
  <si>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</si>
  <si>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</si>
  <si>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</si>
  <si>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</si>
  <si>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</si>
  <si>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</si>
  <si>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</si>
  <si>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</si>
  <si>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</si>
  <si>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</si>
  <si>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</si>
  <si>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</si>
  <si>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</si>
  <si>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</si>
  <si>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</si>
  <si>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</si>
  <si>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</si>
  <si>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</si>
  <si>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</si>
  <si>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</si>
  <si>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</si>
  <si>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</si>
  <si>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</si>
  <si>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</si>
  <si>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</si>
  <si>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</si>
  <si>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</si>
  <si>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</si>
  <si>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</si>
  <si>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</si>
  <si>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</si>
  <si>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</si>
  <si>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</si>
  <si>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</si>
  <si>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</si>
  <si>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</si>
  <si>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</si>
  <si>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</si>
  <si>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</si>
  <si>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</si>
  <si>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</si>
  <si>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</si>
  <si>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</si>
  <si>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</si>
  <si>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</si>
  <si>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</si>
  <si>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</si>
  <si>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</si>
  <si>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</si>
  <si>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</si>
  <si>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</si>
  <si>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</si>
  <si>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Vestido manga bufante coral - M</t>
  </si>
  <si>
    <t>9943_9943</t>
  </si>
  <si>
    <t>Laura Batista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</si>
  <si>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</si>
  <si>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</si>
  <si>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</si>
  <si>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</si>
  <si>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</si>
  <si>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</si>
  <si>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</si>
  <si>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</si>
  <si>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</si>
  <si>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</si>
  <si>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</si>
  <si>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</si>
  <si>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</si>
  <si>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</si>
  <si>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</si>
  <si>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</si>
  <si>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</si>
  <si>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</si>
  <si>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</si>
  <si>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</si>
  <si>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</si>
  <si>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</si>
  <si>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</si>
  <si>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</si>
  <si>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</si>
  <si>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</si>
  <si>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</si>
  <si>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</si>
  <si>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</si>
  <si>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</si>
  <si>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</si>
  <si>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</si>
  <si>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</si>
  <si>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</si>
  <si>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</si>
  <si>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</si>
  <si>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</si>
  <si>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</si>
  <si>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</si>
  <si>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</si>
  <si>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</si>
  <si>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</si>
  <si>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</si>
  <si>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</si>
  <si>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</si>
  <si>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</si>
  <si>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</si>
  <si>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</si>
  <si>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</si>
  <si>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</si>
  <si>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</si>
  <si>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</si>
  <si>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</si>
  <si>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</si>
  <si>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</si>
  <si>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</si>
  <si>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</si>
  <si>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</si>
  <si>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</si>
  <si>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</si>
  <si>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</si>
  <si>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</si>
  <si>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</si>
  <si>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</si>
  <si>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</si>
  <si>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</si>
  <si>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</si>
  <si>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</si>
  <si>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</si>
  <si>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</si>
  <si>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</si>
  <si>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</si>
  <si>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</si>
  <si>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</si>
  <si>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</si>
  <si>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</si>
  <si>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</si>
  <si>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</si>
  <si>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</si>
  <si>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</si>
  <si>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</si>
  <si>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</si>
  <si>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</si>
  <si>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</si>
  <si>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</si>
  <si>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</si>
  <si>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</si>
  <si>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</si>
  <si>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</si>
  <si>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</si>
  <si>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</si>
  <si>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</si>
  <si>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</si>
  <si>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</si>
  <si>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</si>
  <si>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</si>
  <si>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</si>
  <si>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</si>
  <si>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</si>
  <si>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</si>
  <si>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</si>
  <si>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</si>
  <si>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</si>
  <si>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</si>
  <si>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</si>
  <si>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</si>
  <si>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</si>
  <si>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</si>
  <si>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</si>
  <si>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</si>
  <si>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</si>
  <si>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</si>
  <si>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</si>
  <si>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</si>
  <si>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</si>
  <si>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</si>
  <si>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</si>
  <si>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</si>
  <si>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</si>
  <si>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</si>
  <si>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</si>
  <si>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</si>
  <si>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</si>
  <si>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</si>
  <si>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</si>
  <si>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</si>
  <si>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</si>
  <si>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</si>
  <si>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</si>
  <si>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</si>
  <si>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</si>
  <si>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</si>
  <si>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</si>
  <si>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</si>
  <si>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</si>
  <si>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</si>
  <si>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</si>
  <si>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</si>
  <si>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</si>
  <si>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</si>
  <si>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</si>
  <si>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</si>
  <si>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</si>
  <si>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</si>
  <si>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</si>
  <si>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</si>
  <si>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</si>
  <si>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</si>
  <si>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</si>
  <si>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</si>
  <si>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</si>
  <si>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</si>
  <si>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</si>
  <si>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</si>
  <si>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</si>
  <si>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</si>
  <si>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</si>
  <si>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</si>
  <si>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</si>
  <si>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</si>
  <si>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</si>
  <si>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</si>
  <si>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</si>
  <si>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</si>
  <si>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</si>
  <si>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</si>
  <si>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</si>
  <si>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</si>
  <si>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</si>
  <si>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</si>
  <si>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</si>
  <si>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</si>
  <si>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</si>
  <si>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</si>
  <si>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</si>
  <si>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</si>
  <si>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</si>
  <si>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</si>
  <si>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</si>
  <si>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</si>
  <si>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</si>
  <si>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</si>
  <si>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</si>
  <si>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</si>
  <si>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</si>
  <si>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</si>
  <si>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</si>
  <si>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</si>
  <si>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</si>
  <si>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</si>
  <si>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</si>
  <si>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</si>
  <si>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</si>
  <si>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</si>
  <si>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</si>
  <si>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</si>
  <si>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</si>
  <si>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</si>
  <si>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</si>
  <si>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</si>
  <si>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</si>
  <si>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</si>
  <si>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</si>
  <si>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</si>
  <si>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</si>
  <si>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</si>
  <si>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</si>
  <si>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</si>
  <si>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</si>
  <si>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</si>
  <si>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</si>
  <si>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</si>
  <si>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</si>
  <si>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</si>
  <si>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</si>
  <si>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</si>
  <si>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</si>
  <si>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</si>
  <si>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</si>
  <si>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</si>
  <si>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</si>
  <si>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</si>
  <si>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</si>
  <si>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</si>
  <si>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</si>
  <si>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</si>
  <si>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</si>
  <si>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</si>
  <si>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</si>
  <si>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</si>
  <si>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</si>
  <si>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</si>
  <si>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</si>
  <si>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</si>
  <si>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</si>
  <si>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</si>
  <si>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</si>
  <si>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</si>
  <si>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</si>
  <si>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</si>
  <si>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</si>
  <si>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</si>
  <si>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</si>
  <si>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</si>
  <si>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</si>
  <si>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</si>
  <si>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</si>
  <si>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</si>
  <si>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</si>
  <si>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</si>
  <si>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</si>
  <si>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</si>
  <si>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</si>
  <si>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</si>
  <si>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</si>
  <si>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</si>
  <si>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</si>
  <si>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</si>
  <si>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</si>
  <si>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</si>
  <si>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</si>
  <si>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</si>
  <si>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</si>
  <si>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</si>
  <si>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</si>
  <si>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</si>
  <si>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</si>
  <si>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</si>
  <si>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</si>
  <si>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</si>
  <si>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</si>
  <si>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</si>
  <si>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</si>
  <si>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</si>
  <si>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</si>
  <si>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</si>
  <si>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</si>
  <si>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</si>
  <si>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</si>
  <si>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</si>
  <si>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</si>
  <si>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</si>
  <si>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</si>
  <si>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</si>
  <si>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</si>
  <si>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</si>
  <si>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</si>
  <si>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</si>
  <si>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</si>
  <si>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</si>
  <si>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</si>
  <si>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</si>
  <si>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</si>
  <si>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</si>
  <si>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</si>
  <si>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</si>
  <si>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</si>
  <si>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</si>
  <si>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</si>
  <si>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</si>
  <si>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</si>
  <si>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</si>
  <si>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</si>
  <si>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</si>
  <si>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</si>
  <si>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</si>
  <si>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</si>
  <si>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</si>
  <si>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</si>
  <si>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</si>
  <si>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</si>
  <si>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</si>
  <si>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</si>
  <si>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</si>
  <si>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</si>
  <si>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</si>
  <si>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</si>
  <si>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</si>
  <si>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</si>
  <si>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</si>
  <si>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</si>
  <si>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</si>
  <si>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</si>
  <si>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</si>
  <si>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</si>
  <si>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</si>
  <si>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</si>
  <si>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</si>
  <si>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</si>
  <si>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</si>
  <si>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</si>
  <si>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</si>
  <si>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</si>
  <si>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</si>
  <si>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</si>
  <si>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</si>
  <si>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</si>
  <si>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</si>
  <si>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</si>
  <si>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</si>
  <si>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</si>
  <si>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</si>
  <si>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</si>
  <si>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</si>
  <si>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</si>
  <si>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</si>
  <si>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</si>
  <si>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</si>
  <si>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</si>
  <si>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</si>
  <si>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</si>
  <si>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</si>
  <si>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</si>
  <si>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</si>
  <si>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</si>
  <si>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</si>
  <si>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</si>
  <si>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</si>
  <si>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</si>
  <si>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</si>
  <si>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</si>
  <si>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</si>
  <si>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</si>
  <si>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</si>
  <si>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</si>
  <si>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</si>
  <si>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</si>
  <si>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</si>
  <si>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</si>
  <si>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</si>
  <si>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</si>
  <si>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</si>
  <si>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</si>
  <si>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</si>
  <si>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</si>
  <si>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</si>
  <si>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</si>
  <si>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</si>
  <si>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</si>
  <si>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</si>
  <si>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</si>
  <si>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</si>
  <si>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</si>
  <si>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</si>
  <si>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</si>
  <si>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</si>
  <si>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</si>
  <si>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</si>
  <si>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</si>
  <si>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</si>
  <si>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</si>
  <si>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</si>
  <si>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</si>
  <si>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</si>
  <si>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</si>
  <si>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</si>
  <si>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</si>
  <si>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</si>
  <si>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</si>
  <si>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</si>
  <si>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</si>
  <si>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</si>
  <si>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</si>
  <si>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</si>
  <si>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</si>
  <si>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</si>
  <si>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</si>
  <si>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</si>
  <si>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</si>
  <si>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</si>
  <si>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</si>
  <si>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</si>
  <si>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</si>
  <si>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</si>
  <si>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</si>
  <si>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</si>
  <si>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</si>
  <si>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</si>
  <si>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</si>
  <si>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</si>
  <si>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</si>
  <si>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</si>
  <si>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</si>
  <si>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</si>
  <si>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</si>
  <si>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</si>
  <si>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</si>
  <si>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</si>
  <si>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</si>
  <si>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</si>
  <si>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</si>
  <si>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</si>
  <si>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</si>
  <si>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</si>
  <si>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</si>
  <si>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</si>
  <si>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</si>
  <si>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</si>
  <si>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</si>
  <si>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</si>
  <si>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</si>
  <si>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</si>
  <si>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</si>
  <si>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</si>
  <si>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</si>
  <si>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</si>
  <si>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</si>
  <si>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</si>
  <si>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</si>
  <si>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</si>
  <si>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</si>
  <si>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</si>
  <si>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</si>
  <si>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</si>
  <si>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</si>
  <si>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</si>
  <si>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</si>
  <si>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</si>
  <si>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</si>
  <si>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</si>
  <si>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</si>
  <si>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</si>
  <si>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</si>
  <si>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</si>
  <si>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</si>
  <si>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</si>
  <si>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</si>
  <si>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</si>
  <si>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</si>
  <si>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</si>
  <si>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</si>
  <si>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</si>
  <si>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</si>
  <si>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</si>
  <si>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</si>
  <si>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</si>
  <si>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</si>
  <si>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</si>
  <si>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</si>
  <si>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</si>
  <si>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</si>
  <si>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</si>
  <si>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</si>
  <si>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</si>
  <si>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</si>
  <si>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</si>
  <si>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</si>
  <si>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</si>
  <si>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</si>
  <si>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</si>
  <si>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</si>
  <si>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</si>
  <si>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</si>
  <si>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</si>
  <si>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</si>
  <si>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</si>
  <si>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</si>
  <si>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</si>
  <si>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</si>
  <si>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</si>
  <si>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</si>
  <si>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</si>
  <si>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</si>
  <si>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</si>
  <si>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</si>
  <si>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</si>
  <si>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</si>
  <si>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</si>
  <si>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</si>
  <si>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</si>
  <si>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</si>
  <si>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</si>
  <si>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</si>
  <si>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</si>
  <si>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</si>
  <si>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</si>
  <si>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</si>
  <si>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</si>
  <si>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</si>
  <si>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</si>
  <si>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</si>
  <si>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</si>
  <si>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</si>
  <si>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</si>
  <si>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</si>
  <si>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</si>
  <si>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</si>
  <si>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</si>
  <si>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</si>
  <si>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</si>
  <si>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</si>
  <si>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</si>
  <si>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</si>
  <si>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</si>
  <si>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</si>
  <si>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</si>
  <si>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</si>
  <si>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</si>
  <si>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</si>
  <si>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</si>
  <si>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</si>
  <si>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</si>
  <si>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</si>
  <si>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</si>
  <si>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</si>
  <si>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</si>
  <si>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</si>
  <si>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</si>
  <si>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</si>
  <si>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</si>
  <si>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</si>
  <si>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</si>
  <si>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</si>
  <si>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</si>
  <si>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</si>
  <si>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</si>
  <si>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</si>
  <si>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</si>
  <si>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</si>
  <si>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</si>
  <si>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</si>
  <si>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</si>
  <si>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</si>
  <si>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</si>
  <si>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</si>
  <si>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</si>
  <si>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</si>
  <si>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</si>
  <si>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</si>
  <si>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</si>
  <si>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</si>
  <si>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</si>
  <si>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</si>
  <si>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</si>
  <si>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</si>
  <si>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</si>
  <si>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</si>
  <si>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</si>
  <si>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</si>
  <si>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</si>
  <si>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</si>
  <si>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</si>
  <si>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</si>
  <si>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</si>
  <si>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</si>
  <si>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</si>
  <si>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</si>
  <si>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</si>
  <si>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</si>
  <si>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</si>
  <si>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</si>
  <si>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</si>
  <si>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</si>
  <si>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</si>
  <si>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</si>
  <si>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</si>
  <si>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</si>
  <si>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</si>
  <si>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</si>
  <si>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</si>
  <si>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</si>
  <si>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</si>
  <si>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</si>
  <si>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</si>
  <si>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</si>
  <si>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</si>
  <si>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</si>
  <si>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</si>
  <si>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</si>
  <si>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</si>
  <si>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</si>
  <si>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</si>
  <si>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</si>
  <si>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</si>
  <si>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</si>
  <si>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</si>
  <si>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</si>
  <si>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</si>
  <si>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</si>
  <si>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</si>
  <si>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</si>
  <si>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</si>
  <si>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</si>
  <si>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</si>
  <si>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</si>
  <si>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</si>
  <si>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</si>
  <si>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</si>
  <si>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</si>
  <si>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</si>
  <si>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</si>
  <si>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</si>
  <si>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</si>
  <si>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</si>
  <si>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</si>
  <si>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</si>
  <si>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</si>
  <si>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</si>
  <si>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</si>
  <si>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</si>
  <si>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</si>
  <si>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</si>
  <si>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</si>
  <si>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</si>
  <si>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</si>
  <si>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</si>
  <si>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</si>
  <si>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</si>
  <si>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</si>
  <si>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</si>
  <si>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</si>
  <si>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</si>
  <si>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</si>
  <si>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</si>
  <si>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</si>
  <si>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</si>
  <si>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</si>
  <si>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</si>
  <si>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</si>
  <si>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</si>
  <si>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</si>
  <si>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</si>
  <si>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</si>
  <si>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</si>
  <si>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</si>
  <si>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</si>
  <si>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</si>
  <si>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</si>
  <si>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</si>
  <si>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</si>
  <si>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</si>
  <si>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</si>
  <si>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</si>
  <si>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</si>
  <si>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</si>
  <si>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</si>
  <si>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</si>
  <si>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</si>
  <si>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</si>
  <si>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</si>
  <si>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</si>
  <si>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</si>
  <si>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</si>
  <si>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</si>
  <si>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</si>
  <si>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</si>
  <si>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</si>
  <si>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</si>
  <si>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</si>
  <si>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</si>
  <si>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</si>
  <si>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</si>
  <si>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</si>
  <si>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</si>
  <si>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</si>
  <si>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</si>
  <si>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</si>
  <si>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</si>
  <si>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</si>
  <si>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</si>
  <si>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</si>
  <si>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</si>
  <si>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</si>
  <si>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</si>
  <si>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</si>
  <si>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</si>
  <si>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</si>
  <si>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</si>
  <si>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</si>
  <si>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</si>
  <si>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</si>
  <si>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</si>
  <si>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</si>
  <si>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</si>
  <si>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</si>
  <si>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</si>
  <si>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</si>
  <si>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</si>
  <si>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</si>
  <si>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</si>
  <si>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</si>
  <si>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</si>
  <si>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</si>
  <si>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</si>
  <si>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</si>
  <si>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</si>
  <si>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</si>
  <si>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</si>
  <si>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</si>
  <si>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</si>
  <si>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</si>
  <si>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</si>
  <si>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</si>
  <si>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</si>
  <si>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</si>
  <si>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</si>
  <si>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</si>
  <si>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</si>
  <si>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</si>
  <si>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</si>
  <si>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</si>
  <si>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</si>
  <si>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</si>
  <si>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</si>
  <si>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</si>
  <si>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</si>
  <si>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</si>
  <si>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</si>
  <si>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</si>
  <si>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</si>
  <si>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</si>
  <si>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</si>
  <si>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</si>
  <si>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</si>
  <si>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</si>
  <si>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</si>
  <si>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</si>
  <si>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</si>
  <si>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</si>
  <si>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</si>
  <si>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</si>
  <si>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</si>
  <si>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</si>
  <si>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</si>
  <si>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</si>
  <si>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</si>
  <si>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</si>
  <si>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</si>
  <si>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</si>
  <si>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</si>
  <si>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</si>
  <si>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</si>
  <si>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</si>
  <si>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</si>
  <si>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</si>
  <si>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</si>
  <si>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</si>
  <si>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</si>
  <si>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</si>
  <si>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</si>
  <si>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</si>
  <si>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</si>
  <si>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</si>
  <si>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</si>
  <si>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</si>
  <si>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</si>
  <si>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</si>
  <si>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</si>
  <si>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</si>
  <si>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</si>
  <si>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</si>
  <si>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</si>
  <si>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</si>
  <si>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</si>
  <si>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</si>
  <si>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</si>
  <si>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</si>
  <si>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</si>
  <si>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</si>
  <si>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</si>
  <si>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</si>
  <si>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</si>
  <si>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</si>
  <si>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</si>
  <si>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</si>
  <si>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</si>
  <si>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</si>
  <si>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</si>
  <si>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</si>
  <si>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</si>
  <si>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</si>
  <si>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</si>
  <si>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</si>
  <si>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</si>
  <si>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</si>
  <si>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</si>
  <si>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</si>
  <si>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</si>
  <si>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</si>
  <si>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</si>
  <si>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</si>
  <si>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</si>
  <si>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</si>
  <si>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</si>
  <si>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</si>
  <si>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</si>
  <si>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</si>
  <si>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</si>
  <si>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</si>
  <si>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</si>
  <si>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</si>
  <si>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</si>
  <si>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</si>
  <si>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</si>
  <si>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</si>
  <si>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</si>
  <si>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</si>
  <si>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</si>
  <si>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</si>
  <si>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</si>
  <si>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</si>
  <si>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</si>
  <si>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</si>
  <si>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</si>
  <si>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</si>
  <si>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</si>
  <si>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</si>
  <si>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</si>
  <si>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</si>
  <si>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</si>
  <si>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</si>
  <si>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</si>
  <si>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</si>
  <si>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</si>
  <si>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</si>
  <si>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</si>
  <si>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</si>
  <si>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</si>
  <si>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</si>
  <si>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</si>
  <si>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</si>
  <si>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</si>
  <si>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</si>
  <si>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</si>
  <si>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</si>
  <si>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</si>
  <si>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</si>
  <si>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</si>
  <si>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</si>
  <si>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</si>
  <si>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</si>
  <si>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</si>
  <si>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</si>
  <si>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</si>
  <si>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</si>
  <si>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</si>
  <si>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</si>
  <si>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</si>
  <si>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</si>
  <si>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</si>
  <si>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</si>
  <si>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</si>
  <si>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</si>
  <si>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</si>
  <si>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</si>
  <si>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</si>
  <si>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</si>
  <si>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</si>
  <si>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</si>
  <si>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</si>
  <si>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</si>
  <si>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</si>
  <si>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</si>
  <si>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</si>
  <si>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</si>
  <si>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</si>
  <si>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</si>
  <si>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</si>
  <si>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</si>
  <si>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</si>
  <si>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</si>
  <si>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</si>
  <si>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</si>
  <si>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</si>
  <si>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</si>
  <si>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</si>
  <si>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</si>
  <si>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</si>
  <si>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</si>
  <si>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</si>
  <si>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</si>
  <si>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</si>
  <si>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</si>
  <si>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</si>
  <si>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</si>
  <si>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</si>
  <si>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</si>
  <si>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</si>
  <si>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</si>
  <si>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</si>
  <si>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</si>
  <si>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</si>
  <si>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</si>
  <si>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</si>
  <si>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</si>
  <si>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</si>
  <si>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</si>
  <si>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</si>
  <si>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</si>
  <si>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</si>
  <si>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</si>
  <si>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</si>
  <si>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</si>
  <si>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</si>
  <si>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</si>
  <si>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</si>
  <si>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</si>
  <si>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</si>
  <si>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</si>
  <si>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</si>
  <si>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</si>
  <si>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</si>
  <si>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</si>
  <si>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</si>
  <si>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</si>
  <si>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</si>
  <si>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</si>
  <si>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</si>
  <si>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</si>
  <si>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</si>
  <si>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</si>
  <si>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</si>
  <si>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</si>
  <si>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</si>
  <si>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</si>
  <si>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</si>
  <si>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</si>
  <si>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</si>
  <si>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</si>
  <si>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</si>
  <si>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</si>
  <si>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</si>
  <si>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</si>
  <si>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</si>
  <si>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</si>
  <si>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</si>
  <si>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</si>
  <si>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</si>
  <si>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</si>
  <si>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</si>
  <si>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</si>
  <si>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</si>
  <si>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</si>
  <si>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</si>
  <si>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</si>
  <si>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</si>
  <si>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</si>
  <si>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</si>
  <si>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</si>
  <si>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</si>
  <si>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</si>
  <si>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</si>
  <si>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</si>
  <si>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</si>
  <si>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</si>
  <si>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</si>
  <si>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</si>
  <si>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</si>
  <si>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</si>
  <si>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</si>
  <si>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</si>
  <si>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</si>
  <si>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</si>
  <si>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</si>
  <si>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</si>
  <si>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</si>
  <si>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</si>
  <si>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</si>
  <si>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</si>
  <si>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</si>
  <si>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</si>
  <si>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</si>
  <si>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</si>
  <si>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</si>
  <si>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</si>
  <si>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</si>
  <si>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</si>
  <si>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</si>
  <si>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</si>
  <si>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</si>
  <si>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</si>
  <si>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</si>
  <si>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</si>
  <si>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</si>
  <si>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</si>
  <si>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</si>
  <si>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</si>
  <si>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</si>
  <si>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</si>
  <si>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</si>
  <si>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</si>
  <si>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</si>
  <si>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</si>
  <si>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</si>
  <si>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</si>
  <si>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</si>
  <si>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</si>
  <si>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</si>
  <si>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</si>
  <si>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</si>
  <si>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</si>
  <si>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</si>
  <si>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</si>
  <si>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</si>
  <si>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</si>
  <si>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</si>
  <si>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</si>
  <si>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</si>
  <si>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</si>
  <si>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</si>
  <si>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</si>
  <si>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</si>
  <si>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</si>
  <si>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</si>
  <si>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</si>
  <si>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</si>
  <si>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</si>
  <si>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</si>
  <si>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</si>
  <si>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</si>
  <si>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</si>
  <si>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</si>
  <si>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</si>
  <si>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</si>
  <si>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</si>
  <si>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</si>
  <si>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</si>
  <si>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</si>
  <si>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</si>
  <si>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</si>
  <si>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</si>
  <si>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</si>
  <si>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</si>
  <si>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</si>
  <si>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</si>
  <si>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</si>
  <si>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</si>
  <si>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</si>
  <si>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</si>
  <si>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</si>
  <si>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</si>
  <si>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</si>
  <si>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</si>
  <si>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</si>
  <si>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</si>
  <si>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</si>
  <si>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</si>
  <si>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</si>
  <si>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</si>
  <si>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</si>
  <si>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</si>
  <si>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</si>
  <si>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</si>
  <si>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</si>
  <si>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</si>
  <si>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</si>
  <si>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</si>
  <si>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</si>
  <si>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</si>
  <si>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</si>
  <si>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</si>
  <si>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</si>
  <si>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</si>
  <si>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</si>
  <si>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</si>
  <si>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</si>
  <si>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</si>
  <si>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</si>
  <si>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</si>
  <si>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</si>
  <si>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</si>
  <si>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</si>
  <si>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</si>
  <si>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</si>
  <si>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</si>
  <si>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</si>
  <si>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</si>
  <si>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</si>
  <si>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</si>
  <si>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</si>
  <si>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</si>
  <si>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</si>
  <si>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</si>
  <si>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</si>
  <si>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</si>
  <si>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</si>
  <si>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</si>
  <si>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</si>
  <si>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</si>
  <si>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</si>
  <si>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</si>
  <si>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</si>
  <si>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</si>
  <si>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</si>
  <si>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</si>
  <si>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</si>
  <si>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</si>
  <si>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</si>
  <si>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</si>
  <si>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</si>
  <si>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</si>
  <si>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</si>
  <si>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</si>
  <si>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</si>
  <si>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</si>
  <si>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</si>
  <si>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</si>
  <si>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</si>
  <si>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</si>
  <si>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</si>
  <si>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</si>
  <si>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</si>
  <si>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</si>
  <si>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</si>
  <si>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</si>
  <si>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</si>
  <si>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</si>
  <si>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</si>
  <si>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</si>
  <si>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</si>
  <si>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</si>
  <si>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</si>
  <si>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</si>
  <si>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</si>
  <si>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</si>
  <si>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</si>
  <si>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</si>
  <si>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</si>
  <si>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</si>
  <si>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</si>
  <si>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</si>
  <si>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</si>
  <si>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</si>
  <si>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</si>
  <si>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</si>
  <si>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</si>
  <si>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</si>
  <si>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</si>
  <si>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</si>
  <si>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</si>
  <si>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</si>
  <si>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</si>
  <si>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</si>
  <si>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</si>
  <si>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</si>
  <si>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</si>
  <si>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</si>
  <si>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</si>
  <si>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</si>
  <si>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</si>
  <si>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</si>
  <si>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</si>
  <si>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</si>
  <si>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</si>
  <si>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</si>
  <si>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</si>
  <si>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</si>
  <si>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</si>
  <si>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</si>
  <si>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</si>
  <si>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</si>
  <si>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</si>
  <si>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</si>
  <si>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</si>
  <si>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</si>
  <si>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</si>
  <si>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</si>
  <si>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</si>
  <si>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</si>
  <si>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</si>
  <si>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</si>
  <si>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</si>
  <si>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</si>
  <si>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</si>
  <si>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</si>
  <si>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</si>
  <si>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</si>
  <si>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</si>
  <si>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</si>
  <si>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</si>
  <si>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</si>
  <si>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</si>
  <si>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</si>
  <si>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</si>
  <si>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</si>
  <si>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</si>
  <si>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</si>
  <si>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</si>
  <si>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</si>
  <si>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</si>
  <si>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</si>
  <si>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</si>
  <si>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</si>
  <si>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</si>
  <si>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</si>
  <si>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</si>
  <si>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</si>
  <si>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</si>
  <si>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</si>
  <si>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</si>
  <si>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</si>
  <si>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</si>
  <si>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</si>
  <si>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</si>
  <si>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</si>
  <si>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</si>
  <si>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</si>
  <si>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</si>
  <si>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</si>
  <si>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</si>
  <si>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</si>
  <si>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</si>
  <si>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</si>
  <si>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</si>
  <si>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</si>
  <si>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</si>
  <si>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</si>
  <si>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</si>
  <si>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</si>
  <si>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</si>
  <si>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</si>
  <si>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</si>
  <si>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</si>
  <si>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</si>
  <si>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</si>
  <si>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</si>
  <si>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</si>
  <si>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</si>
  <si>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</si>
  <si>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</si>
  <si>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</si>
  <si>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</si>
  <si>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</si>
  <si>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</si>
  <si>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</si>
  <si>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</si>
  <si>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</si>
  <si>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</si>
  <si>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</si>
  <si>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</si>
  <si>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</si>
  <si>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</si>
  <si>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</si>
  <si>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</si>
  <si>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</si>
  <si>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</si>
  <si>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</si>
  <si>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</si>
  <si>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</si>
  <si>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</si>
  <si>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</si>
  <si>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</si>
  <si>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</si>
  <si>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</si>
  <si>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</si>
  <si>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</si>
  <si>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</si>
  <si>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</si>
  <si>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</si>
  <si>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</si>
  <si>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</si>
  <si>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</si>
  <si>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</si>
  <si>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</si>
  <si>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</si>
  <si>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</si>
  <si>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</si>
  <si>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</si>
  <si>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</si>
  <si>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</si>
  <si>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</si>
  <si>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</si>
  <si>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</si>
  <si>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</si>
  <si>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</si>
  <si>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</si>
  <si>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</si>
  <si>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</si>
  <si>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</si>
  <si>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</si>
  <si>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</si>
  <si>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</si>
  <si>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</si>
  <si>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</si>
  <si>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</si>
  <si>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</si>
  <si>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</si>
  <si>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</si>
  <si>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</si>
  <si>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</si>
  <si>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</si>
  <si>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</si>
  <si>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</si>
  <si>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</si>
  <si>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</si>
  <si>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</si>
  <si>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</si>
  <si>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</si>
  <si>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</si>
  <si>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</si>
  <si>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</si>
  <si>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</si>
  <si>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</si>
  <si>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</si>
  <si>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</si>
  <si>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</si>
  <si>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</si>
  <si>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</si>
  <si>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</si>
  <si>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</si>
  <si>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</si>
  <si>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</si>
  <si>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</si>
  <si>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</si>
  <si>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</si>
  <si>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</si>
  <si>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</si>
  <si>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</si>
  <si>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</si>
  <si>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</si>
  <si>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</si>
  <si>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</si>
  <si>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</si>
  <si>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</si>
  <si>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</si>
  <si>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</si>
  <si>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</si>
  <si>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</si>
  <si>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</si>
  <si>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</si>
  <si>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</si>
  <si>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</si>
  <si>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</si>
  <si>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</si>
  <si>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</si>
  <si>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</si>
  <si>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</si>
  <si>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</si>
  <si>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</si>
  <si>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</si>
  <si>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</si>
  <si>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</si>
  <si>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</si>
  <si>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</si>
  <si>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</si>
  <si>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</si>
  <si>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</si>
  <si>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</si>
  <si>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</si>
  <si>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</si>
  <si>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</si>
  <si>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</si>
  <si>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</si>
  <si>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</si>
  <si>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</si>
  <si>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</si>
  <si>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</si>
  <si>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</si>
  <si>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</si>
  <si>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</si>
  <si>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</si>
  <si>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</si>
  <si>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</si>
  <si>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</si>
  <si>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</si>
  <si>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</si>
  <si>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</si>
  <si>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</si>
  <si>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</si>
  <si>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</si>
  <si>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</si>
  <si>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</si>
  <si>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</si>
  <si>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</si>
  <si>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</si>
  <si>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</si>
  <si>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</si>
  <si>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</si>
  <si>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</si>
  <si>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</si>
  <si>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</si>
  <si>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</si>
  <si>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</si>
  <si>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</si>
  <si>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</si>
  <si>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</si>
  <si>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</si>
  <si>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</si>
  <si>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</si>
  <si>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</si>
  <si>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</si>
  <si>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</si>
  <si>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</si>
  <si>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</si>
  <si>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</si>
  <si>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</si>
  <si>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</si>
  <si>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</si>
  <si>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</si>
  <si>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</si>
  <si>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</si>
  <si>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</si>
  <si>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</si>
  <si>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</si>
  <si>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</si>
  <si>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</si>
  <si>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</si>
  <si>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</si>
  <si>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</si>
  <si>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</si>
  <si>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</si>
  <si>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</si>
  <si>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</si>
  <si>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</si>
  <si>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</si>
  <si>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</si>
  <si>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</si>
  <si>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</si>
  <si>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</si>
  <si>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</si>
  <si>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</si>
  <si>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</si>
  <si>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</si>
  <si>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</si>
  <si>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</si>
  <si>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</si>
  <si>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</si>
  <si>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</si>
  <si>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</si>
  <si>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</si>
  <si>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</si>
  <si>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</si>
  <si>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</si>
  <si>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</si>
  <si>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</si>
  <si>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</si>
  <si>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</si>
  <si>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</si>
  <si>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</si>
  <si>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</si>
  <si>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</si>
  <si>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</si>
  <si>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</si>
  <si>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</si>
  <si>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</si>
  <si>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</si>
  <si>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</si>
  <si>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</si>
  <si>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</si>
  <si>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</si>
  <si>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</si>
  <si>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</si>
  <si>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</si>
  <si>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</si>
  <si>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</si>
  <si>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</si>
  <si>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</si>
  <si>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</si>
  <si>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</si>
  <si>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</si>
  <si>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</si>
  <si>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</si>
  <si>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</si>
  <si>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</si>
  <si>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</si>
  <si>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</si>
  <si>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</si>
  <si>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</si>
  <si>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</si>
  <si>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</si>
  <si>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</si>
  <si>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</si>
  <si>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</si>
  <si>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</si>
  <si>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</si>
  <si>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</si>
  <si>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</si>
  <si>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</si>
  <si>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</si>
  <si>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</si>
  <si>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</si>
  <si>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</si>
  <si>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</si>
  <si>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</si>
  <si>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</si>
  <si>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</si>
  <si>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</si>
  <si>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</si>
  <si>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</si>
  <si>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</si>
  <si>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</si>
  <si>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</si>
  <si>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</si>
  <si>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</si>
  <si>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</si>
  <si>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</si>
  <si>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</si>
  <si>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</si>
  <si>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</si>
  <si>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</si>
  <si>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</si>
  <si>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</si>
  <si>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</si>
  <si>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</si>
  <si>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</si>
  <si>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</si>
  <si>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</si>
  <si>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</si>
  <si>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</si>
  <si>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</si>
  <si>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</si>
  <si>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</si>
  <si>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</si>
  <si>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</si>
  <si>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</si>
  <si>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</si>
  <si>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</si>
  <si>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</si>
  <si>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</si>
  <si>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</si>
  <si>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</si>
  <si>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</si>
  <si>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</si>
  <si>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</si>
  <si>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</si>
  <si>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</si>
  <si>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</si>
  <si>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</si>
  <si>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</si>
  <si>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</si>
  <si>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</si>
  <si>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</si>
  <si>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</si>
  <si>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</si>
  <si>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</si>
  <si>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</si>
  <si>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</si>
  <si>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</si>
  <si>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</si>
  <si>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</si>
  <si>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</si>
  <si>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</si>
  <si>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</si>
  <si>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</si>
  <si>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</si>
  <si>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</si>
  <si>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</si>
  <si>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</si>
  <si>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</si>
  <si>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</si>
  <si>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</si>
  <si>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</si>
  <si>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</si>
  <si>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</si>
  <si>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</si>
  <si>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</si>
  <si>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</si>
  <si>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</si>
  <si>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</si>
  <si>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</si>
  <si>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</si>
  <si>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</si>
  <si>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</si>
  <si>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</si>
  <si>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</si>
  <si>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</si>
  <si>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</si>
  <si>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</si>
  <si>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</si>
  <si>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</si>
  <si>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</si>
  <si>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</si>
  <si>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</si>
  <si>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</si>
  <si>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</si>
  <si>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</si>
  <si>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</si>
  <si>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</si>
  <si>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</si>
  <si>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</si>
  <si>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</si>
  <si>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</si>
  <si>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</si>
  <si>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</si>
  <si>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</si>
  <si>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</si>
  <si>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</si>
  <si>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</si>
  <si>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</si>
  <si>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</si>
  <si>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</si>
  <si>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</si>
  <si>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</si>
  <si>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</si>
  <si>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</si>
  <si>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</si>
  <si>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</si>
  <si>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</si>
  <si>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</si>
  <si>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</si>
  <si>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</si>
  <si>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</si>
  <si>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</si>
  <si>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</si>
  <si>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</si>
  <si>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</si>
  <si>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</si>
  <si>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</si>
  <si>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</si>
  <si>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</si>
  <si>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</si>
  <si>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</si>
  <si>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</si>
  <si>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</si>
  <si>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</si>
  <si>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</si>
  <si>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</si>
  <si>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</si>
  <si>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</si>
  <si>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</si>
  <si>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</si>
  <si>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</si>
  <si>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</si>
  <si>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</si>
  <si>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</si>
  <si>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</si>
  <si>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</si>
  <si>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</si>
  <si>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</si>
  <si>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</si>
  <si>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</si>
  <si>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</si>
  <si>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</si>
  <si>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</si>
  <si>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</si>
  <si>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</si>
  <si>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</si>
  <si>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</si>
  <si>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</si>
  <si>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</si>
  <si>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</si>
  <si>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</si>
  <si>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</si>
  <si>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</si>
  <si>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</si>
  <si>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</si>
  <si>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</si>
  <si>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</si>
  <si>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</si>
  <si>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</si>
  <si>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</si>
  <si>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</si>
  <si>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</si>
  <si>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</si>
  <si>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</si>
  <si>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</si>
  <si>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</si>
  <si>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</si>
  <si>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</si>
  <si>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</si>
  <si>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</si>
  <si>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</si>
  <si>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</si>
  <si>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</si>
  <si>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</si>
  <si>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</si>
  <si>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</si>
  <si>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</si>
  <si>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</si>
  <si>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</si>
  <si>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</si>
  <si>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</si>
  <si>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</si>
  <si>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</si>
  <si>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</si>
  <si>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</si>
  <si>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</si>
  <si>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</si>
  <si>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</si>
  <si>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</si>
  <si>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</si>
  <si>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</si>
  <si>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</si>
  <si>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</si>
  <si>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</si>
  <si>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</si>
  <si>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</si>
  <si>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</si>
  <si>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</si>
  <si>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</si>
  <si>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</si>
  <si>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</si>
  <si>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</si>
  <si>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</si>
  <si>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</si>
  <si>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</si>
  <si>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</si>
  <si>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</si>
  <si>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</si>
  <si>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</si>
  <si>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</si>
  <si>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</si>
  <si>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</si>
  <si>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</si>
  <si>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</si>
  <si>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</si>
  <si>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</si>
  <si>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</si>
  <si>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</si>
  <si>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</si>
  <si>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</si>
  <si>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</si>
  <si>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</si>
  <si>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</si>
  <si>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</si>
  <si>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</si>
  <si>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</si>
  <si>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</si>
  <si>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</si>
  <si>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</si>
  <si>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</si>
  <si>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</si>
  <si>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</si>
  <si>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</si>
  <si>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</si>
  <si>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</si>
  <si>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</si>
  <si>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</si>
  <si>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</si>
  <si>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</si>
  <si>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</si>
  <si>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</si>
  <si>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</si>
  <si>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</si>
  <si>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</si>
  <si>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</si>
  <si>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</si>
  <si>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</si>
  <si>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</si>
  <si>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</si>
  <si>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</si>
  <si>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</si>
  <si>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</si>
  <si>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</si>
  <si>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</si>
  <si>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</si>
  <si>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</si>
  <si>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</si>
  <si>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</si>
  <si>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</si>
  <si>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</si>
  <si>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</si>
  <si>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</si>
  <si>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</si>
  <si>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</si>
  <si>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</si>
  <si>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</si>
  <si>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</si>
  <si>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</si>
  <si>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</si>
  <si>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</si>
  <si>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</si>
  <si>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</si>
  <si>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</si>
  <si>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</si>
  <si>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</si>
  <si>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</si>
  <si>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</si>
  <si>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</si>
  <si>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</si>
  <si>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</si>
  <si>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</si>
  <si>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</si>
  <si>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</si>
  <si>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</si>
  <si>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</si>
  <si>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</si>
  <si>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</si>
  <si>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</si>
  <si>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</si>
  <si>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</si>
  <si>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</si>
  <si>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</si>
  <si>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</si>
  <si>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</si>
  <si>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</si>
  <si>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</si>
  <si>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</si>
  <si>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</si>
  <si>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</si>
  <si>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</si>
  <si>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</si>
  <si>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</si>
  <si>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</si>
  <si>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</si>
  <si>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</si>
  <si>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</si>
  <si>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</si>
  <si>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</si>
  <si>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</si>
  <si>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</si>
  <si>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</si>
  <si>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</si>
  <si>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</si>
  <si>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</si>
  <si>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</si>
  <si>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</si>
  <si>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</si>
  <si>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</si>
  <si>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</si>
  <si>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</si>
  <si>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</si>
  <si>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</si>
  <si>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</si>
  <si>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</si>
  <si>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</si>
  <si>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</si>
  <si>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</si>
  <si>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</si>
  <si>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</si>
  <si>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</si>
  <si>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</si>
  <si>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</si>
  <si>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</si>
  <si>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</si>
  <si>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</si>
  <si>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</si>
  <si>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</si>
  <si>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</si>
  <si>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</si>
  <si>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</si>
  <si>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</si>
  <si>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</si>
  <si>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</si>
  <si>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</si>
  <si>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</si>
  <si>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</si>
  <si>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</si>
  <si>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</si>
  <si>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</si>
  <si>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</si>
  <si>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</si>
  <si>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</si>
  <si>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</si>
  <si>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</si>
  <si>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</si>
  <si>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</si>
  <si>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</si>
  <si>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</si>
  <si>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</si>
  <si>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</si>
  <si>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</si>
  <si>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</si>
  <si>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</si>
  <si>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</si>
  <si>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</si>
  <si>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</si>
  <si>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</si>
  <si>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</si>
  <si>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</si>
  <si>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</si>
  <si>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</si>
  <si>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</si>
  <si>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</si>
  <si>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</si>
  <si>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</si>
  <si>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</si>
  <si>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</si>
  <si>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</si>
  <si>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</si>
  <si>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</si>
  <si>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</si>
  <si>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</si>
  <si>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</si>
  <si>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</si>
  <si>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</si>
  <si>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</si>
  <si>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</si>
  <si>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</si>
  <si>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</si>
  <si>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</si>
  <si>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</si>
  <si>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</si>
  <si>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</si>
  <si>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</si>
  <si>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</si>
  <si>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</si>
  <si>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</si>
  <si>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</si>
  <si>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</si>
  <si>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</si>
  <si>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</si>
  <si>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</si>
  <si>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</si>
  <si>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</si>
  <si>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</si>
  <si>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</si>
  <si>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</si>
  <si>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</si>
  <si>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</si>
  <si>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</si>
  <si>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</si>
  <si>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</si>
  <si>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</si>
  <si>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</si>
  <si>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</si>
  <si>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</si>
  <si>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</si>
  <si>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</si>
  <si>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</si>
  <si>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</si>
  <si>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</si>
  <si>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</si>
  <si>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</si>
  <si>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</si>
  <si>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</si>
  <si>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</si>
  <si>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</si>
  <si>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</si>
  <si>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</si>
  <si>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</si>
  <si>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</si>
  <si>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</si>
  <si>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</si>
  <si>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</si>
  <si>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</si>
  <si>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</si>
  <si>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</si>
  <si>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</si>
  <si>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</si>
  <si>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</si>
  <si>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</si>
  <si>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</si>
  <si>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</si>
  <si>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</si>
  <si>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</si>
  <si>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</si>
  <si>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</si>
  <si>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</si>
  <si>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</si>
  <si>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</si>
  <si>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</si>
  <si>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</si>
  <si>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</si>
  <si>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</si>
  <si>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</si>
  <si>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</si>
  <si>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</si>
  <si>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</si>
  <si>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</si>
  <si>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</si>
  <si>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</si>
  <si>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</si>
  <si>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</si>
  <si>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</si>
  <si>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</si>
  <si>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</si>
  <si>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</si>
  <si>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</si>
  <si>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</si>
  <si>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</si>
  <si>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</si>
  <si>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</si>
  <si>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</si>
  <si>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</si>
  <si>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</si>
  <si>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</si>
  <si>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</si>
  <si>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</si>
  <si>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</si>
  <si>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</si>
  <si>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</si>
  <si>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</si>
  <si>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</si>
  <si>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</si>
  <si>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</si>
  <si>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</si>
  <si>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</si>
  <si>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</si>
  <si>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</si>
  <si>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</si>
  <si>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</si>
  <si>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</si>
  <si>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</si>
  <si>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</si>
  <si>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</si>
  <si>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</si>
  <si>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</si>
  <si>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</si>
  <si>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</si>
  <si>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</si>
  <si>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</si>
  <si>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</si>
  <si>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</si>
  <si>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</si>
  <si>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</si>
  <si>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</si>
  <si>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</si>
  <si>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</si>
  <si>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</si>
  <si>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</si>
  <si>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</si>
  <si>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</si>
  <si>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</si>
  <si>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</si>
  <si>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</si>
  <si>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</si>
  <si>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</si>
  <si>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</si>
  <si>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</si>
  <si>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</si>
  <si>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</si>
  <si>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</si>
  <si>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</si>
  <si>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</si>
  <si>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</si>
  <si>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</si>
  <si>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</si>
  <si>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</si>
  <si>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</si>
  <si>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</si>
  <si>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</si>
  <si>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</si>
  <si>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</si>
  <si>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</si>
  <si>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</si>
  <si>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</si>
  <si>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</si>
  <si>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</si>
  <si>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</si>
  <si>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</si>
  <si>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</si>
  <si>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</si>
  <si>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</si>
  <si>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</si>
  <si>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</si>
  <si>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</si>
  <si>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</si>
  <si>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</si>
  <si>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</si>
  <si>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</si>
  <si>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</si>
  <si>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</si>
  <si>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</si>
  <si>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</si>
  <si>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</si>
  <si>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</si>
  <si>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</si>
  <si>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</si>
  <si>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</si>
  <si>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</si>
  <si>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</si>
  <si>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</si>
  <si>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</si>
  <si>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</si>
  <si>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</si>
  <si>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</si>
  <si>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</si>
  <si>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</si>
  <si>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</si>
  <si>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</si>
  <si>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</si>
  <si>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</si>
  <si>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</si>
  <si>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</si>
  <si>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</si>
  <si>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</si>
  <si>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</si>
  <si>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</si>
  <si>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</si>
  <si>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</si>
  <si>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</si>
  <si>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</si>
  <si>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</si>
  <si>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</si>
  <si>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</si>
  <si>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</si>
  <si>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</si>
  <si>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</si>
  <si>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</si>
  <si>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</si>
  <si>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</si>
  <si>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</si>
  <si>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</si>
  <si>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</si>
  <si>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</si>
  <si>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</si>
  <si>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</si>
  <si>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</si>
  <si>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</si>
  <si>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</si>
  <si>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</si>
  <si>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</si>
  <si>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</si>
  <si>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</si>
  <si>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</si>
  <si>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</si>
  <si>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</si>
  <si>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</si>
  <si>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</si>
  <si>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</si>
  <si>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</si>
  <si>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</si>
  <si>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</si>
  <si>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</si>
  <si>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</si>
  <si>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</si>
  <si>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</si>
  <si>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</si>
  <si>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</si>
  <si>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</si>
  <si>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</si>
  <si>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</si>
  <si>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</si>
  <si>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</si>
  <si>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</si>
  <si>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</si>
  <si>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</si>
  <si>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</si>
  <si>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</si>
  <si>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</si>
  <si>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</si>
  <si>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</si>
  <si>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</si>
  <si>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</si>
  <si>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</si>
  <si>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</si>
  <si>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</si>
  <si>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</si>
  <si>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</si>
  <si>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</si>
  <si>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</si>
  <si>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</si>
  <si>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</si>
  <si>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</si>
  <si>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</si>
  <si>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</si>
  <si>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</si>
  <si>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</si>
  <si>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</si>
  <si>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</si>
  <si>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</si>
  <si>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</si>
  <si>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</si>
  <si>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</si>
  <si>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</si>
  <si>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</si>
  <si>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</si>
  <si>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</si>
  <si>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</si>
  <si>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</si>
  <si>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</si>
  <si>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</si>
  <si>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</si>
  <si>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</si>
  <si>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</si>
  <si>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</si>
  <si>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</si>
  <si>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</si>
  <si>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</si>
  <si>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</si>
  <si>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</si>
  <si>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</si>
  <si>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</si>
  <si>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</si>
  <si>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</si>
  <si>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</si>
  <si>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</si>
  <si>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</si>
  <si>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</si>
  <si>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</si>
  <si>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</si>
  <si>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</si>
  <si>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</si>
  <si>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</si>
  <si>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</si>
  <si>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</si>
  <si>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</si>
  <si>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</si>
  <si>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</si>
  <si>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</si>
  <si>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</si>
  <si>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</si>
  <si>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</si>
  <si>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</si>
  <si>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</si>
  <si>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</si>
  <si>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</si>
  <si>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</si>
  <si>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</si>
  <si>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</si>
  <si>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</si>
  <si>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</si>
  <si>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</si>
  <si>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</si>
  <si>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</si>
  <si>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</si>
  <si>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</si>
  <si>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</si>
  <si>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</si>
  <si>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</si>
  <si>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</si>
  <si>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</si>
  <si>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</si>
  <si>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</si>
  <si>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</si>
  <si>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</si>
  <si>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</si>
  <si>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</si>
  <si>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</si>
  <si>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</si>
  <si>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</si>
  <si>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</si>
  <si>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</si>
  <si>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</si>
  <si>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</si>
  <si>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</si>
  <si>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</si>
  <si>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</si>
  <si>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</si>
  <si>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</si>
  <si>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</si>
  <si>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</si>
  <si>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</si>
  <si>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</si>
  <si>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</si>
  <si>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</si>
  <si>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</si>
  <si>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</si>
  <si>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</si>
  <si>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</si>
  <si>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</si>
  <si>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</si>
  <si>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</si>
  <si>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</si>
  <si>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</si>
  <si>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</si>
  <si>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</si>
  <si>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</si>
  <si>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</si>
  <si>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</si>
  <si>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</si>
  <si>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</si>
  <si>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</si>
  <si>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</si>
  <si>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</si>
  <si>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</si>
  <si>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</si>
  <si>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</si>
  <si>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</si>
  <si>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</si>
  <si>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</si>
  <si>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</si>
  <si>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</si>
  <si>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</si>
  <si>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</si>
  <si>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</si>
  <si>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</si>
  <si>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</si>
  <si>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</si>
  <si>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</si>
  <si>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</si>
  <si>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</si>
  <si>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</si>
  <si>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</si>
  <si>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</si>
  <si>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</si>
  <si>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</si>
  <si>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</si>
  <si>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</si>
  <si>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</si>
  <si>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</si>
  <si>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</si>
  <si>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</si>
  <si>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</si>
  <si>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</si>
  <si>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</si>
  <si>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</si>
  <si>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</si>
  <si>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</si>
  <si>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</si>
  <si>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</si>
  <si>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</si>
  <si>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</si>
  <si>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</si>
  <si>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</si>
  <si>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</si>
  <si>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</si>
  <si>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</si>
  <si>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</si>
  <si>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</si>
  <si>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</si>
  <si>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</si>
  <si>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</si>
  <si>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</si>
  <si>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</si>
  <si>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</si>
  <si>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</si>
  <si>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</si>
  <si>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</si>
  <si>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</si>
  <si>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</si>
  <si>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</si>
  <si>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</si>
  <si>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</si>
  <si>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</si>
  <si>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</si>
  <si>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</si>
  <si>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</si>
  <si>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</si>
  <si>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</si>
  <si>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</si>
  <si>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</si>
  <si>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</si>
  <si>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</si>
  <si>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</si>
  <si>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</si>
  <si>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</si>
  <si>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</si>
  <si>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</si>
  <si>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</si>
  <si>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</si>
  <si>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</si>
  <si>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</si>
  <si>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</si>
  <si>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</si>
  <si>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</si>
  <si>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</si>
  <si>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</si>
  <si>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</si>
  <si>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</si>
  <si>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</si>
  <si>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</si>
  <si>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</si>
  <si>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</si>
  <si>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</si>
  <si>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</si>
  <si>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</si>
  <si>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</si>
  <si>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</si>
  <si>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</si>
  <si>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</si>
  <si>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</si>
  <si>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</si>
  <si>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</si>
  <si>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</si>
  <si>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</si>
  <si>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</si>
  <si>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</si>
  <si>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</si>
  <si>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</si>
  <si>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</si>
  <si>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</si>
  <si>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</si>
  <si>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</si>
  <si>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</si>
  <si>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</si>
  <si>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</si>
  <si>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</si>
  <si>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</si>
  <si>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</si>
  <si>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</si>
  <si>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</si>
  <si>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</si>
  <si>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</si>
  <si>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</si>
  <si>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</si>
  <si>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</si>
  <si>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</si>
  <si>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</si>
  <si>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</si>
  <si>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</si>
  <si>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</si>
  <si>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</si>
  <si>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</si>
  <si>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</si>
  <si>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</si>
  <si>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</si>
  <si>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</si>
  <si>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</si>
  <si>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</si>
  <si>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</si>
  <si>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</si>
  <si>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</si>
  <si>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</si>
  <si>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</si>
  <si>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</si>
  <si>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</si>
  <si>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</si>
  <si>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</si>
  <si>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</si>
  <si>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</si>
  <si>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</si>
  <si>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</si>
  <si>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</si>
  <si>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</si>
  <si>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</si>
  <si>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</si>
  <si>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</si>
  <si>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</si>
  <si>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</si>
  <si>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</si>
  <si>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</si>
  <si>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</si>
  <si>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</si>
  <si>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</si>
  <si>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</si>
  <si>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</si>
  <si>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</si>
  <si>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</si>
  <si>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</si>
  <si>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</si>
  <si>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</si>
  <si>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</si>
  <si>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</si>
  <si>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</si>
  <si>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</si>
  <si>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</si>
  <si>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</si>
  <si>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</si>
  <si>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</si>
  <si>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</si>
  <si>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</si>
  <si>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</si>
  <si>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</si>
  <si>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</si>
  <si>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</si>
  <si>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</si>
  <si>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</si>
  <si>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</si>
  <si>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</si>
  <si>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</si>
  <si>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</si>
  <si>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</si>
  <si>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</si>
  <si>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</si>
  <si>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</si>
  <si>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</si>
  <si>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</si>
  <si>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</si>
  <si>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</si>
  <si>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</si>
  <si>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</si>
  <si>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</si>
  <si>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</si>
  <si>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</si>
  <si>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</si>
  <si>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</si>
  <si>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</si>
  <si>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</si>
  <si>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</si>
  <si>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</si>
  <si>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</si>
  <si>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</si>
  <si>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</si>
  <si>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</si>
  <si>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</si>
  <si>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</si>
  <si>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</si>
  <si>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</si>
  <si>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</si>
  <si>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</si>
  <si>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</si>
  <si>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</si>
  <si>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</si>
  <si>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</si>
  <si>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</si>
  <si>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</si>
  <si>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</si>
  <si>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</si>
  <si>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</si>
  <si>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</si>
  <si>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</si>
  <si>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</si>
  <si>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</si>
  <si>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</si>
  <si>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</si>
  <si>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</si>
  <si>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</si>
  <si>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</si>
  <si>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</si>
  <si>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</si>
  <si>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</si>
  <si>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</si>
  <si>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</si>
  <si>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</si>
  <si>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</si>
  <si>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</si>
  <si>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</si>
  <si>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</si>
  <si>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</si>
  <si>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</si>
  <si>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</si>
  <si>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</si>
  <si>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</si>
  <si>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</si>
  <si>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</si>
  <si>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</si>
  <si>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</si>
  <si>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</si>
  <si>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</si>
  <si>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Ano.Mês</t>
  </si>
  <si>
    <t>2021.06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</si>
  <si>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</si>
  <si>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</si>
  <si>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</si>
  <si>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</si>
  <si>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</si>
  <si>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</si>
  <si>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</si>
  <si>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</si>
  <si>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</si>
  <si>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</si>
  <si>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</si>
  <si>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2021.10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</si>
  <si>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</si>
  <si>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</si>
  <si>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</si>
  <si>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</si>
  <si>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</si>
  <si>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</si>
  <si>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</si>
  <si>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2021.11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</si>
  <si>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</si>
  <si>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</si>
  <si>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</si>
  <si>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</si>
  <si>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</si>
  <si>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</si>
  <si>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</si>
  <si>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</si>
  <si>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</si>
  <si>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</si>
  <si>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</si>
  <si>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</si>
  <si>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</si>
  <si>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</si>
  <si>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</si>
  <si>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</si>
  <si>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</si>
  <si>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</si>
  <si>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</si>
  <si>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</si>
  <si>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</si>
  <si>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</si>
  <si>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</si>
  <si>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</si>
  <si>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</si>
  <si>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</si>
  <si>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</si>
  <si>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</si>
  <si>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</si>
  <si>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</si>
  <si>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</si>
  <si>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</si>
  <si>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</si>
  <si>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</si>
  <si>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</si>
  <si>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</si>
  <si>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</si>
  <si>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</si>
  <si>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</si>
  <si>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</si>
  <si>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</si>
  <si>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</si>
  <si>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</si>
  <si>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</si>
  <si>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</si>
  <si>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</si>
  <si>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</si>
  <si>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</si>
  <si>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</si>
  <si>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</si>
  <si>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</si>
  <si>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</si>
  <si>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</si>
  <si>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</si>
  <si>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</si>
  <si>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</si>
  <si>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</si>
  <si>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</si>
  <si>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</si>
  <si>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</si>
  <si>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</si>
  <si>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</si>
  <si>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</si>
  <si>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</si>
  <si>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</si>
  <si>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</si>
  <si>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</si>
  <si>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</si>
  <si>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</si>
  <si>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</si>
  <si>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</si>
  <si>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</si>
  <si>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</si>
  <si>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</si>
  <si>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</si>
  <si>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</si>
  <si>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</si>
  <si>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</si>
  <si>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</si>
  <si>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</si>
  <si>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</si>
  <si>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</si>
  <si>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</si>
  <si>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</si>
  <si>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</si>
  <si>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</si>
  <si>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</si>
  <si>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</si>
  <si>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</si>
  <si>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</si>
  <si>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</si>
  <si>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</si>
  <si>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</si>
  <si>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</si>
  <si>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</si>
  <si>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</si>
  <si>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</si>
  <si>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</si>
  <si>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</si>
  <si>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</si>
  <si>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</si>
  <si>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</si>
  <si>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</si>
  <si>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</si>
  <si>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</si>
  <si>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</si>
  <si>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</si>
  <si>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</si>
  <si>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</si>
  <si>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</si>
  <si>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</si>
  <si>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</si>
  <si>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</si>
  <si>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</si>
  <si>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</si>
  <si>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</si>
  <si>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</si>
  <si>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</si>
  <si>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</si>
  <si>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</si>
  <si>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</si>
  <si>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</si>
  <si>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</si>
  <si>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</si>
  <si>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</si>
  <si>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</si>
  <si>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</si>
  <si>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</si>
  <si>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</si>
  <si>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</si>
  <si>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</si>
  <si>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</si>
  <si>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</si>
  <si>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</si>
  <si>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</si>
  <si>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</si>
  <si>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</si>
  <si>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</si>
  <si>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</si>
  <si>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</si>
  <si>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</si>
  <si>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</si>
  <si>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</si>
  <si>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</si>
  <si>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</si>
  <si>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</si>
  <si>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</si>
  <si>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</si>
  <si>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</si>
  <si>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</si>
  <si>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</si>
  <si>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</si>
  <si>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</si>
  <si>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</si>
  <si>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</si>
  <si>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</si>
  <si>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</si>
  <si>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</si>
  <si>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</si>
  <si>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</si>
  <si>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</si>
  <si>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</si>
  <si>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</si>
  <si>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</si>
  <si>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</si>
  <si>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</si>
  <si>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</si>
  <si>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</si>
  <si>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</si>
  <si>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</si>
  <si>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</si>
  <si>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</si>
  <si>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</si>
  <si>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</si>
  <si>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</si>
  <si>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</si>
  <si>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</si>
  <si>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</si>
  <si>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</si>
  <si>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</si>
  <si>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</si>
  <si>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</si>
  <si>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</si>
  <si>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</si>
  <si>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</si>
  <si>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</si>
  <si>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</si>
  <si>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</si>
  <si>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</si>
  <si>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</si>
  <si>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</si>
  <si>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</si>
  <si>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</si>
  <si>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</si>
  <si>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</si>
  <si>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</si>
  <si>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</si>
  <si>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</si>
  <si>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</si>
  <si>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</si>
  <si>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</si>
  <si>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</si>
  <si>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</si>
  <si>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</si>
  <si>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</si>
  <si>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</si>
  <si>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24.360-005</t>
  </si>
  <si>
    <t>romeiroluiza1902@gmail.com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</si>
  <si>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</si>
  <si>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</si>
  <si>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</si>
  <si>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</si>
  <si>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</si>
  <si>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</si>
  <si>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</si>
  <si>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</si>
  <si>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</si>
  <si>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</si>
  <si>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</si>
  <si>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</si>
  <si>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</si>
  <si>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</si>
  <si>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</si>
  <si>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</si>
  <si>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</si>
  <si>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</si>
  <si>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</si>
  <si>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</si>
  <si>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</si>
  <si>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</si>
  <si>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</si>
  <si>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</si>
  <si>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</si>
  <si>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</si>
  <si>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</si>
  <si>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</si>
  <si>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</si>
  <si>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</si>
  <si>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</si>
  <si>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</si>
  <si>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</si>
  <si>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</si>
  <si>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</si>
  <si>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</si>
  <si>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</si>
  <si>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</si>
  <si>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</si>
  <si>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</si>
  <si>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</si>
  <si>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</si>
  <si>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</si>
  <si>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</si>
  <si>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</si>
  <si>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</si>
  <si>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</si>
  <si>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</si>
  <si>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</si>
  <si>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</si>
  <si>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</si>
  <si>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</si>
  <si>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</si>
  <si>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</si>
  <si>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</si>
  <si>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</si>
  <si>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</si>
  <si>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</si>
  <si>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</si>
  <si>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</si>
  <si>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</si>
  <si>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</si>
  <si>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</si>
  <si>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</si>
  <si>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</si>
  <si>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</si>
  <si>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</si>
  <si>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</si>
  <si>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</si>
  <si>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</si>
  <si>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</si>
  <si>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</si>
  <si>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</si>
  <si>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</si>
  <si>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</si>
  <si>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</si>
  <si>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</si>
  <si>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</si>
  <si>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</si>
  <si>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</si>
  <si>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</si>
  <si>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</si>
  <si>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</si>
  <si>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</si>
  <si>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</si>
  <si>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</si>
  <si>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</si>
  <si>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</si>
  <si>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</si>
  <si>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</si>
  <si>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</si>
  <si>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</si>
  <si>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</si>
  <si>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</si>
  <si>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</si>
  <si>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</si>
  <si>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</si>
  <si>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</si>
  <si>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</si>
  <si>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</si>
  <si>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</si>
  <si>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</si>
  <si>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</si>
  <si>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</si>
  <si>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</si>
  <si>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</si>
  <si>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</si>
  <si>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</si>
  <si>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</si>
  <si>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</si>
  <si>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</si>
  <si>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</si>
  <si>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</si>
  <si>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</si>
  <si>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</si>
  <si>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</si>
  <si>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</si>
  <si>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</si>
  <si>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</si>
  <si>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</si>
  <si>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</si>
  <si>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</si>
  <si>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</si>
  <si>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</si>
  <si>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</si>
  <si>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</si>
  <si>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</si>
  <si>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</si>
  <si>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</si>
  <si>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</si>
  <si>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</si>
  <si>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</si>
  <si>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</si>
  <si>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</si>
  <si>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</si>
  <si>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</si>
  <si>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</si>
  <si>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</si>
  <si>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</si>
  <si>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</si>
  <si>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</si>
  <si>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</si>
  <si>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</si>
  <si>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</si>
  <si>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</si>
  <si>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</si>
  <si>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</si>
  <si>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</si>
  <si>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</si>
  <si>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</si>
  <si>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</si>
  <si>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</si>
  <si>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</si>
  <si>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</si>
  <si>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</si>
  <si>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</si>
  <si>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</si>
  <si>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</si>
  <si>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</si>
  <si>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</si>
  <si>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</si>
  <si>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</si>
  <si>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</si>
  <si>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</si>
  <si>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</si>
  <si>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</si>
  <si>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</si>
  <si>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</si>
  <si>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</si>
  <si>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</si>
  <si>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</si>
  <si>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</si>
  <si>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</si>
  <si>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</si>
  <si>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</si>
  <si>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</si>
  <si>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</si>
  <si>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</si>
  <si>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</si>
  <si>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</si>
  <si>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</si>
  <si>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</si>
  <si>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</si>
  <si>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</si>
  <si>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</si>
  <si>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</si>
  <si>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</si>
  <si>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</si>
  <si>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</si>
  <si>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</si>
  <si>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</si>
  <si>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</si>
  <si>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</si>
  <si>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</si>
  <si>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</si>
  <si>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</si>
  <si>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</si>
  <si>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</si>
  <si>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</si>
  <si>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</si>
  <si>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</si>
  <si>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</si>
  <si>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</si>
  <si>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</si>
  <si>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</si>
  <si>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</si>
  <si>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</si>
  <si>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</si>
  <si>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</si>
  <si>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</si>
  <si>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</si>
  <si>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</si>
  <si>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</si>
  <si>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</si>
  <si>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</si>
  <si>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</si>
  <si>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</si>
  <si>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</si>
  <si>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</si>
  <si>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</si>
  <si>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</si>
  <si>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</si>
  <si>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</si>
  <si>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</si>
  <si>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</si>
  <si>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</si>
  <si>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</si>
  <si>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</si>
  <si>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</si>
  <si>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</si>
  <si>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</si>
  <si>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</si>
  <si>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</si>
  <si>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</si>
  <si>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</si>
  <si>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</si>
  <si>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</si>
  <si>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</si>
  <si>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</si>
  <si>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</si>
  <si>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</si>
  <si>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</si>
  <si>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</si>
  <si>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</si>
  <si>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</si>
  <si>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</si>
  <si>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</si>
  <si>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</si>
  <si>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</si>
  <si>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</si>
  <si>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</si>
  <si>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</si>
  <si>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</si>
  <si>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</si>
  <si>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</si>
  <si>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</si>
  <si>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</si>
  <si>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</si>
  <si>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</si>
  <si>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</si>
  <si>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</si>
  <si>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</si>
  <si>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</si>
  <si>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</si>
  <si>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</si>
  <si>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</si>
  <si>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</si>
  <si>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</si>
  <si>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</si>
  <si>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</si>
  <si>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</si>
  <si>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</si>
  <si>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</si>
  <si>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</si>
  <si>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</si>
  <si>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</si>
  <si>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</si>
  <si>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</si>
  <si>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</si>
  <si>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</si>
  <si>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</si>
  <si>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</si>
  <si>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</si>
  <si>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</si>
  <si>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</si>
  <si>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</si>
  <si>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</si>
  <si>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</si>
  <si>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</si>
  <si>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</si>
  <si>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</si>
  <si>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</si>
  <si>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</si>
  <si>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</si>
  <si>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</si>
  <si>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</si>
  <si>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</si>
  <si>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</si>
  <si>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</si>
  <si>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</si>
  <si>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</si>
  <si>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</si>
  <si>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</si>
  <si>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</si>
  <si>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</si>
  <si>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</si>
  <si>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</si>
  <si>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</si>
  <si>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</si>
  <si>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</si>
  <si>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</si>
  <si>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</si>
  <si>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</si>
  <si>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</si>
  <si>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</si>
  <si>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</si>
  <si>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</si>
  <si>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</si>
  <si>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</si>
  <si>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</si>
  <si>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</si>
  <si>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</si>
  <si>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</si>
  <si>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</si>
  <si>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</si>
  <si>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</si>
  <si>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</si>
  <si>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</si>
  <si>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</si>
  <si>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</si>
  <si>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</si>
  <si>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</si>
  <si>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</si>
  <si>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</si>
  <si>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</si>
  <si>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</si>
  <si>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</si>
  <si>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</si>
  <si>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</si>
  <si>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</si>
  <si>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</si>
  <si>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</si>
  <si>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</si>
  <si>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</si>
  <si>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</si>
  <si>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</si>
  <si>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</si>
  <si>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</si>
  <si>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</si>
  <si>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</si>
  <si>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</si>
  <si>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</si>
  <si>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</si>
  <si>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</si>
  <si>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</si>
  <si>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</si>
  <si>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</si>
  <si>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</si>
  <si>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</si>
  <si>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</si>
  <si>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</si>
  <si>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</si>
  <si>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</si>
  <si>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</si>
  <si>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</si>
  <si>
    <t>jun</t>
  </si>
  <si>
    <t>jul</t>
  </si>
  <si>
    <t>ago</t>
  </si>
  <si>
    <t>set</t>
  </si>
  <si>
    <t>out</t>
  </si>
  <si>
    <t>nov</t>
  </si>
  <si>
    <t>Presencial</t>
  </si>
  <si>
    <t>Whatsapp</t>
  </si>
  <si>
    <t>Instagram</t>
  </si>
  <si>
    <t>Site</t>
  </si>
  <si>
    <t>Parceria 100%</t>
  </si>
  <si>
    <t>Venda Direta</t>
  </si>
  <si>
    <t>Venda Realizada por canal 2021</t>
  </si>
  <si>
    <t>total</t>
  </si>
  <si>
    <t>AVLE</t>
  </si>
  <si>
    <t>http://orgbling.s3.amazonaws.com/acf338107325a9ffc78cad6ae7036762/a3dcc075da3232c6b28803fbf3d9199b?AWSAccessKeyId=AKIATCLMSGFX4G7QTFVD&amp;Expires=1639336382&amp;Signature=M5NtWqOKUYesmTLPZYqCFG76qYQ%3D</t>
  </si>
  <si>
    <t>Saída crochet franja preto</t>
  </si>
  <si>
    <t>http://orgbling.s3.amazonaws.com/acf338107325a9ffc78cad6ae7036762/407f35466c285695b1bc30f236f3d9df?AWSAccessKeyId=AKIATCLMSGFX4G7QTFVD&amp;Expires=1639336382&amp;Signature=Tmaze5ee6brCiv5TV13mOqtlNn4%3D</t>
  </si>
  <si>
    <t>http://orgbling.s3.amazonaws.com/acf338107325a9ffc78cad6ae7036762/1f0f07b205762ddb5577bf75d57e38dd?AWSAccessKeyId=AKIATCLMSGFX4G7QTFVD&amp;Expires=1639336382&amp;Signature=%2BOy2qS3ZsIUOyN95kY1pDrMcEXY%3D</t>
  </si>
  <si>
    <t>http://orgbling.s3.amazonaws.com/acf338107325a9ffc78cad6ae7036762/4ab1202fe4db206500cfb281751f92fa?AWSAccessKeyId=AKIATCLMSGFX4G7QTFVD&amp;Expires=1639336382&amp;Signature=%2BwideSjagNFpLVxvUH5ZXKXhMEw%3D</t>
  </si>
  <si>
    <t>http://orgbling.s3.amazonaws.com/acf338107325a9ffc78cad6ae7036762/7d58a4613e7adee7910bd04aba1c4675?AWSAccessKeyId=AKIATCLMSGFX4G7QTFVD&amp;Expires=1639336382&amp;Signature=678yMEahkigR5kNoW4JaoV%2Fl0ts%3D</t>
  </si>
  <si>
    <t>http://orgbling.s3.amazonaws.com/acf338107325a9ffc78cad6ae7036762/ccda80c82c1d62725a7c9283304c3b4d?AWSAccessKeyId=AKIATCLMSGFX4G7QTFVD&amp;Expires=1639336382&amp;Signature=RXzAh4skv%2BP3TRoRIF8ERTGcxPc%3D</t>
  </si>
  <si>
    <t>http://orgbling.s3.amazonaws.com/acf338107325a9ffc78cad6ae7036762/bac5b17ee20c711e388140d3982fa38f?AWSAccessKeyId=AKIATCLMSGFX4G7QTFVD&amp;Expires=1639336382&amp;Signature=fTcrY3amb%2Bhsj8HdI1RufShRRyI%3D</t>
  </si>
  <si>
    <t>http://orgbling.s3.amazonaws.com/acf338107325a9ffc78cad6ae7036762/f5c1a89758f8fd77b1b5e530549ba4f8?AWSAccessKeyId=AKIATCLMSGFX4G7QTFVD&amp;Expires=1639336382&amp;Signature=3AU%2F%2B6nhjpewi8covPFACm4zQ7g%3D</t>
  </si>
  <si>
    <t>http://orgbling.s3.amazonaws.com/acf338107325a9ffc78cad6ae7036762/b32069b0aef49c8a2c05ed210a9ff05e?AWSAccessKeyId=AKIATCLMSGFX4G7QTFVD&amp;Expires=1639336382&amp;Signature=gvdZUorp%2BQHkVxeRTzvOIQyvwx4%3D</t>
  </si>
  <si>
    <t>http://orgbling.s3.amazonaws.com/acf338107325a9ffc78cad6ae7036762/03baae7a893e43b7aba134d9cc5aa5eb?AWSAccessKeyId=AKIATCLMSGFX4G7QTFVD&amp;Expires=1639336382&amp;Signature=nj6XNfEvW8im70NuEieY5kDlxlA%3D</t>
  </si>
  <si>
    <t>Calça pantalona laise off white</t>
  </si>
  <si>
    <t>Top Veludo Preto</t>
  </si>
  <si>
    <t>Calça Mídi Veludo Preto</t>
  </si>
  <si>
    <t>Top Laranja</t>
  </si>
  <si>
    <t>Blusa verde transparente</t>
  </si>
  <si>
    <t>Top recorte azul</t>
  </si>
  <si>
    <t>Top recorte coral</t>
  </si>
  <si>
    <t>Saia listrada</t>
  </si>
  <si>
    <t>Top branco lycra</t>
  </si>
  <si>
    <t>Cropped oncinha CoLab SOL brand</t>
  </si>
  <si>
    <t>http://orgbling.s3.amazonaws.com/acf338107325a9ffc78cad6ae7036762/cf26c5efcf2db8afcf192522b7192081?AWSAccessKeyId=AKIATCLMSGFX4G7QTFVD&amp;Expires=1639336393&amp;Signature=lF9WmHTgd9uQ94MzUmavKwF6pOQ%3D</t>
  </si>
  <si>
    <t>Saia Mídi Cetim pérola</t>
  </si>
  <si>
    <t>http://orgbling.s3.amazonaws.com/acf338107325a9ffc78cad6ae7036762/1f0f07b205762ddb5577bf75d57e38dd?AWSAccessKeyId=AKIATCLMSGFX4G7QTFVD&amp;Expires=1639336393&amp;Signature=Zfwe6G1dUVpq6Y7p%2BIxOmKDKP2A%3D</t>
  </si>
  <si>
    <t>http://orgbling.s3.amazonaws.com/acf338107325a9ffc78cad6ae7036762/a3dcc075da3232c6b28803fbf3d9199b?AWSAccessKeyId=AKIATCLMSGFX4G7QTFVD&amp;Expires=1639336393&amp;Signature=QMv52kX%2B3gALZeQL1vyDUBJM7d8%3D</t>
  </si>
  <si>
    <t>http://orgbling.s3.amazonaws.com/acf338107325a9ffc78cad6ae7036762/7d58a4613e7adee7910bd04aba1c4675?AWSAccessKeyId=AKIATCLMSGFX4G7QTFVD&amp;Expires=1639336393&amp;Signature=b59lU78RfXgrE1lieMKTIhttkLg%3D</t>
  </si>
  <si>
    <t>http://orgbling.s3.amazonaws.com/acf338107325a9ffc78cad6ae7036762/ccda80c82c1d62725a7c9283304c3b4d?AWSAccessKeyId=AKIATCLMSGFX4G7QTFVD&amp;Expires=1639336393&amp;Signature=AtoPJg7KNoCwRDtcl%2F7Pfn8N9CQ%3D</t>
  </si>
  <si>
    <t>http://orgbling.s3.amazonaws.com/acf338107325a9ffc78cad6ae7036762/bac5b17ee20c711e388140d3982fa38f?AWSAccessKeyId=AKIATCLMSGFX4G7QTFVD&amp;Expires=1639336393&amp;Signature=c1ebbHL%2Bc%2BgELQGGc3wYOR%2F4XVU%3D</t>
  </si>
  <si>
    <t>http://orgbling.s3.amazonaws.com/acf338107325a9ffc78cad6ae7036762/f5c1a89758f8fd77b1b5e530549ba4f8?AWSAccessKeyId=AKIATCLMSGFX4G7QTFVD&amp;Expires=1639336393&amp;Signature=Wtyy4lSTBN9Us%2BfzOpbz%2FVAFNxE%3D</t>
  </si>
  <si>
    <t>http://orgbling.s3.amazonaws.com/acf338107325a9ffc78cad6ae7036762/407f35466c285695b1bc30f236f3d9df?AWSAccessKeyId=AKIATCLMSGFX4G7QTFVD&amp;Expires=1639336393&amp;Signature=iUiPNAKwEwC7uVt5%2B4hy88xpt%2FQ%3D</t>
  </si>
  <si>
    <t>http://orgbling.s3.amazonaws.com/acf338107325a9ffc78cad6ae7036762/b32069b0aef49c8a2c05ed210a9ff05e?AWSAccessKeyId=AKIATCLMSGFX4G7QTFVD&amp;Expires=1639336393&amp;Signature=MTu70CRG%2BGkb6O1clxpSi%2F8v%2FQg%3D</t>
  </si>
  <si>
    <t>http://orgbling.s3.amazonaws.com/acf338107325a9ffc78cad6ae7036762/03baae7a893e43b7aba134d9cc5aa5eb?AWSAccessKeyId=AKIATCLMSGFX4G7QTFVD&amp;Expires=1639336393&amp;Signature=ZB8W1U0nHD%2FP8n11Kbt%2F6udLajE%3D</t>
  </si>
  <si>
    <t>11844_11844</t>
  </si>
  <si>
    <t>ISABELA NOBREGA</t>
  </si>
  <si>
    <t>BLOCO 5 APTO 105</t>
  </si>
  <si>
    <t>IB.CRISTINA@HOTMAIL.COM</t>
  </si>
  <si>
    <t>(21) 99545-0543</t>
  </si>
  <si>
    <t>2021.12</t>
  </si>
  <si>
    <t>11845_11845</t>
  </si>
  <si>
    <t>11846_11846</t>
  </si>
  <si>
    <t>Lara Lupatini</t>
  </si>
  <si>
    <t>Cascavel</t>
  </si>
  <si>
    <t>85.801-030</t>
  </si>
  <si>
    <t>larabeatrizlupatini@outlook.com</t>
  </si>
  <si>
    <t>(45) 99121-6834</t>
  </si>
  <si>
    <t>11847_11847</t>
  </si>
  <si>
    <t>Bárbara Tavares</t>
  </si>
  <si>
    <t>Av. Dr Marco Paulo Simon Jardim</t>
  </si>
  <si>
    <t>34.006-250</t>
  </si>
  <si>
    <t>barbaraladeirat@outlook.com</t>
  </si>
  <si>
    <t>(31) 99890-5452</t>
  </si>
  <si>
    <t>11848_11848</t>
  </si>
  <si>
    <t>(11) 95982-8000</t>
  </si>
  <si>
    <t>11849_11849</t>
  </si>
  <si>
    <t>matheus vilela</t>
  </si>
  <si>
    <t>apto 501</t>
  </si>
  <si>
    <t>pachecovilela@hotmail.com</t>
  </si>
  <si>
    <t>(31) 99670-9701</t>
  </si>
  <si>
    <t>11850_11850</t>
  </si>
  <si>
    <t>Vitória Cunha</t>
  </si>
  <si>
    <t>Rua Fernandes Tourinho</t>
  </si>
  <si>
    <t>30.112-000</t>
  </si>
  <si>
    <t>vitoria.cunha@live.com</t>
  </si>
  <si>
    <t>(31) 98414-0454</t>
  </si>
  <si>
    <t>11851_11851</t>
  </si>
  <si>
    <t>marcella sadi</t>
  </si>
  <si>
    <t>Rua Tavares de Melo</t>
  </si>
  <si>
    <t>Jardim Atlântico</t>
  </si>
  <si>
    <t>31.550-290</t>
  </si>
  <si>
    <t>marcellasadf@gmail.com</t>
  </si>
  <si>
    <t>(31) 98563-2618</t>
  </si>
  <si>
    <t>11852_11852</t>
  </si>
  <si>
    <t>31.814-340</t>
  </si>
  <si>
    <t>11854_11854</t>
  </si>
  <si>
    <t>Paulo Bento</t>
  </si>
  <si>
    <t>Rua Damasco</t>
  </si>
  <si>
    <t>Nova Serrana</t>
  </si>
  <si>
    <t>px.injetados@hotmail.com</t>
  </si>
  <si>
    <t>11855_11855</t>
  </si>
  <si>
    <t>Rafaela Carvalho</t>
  </si>
  <si>
    <t>Rua Professor Santos Roscoe</t>
  </si>
  <si>
    <t>rafaelamcmail@gmail.com</t>
  </si>
  <si>
    <t>(31) 98704-2200</t>
  </si>
  <si>
    <t>11856_11856</t>
  </si>
  <si>
    <t>dez</t>
  </si>
  <si>
    <t>Cropped Lilás golinha - P</t>
  </si>
  <si>
    <t>2021.04</t>
  </si>
  <si>
    <t>9352_9352</t>
  </si>
  <si>
    <t>SITE</t>
  </si>
  <si>
    <t>Hanna Guimarães</t>
  </si>
  <si>
    <t>Rua Gavião Peixoto</t>
  </si>
  <si>
    <t>24230-101</t>
  </si>
  <si>
    <t>hannagp@id.uff.br</t>
  </si>
  <si>
    <t>(21) 98222-1095</t>
  </si>
  <si>
    <t>Forma Pagamento</t>
  </si>
  <si>
    <t>N° Parcelas</t>
  </si>
  <si>
    <t>LOJA BH</t>
  </si>
  <si>
    <t>77.006-070</t>
  </si>
  <si>
    <t>31.270-240</t>
  </si>
  <si>
    <t>35.524-020</t>
  </si>
  <si>
    <t>(37) 3226-2083</t>
  </si>
  <si>
    <t>30.320-500</t>
  </si>
  <si>
    <t>11857_11857</t>
  </si>
  <si>
    <t>livia guimaraes</t>
  </si>
  <si>
    <t>apto 161 torre poente</t>
  </si>
  <si>
    <t>Jardim Belo Horizonte</t>
  </si>
  <si>
    <t>13.076-540</t>
  </si>
  <si>
    <t>liviaalmeidaconceicao@gmail.com</t>
  </si>
  <si>
    <t>(19) 99207-9004</t>
  </si>
  <si>
    <t>11859_11859</t>
  </si>
  <si>
    <t>Julia Botelho</t>
  </si>
  <si>
    <t>Av francisco sales</t>
  </si>
  <si>
    <t>Apto 1107</t>
  </si>
  <si>
    <t>30.150-220</t>
  </si>
  <si>
    <t>julia_botelho@yahoo.com.br</t>
  </si>
  <si>
    <t>11860_11860</t>
  </si>
  <si>
    <t>Jessica Dias</t>
  </si>
  <si>
    <t>Felix da Cunha</t>
  </si>
  <si>
    <t>apto 56</t>
  </si>
  <si>
    <t>90570-000</t>
  </si>
  <si>
    <t>jdiasg94@gmail.com</t>
  </si>
  <si>
    <t>(51) 99302-3933</t>
  </si>
  <si>
    <t>11861_11861</t>
  </si>
  <si>
    <t>Isadora Paim</t>
  </si>
  <si>
    <t>Avenida Soledade</t>
  </si>
  <si>
    <t>apartamento 601</t>
  </si>
  <si>
    <t>90470-340</t>
  </si>
  <si>
    <t>isadorabpaim@gmail.com</t>
  </si>
  <si>
    <t>(55) 99661-1101</t>
  </si>
  <si>
    <t>11865_11865</t>
  </si>
  <si>
    <t>SOFIA MOULIN</t>
  </si>
  <si>
    <t>Rua Humberto de Campos</t>
  </si>
  <si>
    <t>APTO 1001</t>
  </si>
  <si>
    <t>22.430-190</t>
  </si>
  <si>
    <t>sofiamoulin@gmail.com</t>
  </si>
  <si>
    <t>(27) 99943-0454</t>
  </si>
  <si>
    <t>11867_11867</t>
  </si>
  <si>
    <t>Nicole Mascaro</t>
  </si>
  <si>
    <t>Avenida Paulista</t>
  </si>
  <si>
    <t>Bela Vista</t>
  </si>
  <si>
    <t>01.311-100</t>
  </si>
  <si>
    <t>nicole_mascaro@hotmail.com</t>
  </si>
  <si>
    <t>(11) 94136-9210</t>
  </si>
  <si>
    <t>ÚNICO</t>
  </si>
  <si>
    <t>PP</t>
  </si>
  <si>
    <t>http://orgbling.s3.amazonaws.com/acf338107325a9ffc78cad6ae7036762/4ab1202fe4db206500cfb281751f92fa?AWSAccessKeyId=AKIATCLMSGFX4G7QTFVD&amp;Expires=1639507910&amp;Signature=4saKvP3mOfYFIGxDpmei%2B%2FQIb6A%3D</t>
  </si>
  <si>
    <t>abr</t>
  </si>
  <si>
    <t>Conta a receber/pagar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</si>
</sst>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b/>
      <i/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27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0" borderId="0" xfId="0" quotePrefix="1" applyAlignment="1">
      <alignment horizontal="justify"/>
    </xf>
    <xf numFmtId="0" fontId="2" fillId="3" borderId="1" xfId="0" applyFont="1" applyFill="1" applyBorder="1" applyAlignment="1">
      <alignment horizontal="center" vertical="center"/>
    </xf>
    <xf numFmtId="44" fontId="0" fillId="0" borderId="0" xfId="1" quotePrefix="1" applyFont="1" applyAlignment="1">
      <alignment horizontal="justify"/>
    </xf>
    <xf numFmtId="44" fontId="2" fillId="4" borderId="1" xfId="1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1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2" fillId="2" borderId="1" xfId="0" applyNumberFormat="1" applyFont="1" applyFill="1" applyBorder="1" applyAlignment="1">
      <alignment horizontal="center"/>
    </xf>
    <xf numFmtId="1" fontId="0" fillId="0" borderId="0" xfId="1" applyNumberFormat="1" applyFont="1"/>
    <xf numFmtId="1" fontId="0" fillId="0" borderId="0" xfId="0" applyNumberFormat="1"/>
    <xf numFmtId="0" fontId="2" fillId="2" borderId="1" xfId="1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justify" vertical="center"/>
    </xf>
    <xf numFmtId="44" fontId="4" fillId="0" borderId="0" xfId="1" applyFont="1" applyAlignment="1">
      <alignment horizontal="justify" vertical="center"/>
    </xf>
    <xf numFmtId="0" fontId="4" fillId="0" borderId="0" xfId="0" applyFont="1" applyAlignment="1">
      <alignment horizontal="justify" vertical="center"/>
    </xf>
  </cellXfs>
  <cellStyles count="3">
    <cellStyle name="Moeda" xfId="1" builtinId="4"/>
    <cellStyle name="Normal" xfId="0" builtinId="0"/>
    <cellStyle name="Normal 3" xfId="2" xr:uid="{D3173689-FB25-48BC-B874-1DF5AAA6F12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466725</xdr:colOff>
      <xdr:row>0</xdr:row>
      <xdr:rowOff>123825</xdr:rowOff>
    </xdr:from>
    <xdr:to>
      <xdr:col>0</xdr:col>
      <xdr:colOff>1469140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466725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154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6" width="25.7109375" customWidth="1"/>
    <col min="7" max="12" width="25.7109375" style="1" customWidth="1"/>
    <col min="13" max="13" width="25.7109375" style="2" customWidth="1"/>
    <col min="14" max="16" width="25.7109375" customWidth="1"/>
  </cols>
  <sheetData>
    <row r="2" spans="1:16" ht="15" customHeight="1" x14ac:dyDescent="0.25">
      <c r="C2" s="23" t="s">
        <v>4372</v>
      </c>
      <c r="D2" s="23"/>
      <c r="E2" s="23"/>
    </row>
    <row r="3" spans="1:16" ht="15" customHeight="1" x14ac:dyDescent="0.25">
      <c r="C3" s="23"/>
      <c r="D3" s="23"/>
      <c r="E3" s="23"/>
    </row>
    <row r="5" spans="1:16" ht="15" customHeight="1" x14ac:dyDescent="0.2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3217</v>
      </c>
    </row>
    <row r="6" spans="1:16" ht="15" customHeight="1" x14ac:dyDescent="0.25">
      <c r="A6" s="4" t="s">
        <v>3218</v>
      </c>
      <c r="C6" s="4"/>
      <c r="D6" s="4"/>
      <c r="E6" s="4" t="s">
        <v>3219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2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2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2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2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2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2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2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2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2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2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2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2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2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2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2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2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2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2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2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2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2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2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2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2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2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2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2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2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2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2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2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2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2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2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2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2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2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2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2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2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2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2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2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2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3316</v>
      </c>
      <c r="P50" s="9">
        <v>44419</v>
      </c>
    </row>
    <row r="51" spans="1:16" ht="15" customHeight="1" x14ac:dyDescent="0.2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3323</v>
      </c>
      <c r="P51" s="9">
        <v>44419</v>
      </c>
    </row>
    <row r="52" spans="1:16" ht="15" customHeight="1" x14ac:dyDescent="0.2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3323</v>
      </c>
      <c r="P52" s="9">
        <v>44419</v>
      </c>
    </row>
    <row r="53" spans="1:16" ht="15" customHeight="1" x14ac:dyDescent="0.2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3323</v>
      </c>
      <c r="P53" s="9">
        <v>44419</v>
      </c>
    </row>
    <row r="54" spans="1:16" ht="15" customHeight="1" x14ac:dyDescent="0.2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3323</v>
      </c>
      <c r="P54" s="9">
        <v>44419</v>
      </c>
    </row>
    <row r="55" spans="1:16" ht="15" customHeight="1" x14ac:dyDescent="0.2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2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2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2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2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3291</v>
      </c>
      <c r="P59" s="9">
        <v>44419</v>
      </c>
    </row>
    <row r="60" spans="1:16" ht="15" customHeight="1" x14ac:dyDescent="0.2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3292</v>
      </c>
      <c r="P60" s="9">
        <v>44419</v>
      </c>
    </row>
    <row r="61" spans="1:16" ht="15" customHeight="1" x14ac:dyDescent="0.2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2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2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2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2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3320</v>
      </c>
      <c r="P65" s="9">
        <v>44419</v>
      </c>
    </row>
    <row r="66" spans="1:16" ht="15" customHeight="1" x14ac:dyDescent="0.2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3319</v>
      </c>
      <c r="P66" s="9">
        <v>44419</v>
      </c>
    </row>
    <row r="67" spans="1:16" ht="15" customHeight="1" x14ac:dyDescent="0.2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3319</v>
      </c>
      <c r="P67" s="9">
        <v>44419</v>
      </c>
    </row>
    <row r="68" spans="1:16" ht="15" customHeight="1" x14ac:dyDescent="0.2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3319</v>
      </c>
      <c r="P68" s="9">
        <v>44419</v>
      </c>
    </row>
    <row r="69" spans="1:16" ht="15" customHeight="1" x14ac:dyDescent="0.2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2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2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2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2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3330</v>
      </c>
      <c r="P73" s="9">
        <v>44419</v>
      </c>
    </row>
    <row r="74" spans="1:16" ht="15" customHeight="1" x14ac:dyDescent="0.2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3330</v>
      </c>
      <c r="P74" s="9">
        <v>44419</v>
      </c>
    </row>
    <row r="75" spans="1:16" ht="15" customHeight="1" x14ac:dyDescent="0.2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3330</v>
      </c>
      <c r="P75" s="9">
        <v>44419</v>
      </c>
    </row>
    <row r="76" spans="1:16" ht="15" customHeight="1" x14ac:dyDescent="0.2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3330</v>
      </c>
      <c r="P76" s="9">
        <v>44419</v>
      </c>
    </row>
    <row r="77" spans="1:16" ht="15" customHeight="1" x14ac:dyDescent="0.2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3317</v>
      </c>
      <c r="P77" s="9">
        <v>44419</v>
      </c>
    </row>
    <row r="78" spans="1:16" ht="15" customHeight="1" x14ac:dyDescent="0.2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3318</v>
      </c>
      <c r="P78" s="9">
        <v>44419</v>
      </c>
    </row>
    <row r="79" spans="1:16" ht="15" customHeight="1" x14ac:dyDescent="0.2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3322</v>
      </c>
      <c r="P79" s="9">
        <v>44419</v>
      </c>
    </row>
    <row r="80" spans="1:16" ht="15" customHeight="1" x14ac:dyDescent="0.2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3321</v>
      </c>
      <c r="P80" s="9">
        <v>44419</v>
      </c>
    </row>
    <row r="81" spans="1:16" ht="15" customHeight="1" x14ac:dyDescent="0.2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3321</v>
      </c>
      <c r="P81" s="9">
        <v>44419</v>
      </c>
    </row>
    <row r="82" spans="1:16" ht="15" customHeight="1" x14ac:dyDescent="0.2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3321</v>
      </c>
      <c r="P82" s="9">
        <v>44419</v>
      </c>
    </row>
    <row r="83" spans="1:16" ht="15" customHeight="1" x14ac:dyDescent="0.2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3278</v>
      </c>
      <c r="P83" s="9">
        <v>44419</v>
      </c>
    </row>
    <row r="84" spans="1:16" ht="15" customHeight="1" x14ac:dyDescent="0.2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3260</v>
      </c>
      <c r="P84" s="9">
        <v>44419</v>
      </c>
    </row>
    <row r="85" spans="1:16" ht="15" customHeight="1" x14ac:dyDescent="0.2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3276</v>
      </c>
      <c r="P85" s="9">
        <v>44419</v>
      </c>
    </row>
    <row r="86" spans="1:16" ht="15" customHeight="1" x14ac:dyDescent="0.2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3275</v>
      </c>
      <c r="P86" s="9">
        <v>44419</v>
      </c>
    </row>
    <row r="87" spans="1:16" ht="15" customHeight="1" x14ac:dyDescent="0.2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3274</v>
      </c>
      <c r="P87" s="9">
        <v>44419</v>
      </c>
    </row>
    <row r="88" spans="1:16" ht="15" customHeight="1" x14ac:dyDescent="0.2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3265</v>
      </c>
      <c r="P88" s="9">
        <v>44419</v>
      </c>
    </row>
    <row r="89" spans="1:16" ht="15" customHeight="1" x14ac:dyDescent="0.2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3272</v>
      </c>
      <c r="P89" s="9">
        <v>44419</v>
      </c>
    </row>
    <row r="90" spans="1:16" ht="15" customHeight="1" x14ac:dyDescent="0.2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3258</v>
      </c>
      <c r="P90" s="9">
        <v>44419</v>
      </c>
    </row>
    <row r="91" spans="1:16" ht="15" customHeight="1" x14ac:dyDescent="0.2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3259</v>
      </c>
      <c r="P91" s="9">
        <v>44419</v>
      </c>
    </row>
    <row r="92" spans="1:16" ht="15" customHeight="1" x14ac:dyDescent="0.2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3273</v>
      </c>
      <c r="P92" s="9">
        <v>44419</v>
      </c>
    </row>
    <row r="93" spans="1:16" ht="15" customHeight="1" x14ac:dyDescent="0.2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3270</v>
      </c>
      <c r="P93" s="9">
        <v>44419</v>
      </c>
    </row>
    <row r="94" spans="1:16" ht="15" customHeight="1" x14ac:dyDescent="0.2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3270</v>
      </c>
      <c r="P94" s="9">
        <v>44419</v>
      </c>
    </row>
    <row r="95" spans="1:16" ht="15" customHeight="1" x14ac:dyDescent="0.2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3270</v>
      </c>
      <c r="P95" s="9">
        <v>44419</v>
      </c>
    </row>
    <row r="96" spans="1:16" ht="15" customHeight="1" x14ac:dyDescent="0.2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3304</v>
      </c>
      <c r="P96" s="9">
        <v>44419</v>
      </c>
    </row>
    <row r="97" spans="1:16" ht="15" customHeight="1" x14ac:dyDescent="0.2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3304</v>
      </c>
      <c r="P97" s="9">
        <v>44419</v>
      </c>
    </row>
    <row r="98" spans="1:16" ht="15" customHeight="1" x14ac:dyDescent="0.2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3304</v>
      </c>
      <c r="P98" s="9">
        <v>44419</v>
      </c>
    </row>
    <row r="99" spans="1:16" ht="15" customHeight="1" x14ac:dyDescent="0.2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3304</v>
      </c>
      <c r="P99" s="9">
        <v>44419</v>
      </c>
    </row>
    <row r="100" spans="1:16" ht="15" customHeight="1" x14ac:dyDescent="0.2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3297</v>
      </c>
      <c r="P100" s="9">
        <v>44419</v>
      </c>
    </row>
    <row r="101" spans="1:16" ht="15" customHeight="1" x14ac:dyDescent="0.2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3294</v>
      </c>
      <c r="P101" s="9">
        <v>44419</v>
      </c>
    </row>
    <row r="102" spans="1:16" ht="15" customHeight="1" x14ac:dyDescent="0.2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3294</v>
      </c>
      <c r="P102" s="9">
        <v>44419</v>
      </c>
    </row>
    <row r="103" spans="1:16" ht="15" customHeight="1" x14ac:dyDescent="0.2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3294</v>
      </c>
      <c r="P103" s="9">
        <v>44419</v>
      </c>
    </row>
    <row r="104" spans="1:16" ht="15" customHeight="1" x14ac:dyDescent="0.2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3300</v>
      </c>
      <c r="P104" s="9">
        <v>44419</v>
      </c>
    </row>
    <row r="105" spans="1:16" ht="15" customHeight="1" x14ac:dyDescent="0.2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3300</v>
      </c>
      <c r="P105" s="9">
        <v>44419</v>
      </c>
    </row>
    <row r="106" spans="1:16" ht="15" customHeight="1" x14ac:dyDescent="0.2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3300</v>
      </c>
      <c r="P106" s="9">
        <v>44419</v>
      </c>
    </row>
    <row r="107" spans="1:16" ht="15" customHeight="1" x14ac:dyDescent="0.2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3300</v>
      </c>
      <c r="P107" s="9">
        <v>44419</v>
      </c>
    </row>
    <row r="108" spans="1:16" ht="15" customHeight="1" x14ac:dyDescent="0.2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3271</v>
      </c>
      <c r="P108" s="9">
        <v>44419</v>
      </c>
    </row>
    <row r="109" spans="1:16" ht="15" customHeight="1" x14ac:dyDescent="0.2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3261</v>
      </c>
      <c r="P109" s="9">
        <v>44419</v>
      </c>
    </row>
    <row r="110" spans="1:16" ht="15" customHeight="1" x14ac:dyDescent="0.2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3264</v>
      </c>
      <c r="P110" s="9">
        <v>44419</v>
      </c>
    </row>
    <row r="111" spans="1:16" ht="15" customHeight="1" x14ac:dyDescent="0.2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3262</v>
      </c>
      <c r="P111" s="9">
        <v>44419</v>
      </c>
    </row>
    <row r="112" spans="1:16" ht="15" customHeight="1" x14ac:dyDescent="0.2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3263</v>
      </c>
      <c r="P112" s="9">
        <v>44419</v>
      </c>
    </row>
    <row r="113" spans="1:16" ht="15" customHeight="1" x14ac:dyDescent="0.2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3308</v>
      </c>
      <c r="P113" s="9">
        <v>44419</v>
      </c>
    </row>
    <row r="114" spans="1:16" ht="15" customHeight="1" x14ac:dyDescent="0.2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3308</v>
      </c>
      <c r="P114" s="9">
        <v>44419</v>
      </c>
    </row>
    <row r="115" spans="1:16" ht="15" customHeight="1" x14ac:dyDescent="0.2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3308</v>
      </c>
      <c r="P115" s="9">
        <v>44419</v>
      </c>
    </row>
    <row r="116" spans="1:16" ht="15" customHeight="1" x14ac:dyDescent="0.2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3308</v>
      </c>
      <c r="P116" s="9">
        <v>44419</v>
      </c>
    </row>
    <row r="117" spans="1:16" ht="15" customHeight="1" x14ac:dyDescent="0.2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3299</v>
      </c>
      <c r="P117" s="9">
        <v>44419</v>
      </c>
    </row>
    <row r="118" spans="1:16" ht="15" customHeight="1" x14ac:dyDescent="0.2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3298</v>
      </c>
      <c r="P118" s="9">
        <v>44419</v>
      </c>
    </row>
    <row r="119" spans="1:16" ht="15" customHeight="1" x14ac:dyDescent="0.2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3298</v>
      </c>
      <c r="P119" s="9">
        <v>44419</v>
      </c>
    </row>
    <row r="120" spans="1:16" ht="15" customHeight="1" x14ac:dyDescent="0.2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3298</v>
      </c>
      <c r="P120" s="9">
        <v>44419</v>
      </c>
    </row>
    <row r="121" spans="1:16" ht="15" customHeight="1" x14ac:dyDescent="0.2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3287</v>
      </c>
      <c r="P121" s="9">
        <v>44419</v>
      </c>
    </row>
    <row r="122" spans="1:16" ht="15" customHeight="1" x14ac:dyDescent="0.2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3287</v>
      </c>
      <c r="P122" s="9">
        <v>44419</v>
      </c>
    </row>
    <row r="123" spans="1:16" ht="15" customHeight="1" x14ac:dyDescent="0.2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3287</v>
      </c>
      <c r="P123" s="9">
        <v>44419</v>
      </c>
    </row>
    <row r="124" spans="1:16" ht="15" customHeight="1" x14ac:dyDescent="0.2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3287</v>
      </c>
      <c r="P124" s="9">
        <v>44419</v>
      </c>
    </row>
    <row r="125" spans="1:16" ht="15" customHeight="1" x14ac:dyDescent="0.2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3294</v>
      </c>
      <c r="P125" s="9">
        <v>44419</v>
      </c>
    </row>
    <row r="126" spans="1:16" ht="15" customHeight="1" x14ac:dyDescent="0.2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3293</v>
      </c>
      <c r="P126" s="9">
        <v>44419</v>
      </c>
    </row>
    <row r="127" spans="1:16" ht="15" customHeight="1" x14ac:dyDescent="0.2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3293</v>
      </c>
      <c r="P127" s="9">
        <v>44419</v>
      </c>
    </row>
    <row r="128" spans="1:16" ht="15" customHeight="1" x14ac:dyDescent="0.2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3293</v>
      </c>
      <c r="P128" s="9">
        <v>44419</v>
      </c>
    </row>
    <row r="129" spans="1:16" ht="15" customHeight="1" x14ac:dyDescent="0.2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3307</v>
      </c>
      <c r="P129" s="9">
        <v>44419</v>
      </c>
    </row>
    <row r="130" spans="1:16" ht="15" customHeight="1" x14ac:dyDescent="0.2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3306</v>
      </c>
      <c r="P130" s="9">
        <v>44419</v>
      </c>
    </row>
    <row r="131" spans="1:16" ht="15" customHeight="1" x14ac:dyDescent="0.2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3306</v>
      </c>
      <c r="P131" s="9">
        <v>44419</v>
      </c>
    </row>
    <row r="132" spans="1:16" ht="15" customHeight="1" x14ac:dyDescent="0.2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3306</v>
      </c>
      <c r="P132" s="9">
        <v>44419</v>
      </c>
    </row>
    <row r="133" spans="1:16" ht="15" customHeight="1" x14ac:dyDescent="0.2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3296</v>
      </c>
      <c r="P133" s="9">
        <v>44419</v>
      </c>
    </row>
    <row r="134" spans="1:16" ht="15" customHeight="1" x14ac:dyDescent="0.2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3295</v>
      </c>
      <c r="P134" s="9">
        <v>44419</v>
      </c>
    </row>
    <row r="135" spans="1:16" ht="15" customHeight="1" x14ac:dyDescent="0.2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3295</v>
      </c>
      <c r="P135" s="9">
        <v>44419</v>
      </c>
    </row>
    <row r="136" spans="1:16" ht="15" customHeight="1" x14ac:dyDescent="0.2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3295</v>
      </c>
      <c r="P136" s="9">
        <v>44419</v>
      </c>
    </row>
    <row r="137" spans="1:16" ht="15" customHeight="1" x14ac:dyDescent="0.2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3303</v>
      </c>
      <c r="P137" s="9">
        <v>44419</v>
      </c>
    </row>
    <row r="138" spans="1:16" ht="15" customHeight="1" x14ac:dyDescent="0.2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3303</v>
      </c>
      <c r="P138" s="9">
        <v>44419</v>
      </c>
    </row>
    <row r="139" spans="1:16" ht="15" customHeight="1" x14ac:dyDescent="0.2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3303</v>
      </c>
      <c r="P139" s="9">
        <v>44419</v>
      </c>
    </row>
    <row r="140" spans="1:16" ht="15" customHeight="1" x14ac:dyDescent="0.2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3303</v>
      </c>
      <c r="P140" s="9">
        <v>44419</v>
      </c>
    </row>
    <row r="141" spans="1:16" ht="15" customHeight="1" x14ac:dyDescent="0.2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3305</v>
      </c>
      <c r="P141" s="9">
        <v>44419</v>
      </c>
    </row>
    <row r="142" spans="1:16" ht="15" customHeight="1" x14ac:dyDescent="0.2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2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2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2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3277</v>
      </c>
      <c r="P145" s="9">
        <v>44419</v>
      </c>
    </row>
    <row r="146" spans="1:16" ht="15" customHeight="1" x14ac:dyDescent="0.2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3277</v>
      </c>
      <c r="P146" s="9">
        <v>44419</v>
      </c>
    </row>
    <row r="147" spans="1:16" ht="15" customHeight="1" x14ac:dyDescent="0.2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3277</v>
      </c>
      <c r="P147" s="9">
        <v>44419</v>
      </c>
    </row>
    <row r="148" spans="1:16" ht="15" customHeight="1" x14ac:dyDescent="0.2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3277</v>
      </c>
      <c r="P148" s="9">
        <v>44419</v>
      </c>
    </row>
    <row r="149" spans="1:16" ht="15" customHeight="1" x14ac:dyDescent="0.2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3269</v>
      </c>
      <c r="P149" s="9">
        <v>44419</v>
      </c>
    </row>
    <row r="150" spans="1:16" ht="15" customHeight="1" x14ac:dyDescent="0.2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3268</v>
      </c>
      <c r="P150" s="9">
        <v>44419</v>
      </c>
    </row>
    <row r="151" spans="1:16" ht="15" customHeight="1" x14ac:dyDescent="0.2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3268</v>
      </c>
      <c r="P151" s="9">
        <v>44419</v>
      </c>
    </row>
    <row r="152" spans="1:16" ht="15" customHeight="1" x14ac:dyDescent="0.2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3268</v>
      </c>
      <c r="P152" s="9">
        <v>44419</v>
      </c>
    </row>
    <row r="153" spans="1:16" ht="15" customHeight="1" x14ac:dyDescent="0.2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3267</v>
      </c>
      <c r="P153" s="9">
        <v>44419</v>
      </c>
    </row>
    <row r="154" spans="1:16" ht="15" customHeight="1" x14ac:dyDescent="0.2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3266</v>
      </c>
      <c r="P154" s="9">
        <v>44419</v>
      </c>
    </row>
    <row r="155" spans="1:16" ht="15" customHeight="1" x14ac:dyDescent="0.2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3266</v>
      </c>
      <c r="P155" s="9">
        <v>44419</v>
      </c>
    </row>
    <row r="156" spans="1:16" ht="15" customHeight="1" x14ac:dyDescent="0.2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3266</v>
      </c>
      <c r="P156" s="9">
        <v>44419</v>
      </c>
    </row>
    <row r="157" spans="1:16" ht="15" customHeight="1" x14ac:dyDescent="0.2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3302</v>
      </c>
      <c r="P157" s="9">
        <v>44419</v>
      </c>
    </row>
    <row r="158" spans="1:16" ht="15" customHeight="1" x14ac:dyDescent="0.2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3301</v>
      </c>
      <c r="P158" s="9">
        <v>44419</v>
      </c>
    </row>
    <row r="159" spans="1:16" ht="15" customHeight="1" x14ac:dyDescent="0.2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3301</v>
      </c>
      <c r="P159" s="9">
        <v>44419</v>
      </c>
    </row>
    <row r="160" spans="1:16" ht="15" customHeight="1" x14ac:dyDescent="0.2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3301</v>
      </c>
      <c r="P160" s="9">
        <v>44419</v>
      </c>
    </row>
    <row r="161" spans="1:16" ht="15" customHeight="1" x14ac:dyDescent="0.2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2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2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2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2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2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3281</v>
      </c>
      <c r="P166" s="9">
        <v>44419</v>
      </c>
    </row>
    <row r="167" spans="1:16" ht="15" customHeight="1" x14ac:dyDescent="0.2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3280</v>
      </c>
      <c r="P167" s="9">
        <v>44419</v>
      </c>
    </row>
    <row r="168" spans="1:16" ht="15" customHeight="1" x14ac:dyDescent="0.2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3279</v>
      </c>
      <c r="P168" s="9">
        <v>44419</v>
      </c>
    </row>
    <row r="169" spans="1:16" ht="15" customHeight="1" x14ac:dyDescent="0.2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3279</v>
      </c>
      <c r="P169" s="9">
        <v>44419</v>
      </c>
    </row>
    <row r="170" spans="1:16" ht="15" customHeight="1" x14ac:dyDescent="0.2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3279</v>
      </c>
      <c r="P170" s="9">
        <v>44419</v>
      </c>
    </row>
    <row r="171" spans="1:16" ht="15" customHeight="1" x14ac:dyDescent="0.2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3281</v>
      </c>
      <c r="P171" s="9">
        <v>44419</v>
      </c>
    </row>
    <row r="172" spans="1:16" ht="15" customHeight="1" x14ac:dyDescent="0.2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3281</v>
      </c>
      <c r="P172" s="9">
        <v>44419</v>
      </c>
    </row>
    <row r="173" spans="1:16" ht="15" customHeight="1" x14ac:dyDescent="0.2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3281</v>
      </c>
      <c r="P173" s="9">
        <v>44419</v>
      </c>
    </row>
    <row r="174" spans="1:16" ht="15" customHeight="1" x14ac:dyDescent="0.2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3283</v>
      </c>
      <c r="P174" s="9">
        <v>44419</v>
      </c>
    </row>
    <row r="175" spans="1:16" ht="15" customHeight="1" x14ac:dyDescent="0.2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3282</v>
      </c>
      <c r="P175" s="9">
        <v>44419</v>
      </c>
    </row>
    <row r="176" spans="1:16" ht="15" customHeight="1" x14ac:dyDescent="0.2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3282</v>
      </c>
      <c r="P176" s="9">
        <v>44419</v>
      </c>
    </row>
    <row r="177" spans="1:16" ht="15" customHeight="1" x14ac:dyDescent="0.2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3282</v>
      </c>
      <c r="P177" s="9">
        <v>44419</v>
      </c>
    </row>
    <row r="178" spans="1:16" ht="15" customHeight="1" x14ac:dyDescent="0.2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3288</v>
      </c>
      <c r="P178" s="9">
        <v>44419</v>
      </c>
    </row>
    <row r="179" spans="1:16" ht="15" customHeight="1" x14ac:dyDescent="0.2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3286</v>
      </c>
      <c r="P179" s="9">
        <v>44419</v>
      </c>
    </row>
    <row r="180" spans="1:16" ht="15" customHeight="1" x14ac:dyDescent="0.2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3286</v>
      </c>
      <c r="P180" s="9">
        <v>44419</v>
      </c>
    </row>
    <row r="181" spans="1:16" ht="15" customHeight="1" x14ac:dyDescent="0.2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3284</v>
      </c>
      <c r="P181" s="9">
        <v>44419</v>
      </c>
    </row>
    <row r="182" spans="1:16" ht="15" customHeight="1" x14ac:dyDescent="0.2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3285</v>
      </c>
      <c r="P182" s="9">
        <v>44419</v>
      </c>
    </row>
    <row r="183" spans="1:16" ht="15" customHeight="1" x14ac:dyDescent="0.2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2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2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2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2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3310</v>
      </c>
      <c r="P187" s="9">
        <v>44419</v>
      </c>
    </row>
    <row r="188" spans="1:16" ht="15" customHeight="1" x14ac:dyDescent="0.2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3310</v>
      </c>
      <c r="P188" s="9">
        <v>44419</v>
      </c>
    </row>
    <row r="189" spans="1:16" ht="15" customHeight="1" x14ac:dyDescent="0.2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3310</v>
      </c>
      <c r="P189" s="9">
        <v>44419</v>
      </c>
    </row>
    <row r="190" spans="1:16" ht="15" customHeight="1" x14ac:dyDescent="0.2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3310</v>
      </c>
      <c r="P190" s="9">
        <v>44419</v>
      </c>
    </row>
    <row r="191" spans="1:16" ht="15" customHeight="1" x14ac:dyDescent="0.2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3309</v>
      </c>
      <c r="P191" s="9">
        <v>44419</v>
      </c>
    </row>
    <row r="192" spans="1:16" ht="15" customHeight="1" x14ac:dyDescent="0.2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3309</v>
      </c>
      <c r="P192" s="9">
        <v>44419</v>
      </c>
    </row>
    <row r="193" spans="1:16" ht="15" customHeight="1" x14ac:dyDescent="0.2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3309</v>
      </c>
      <c r="P193" s="9">
        <v>44419</v>
      </c>
    </row>
    <row r="194" spans="1:16" ht="15" customHeight="1" x14ac:dyDescent="0.2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3309</v>
      </c>
      <c r="P194" s="9">
        <v>44419</v>
      </c>
    </row>
    <row r="195" spans="1:16" ht="15" customHeight="1" x14ac:dyDescent="0.2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3309</v>
      </c>
      <c r="P195" s="9">
        <v>44419</v>
      </c>
    </row>
    <row r="196" spans="1:16" ht="15" customHeight="1" x14ac:dyDescent="0.2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3309</v>
      </c>
      <c r="P196" s="9">
        <v>44419</v>
      </c>
    </row>
    <row r="197" spans="1:16" ht="15" customHeight="1" x14ac:dyDescent="0.2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3309</v>
      </c>
      <c r="P197" s="9">
        <v>44419</v>
      </c>
    </row>
    <row r="198" spans="1:16" ht="15" customHeight="1" x14ac:dyDescent="0.2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3415</v>
      </c>
      <c r="P198" s="9">
        <v>44417</v>
      </c>
    </row>
    <row r="199" spans="1:16" ht="15" customHeight="1" x14ac:dyDescent="0.2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2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2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2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3417</v>
      </c>
      <c r="P202" s="9">
        <v>44417</v>
      </c>
    </row>
    <row r="203" spans="1:16" ht="15" customHeight="1" x14ac:dyDescent="0.2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3417</v>
      </c>
      <c r="P203" s="9">
        <v>44417</v>
      </c>
    </row>
    <row r="204" spans="1:16" ht="15" customHeight="1" x14ac:dyDescent="0.2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3417</v>
      </c>
      <c r="P204" s="9">
        <v>44417</v>
      </c>
    </row>
    <row r="205" spans="1:16" ht="15" customHeight="1" x14ac:dyDescent="0.2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3417</v>
      </c>
      <c r="P205" s="9">
        <v>44417</v>
      </c>
    </row>
    <row r="206" spans="1:16" ht="15" customHeight="1" x14ac:dyDescent="0.2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3419</v>
      </c>
      <c r="P206" s="9">
        <v>44417</v>
      </c>
    </row>
    <row r="207" spans="1:16" ht="15" customHeight="1" x14ac:dyDescent="0.2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3419</v>
      </c>
      <c r="P207" s="9">
        <v>44417</v>
      </c>
    </row>
    <row r="208" spans="1:16" ht="15" customHeight="1" x14ac:dyDescent="0.2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3419</v>
      </c>
      <c r="P208" s="9">
        <v>44417</v>
      </c>
    </row>
    <row r="209" spans="1:16" ht="15" customHeight="1" x14ac:dyDescent="0.2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3419</v>
      </c>
      <c r="P209" s="9">
        <v>44417</v>
      </c>
    </row>
    <row r="210" spans="1:16" ht="15" customHeight="1" x14ac:dyDescent="0.2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3427</v>
      </c>
      <c r="P210" s="9">
        <v>44417</v>
      </c>
    </row>
    <row r="211" spans="1:16" ht="15" customHeight="1" x14ac:dyDescent="0.2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3451</v>
      </c>
      <c r="P211" s="9">
        <v>44417</v>
      </c>
    </row>
    <row r="212" spans="1:16" ht="15" customHeight="1" x14ac:dyDescent="0.2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3451</v>
      </c>
      <c r="P212" s="9">
        <v>44417</v>
      </c>
    </row>
    <row r="213" spans="1:16" ht="15" customHeight="1" x14ac:dyDescent="0.2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3451</v>
      </c>
      <c r="P213" s="9">
        <v>44417</v>
      </c>
    </row>
    <row r="214" spans="1:16" ht="15" customHeight="1" x14ac:dyDescent="0.2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3424</v>
      </c>
      <c r="P214" s="9">
        <v>44417</v>
      </c>
    </row>
    <row r="215" spans="1:16" ht="15" customHeight="1" x14ac:dyDescent="0.2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3449</v>
      </c>
      <c r="P215" s="9">
        <v>44417</v>
      </c>
    </row>
    <row r="216" spans="1:16" ht="15" customHeight="1" x14ac:dyDescent="0.2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3449</v>
      </c>
      <c r="P216" s="9">
        <v>44417</v>
      </c>
    </row>
    <row r="217" spans="1:16" ht="15" customHeight="1" x14ac:dyDescent="0.2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3449</v>
      </c>
      <c r="P217" s="9">
        <v>44417</v>
      </c>
    </row>
    <row r="218" spans="1:16" ht="15" customHeight="1" x14ac:dyDescent="0.2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3438</v>
      </c>
      <c r="P218" s="9">
        <v>44417</v>
      </c>
    </row>
    <row r="219" spans="1:16" ht="15" customHeight="1" x14ac:dyDescent="0.2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2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3430</v>
      </c>
      <c r="P220" s="9">
        <v>44417</v>
      </c>
    </row>
    <row r="221" spans="1:16" ht="15" customHeight="1" x14ac:dyDescent="0.2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2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2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2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2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2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3435</v>
      </c>
      <c r="P226" s="9">
        <v>44417</v>
      </c>
    </row>
    <row r="227" spans="1:16" ht="15" customHeight="1" x14ac:dyDescent="0.2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2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2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2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2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3413</v>
      </c>
      <c r="P231" s="9">
        <v>44417</v>
      </c>
    </row>
    <row r="232" spans="1:16" ht="15" customHeight="1" x14ac:dyDescent="0.2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3413</v>
      </c>
      <c r="P232" s="9">
        <v>44417</v>
      </c>
    </row>
    <row r="233" spans="1:16" ht="15" customHeight="1" x14ac:dyDescent="0.2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3413</v>
      </c>
      <c r="P233" s="9">
        <v>44417</v>
      </c>
    </row>
    <row r="234" spans="1:16" ht="15" customHeight="1" x14ac:dyDescent="0.2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3413</v>
      </c>
      <c r="P234" s="9">
        <v>44417</v>
      </c>
    </row>
    <row r="235" spans="1:16" ht="15" customHeight="1" x14ac:dyDescent="0.2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3421</v>
      </c>
      <c r="P235" s="9">
        <v>44417</v>
      </c>
    </row>
    <row r="236" spans="1:16" ht="15" customHeight="1" x14ac:dyDescent="0.2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3436</v>
      </c>
      <c r="P236" s="9">
        <v>44417</v>
      </c>
    </row>
    <row r="237" spans="1:16" ht="15" customHeight="1" x14ac:dyDescent="0.2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3436</v>
      </c>
      <c r="P237" s="9">
        <v>44417</v>
      </c>
    </row>
    <row r="238" spans="1:16" ht="15" customHeight="1" x14ac:dyDescent="0.2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3436</v>
      </c>
      <c r="P238" s="9">
        <v>44417</v>
      </c>
    </row>
    <row r="239" spans="1:16" ht="15" customHeight="1" x14ac:dyDescent="0.2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3416</v>
      </c>
      <c r="P239" s="9">
        <v>44417</v>
      </c>
    </row>
    <row r="240" spans="1:16" ht="15" customHeight="1" x14ac:dyDescent="0.2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3433</v>
      </c>
      <c r="P240" s="9">
        <v>44417</v>
      </c>
    </row>
    <row r="241" spans="1:16" ht="15" customHeight="1" x14ac:dyDescent="0.2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3433</v>
      </c>
      <c r="P241" s="9">
        <v>44417</v>
      </c>
    </row>
    <row r="242" spans="1:16" ht="15" customHeight="1" x14ac:dyDescent="0.2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3433</v>
      </c>
      <c r="P242" s="9">
        <v>44417</v>
      </c>
    </row>
    <row r="243" spans="1:16" ht="15" customHeight="1" x14ac:dyDescent="0.2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3418</v>
      </c>
      <c r="P243" s="9">
        <v>44417</v>
      </c>
    </row>
    <row r="244" spans="1:16" ht="15" customHeight="1" x14ac:dyDescent="0.2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3244</v>
      </c>
      <c r="P244" s="9">
        <v>44473</v>
      </c>
    </row>
    <row r="245" spans="1:16" ht="15" customHeight="1" x14ac:dyDescent="0.2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2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2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2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2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2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2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3420</v>
      </c>
      <c r="P251" s="9">
        <v>44417</v>
      </c>
    </row>
    <row r="252" spans="1:16" ht="15" customHeight="1" x14ac:dyDescent="0.2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3434</v>
      </c>
      <c r="P252" s="9">
        <v>44417</v>
      </c>
    </row>
    <row r="253" spans="1:16" ht="15" customHeight="1" x14ac:dyDescent="0.2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3434</v>
      </c>
      <c r="P253" s="9">
        <v>44417</v>
      </c>
    </row>
    <row r="254" spans="1:16" ht="15" customHeight="1" x14ac:dyDescent="0.2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3434</v>
      </c>
      <c r="P254" s="9">
        <v>44417</v>
      </c>
    </row>
    <row r="255" spans="1:16" ht="15" customHeight="1" x14ac:dyDescent="0.2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3339</v>
      </c>
      <c r="P255" s="9">
        <v>44418</v>
      </c>
    </row>
    <row r="256" spans="1:16" ht="15" customHeight="1" x14ac:dyDescent="0.2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3432</v>
      </c>
      <c r="P256" s="9">
        <v>44417</v>
      </c>
    </row>
    <row r="257" spans="1:16" ht="15" customHeight="1" x14ac:dyDescent="0.2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3432</v>
      </c>
      <c r="P257" s="9">
        <v>44417</v>
      </c>
    </row>
    <row r="258" spans="1:16" ht="15" customHeight="1" x14ac:dyDescent="0.2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3432</v>
      </c>
      <c r="P258" s="9">
        <v>44417</v>
      </c>
    </row>
    <row r="259" spans="1:16" ht="15" customHeight="1" x14ac:dyDescent="0.2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3414</v>
      </c>
      <c r="P259" s="9">
        <v>44417</v>
      </c>
    </row>
    <row r="260" spans="1:16" ht="15" customHeight="1" x14ac:dyDescent="0.2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3414</v>
      </c>
      <c r="P260" s="9">
        <v>44417</v>
      </c>
    </row>
    <row r="261" spans="1:16" ht="15" customHeight="1" x14ac:dyDescent="0.2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3414</v>
      </c>
      <c r="P261" s="9">
        <v>44417</v>
      </c>
    </row>
    <row r="262" spans="1:16" ht="15" customHeight="1" x14ac:dyDescent="0.2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3414</v>
      </c>
      <c r="P262" s="9">
        <v>44417</v>
      </c>
    </row>
    <row r="263" spans="1:16" ht="15" customHeight="1" x14ac:dyDescent="0.2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2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2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2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3426</v>
      </c>
      <c r="P266" s="9">
        <v>44417</v>
      </c>
    </row>
    <row r="267" spans="1:16" ht="15" customHeight="1" x14ac:dyDescent="0.2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2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2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2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3423</v>
      </c>
      <c r="P270" s="9">
        <v>44417</v>
      </c>
    </row>
    <row r="271" spans="1:16" ht="15" customHeight="1" x14ac:dyDescent="0.2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3445</v>
      </c>
      <c r="P271" s="9">
        <v>44417</v>
      </c>
    </row>
    <row r="272" spans="1:16" ht="15" customHeight="1" x14ac:dyDescent="0.2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3445</v>
      </c>
      <c r="P272" s="9">
        <v>44417</v>
      </c>
    </row>
    <row r="273" spans="1:16" ht="15" customHeight="1" x14ac:dyDescent="0.2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3445</v>
      </c>
      <c r="P273" s="9">
        <v>44417</v>
      </c>
    </row>
    <row r="274" spans="1:16" ht="15" customHeight="1" x14ac:dyDescent="0.2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2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3453</v>
      </c>
      <c r="P275" s="9">
        <v>44417</v>
      </c>
    </row>
    <row r="276" spans="1:16" ht="15" customHeight="1" x14ac:dyDescent="0.2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2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3452</v>
      </c>
      <c r="P277" s="9">
        <v>44417</v>
      </c>
    </row>
    <row r="278" spans="1:16" ht="15" customHeight="1" x14ac:dyDescent="0.2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3425</v>
      </c>
      <c r="P278" s="9">
        <v>44417</v>
      </c>
    </row>
    <row r="279" spans="1:16" ht="15" customHeight="1" x14ac:dyDescent="0.2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3450</v>
      </c>
      <c r="P279" s="9">
        <v>44417</v>
      </c>
    </row>
    <row r="280" spans="1:16" ht="15" customHeight="1" x14ac:dyDescent="0.2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3450</v>
      </c>
      <c r="P280" s="9">
        <v>44417</v>
      </c>
    </row>
    <row r="281" spans="1:16" ht="15" customHeight="1" x14ac:dyDescent="0.2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3450</v>
      </c>
      <c r="P281" s="9">
        <v>44417</v>
      </c>
    </row>
    <row r="282" spans="1:16" ht="15" customHeight="1" x14ac:dyDescent="0.2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3422</v>
      </c>
      <c r="P282" s="9">
        <v>44417</v>
      </c>
    </row>
    <row r="283" spans="1:16" ht="15" customHeight="1" x14ac:dyDescent="0.2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3443</v>
      </c>
      <c r="P283" s="9">
        <v>44417</v>
      </c>
    </row>
    <row r="284" spans="1:16" ht="15" customHeight="1" x14ac:dyDescent="0.2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3443</v>
      </c>
      <c r="P284" s="9">
        <v>44417</v>
      </c>
    </row>
    <row r="285" spans="1:16" ht="15" customHeight="1" x14ac:dyDescent="0.2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3443</v>
      </c>
      <c r="P285" s="9">
        <v>44417</v>
      </c>
    </row>
    <row r="286" spans="1:16" ht="15" customHeight="1" x14ac:dyDescent="0.2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2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3431</v>
      </c>
      <c r="P287" s="9">
        <v>44417</v>
      </c>
    </row>
    <row r="288" spans="1:16" ht="15" customHeight="1" x14ac:dyDescent="0.2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3412</v>
      </c>
      <c r="P288" s="9">
        <v>44417</v>
      </c>
    </row>
    <row r="289" spans="1:16" ht="15" customHeight="1" x14ac:dyDescent="0.2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3412</v>
      </c>
      <c r="P289" s="9">
        <v>44417</v>
      </c>
    </row>
    <row r="290" spans="1:16" ht="15" customHeight="1" x14ac:dyDescent="0.2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3412</v>
      </c>
      <c r="P290" s="9">
        <v>44417</v>
      </c>
    </row>
    <row r="291" spans="1:16" ht="15" customHeight="1" x14ac:dyDescent="0.2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3412</v>
      </c>
      <c r="P291" s="9">
        <v>44417</v>
      </c>
    </row>
    <row r="292" spans="1:16" ht="15" customHeight="1" x14ac:dyDescent="0.2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3411</v>
      </c>
      <c r="P292" s="9">
        <v>44417</v>
      </c>
    </row>
    <row r="293" spans="1:16" ht="15" customHeight="1" x14ac:dyDescent="0.2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3411</v>
      </c>
      <c r="P293" s="9">
        <v>44417</v>
      </c>
    </row>
    <row r="294" spans="1:16" ht="15" customHeight="1" x14ac:dyDescent="0.2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3411</v>
      </c>
      <c r="P294" s="9">
        <v>44417</v>
      </c>
    </row>
    <row r="295" spans="1:16" ht="15" customHeight="1" x14ac:dyDescent="0.2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3411</v>
      </c>
      <c r="P295" s="9">
        <v>44417</v>
      </c>
    </row>
    <row r="296" spans="1:16" ht="15" customHeight="1" x14ac:dyDescent="0.2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3446</v>
      </c>
      <c r="P296" s="9">
        <v>44417</v>
      </c>
    </row>
    <row r="297" spans="1:16" ht="15" customHeight="1" x14ac:dyDescent="0.2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3446</v>
      </c>
      <c r="P297" s="9">
        <v>44417</v>
      </c>
    </row>
    <row r="298" spans="1:16" ht="15" customHeight="1" x14ac:dyDescent="0.2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3446</v>
      </c>
      <c r="P298" s="9">
        <v>44417</v>
      </c>
    </row>
    <row r="299" spans="1:16" ht="15" customHeight="1" x14ac:dyDescent="0.2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3446</v>
      </c>
      <c r="P299" s="9">
        <v>44417</v>
      </c>
    </row>
    <row r="300" spans="1:16" ht="15" customHeight="1" x14ac:dyDescent="0.2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3448</v>
      </c>
      <c r="P300" s="9">
        <v>44417</v>
      </c>
    </row>
    <row r="301" spans="1:16" ht="15" customHeight="1" x14ac:dyDescent="0.2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3448</v>
      </c>
      <c r="P301" s="9">
        <v>44417</v>
      </c>
    </row>
    <row r="302" spans="1:16" ht="15" customHeight="1" x14ac:dyDescent="0.2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3448</v>
      </c>
      <c r="P302" s="9">
        <v>44417</v>
      </c>
    </row>
    <row r="303" spans="1:16" ht="15" customHeight="1" x14ac:dyDescent="0.2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3448</v>
      </c>
      <c r="P303" s="9">
        <v>44417</v>
      </c>
    </row>
    <row r="304" spans="1:16" ht="15" customHeight="1" x14ac:dyDescent="0.2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3447</v>
      </c>
      <c r="P304" s="9">
        <v>44417</v>
      </c>
    </row>
    <row r="305" spans="1:16" ht="15" customHeight="1" x14ac:dyDescent="0.2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3447</v>
      </c>
      <c r="P305" s="9">
        <v>44417</v>
      </c>
    </row>
    <row r="306" spans="1:16" ht="15" customHeight="1" x14ac:dyDescent="0.2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3447</v>
      </c>
      <c r="P306" s="9">
        <v>44417</v>
      </c>
    </row>
    <row r="307" spans="1:16" ht="15" customHeight="1" x14ac:dyDescent="0.2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3447</v>
      </c>
      <c r="P307" s="9">
        <v>44417</v>
      </c>
    </row>
    <row r="308" spans="1:16" ht="15" customHeight="1" x14ac:dyDescent="0.2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3429</v>
      </c>
      <c r="P308" s="9">
        <v>44417</v>
      </c>
    </row>
    <row r="309" spans="1:16" ht="15" customHeight="1" x14ac:dyDescent="0.2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3429</v>
      </c>
      <c r="P309" s="9">
        <v>44417</v>
      </c>
    </row>
    <row r="310" spans="1:16" ht="15" customHeight="1" x14ac:dyDescent="0.2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3429</v>
      </c>
      <c r="P310" s="9">
        <v>44417</v>
      </c>
    </row>
    <row r="311" spans="1:16" ht="15" customHeight="1" x14ac:dyDescent="0.2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3428</v>
      </c>
      <c r="P311" s="9">
        <v>44417</v>
      </c>
    </row>
    <row r="312" spans="1:16" ht="15" customHeight="1" x14ac:dyDescent="0.2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3428</v>
      </c>
      <c r="P312" s="9">
        <v>44417</v>
      </c>
    </row>
    <row r="313" spans="1:16" ht="15" customHeight="1" x14ac:dyDescent="0.2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3428</v>
      </c>
      <c r="P313" s="9">
        <v>44417</v>
      </c>
    </row>
    <row r="314" spans="1:16" ht="15" customHeight="1" x14ac:dyDescent="0.2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3428</v>
      </c>
      <c r="P314" s="9">
        <v>44417</v>
      </c>
    </row>
    <row r="315" spans="1:16" ht="15" customHeight="1" x14ac:dyDescent="0.2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3442</v>
      </c>
      <c r="P315" s="9">
        <v>44417</v>
      </c>
    </row>
    <row r="316" spans="1:16" ht="15" customHeight="1" x14ac:dyDescent="0.2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3442</v>
      </c>
      <c r="P316" s="9">
        <v>44417</v>
      </c>
    </row>
    <row r="317" spans="1:16" ht="15" customHeight="1" x14ac:dyDescent="0.2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3442</v>
      </c>
      <c r="P317" s="9">
        <v>44417</v>
      </c>
    </row>
    <row r="318" spans="1:16" ht="15" customHeight="1" x14ac:dyDescent="0.2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3442</v>
      </c>
      <c r="P318" s="9">
        <v>44417</v>
      </c>
    </row>
    <row r="319" spans="1:16" ht="15" customHeight="1" x14ac:dyDescent="0.2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3440</v>
      </c>
      <c r="P319" s="9">
        <v>44417</v>
      </c>
    </row>
    <row r="320" spans="1:16" ht="15" customHeight="1" x14ac:dyDescent="0.2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3440</v>
      </c>
      <c r="P320" s="9">
        <v>44417</v>
      </c>
    </row>
    <row r="321" spans="1:16" ht="15" customHeight="1" x14ac:dyDescent="0.2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3440</v>
      </c>
      <c r="P321" s="9">
        <v>44417</v>
      </c>
    </row>
    <row r="322" spans="1:16" ht="15" customHeight="1" x14ac:dyDescent="0.2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3440</v>
      </c>
      <c r="P322" s="9">
        <v>44417</v>
      </c>
    </row>
    <row r="323" spans="1:16" ht="15" customHeight="1" x14ac:dyDescent="0.2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3340</v>
      </c>
      <c r="P323" s="9">
        <v>44418</v>
      </c>
    </row>
    <row r="324" spans="1:16" ht="15" customHeight="1" x14ac:dyDescent="0.2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3444</v>
      </c>
      <c r="P324" s="9">
        <v>44417</v>
      </c>
    </row>
    <row r="325" spans="1:16" ht="15" customHeight="1" x14ac:dyDescent="0.2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3444</v>
      </c>
      <c r="P325" s="9">
        <v>44417</v>
      </c>
    </row>
    <row r="326" spans="1:16" ht="15" customHeight="1" x14ac:dyDescent="0.2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3444</v>
      </c>
      <c r="P326" s="9">
        <v>44417</v>
      </c>
    </row>
    <row r="327" spans="1:16" ht="15" customHeight="1" x14ac:dyDescent="0.2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3441</v>
      </c>
      <c r="P327" s="9">
        <v>44417</v>
      </c>
    </row>
    <row r="328" spans="1:16" ht="15" customHeight="1" x14ac:dyDescent="0.2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3441</v>
      </c>
      <c r="P328" s="9">
        <v>44417</v>
      </c>
    </row>
    <row r="329" spans="1:16" ht="15" customHeight="1" x14ac:dyDescent="0.2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3441</v>
      </c>
      <c r="P329" s="9">
        <v>44417</v>
      </c>
    </row>
    <row r="330" spans="1:16" ht="15" customHeight="1" x14ac:dyDescent="0.2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3441</v>
      </c>
      <c r="P330" s="9">
        <v>44417</v>
      </c>
    </row>
    <row r="331" spans="1:16" ht="15" customHeight="1" x14ac:dyDescent="0.2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2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3437</v>
      </c>
      <c r="P332" s="9">
        <v>44417</v>
      </c>
    </row>
    <row r="333" spans="1:16" ht="15" customHeight="1" x14ac:dyDescent="0.2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3437</v>
      </c>
      <c r="P333" s="9">
        <v>44417</v>
      </c>
    </row>
    <row r="334" spans="1:16" ht="15" customHeight="1" x14ac:dyDescent="0.2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3437</v>
      </c>
      <c r="P334" s="9">
        <v>44417</v>
      </c>
    </row>
    <row r="335" spans="1:16" ht="15" customHeight="1" x14ac:dyDescent="0.2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3437</v>
      </c>
      <c r="P335" s="9">
        <v>44417</v>
      </c>
    </row>
    <row r="336" spans="1:16" ht="15" customHeight="1" x14ac:dyDescent="0.2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2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3439</v>
      </c>
      <c r="P337" s="9">
        <v>44417</v>
      </c>
    </row>
    <row r="338" spans="1:16" ht="15" customHeight="1" x14ac:dyDescent="0.2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3439</v>
      </c>
      <c r="P338" s="9">
        <v>44417</v>
      </c>
    </row>
    <row r="339" spans="1:16" ht="15" customHeight="1" x14ac:dyDescent="0.2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3439</v>
      </c>
      <c r="P339" s="9">
        <v>44417</v>
      </c>
    </row>
    <row r="340" spans="1:16" ht="15" customHeight="1" x14ac:dyDescent="0.2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3439</v>
      </c>
      <c r="P340" s="9">
        <v>44417</v>
      </c>
    </row>
    <row r="341" spans="1:16" ht="15" customHeight="1" x14ac:dyDescent="0.2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2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2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3347</v>
      </c>
      <c r="P343" s="9">
        <v>44418</v>
      </c>
    </row>
    <row r="344" spans="1:16" ht="15" customHeight="1" x14ac:dyDescent="0.2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3348</v>
      </c>
      <c r="P344" s="9">
        <v>44418</v>
      </c>
    </row>
    <row r="345" spans="1:16" ht="15" customHeight="1" x14ac:dyDescent="0.2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3345</v>
      </c>
      <c r="P345" s="9">
        <v>44418</v>
      </c>
    </row>
    <row r="346" spans="1:16" ht="15" customHeight="1" x14ac:dyDescent="0.2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3346</v>
      </c>
      <c r="P346" s="9">
        <v>44418</v>
      </c>
    </row>
    <row r="347" spans="1:16" ht="15" customHeight="1" x14ac:dyDescent="0.2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3343</v>
      </c>
      <c r="P347" s="9">
        <v>44418</v>
      </c>
    </row>
    <row r="348" spans="1:16" ht="15" customHeight="1" x14ac:dyDescent="0.2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3344</v>
      </c>
      <c r="P348" s="9">
        <v>44418</v>
      </c>
    </row>
    <row r="349" spans="1:16" ht="15" customHeight="1" x14ac:dyDescent="0.2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3341</v>
      </c>
      <c r="P349" s="9">
        <v>44418</v>
      </c>
    </row>
    <row r="350" spans="1:16" ht="15" customHeight="1" x14ac:dyDescent="0.2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3342</v>
      </c>
      <c r="P350" s="9">
        <v>44418</v>
      </c>
    </row>
    <row r="351" spans="1:16" ht="15" customHeight="1" x14ac:dyDescent="0.2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3367</v>
      </c>
      <c r="P351" s="9">
        <v>44418</v>
      </c>
    </row>
    <row r="352" spans="1:16" ht="15" customHeight="1" x14ac:dyDescent="0.2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3366</v>
      </c>
      <c r="P352" s="9">
        <v>44418</v>
      </c>
    </row>
    <row r="353" spans="1:16" ht="15" customHeight="1" x14ac:dyDescent="0.2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3366</v>
      </c>
      <c r="P353" s="9">
        <v>44418</v>
      </c>
    </row>
    <row r="354" spans="1:16" ht="15" customHeight="1" x14ac:dyDescent="0.2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3366</v>
      </c>
      <c r="P354" s="9">
        <v>44418</v>
      </c>
    </row>
    <row r="355" spans="1:16" ht="15" customHeight="1" x14ac:dyDescent="0.2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3354</v>
      </c>
      <c r="P355" s="9">
        <v>44418</v>
      </c>
    </row>
    <row r="356" spans="1:16" ht="15" customHeight="1" x14ac:dyDescent="0.2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3354</v>
      </c>
      <c r="P356" s="9">
        <v>44418</v>
      </c>
    </row>
    <row r="357" spans="1:16" ht="15" customHeight="1" x14ac:dyDescent="0.2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3354</v>
      </c>
      <c r="P357" s="9">
        <v>44418</v>
      </c>
    </row>
    <row r="358" spans="1:16" ht="15" customHeight="1" x14ac:dyDescent="0.2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3354</v>
      </c>
      <c r="P358" s="9">
        <v>44418</v>
      </c>
    </row>
    <row r="359" spans="1:16" ht="15" customHeight="1" x14ac:dyDescent="0.2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3361</v>
      </c>
      <c r="P359" s="9">
        <v>44418</v>
      </c>
    </row>
    <row r="360" spans="1:16" ht="15" customHeight="1" x14ac:dyDescent="0.2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3362</v>
      </c>
      <c r="P360" s="9">
        <v>44418</v>
      </c>
    </row>
    <row r="361" spans="1:16" ht="15" customHeight="1" x14ac:dyDescent="0.2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2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3357</v>
      </c>
      <c r="P362" s="9">
        <v>44418</v>
      </c>
    </row>
    <row r="363" spans="1:16" ht="15" customHeight="1" x14ac:dyDescent="0.2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3357</v>
      </c>
      <c r="P363" s="9">
        <v>44418</v>
      </c>
    </row>
    <row r="364" spans="1:16" ht="15" customHeight="1" x14ac:dyDescent="0.2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3357</v>
      </c>
      <c r="P364" s="9">
        <v>44418</v>
      </c>
    </row>
    <row r="365" spans="1:16" ht="15" customHeight="1" x14ac:dyDescent="0.2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3349</v>
      </c>
      <c r="P365" s="9">
        <v>44418</v>
      </c>
    </row>
    <row r="366" spans="1:16" ht="15" customHeight="1" x14ac:dyDescent="0.2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3349</v>
      </c>
      <c r="P366" s="9">
        <v>44418</v>
      </c>
    </row>
    <row r="367" spans="1:16" ht="15" customHeight="1" x14ac:dyDescent="0.2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3349</v>
      </c>
      <c r="P367" s="9">
        <v>44418</v>
      </c>
    </row>
    <row r="368" spans="1:16" ht="15" customHeight="1" x14ac:dyDescent="0.2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3349</v>
      </c>
      <c r="P368" s="9">
        <v>44418</v>
      </c>
    </row>
    <row r="369" spans="1:16" ht="15" customHeight="1" x14ac:dyDescent="0.2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3351</v>
      </c>
      <c r="P369" s="9">
        <v>44418</v>
      </c>
    </row>
    <row r="370" spans="1:16" ht="15" customHeight="1" x14ac:dyDescent="0.2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3350</v>
      </c>
      <c r="P370" s="9">
        <v>44418</v>
      </c>
    </row>
    <row r="371" spans="1:16" ht="15" customHeight="1" x14ac:dyDescent="0.2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3350</v>
      </c>
      <c r="P371" s="9">
        <v>44418</v>
      </c>
    </row>
    <row r="372" spans="1:16" ht="15" customHeight="1" x14ac:dyDescent="0.2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3350</v>
      </c>
      <c r="P372" s="9">
        <v>44418</v>
      </c>
    </row>
    <row r="373" spans="1:16" ht="15" customHeight="1" x14ac:dyDescent="0.2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3403</v>
      </c>
      <c r="P373" s="9">
        <v>44418</v>
      </c>
    </row>
    <row r="374" spans="1:16" ht="15" customHeight="1" x14ac:dyDescent="0.2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3404</v>
      </c>
      <c r="P374" s="9">
        <v>44418</v>
      </c>
    </row>
    <row r="375" spans="1:16" ht="15" customHeight="1" x14ac:dyDescent="0.2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3395</v>
      </c>
      <c r="P375" s="9">
        <v>44418</v>
      </c>
    </row>
    <row r="376" spans="1:16" ht="15" customHeight="1" x14ac:dyDescent="0.2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3396</v>
      </c>
      <c r="P376" s="9">
        <v>44418</v>
      </c>
    </row>
    <row r="377" spans="1:16" ht="15" customHeight="1" x14ac:dyDescent="0.2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3393</v>
      </c>
      <c r="P377" s="9">
        <v>44418</v>
      </c>
    </row>
    <row r="378" spans="1:16" ht="15" customHeight="1" x14ac:dyDescent="0.2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3394</v>
      </c>
      <c r="P378" s="9">
        <v>44418</v>
      </c>
    </row>
    <row r="379" spans="1:16" ht="15" customHeight="1" x14ac:dyDescent="0.2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3387</v>
      </c>
      <c r="P379" s="9">
        <v>44418</v>
      </c>
    </row>
    <row r="380" spans="1:16" ht="15" customHeight="1" x14ac:dyDescent="0.2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3388</v>
      </c>
      <c r="P380" s="9">
        <v>44418</v>
      </c>
    </row>
    <row r="381" spans="1:16" ht="15" customHeight="1" x14ac:dyDescent="0.2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3399</v>
      </c>
      <c r="P381" s="9">
        <v>44418</v>
      </c>
    </row>
    <row r="382" spans="1:16" ht="15" customHeight="1" x14ac:dyDescent="0.2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3400</v>
      </c>
      <c r="P382" s="9">
        <v>44418</v>
      </c>
    </row>
    <row r="383" spans="1:16" ht="15" customHeight="1" x14ac:dyDescent="0.2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3353</v>
      </c>
      <c r="P383" s="9">
        <v>44418</v>
      </c>
    </row>
    <row r="384" spans="1:16" ht="15" customHeight="1" x14ac:dyDescent="0.2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3353</v>
      </c>
      <c r="P384" s="9">
        <v>44418</v>
      </c>
    </row>
    <row r="385" spans="1:16" ht="15" customHeight="1" x14ac:dyDescent="0.2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3353</v>
      </c>
      <c r="P385" s="9">
        <v>44418</v>
      </c>
    </row>
    <row r="386" spans="1:16" ht="15" customHeight="1" x14ac:dyDescent="0.2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3353</v>
      </c>
      <c r="P386" s="9">
        <v>44418</v>
      </c>
    </row>
    <row r="387" spans="1:16" ht="15" customHeight="1" x14ac:dyDescent="0.2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3248</v>
      </c>
      <c r="P387" s="9">
        <v>44441</v>
      </c>
    </row>
    <row r="388" spans="1:16" ht="15" customHeight="1" x14ac:dyDescent="0.2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3248</v>
      </c>
      <c r="P388" s="9">
        <v>44441</v>
      </c>
    </row>
    <row r="389" spans="1:16" ht="15" customHeight="1" x14ac:dyDescent="0.2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3248</v>
      </c>
      <c r="P389" s="9">
        <v>44441</v>
      </c>
    </row>
    <row r="390" spans="1:16" ht="15" customHeight="1" x14ac:dyDescent="0.2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3248</v>
      </c>
      <c r="P390" s="9">
        <v>44441</v>
      </c>
    </row>
    <row r="391" spans="1:16" ht="15" customHeight="1" x14ac:dyDescent="0.2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3381</v>
      </c>
      <c r="P391" s="9">
        <v>44418</v>
      </c>
    </row>
    <row r="392" spans="1:16" ht="15" customHeight="1" x14ac:dyDescent="0.2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3381</v>
      </c>
      <c r="P392" s="9">
        <v>44418</v>
      </c>
    </row>
    <row r="393" spans="1:16" ht="15" customHeight="1" x14ac:dyDescent="0.2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3381</v>
      </c>
      <c r="P393" s="9">
        <v>44418</v>
      </c>
    </row>
    <row r="394" spans="1:16" ht="15" customHeight="1" x14ac:dyDescent="0.2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3381</v>
      </c>
      <c r="P394" s="9">
        <v>44418</v>
      </c>
    </row>
    <row r="395" spans="1:16" ht="15" customHeight="1" x14ac:dyDescent="0.2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3352</v>
      </c>
      <c r="P395" s="9">
        <v>44418</v>
      </c>
    </row>
    <row r="396" spans="1:16" ht="15" customHeight="1" x14ac:dyDescent="0.2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3352</v>
      </c>
      <c r="P396" s="9">
        <v>44418</v>
      </c>
    </row>
    <row r="397" spans="1:16" ht="15" customHeight="1" x14ac:dyDescent="0.2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3352</v>
      </c>
      <c r="P397" s="9">
        <v>44418</v>
      </c>
    </row>
    <row r="398" spans="1:16" ht="15" customHeight="1" x14ac:dyDescent="0.2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3352</v>
      </c>
      <c r="P398" s="9">
        <v>44418</v>
      </c>
    </row>
    <row r="399" spans="1:16" ht="15" customHeight="1" x14ac:dyDescent="0.2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3384</v>
      </c>
      <c r="P399" s="9">
        <v>44418</v>
      </c>
    </row>
    <row r="400" spans="1:16" ht="15" customHeight="1" x14ac:dyDescent="0.2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3384</v>
      </c>
      <c r="P400" s="9">
        <v>44418</v>
      </c>
    </row>
    <row r="401" spans="1:16" ht="15" customHeight="1" x14ac:dyDescent="0.2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3384</v>
      </c>
      <c r="P401" s="9">
        <v>44418</v>
      </c>
    </row>
    <row r="402" spans="1:16" ht="15" customHeight="1" x14ac:dyDescent="0.2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3384</v>
      </c>
      <c r="P402" s="9">
        <v>44418</v>
      </c>
    </row>
    <row r="403" spans="1:16" ht="15" customHeight="1" x14ac:dyDescent="0.2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3380</v>
      </c>
      <c r="P403" s="9">
        <v>44418</v>
      </c>
    </row>
    <row r="404" spans="1:16" ht="15" customHeight="1" x14ac:dyDescent="0.2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3380</v>
      </c>
      <c r="P404" s="9">
        <v>44418</v>
      </c>
    </row>
    <row r="405" spans="1:16" ht="15" customHeight="1" x14ac:dyDescent="0.2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3380</v>
      </c>
      <c r="P405" s="9">
        <v>44418</v>
      </c>
    </row>
    <row r="406" spans="1:16" ht="15" customHeight="1" x14ac:dyDescent="0.2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3380</v>
      </c>
      <c r="P406" s="9">
        <v>44418</v>
      </c>
    </row>
    <row r="407" spans="1:16" ht="15" customHeight="1" x14ac:dyDescent="0.2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3401</v>
      </c>
      <c r="P407" s="9">
        <v>44418</v>
      </c>
    </row>
    <row r="408" spans="1:16" ht="15" customHeight="1" x14ac:dyDescent="0.2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3402</v>
      </c>
      <c r="P408" s="9">
        <v>44418</v>
      </c>
    </row>
    <row r="409" spans="1:16" ht="15" customHeight="1" x14ac:dyDescent="0.2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3391</v>
      </c>
      <c r="P409" s="9">
        <v>44418</v>
      </c>
    </row>
    <row r="410" spans="1:16" ht="15" customHeight="1" x14ac:dyDescent="0.2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3392</v>
      </c>
      <c r="P410" s="9">
        <v>44418</v>
      </c>
    </row>
    <row r="411" spans="1:16" ht="15" customHeight="1" x14ac:dyDescent="0.2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3368</v>
      </c>
      <c r="P411" s="9">
        <v>44418</v>
      </c>
    </row>
    <row r="412" spans="1:16" ht="15" customHeight="1" x14ac:dyDescent="0.2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3368</v>
      </c>
      <c r="P412" s="9">
        <v>44418</v>
      </c>
    </row>
    <row r="413" spans="1:16" ht="15" customHeight="1" x14ac:dyDescent="0.2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3368</v>
      </c>
      <c r="P413" s="9">
        <v>44418</v>
      </c>
    </row>
    <row r="414" spans="1:16" ht="15" customHeight="1" x14ac:dyDescent="0.2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3368</v>
      </c>
      <c r="P414" s="9">
        <v>44418</v>
      </c>
    </row>
    <row r="415" spans="1:16" ht="15" customHeight="1" x14ac:dyDescent="0.2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3359</v>
      </c>
      <c r="P415" s="9">
        <v>44418</v>
      </c>
    </row>
    <row r="416" spans="1:16" ht="15" customHeight="1" x14ac:dyDescent="0.2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3358</v>
      </c>
      <c r="P416" s="9">
        <v>44418</v>
      </c>
    </row>
    <row r="417" spans="1:16" ht="15" customHeight="1" x14ac:dyDescent="0.2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2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2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3363</v>
      </c>
      <c r="P419" s="9">
        <v>44418</v>
      </c>
    </row>
    <row r="420" spans="1:16" ht="15" customHeight="1" x14ac:dyDescent="0.2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3363</v>
      </c>
      <c r="P420" s="9">
        <v>44418</v>
      </c>
    </row>
    <row r="421" spans="1:16" ht="15" customHeight="1" x14ac:dyDescent="0.2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3363</v>
      </c>
      <c r="P421" s="9">
        <v>44418</v>
      </c>
    </row>
    <row r="422" spans="1:16" ht="15" customHeight="1" x14ac:dyDescent="0.2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3363</v>
      </c>
      <c r="P422" s="9">
        <v>44418</v>
      </c>
    </row>
    <row r="423" spans="1:16" ht="15" customHeight="1" x14ac:dyDescent="0.2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3355</v>
      </c>
      <c r="P423" s="9">
        <v>44418</v>
      </c>
    </row>
    <row r="424" spans="1:16" ht="15" customHeight="1" x14ac:dyDescent="0.2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3355</v>
      </c>
      <c r="P424" s="9">
        <v>44418</v>
      </c>
    </row>
    <row r="425" spans="1:16" ht="15" customHeight="1" x14ac:dyDescent="0.2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3355</v>
      </c>
      <c r="P425" s="9">
        <v>44418</v>
      </c>
    </row>
    <row r="426" spans="1:16" ht="15" customHeight="1" x14ac:dyDescent="0.2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3355</v>
      </c>
      <c r="P426" s="9">
        <v>44418</v>
      </c>
    </row>
    <row r="427" spans="1:16" ht="15" customHeight="1" x14ac:dyDescent="0.2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3369</v>
      </c>
      <c r="P427" s="9">
        <v>44418</v>
      </c>
    </row>
    <row r="428" spans="1:16" ht="15" customHeight="1" x14ac:dyDescent="0.2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3369</v>
      </c>
      <c r="P428" s="9">
        <v>44418</v>
      </c>
    </row>
    <row r="429" spans="1:16" ht="15" customHeight="1" x14ac:dyDescent="0.2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3369</v>
      </c>
      <c r="P429" s="9">
        <v>44418</v>
      </c>
    </row>
    <row r="430" spans="1:16" ht="15" customHeight="1" x14ac:dyDescent="0.2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3369</v>
      </c>
      <c r="P430" s="9">
        <v>44418</v>
      </c>
    </row>
    <row r="431" spans="1:16" ht="15" customHeight="1" x14ac:dyDescent="0.2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3360</v>
      </c>
      <c r="P431" s="9">
        <v>44418</v>
      </c>
    </row>
    <row r="432" spans="1:16" ht="15" customHeight="1" x14ac:dyDescent="0.2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3360</v>
      </c>
      <c r="P432" s="9">
        <v>44418</v>
      </c>
    </row>
    <row r="433" spans="1:16" ht="15" customHeight="1" x14ac:dyDescent="0.2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3360</v>
      </c>
      <c r="P433" s="9">
        <v>44418</v>
      </c>
    </row>
    <row r="434" spans="1:16" ht="15" customHeight="1" x14ac:dyDescent="0.2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3360</v>
      </c>
      <c r="P434" s="9">
        <v>44418</v>
      </c>
    </row>
    <row r="435" spans="1:16" ht="15" customHeight="1" x14ac:dyDescent="0.2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3364</v>
      </c>
      <c r="P435" s="9">
        <v>44418</v>
      </c>
    </row>
    <row r="436" spans="1:16" ht="15" customHeight="1" x14ac:dyDescent="0.2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3365</v>
      </c>
      <c r="P436" s="9">
        <v>44418</v>
      </c>
    </row>
    <row r="437" spans="1:16" ht="15" customHeight="1" x14ac:dyDescent="0.2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3356</v>
      </c>
      <c r="P437" s="9">
        <v>44418</v>
      </c>
    </row>
    <row r="438" spans="1:16" ht="15" customHeight="1" x14ac:dyDescent="0.2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3356</v>
      </c>
      <c r="P438" s="9">
        <v>44418</v>
      </c>
    </row>
    <row r="439" spans="1:16" ht="15" customHeight="1" x14ac:dyDescent="0.2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3356</v>
      </c>
      <c r="P439" s="9">
        <v>44418</v>
      </c>
    </row>
    <row r="440" spans="1:16" ht="15" customHeight="1" x14ac:dyDescent="0.2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3356</v>
      </c>
      <c r="P440" s="9">
        <v>44418</v>
      </c>
    </row>
    <row r="441" spans="1:16" ht="15" customHeight="1" x14ac:dyDescent="0.2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3407</v>
      </c>
      <c r="P441" s="9">
        <v>44418</v>
      </c>
    </row>
    <row r="442" spans="1:16" ht="15" customHeight="1" x14ac:dyDescent="0.2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3407</v>
      </c>
      <c r="P442" s="9">
        <v>44418</v>
      </c>
    </row>
    <row r="443" spans="1:16" ht="15" customHeight="1" x14ac:dyDescent="0.2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3407</v>
      </c>
      <c r="P443" s="9">
        <v>44418</v>
      </c>
    </row>
    <row r="444" spans="1:16" ht="15" customHeight="1" x14ac:dyDescent="0.2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2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2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2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3405</v>
      </c>
      <c r="P447" s="9">
        <v>44418</v>
      </c>
    </row>
    <row r="448" spans="1:16" ht="15" customHeight="1" x14ac:dyDescent="0.2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3406</v>
      </c>
      <c r="P448" s="9">
        <v>44418</v>
      </c>
    </row>
    <row r="449" spans="1:16" ht="15" customHeight="1" x14ac:dyDescent="0.2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3409</v>
      </c>
      <c r="P449" s="9">
        <v>44418</v>
      </c>
    </row>
    <row r="450" spans="1:16" ht="15" customHeight="1" x14ac:dyDescent="0.2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3410</v>
      </c>
      <c r="P450" s="9">
        <v>44418</v>
      </c>
    </row>
    <row r="451" spans="1:16" ht="15" customHeight="1" x14ac:dyDescent="0.2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3389</v>
      </c>
      <c r="P451" s="9">
        <v>44418</v>
      </c>
    </row>
    <row r="452" spans="1:16" ht="15" customHeight="1" x14ac:dyDescent="0.2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3390</v>
      </c>
      <c r="P452" s="9">
        <v>44418</v>
      </c>
    </row>
    <row r="453" spans="1:16" ht="15" customHeight="1" x14ac:dyDescent="0.2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3397</v>
      </c>
      <c r="P453" s="9">
        <v>44418</v>
      </c>
    </row>
    <row r="454" spans="1:16" ht="15" customHeight="1" x14ac:dyDescent="0.2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3398</v>
      </c>
      <c r="P454" s="9">
        <v>44418</v>
      </c>
    </row>
    <row r="455" spans="1:16" ht="15" customHeight="1" x14ac:dyDescent="0.2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3385</v>
      </c>
      <c r="P455" s="9">
        <v>44418</v>
      </c>
    </row>
    <row r="456" spans="1:16" ht="15" customHeight="1" x14ac:dyDescent="0.2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3386</v>
      </c>
      <c r="P456" s="9">
        <v>44418</v>
      </c>
    </row>
    <row r="457" spans="1:16" ht="15" customHeight="1" x14ac:dyDescent="0.2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3382</v>
      </c>
      <c r="P457" s="9">
        <v>44418</v>
      </c>
    </row>
    <row r="458" spans="1:16" ht="15" customHeight="1" x14ac:dyDescent="0.2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3383</v>
      </c>
      <c r="P458" s="9">
        <v>44418</v>
      </c>
    </row>
    <row r="459" spans="1:16" ht="15" customHeight="1" x14ac:dyDescent="0.2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3372</v>
      </c>
      <c r="P459" s="9">
        <v>44418</v>
      </c>
    </row>
    <row r="460" spans="1:16" ht="15" customHeight="1" x14ac:dyDescent="0.2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3371</v>
      </c>
      <c r="P460" s="9">
        <v>44418</v>
      </c>
    </row>
    <row r="461" spans="1:16" ht="15" customHeight="1" x14ac:dyDescent="0.2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2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2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3374</v>
      </c>
      <c r="P463" s="9">
        <v>44418</v>
      </c>
    </row>
    <row r="464" spans="1:16" ht="15" customHeight="1" x14ac:dyDescent="0.2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3373</v>
      </c>
      <c r="P464" s="9">
        <v>44418</v>
      </c>
    </row>
    <row r="465" spans="1:16" ht="15" customHeight="1" x14ac:dyDescent="0.2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3373</v>
      </c>
      <c r="P465" s="9">
        <v>44418</v>
      </c>
    </row>
    <row r="466" spans="1:16" ht="15" customHeight="1" x14ac:dyDescent="0.2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3373</v>
      </c>
      <c r="P466" s="9">
        <v>44418</v>
      </c>
    </row>
    <row r="467" spans="1:16" ht="15" customHeight="1" x14ac:dyDescent="0.2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3377</v>
      </c>
      <c r="P467" s="9">
        <v>44418</v>
      </c>
    </row>
    <row r="468" spans="1:16" ht="15" customHeight="1" x14ac:dyDescent="0.2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3376</v>
      </c>
      <c r="P468" s="9">
        <v>44418</v>
      </c>
    </row>
    <row r="469" spans="1:16" ht="15" customHeight="1" x14ac:dyDescent="0.2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3376</v>
      </c>
      <c r="P469" s="9">
        <v>44418</v>
      </c>
    </row>
    <row r="470" spans="1:16" ht="15" customHeight="1" x14ac:dyDescent="0.2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3376</v>
      </c>
      <c r="P470" s="9">
        <v>44418</v>
      </c>
    </row>
    <row r="471" spans="1:16" ht="15" customHeight="1" x14ac:dyDescent="0.2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3378</v>
      </c>
      <c r="P471" s="9">
        <v>44418</v>
      </c>
    </row>
    <row r="472" spans="1:16" ht="15" customHeight="1" x14ac:dyDescent="0.2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3378</v>
      </c>
      <c r="P472" s="9">
        <v>44418</v>
      </c>
    </row>
    <row r="473" spans="1:16" ht="15" customHeight="1" x14ac:dyDescent="0.2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3378</v>
      </c>
      <c r="P473" s="9">
        <v>44418</v>
      </c>
    </row>
    <row r="474" spans="1:16" ht="15" customHeight="1" x14ac:dyDescent="0.2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3378</v>
      </c>
      <c r="P474" s="9">
        <v>44418</v>
      </c>
    </row>
    <row r="475" spans="1:16" ht="15" customHeight="1" x14ac:dyDescent="0.2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3370</v>
      </c>
      <c r="P475" s="9">
        <v>44418</v>
      </c>
    </row>
    <row r="476" spans="1:16" ht="15" customHeight="1" x14ac:dyDescent="0.2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3370</v>
      </c>
      <c r="P476" s="9">
        <v>44418</v>
      </c>
    </row>
    <row r="477" spans="1:16" ht="15" customHeight="1" x14ac:dyDescent="0.2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3370</v>
      </c>
      <c r="P477" s="9">
        <v>44418</v>
      </c>
    </row>
    <row r="478" spans="1:16" ht="15" customHeight="1" x14ac:dyDescent="0.2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3370</v>
      </c>
      <c r="P478" s="9">
        <v>44418</v>
      </c>
    </row>
    <row r="479" spans="1:16" ht="15" customHeight="1" x14ac:dyDescent="0.2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3375</v>
      </c>
      <c r="P479" s="9">
        <v>44418</v>
      </c>
    </row>
    <row r="480" spans="1:16" ht="15" customHeight="1" x14ac:dyDescent="0.2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3375</v>
      </c>
      <c r="P480" s="9">
        <v>44418</v>
      </c>
    </row>
    <row r="481" spans="1:16" ht="15" customHeight="1" x14ac:dyDescent="0.2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3375</v>
      </c>
      <c r="P481" s="9">
        <v>44418</v>
      </c>
    </row>
    <row r="482" spans="1:16" ht="15" customHeight="1" x14ac:dyDescent="0.2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3375</v>
      </c>
      <c r="P482" s="9">
        <v>44418</v>
      </c>
    </row>
    <row r="483" spans="1:16" ht="15" customHeight="1" x14ac:dyDescent="0.2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2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2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2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2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3335</v>
      </c>
      <c r="P487" s="9">
        <v>44419</v>
      </c>
    </row>
    <row r="488" spans="1:16" ht="15" customHeight="1" x14ac:dyDescent="0.2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3334</v>
      </c>
      <c r="P488" s="9">
        <v>44419</v>
      </c>
    </row>
    <row r="489" spans="1:16" ht="15" customHeight="1" x14ac:dyDescent="0.2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3334</v>
      </c>
      <c r="P489" s="9">
        <v>44419</v>
      </c>
    </row>
    <row r="490" spans="1:16" ht="15" customHeight="1" x14ac:dyDescent="0.2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3334</v>
      </c>
      <c r="P490" s="9">
        <v>44419</v>
      </c>
    </row>
    <row r="491" spans="1:16" ht="15" customHeight="1" x14ac:dyDescent="0.2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2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2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2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2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2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2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3312</v>
      </c>
      <c r="P497" s="9">
        <v>44419</v>
      </c>
    </row>
    <row r="498" spans="1:16" ht="15" customHeight="1" x14ac:dyDescent="0.2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2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2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2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2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2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2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2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2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2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2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2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2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2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2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2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2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2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2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2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2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2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2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2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2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2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3327</v>
      </c>
      <c r="P523" s="9">
        <v>44419</v>
      </c>
    </row>
    <row r="524" spans="1:16" ht="15" customHeight="1" x14ac:dyDescent="0.2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2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2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2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2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2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2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2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2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2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2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2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2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2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2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2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2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2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2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2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3329</v>
      </c>
      <c r="P543" s="9">
        <v>44419</v>
      </c>
    </row>
    <row r="544" spans="1:16" ht="15" customHeight="1" x14ac:dyDescent="0.2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3329</v>
      </c>
      <c r="P544" s="9">
        <v>44419</v>
      </c>
    </row>
    <row r="545" spans="1:16" ht="15" customHeight="1" x14ac:dyDescent="0.2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3329</v>
      </c>
      <c r="P545" s="9">
        <v>44419</v>
      </c>
    </row>
    <row r="546" spans="1:16" ht="15" customHeight="1" x14ac:dyDescent="0.2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3329</v>
      </c>
      <c r="P546" s="9">
        <v>44419</v>
      </c>
    </row>
    <row r="547" spans="1:16" ht="15" customHeight="1" x14ac:dyDescent="0.2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3328</v>
      </c>
      <c r="P547" s="9">
        <v>44419</v>
      </c>
    </row>
    <row r="548" spans="1:16" ht="15" customHeight="1" x14ac:dyDescent="0.2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3328</v>
      </c>
      <c r="P548" s="9">
        <v>44419</v>
      </c>
    </row>
    <row r="549" spans="1:16" ht="15" customHeight="1" x14ac:dyDescent="0.2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3328</v>
      </c>
      <c r="P549" s="9">
        <v>44419</v>
      </c>
    </row>
    <row r="550" spans="1:16" ht="15" customHeight="1" x14ac:dyDescent="0.2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3328</v>
      </c>
      <c r="P550" s="9">
        <v>44419</v>
      </c>
    </row>
    <row r="551" spans="1:16" ht="15" customHeight="1" x14ac:dyDescent="0.2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2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2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2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2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3325</v>
      </c>
      <c r="P555" s="9">
        <v>44419</v>
      </c>
    </row>
    <row r="556" spans="1:16" ht="15" customHeight="1" x14ac:dyDescent="0.2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3325</v>
      </c>
      <c r="P556" s="9">
        <v>44419</v>
      </c>
    </row>
    <row r="557" spans="1:16" ht="15" customHeight="1" x14ac:dyDescent="0.2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3325</v>
      </c>
      <c r="P557" s="9">
        <v>44419</v>
      </c>
    </row>
    <row r="558" spans="1:16" ht="15" customHeight="1" x14ac:dyDescent="0.2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3325</v>
      </c>
      <c r="P558" s="9">
        <v>44419</v>
      </c>
    </row>
    <row r="559" spans="1:16" ht="15" customHeight="1" x14ac:dyDescent="0.2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2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2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2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2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3313</v>
      </c>
      <c r="P563" s="9">
        <v>44419</v>
      </c>
    </row>
    <row r="564" spans="1:16" ht="15" customHeight="1" x14ac:dyDescent="0.2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3313</v>
      </c>
      <c r="P564" s="9">
        <v>44419</v>
      </c>
    </row>
    <row r="565" spans="1:16" ht="15" customHeight="1" x14ac:dyDescent="0.2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2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2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2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2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2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2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2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2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2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2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2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2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2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2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2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2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3315</v>
      </c>
      <c r="P581" s="9">
        <v>44419</v>
      </c>
    </row>
    <row r="582" spans="1:16" ht="15" customHeight="1" x14ac:dyDescent="0.2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3315</v>
      </c>
      <c r="P582" s="9">
        <v>44419</v>
      </c>
    </row>
    <row r="583" spans="1:16" ht="15" customHeight="1" x14ac:dyDescent="0.2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3315</v>
      </c>
      <c r="P583" s="9">
        <v>44419</v>
      </c>
    </row>
    <row r="584" spans="1:16" ht="15" customHeight="1" x14ac:dyDescent="0.2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2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2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2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2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2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2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2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2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3314</v>
      </c>
      <c r="P592" s="9">
        <v>44419</v>
      </c>
    </row>
    <row r="593" spans="1:16" ht="15" customHeight="1" x14ac:dyDescent="0.2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3314</v>
      </c>
      <c r="P593" s="9">
        <v>44419</v>
      </c>
    </row>
    <row r="594" spans="1:16" ht="15" customHeight="1" x14ac:dyDescent="0.2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3324</v>
      </c>
      <c r="P594" s="9">
        <v>44419</v>
      </c>
    </row>
    <row r="595" spans="1:16" ht="15" customHeight="1" x14ac:dyDescent="0.2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3324</v>
      </c>
      <c r="P595" s="9">
        <v>44419</v>
      </c>
    </row>
    <row r="596" spans="1:16" ht="15" customHeight="1" x14ac:dyDescent="0.2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3324</v>
      </c>
      <c r="P596" s="9">
        <v>44419</v>
      </c>
    </row>
    <row r="597" spans="1:16" ht="15" customHeight="1" x14ac:dyDescent="0.2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3324</v>
      </c>
      <c r="P597" s="9">
        <v>44419</v>
      </c>
    </row>
    <row r="598" spans="1:16" ht="15" customHeight="1" x14ac:dyDescent="0.2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3338</v>
      </c>
      <c r="P598" s="9">
        <v>44419</v>
      </c>
    </row>
    <row r="599" spans="1:16" ht="15" customHeight="1" x14ac:dyDescent="0.2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3337</v>
      </c>
      <c r="P599" s="9">
        <v>44419</v>
      </c>
    </row>
    <row r="600" spans="1:16" ht="15" customHeight="1" x14ac:dyDescent="0.2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2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3337</v>
      </c>
      <c r="P601" s="9">
        <v>44419</v>
      </c>
    </row>
    <row r="602" spans="1:16" ht="15" customHeight="1" x14ac:dyDescent="0.2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3311</v>
      </c>
      <c r="P602" s="9">
        <v>44419</v>
      </c>
    </row>
    <row r="603" spans="1:16" ht="15" customHeight="1" x14ac:dyDescent="0.2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3311</v>
      </c>
      <c r="P603" s="9">
        <v>44419</v>
      </c>
    </row>
    <row r="604" spans="1:16" ht="15" customHeight="1" x14ac:dyDescent="0.2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3311</v>
      </c>
      <c r="P604" s="9">
        <v>44419</v>
      </c>
    </row>
    <row r="605" spans="1:16" ht="15" customHeight="1" x14ac:dyDescent="0.2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3311</v>
      </c>
      <c r="P605" s="9">
        <v>44419</v>
      </c>
    </row>
    <row r="606" spans="1:16" ht="15" customHeight="1" x14ac:dyDescent="0.2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3336</v>
      </c>
      <c r="P606" s="9">
        <v>44419</v>
      </c>
    </row>
    <row r="607" spans="1:16" ht="15" customHeight="1" x14ac:dyDescent="0.2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3336</v>
      </c>
      <c r="P607" s="9">
        <v>44419</v>
      </c>
    </row>
    <row r="608" spans="1:16" ht="15" customHeight="1" x14ac:dyDescent="0.2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3336</v>
      </c>
      <c r="P608" s="9">
        <v>44419</v>
      </c>
    </row>
    <row r="609" spans="1:16" ht="15" customHeight="1" x14ac:dyDescent="0.2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3336</v>
      </c>
      <c r="P609" s="9">
        <v>44419</v>
      </c>
    </row>
    <row r="610" spans="1:16" ht="15" customHeight="1" x14ac:dyDescent="0.2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3326</v>
      </c>
      <c r="P610" s="9">
        <v>44419</v>
      </c>
    </row>
    <row r="611" spans="1:16" ht="15" customHeight="1" x14ac:dyDescent="0.2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3326</v>
      </c>
      <c r="P611" s="9">
        <v>44419</v>
      </c>
    </row>
    <row r="612" spans="1:16" ht="15" customHeight="1" x14ac:dyDescent="0.2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3326</v>
      </c>
      <c r="P612" s="9">
        <v>44419</v>
      </c>
    </row>
    <row r="613" spans="1:16" ht="15" customHeight="1" x14ac:dyDescent="0.2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3326</v>
      </c>
      <c r="P613" s="9">
        <v>44419</v>
      </c>
    </row>
    <row r="614" spans="1:16" ht="15" customHeight="1" x14ac:dyDescent="0.2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2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2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2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2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2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2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2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2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2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3231</v>
      </c>
      <c r="P623" s="9">
        <v>44489</v>
      </c>
    </row>
    <row r="624" spans="1:16" ht="15" customHeight="1" x14ac:dyDescent="0.2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2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2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2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3231</v>
      </c>
      <c r="P627" s="9">
        <v>44489</v>
      </c>
    </row>
    <row r="628" spans="1:16" ht="15" customHeight="1" x14ac:dyDescent="0.2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3231</v>
      </c>
      <c r="P628" s="9">
        <v>44489</v>
      </c>
    </row>
    <row r="629" spans="1:16" ht="15" customHeight="1" x14ac:dyDescent="0.2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3231</v>
      </c>
      <c r="P629" s="9">
        <v>44489</v>
      </c>
    </row>
    <row r="630" spans="1:16" ht="15" customHeight="1" x14ac:dyDescent="0.2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2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2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2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2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2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2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2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2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2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2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2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2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2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2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2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2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2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2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2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2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2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2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2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2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2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2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2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2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2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2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2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2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3232</v>
      </c>
      <c r="P662" s="9">
        <v>44489</v>
      </c>
    </row>
    <row r="663" spans="1:16" ht="15" customHeight="1" x14ac:dyDescent="0.2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2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2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2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2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2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2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2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2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2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2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2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2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2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2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2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2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2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2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2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2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2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2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2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2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2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2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2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2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2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2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2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2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2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2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2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2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2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2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2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2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2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2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2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2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2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3230</v>
      </c>
      <c r="P708" s="9">
        <v>44489</v>
      </c>
    </row>
    <row r="709" spans="1:16" ht="15" customHeight="1" x14ac:dyDescent="0.2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2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3230</v>
      </c>
      <c r="P710" s="9">
        <v>44489</v>
      </c>
    </row>
    <row r="711" spans="1:16" ht="15" customHeight="1" x14ac:dyDescent="0.2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2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3230</v>
      </c>
      <c r="P712" s="9">
        <v>44489</v>
      </c>
    </row>
    <row r="713" spans="1:16" ht="15" customHeight="1" x14ac:dyDescent="0.2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2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3230</v>
      </c>
      <c r="P714" s="9">
        <v>44489</v>
      </c>
    </row>
    <row r="715" spans="1:16" ht="15" customHeight="1" x14ac:dyDescent="0.2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2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2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2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2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2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2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2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2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2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3242</v>
      </c>
      <c r="P724" s="9">
        <v>44475</v>
      </c>
    </row>
    <row r="725" spans="1:16" ht="15" customHeight="1" x14ac:dyDescent="0.2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3242</v>
      </c>
      <c r="P725" s="9">
        <v>44475</v>
      </c>
    </row>
    <row r="726" spans="1:16" ht="15" customHeight="1" x14ac:dyDescent="0.2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3242</v>
      </c>
      <c r="P726" s="9">
        <v>44475</v>
      </c>
    </row>
    <row r="727" spans="1:16" ht="15" customHeight="1" x14ac:dyDescent="0.2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3242</v>
      </c>
      <c r="P727" s="9">
        <v>44475</v>
      </c>
    </row>
    <row r="728" spans="1:16" ht="15" customHeight="1" x14ac:dyDescent="0.2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3243</v>
      </c>
      <c r="P728" s="9">
        <v>44475</v>
      </c>
    </row>
    <row r="729" spans="1:16" ht="15" customHeight="1" x14ac:dyDescent="0.2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3243</v>
      </c>
      <c r="P729" s="9">
        <v>44475</v>
      </c>
    </row>
    <row r="730" spans="1:16" ht="15" customHeight="1" x14ac:dyDescent="0.2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3243</v>
      </c>
      <c r="P730" s="9">
        <v>44475</v>
      </c>
    </row>
    <row r="731" spans="1:16" ht="15" customHeight="1" x14ac:dyDescent="0.2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3243</v>
      </c>
      <c r="P731" s="9">
        <v>44475</v>
      </c>
    </row>
    <row r="732" spans="1:16" ht="15" customHeight="1" x14ac:dyDescent="0.2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2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3232</v>
      </c>
      <c r="P733" s="9">
        <v>44489</v>
      </c>
    </row>
    <row r="734" spans="1:16" ht="15" customHeight="1" x14ac:dyDescent="0.2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2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2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2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2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2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2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2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2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2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2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2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2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2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3333</v>
      </c>
      <c r="P747" s="9">
        <v>44419</v>
      </c>
    </row>
    <row r="748" spans="1:16" ht="15" customHeight="1" x14ac:dyDescent="0.2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2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2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2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2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2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3332</v>
      </c>
      <c r="P753" s="9">
        <v>44419</v>
      </c>
    </row>
    <row r="754" spans="1:16" ht="15" customHeight="1" x14ac:dyDescent="0.2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3331</v>
      </c>
      <c r="P754" s="9">
        <v>44419</v>
      </c>
    </row>
    <row r="755" spans="1:16" ht="15" customHeight="1" x14ac:dyDescent="0.2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3221</v>
      </c>
      <c r="P755" s="9">
        <v>44504</v>
      </c>
    </row>
    <row r="756" spans="1:16" ht="15" customHeight="1" x14ac:dyDescent="0.2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3221</v>
      </c>
      <c r="P756" s="9">
        <v>44504</v>
      </c>
    </row>
    <row r="757" spans="1:16" ht="15" customHeight="1" x14ac:dyDescent="0.25">
      <c r="A757" s="4" t="s">
        <v>3162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25">
      <c r="A758" s="4" t="s">
        <v>3220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25">
      <c r="A759" s="4" t="s">
        <v>3220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25">
      <c r="A760" s="4" t="s">
        <v>3220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2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2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3221</v>
      </c>
      <c r="P762" s="9">
        <v>44498</v>
      </c>
    </row>
    <row r="763" spans="1:16" ht="15" customHeight="1" x14ac:dyDescent="0.2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3221</v>
      </c>
      <c r="P763" s="9">
        <v>44498</v>
      </c>
    </row>
    <row r="764" spans="1:16" ht="15" customHeight="1" x14ac:dyDescent="0.2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3221</v>
      </c>
      <c r="P764" s="9">
        <v>44498</v>
      </c>
    </row>
    <row r="765" spans="1:16" ht="15" customHeight="1" x14ac:dyDescent="0.2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3221</v>
      </c>
      <c r="P765" s="9">
        <v>44498</v>
      </c>
    </row>
    <row r="766" spans="1:16" ht="15" customHeight="1" x14ac:dyDescent="0.2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3222</v>
      </c>
      <c r="P766" s="9">
        <v>44497</v>
      </c>
    </row>
    <row r="767" spans="1:16" ht="15" customHeight="1" x14ac:dyDescent="0.2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3223</v>
      </c>
      <c r="P767" s="9">
        <v>44497</v>
      </c>
    </row>
    <row r="768" spans="1:16" ht="15" customHeight="1" x14ac:dyDescent="0.2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3224</v>
      </c>
      <c r="P768" s="9">
        <v>44497</v>
      </c>
    </row>
    <row r="769" spans="1:16" ht="15" customHeight="1" x14ac:dyDescent="0.2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3225</v>
      </c>
      <c r="P769" s="9">
        <v>44497</v>
      </c>
    </row>
    <row r="770" spans="1:16" ht="15" customHeight="1" x14ac:dyDescent="0.2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3226</v>
      </c>
      <c r="P770" s="9">
        <v>44496</v>
      </c>
    </row>
    <row r="771" spans="1:16" ht="15" customHeight="1" x14ac:dyDescent="0.2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3226</v>
      </c>
      <c r="P771" s="9">
        <v>44495</v>
      </c>
    </row>
    <row r="772" spans="1:16" ht="15" customHeight="1" x14ac:dyDescent="0.2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3226</v>
      </c>
      <c r="P772" s="9">
        <v>44495</v>
      </c>
    </row>
    <row r="773" spans="1:16" ht="15" customHeight="1" x14ac:dyDescent="0.2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3226</v>
      </c>
      <c r="P773" s="9">
        <v>44495</v>
      </c>
    </row>
    <row r="774" spans="1:16" ht="15" customHeight="1" x14ac:dyDescent="0.2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2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3226</v>
      </c>
      <c r="P775" s="9">
        <v>44494</v>
      </c>
    </row>
    <row r="776" spans="1:16" ht="15" customHeight="1" x14ac:dyDescent="0.2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3226</v>
      </c>
      <c r="P776" s="9">
        <v>44494</v>
      </c>
    </row>
    <row r="777" spans="1:16" ht="15" customHeight="1" x14ac:dyDescent="0.2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2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2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2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2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2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2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2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3227</v>
      </c>
      <c r="P784" s="9">
        <v>44490</v>
      </c>
    </row>
    <row r="785" spans="1:16" ht="15" customHeight="1" x14ac:dyDescent="0.2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3227</v>
      </c>
      <c r="P785" s="9">
        <v>44490</v>
      </c>
    </row>
    <row r="786" spans="1:16" ht="15" customHeight="1" x14ac:dyDescent="0.2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3228</v>
      </c>
      <c r="P786" s="9">
        <v>44490</v>
      </c>
    </row>
    <row r="787" spans="1:16" ht="15" customHeight="1" x14ac:dyDescent="0.2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3228</v>
      </c>
      <c r="P787" s="9">
        <v>44490</v>
      </c>
    </row>
    <row r="788" spans="1:16" ht="15" customHeight="1" x14ac:dyDescent="0.2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3228</v>
      </c>
      <c r="P788" s="9">
        <v>44490</v>
      </c>
    </row>
    <row r="789" spans="1:16" ht="15" customHeight="1" x14ac:dyDescent="0.2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3228</v>
      </c>
      <c r="P789" s="9">
        <v>44490</v>
      </c>
    </row>
    <row r="790" spans="1:16" ht="15" customHeight="1" x14ac:dyDescent="0.2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3228</v>
      </c>
      <c r="P790" s="9">
        <v>44490</v>
      </c>
    </row>
    <row r="791" spans="1:16" ht="15" customHeight="1" x14ac:dyDescent="0.2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3229</v>
      </c>
      <c r="P791" s="9">
        <v>44490</v>
      </c>
    </row>
    <row r="792" spans="1:16" ht="15" customHeight="1" x14ac:dyDescent="0.2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3229</v>
      </c>
      <c r="P792" s="9">
        <v>44490</v>
      </c>
    </row>
    <row r="793" spans="1:16" ht="15" customHeight="1" x14ac:dyDescent="0.2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3233</v>
      </c>
      <c r="P793" s="9">
        <v>44485</v>
      </c>
    </row>
    <row r="794" spans="1:16" ht="15" customHeight="1" x14ac:dyDescent="0.2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3233</v>
      </c>
      <c r="P794" s="9">
        <v>44485</v>
      </c>
    </row>
    <row r="795" spans="1:16" ht="15" customHeight="1" x14ac:dyDescent="0.2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2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3228</v>
      </c>
      <c r="P796" s="9">
        <v>44484</v>
      </c>
    </row>
    <row r="797" spans="1:16" ht="15" customHeight="1" x14ac:dyDescent="0.2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3228</v>
      </c>
      <c r="P797" s="9">
        <v>44484</v>
      </c>
    </row>
    <row r="798" spans="1:16" ht="15" customHeight="1" x14ac:dyDescent="0.2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3234</v>
      </c>
      <c r="P798" s="9">
        <v>44484</v>
      </c>
    </row>
    <row r="799" spans="1:16" ht="15" customHeight="1" x14ac:dyDescent="0.2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3235</v>
      </c>
      <c r="P799" s="9">
        <v>44484</v>
      </c>
    </row>
    <row r="800" spans="1:16" ht="15" customHeight="1" x14ac:dyDescent="0.2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3236</v>
      </c>
      <c r="P800" s="9">
        <v>44484</v>
      </c>
    </row>
    <row r="801" spans="1:16" ht="15" customHeight="1" x14ac:dyDescent="0.2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3237</v>
      </c>
      <c r="P801" s="9">
        <v>44484</v>
      </c>
    </row>
    <row r="802" spans="1:16" ht="15" customHeight="1" x14ac:dyDescent="0.2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3238</v>
      </c>
      <c r="P802" s="9">
        <v>44484</v>
      </c>
    </row>
    <row r="803" spans="1:16" ht="15" customHeight="1" x14ac:dyDescent="0.2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3238</v>
      </c>
      <c r="P803" s="9">
        <v>44484</v>
      </c>
    </row>
    <row r="804" spans="1:16" ht="15" customHeight="1" x14ac:dyDescent="0.2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3239</v>
      </c>
      <c r="P804" s="9">
        <v>44484</v>
      </c>
    </row>
    <row r="805" spans="1:16" ht="15" customHeight="1" x14ac:dyDescent="0.2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3239</v>
      </c>
      <c r="P805" s="9">
        <v>44484</v>
      </c>
    </row>
    <row r="806" spans="1:16" ht="15" customHeight="1" x14ac:dyDescent="0.2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3239</v>
      </c>
      <c r="P806" s="9">
        <v>44484</v>
      </c>
    </row>
    <row r="807" spans="1:16" ht="15" customHeight="1" x14ac:dyDescent="0.2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2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2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2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2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2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2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2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2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2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2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2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2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2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2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3240</v>
      </c>
      <c r="P821" s="9">
        <v>44480</v>
      </c>
    </row>
    <row r="822" spans="1:16" ht="15" customHeight="1" x14ac:dyDescent="0.2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3241</v>
      </c>
      <c r="P822" s="9">
        <v>44477</v>
      </c>
    </row>
    <row r="823" spans="1:16" ht="15" customHeight="1" x14ac:dyDescent="0.2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3241</v>
      </c>
      <c r="P823" s="9">
        <v>44477</v>
      </c>
    </row>
    <row r="824" spans="1:16" ht="15" customHeight="1" x14ac:dyDescent="0.2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3241</v>
      </c>
      <c r="P824" s="9">
        <v>44477</v>
      </c>
    </row>
    <row r="825" spans="1:16" ht="15" customHeight="1" x14ac:dyDescent="0.2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3241</v>
      </c>
      <c r="P825" s="9">
        <v>44477</v>
      </c>
    </row>
    <row r="826" spans="1:16" ht="15" customHeight="1" x14ac:dyDescent="0.2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3237</v>
      </c>
      <c r="P826" s="9">
        <v>44477</v>
      </c>
    </row>
    <row r="827" spans="1:16" ht="15" customHeight="1" x14ac:dyDescent="0.2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3237</v>
      </c>
      <c r="P827" s="9">
        <v>44477</v>
      </c>
    </row>
    <row r="828" spans="1:16" ht="15" customHeight="1" x14ac:dyDescent="0.2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2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2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2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3239</v>
      </c>
      <c r="P831" s="9">
        <v>44469</v>
      </c>
    </row>
    <row r="832" spans="1:16" ht="15" customHeight="1" x14ac:dyDescent="0.2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3237</v>
      </c>
      <c r="P832" s="9">
        <v>44468</v>
      </c>
    </row>
    <row r="833" spans="1:16" ht="15" customHeight="1" x14ac:dyDescent="0.2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3239</v>
      </c>
      <c r="P833" s="9">
        <v>44467</v>
      </c>
    </row>
    <row r="834" spans="1:16" ht="15" customHeight="1" x14ac:dyDescent="0.2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3235</v>
      </c>
      <c r="P834" s="9">
        <v>44467</v>
      </c>
    </row>
    <row r="835" spans="1:16" ht="15" customHeight="1" x14ac:dyDescent="0.2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3245</v>
      </c>
      <c r="P835" s="9">
        <v>44467</v>
      </c>
    </row>
    <row r="836" spans="1:16" ht="15" customHeight="1" x14ac:dyDescent="0.2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3245</v>
      </c>
      <c r="P836" s="9">
        <v>44467</v>
      </c>
    </row>
    <row r="837" spans="1:16" ht="15" customHeight="1" x14ac:dyDescent="0.2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3240</v>
      </c>
      <c r="P837" s="9">
        <v>44466</v>
      </c>
    </row>
    <row r="838" spans="1:16" ht="15" customHeight="1" x14ac:dyDescent="0.2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3240</v>
      </c>
      <c r="P838" s="9">
        <v>44466</v>
      </c>
    </row>
    <row r="839" spans="1:16" ht="15" customHeight="1" x14ac:dyDescent="0.2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2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3246</v>
      </c>
      <c r="P840" s="9">
        <v>44466</v>
      </c>
    </row>
    <row r="841" spans="1:16" ht="15" customHeight="1" x14ac:dyDescent="0.2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3247</v>
      </c>
      <c r="P841" s="9">
        <v>44466</v>
      </c>
    </row>
    <row r="842" spans="1:16" ht="15" customHeight="1" x14ac:dyDescent="0.2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2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2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3235</v>
      </c>
      <c r="P844" s="9">
        <v>44463</v>
      </c>
    </row>
    <row r="845" spans="1:16" ht="15" customHeight="1" x14ac:dyDescent="0.2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3247</v>
      </c>
      <c r="P845" s="9">
        <v>44462</v>
      </c>
    </row>
    <row r="846" spans="1:16" ht="15" customHeight="1" x14ac:dyDescent="0.2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3247</v>
      </c>
      <c r="P846" s="9">
        <v>44462</v>
      </c>
    </row>
    <row r="847" spans="1:16" ht="15" customHeight="1" x14ac:dyDescent="0.2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2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2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2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2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3247</v>
      </c>
      <c r="P851" s="9">
        <v>44462</v>
      </c>
    </row>
    <row r="852" spans="1:16" ht="15" customHeight="1" x14ac:dyDescent="0.2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3247</v>
      </c>
      <c r="P852" s="9">
        <v>44462</v>
      </c>
    </row>
    <row r="853" spans="1:16" ht="15" customHeight="1" x14ac:dyDescent="0.2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2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2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3247</v>
      </c>
      <c r="P855" s="9">
        <v>44459</v>
      </c>
    </row>
    <row r="856" spans="1:16" ht="15" customHeight="1" x14ac:dyDescent="0.2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3247</v>
      </c>
      <c r="P856" s="9">
        <v>44459</v>
      </c>
    </row>
    <row r="857" spans="1:16" ht="15" customHeight="1" x14ac:dyDescent="0.2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3238</v>
      </c>
      <c r="P857" s="9">
        <v>44459</v>
      </c>
    </row>
    <row r="858" spans="1:16" ht="15" customHeight="1" x14ac:dyDescent="0.2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3235</v>
      </c>
      <c r="P858" s="9">
        <v>44459</v>
      </c>
    </row>
    <row r="859" spans="1:16" ht="15" customHeight="1" x14ac:dyDescent="0.2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3247</v>
      </c>
      <c r="P859" s="9">
        <v>44459</v>
      </c>
    </row>
    <row r="860" spans="1:16" ht="15" customHeight="1" x14ac:dyDescent="0.2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3235</v>
      </c>
      <c r="P860" s="9">
        <v>44459</v>
      </c>
    </row>
    <row r="861" spans="1:16" ht="15" customHeight="1" x14ac:dyDescent="0.2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3238</v>
      </c>
      <c r="P861" s="9">
        <v>44459</v>
      </c>
    </row>
    <row r="862" spans="1:16" ht="15" customHeight="1" x14ac:dyDescent="0.2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2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2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3235</v>
      </c>
      <c r="P864" s="9">
        <v>44455</v>
      </c>
    </row>
    <row r="865" spans="1:16" ht="15" customHeight="1" x14ac:dyDescent="0.2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2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3239</v>
      </c>
      <c r="P866" s="9">
        <v>44455</v>
      </c>
    </row>
    <row r="867" spans="1:16" ht="15" customHeight="1" x14ac:dyDescent="0.2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3238</v>
      </c>
      <c r="P867" s="9">
        <v>44455</v>
      </c>
    </row>
    <row r="868" spans="1:16" ht="15" customHeight="1" x14ac:dyDescent="0.2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2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3238</v>
      </c>
      <c r="P869" s="9">
        <v>44454</v>
      </c>
    </row>
    <row r="870" spans="1:16" ht="15" customHeight="1" x14ac:dyDescent="0.2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3239</v>
      </c>
      <c r="P870" s="9">
        <v>44454</v>
      </c>
    </row>
    <row r="871" spans="1:16" ht="15" customHeight="1" x14ac:dyDescent="0.2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2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3239</v>
      </c>
      <c r="P872" s="9">
        <v>44454</v>
      </c>
    </row>
    <row r="873" spans="1:16" ht="15" customHeight="1" x14ac:dyDescent="0.2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2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3235</v>
      </c>
      <c r="P874" s="9">
        <v>44454</v>
      </c>
    </row>
    <row r="875" spans="1:16" ht="15" customHeight="1" x14ac:dyDescent="0.2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3235</v>
      </c>
      <c r="P875" s="9">
        <v>44454</v>
      </c>
    </row>
    <row r="876" spans="1:16" ht="15" customHeight="1" x14ac:dyDescent="0.2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2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2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2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2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2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2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2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2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3241</v>
      </c>
      <c r="P884" s="9">
        <v>44452</v>
      </c>
    </row>
    <row r="885" spans="1:16" ht="15" customHeight="1" x14ac:dyDescent="0.2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3241</v>
      </c>
      <c r="P885" s="9">
        <v>44452</v>
      </c>
    </row>
    <row r="886" spans="1:16" ht="15" customHeight="1" x14ac:dyDescent="0.2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3241</v>
      </c>
      <c r="P886" s="9">
        <v>44452</v>
      </c>
    </row>
    <row r="887" spans="1:16" ht="15" customHeight="1" x14ac:dyDescent="0.2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3241</v>
      </c>
      <c r="P887" s="9">
        <v>44452</v>
      </c>
    </row>
    <row r="888" spans="1:16" ht="15" customHeight="1" x14ac:dyDescent="0.2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3247</v>
      </c>
      <c r="P888" s="9">
        <v>44449</v>
      </c>
    </row>
    <row r="889" spans="1:16" ht="15" customHeight="1" x14ac:dyDescent="0.2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3247</v>
      </c>
      <c r="P889" s="9">
        <v>44449</v>
      </c>
    </row>
    <row r="890" spans="1:16" ht="15" customHeight="1" x14ac:dyDescent="0.2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3238</v>
      </c>
      <c r="P890" s="9">
        <v>44449</v>
      </c>
    </row>
    <row r="891" spans="1:16" ht="15" customHeight="1" x14ac:dyDescent="0.2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3238</v>
      </c>
      <c r="P891" s="9">
        <v>44449</v>
      </c>
    </row>
    <row r="892" spans="1:16" ht="15" customHeight="1" x14ac:dyDescent="0.2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3247</v>
      </c>
      <c r="P892" s="9">
        <v>44449</v>
      </c>
    </row>
    <row r="893" spans="1:16" ht="15" customHeight="1" x14ac:dyDescent="0.2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3238</v>
      </c>
      <c r="P893" s="9">
        <v>44449</v>
      </c>
    </row>
    <row r="894" spans="1:16" ht="15" customHeight="1" x14ac:dyDescent="0.2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3247</v>
      </c>
      <c r="P894" s="9">
        <v>44449</v>
      </c>
    </row>
    <row r="895" spans="1:16" ht="15" customHeight="1" x14ac:dyDescent="0.2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2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2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2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2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2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2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3238</v>
      </c>
      <c r="P901" s="9">
        <v>44445</v>
      </c>
    </row>
    <row r="902" spans="1:16" ht="15" customHeight="1" x14ac:dyDescent="0.2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2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2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2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2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2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2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2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2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2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2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2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2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2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2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2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2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2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2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2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2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2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2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2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3249</v>
      </c>
      <c r="P925" s="9">
        <v>44438</v>
      </c>
    </row>
    <row r="926" spans="1:16" ht="15" customHeight="1" x14ac:dyDescent="0.2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3249</v>
      </c>
      <c r="P926" s="9">
        <v>44437</v>
      </c>
    </row>
    <row r="927" spans="1:16" ht="15" customHeight="1" x14ac:dyDescent="0.2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2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3250</v>
      </c>
      <c r="P928" s="9">
        <v>44433</v>
      </c>
    </row>
    <row r="929" spans="1:16" ht="15" customHeight="1" x14ac:dyDescent="0.2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2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3251</v>
      </c>
      <c r="P930" s="9">
        <v>44433</v>
      </c>
    </row>
    <row r="931" spans="1:16" ht="15" customHeight="1" x14ac:dyDescent="0.2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2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2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2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2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2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2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2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3252</v>
      </c>
      <c r="P938" s="9">
        <v>44423</v>
      </c>
    </row>
    <row r="939" spans="1:16" ht="15" customHeight="1" x14ac:dyDescent="0.2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3253</v>
      </c>
      <c r="P939" s="9">
        <v>44423</v>
      </c>
    </row>
    <row r="940" spans="1:16" ht="15" customHeight="1" x14ac:dyDescent="0.2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3253</v>
      </c>
      <c r="P940" s="9">
        <v>44422</v>
      </c>
    </row>
    <row r="941" spans="1:16" ht="15" customHeight="1" x14ac:dyDescent="0.2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3253</v>
      </c>
      <c r="P941" s="9">
        <v>44422</v>
      </c>
    </row>
    <row r="942" spans="1:16" ht="15" customHeight="1" x14ac:dyDescent="0.2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3254</v>
      </c>
      <c r="P942" s="9">
        <v>44421</v>
      </c>
    </row>
    <row r="943" spans="1:16" ht="15" customHeight="1" x14ac:dyDescent="0.2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3254</v>
      </c>
      <c r="P943" s="9">
        <v>44421</v>
      </c>
    </row>
    <row r="944" spans="1:16" ht="15" customHeight="1" x14ac:dyDescent="0.2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3254</v>
      </c>
      <c r="P944" s="9">
        <v>44421</v>
      </c>
    </row>
    <row r="945" spans="1:16" ht="15" customHeight="1" x14ac:dyDescent="0.2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3254</v>
      </c>
      <c r="P945" s="9">
        <v>44421</v>
      </c>
    </row>
    <row r="946" spans="1:16" ht="15" customHeight="1" x14ac:dyDescent="0.2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2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2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2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2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3252</v>
      </c>
      <c r="P950" s="9">
        <v>44421</v>
      </c>
    </row>
    <row r="951" spans="1:16" ht="15" customHeight="1" x14ac:dyDescent="0.2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3255</v>
      </c>
      <c r="P951" s="9">
        <v>44421</v>
      </c>
    </row>
    <row r="952" spans="1:16" ht="15" customHeight="1" x14ac:dyDescent="0.2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3253</v>
      </c>
      <c r="P952" s="9">
        <v>44421</v>
      </c>
    </row>
    <row r="953" spans="1:16" ht="15" customHeight="1" x14ac:dyDescent="0.2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2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3255</v>
      </c>
      <c r="P954" s="9">
        <v>44420</v>
      </c>
    </row>
    <row r="955" spans="1:16" ht="15" customHeight="1" x14ac:dyDescent="0.2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3255</v>
      </c>
      <c r="P955" s="9">
        <v>44420</v>
      </c>
    </row>
    <row r="956" spans="1:16" ht="15" customHeight="1" x14ac:dyDescent="0.2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3249</v>
      </c>
      <c r="P956" s="9">
        <v>44419</v>
      </c>
    </row>
    <row r="957" spans="1:16" ht="15" customHeight="1" x14ac:dyDescent="0.2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2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2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3256</v>
      </c>
      <c r="P959" s="9">
        <v>44419</v>
      </c>
    </row>
    <row r="960" spans="1:16" ht="15" customHeight="1" x14ac:dyDescent="0.2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3257</v>
      </c>
      <c r="P960" s="9">
        <v>44419</v>
      </c>
    </row>
    <row r="961" spans="1:16" ht="15" customHeight="1" x14ac:dyDescent="0.2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3289</v>
      </c>
      <c r="P961" s="9">
        <v>44419</v>
      </c>
    </row>
    <row r="962" spans="1:16" ht="15" customHeight="1" x14ac:dyDescent="0.2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3289</v>
      </c>
      <c r="P962" s="9">
        <v>44419</v>
      </c>
    </row>
    <row r="963" spans="1:16" ht="15" customHeight="1" x14ac:dyDescent="0.2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3289</v>
      </c>
      <c r="P963" s="9">
        <v>44419</v>
      </c>
    </row>
    <row r="964" spans="1:16" ht="15" customHeight="1" x14ac:dyDescent="0.2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3290</v>
      </c>
      <c r="P964" s="9">
        <v>44419</v>
      </c>
    </row>
    <row r="965" spans="1:16" ht="15" customHeight="1" x14ac:dyDescent="0.2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2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2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2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2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3379</v>
      </c>
      <c r="P969" s="9">
        <v>44418</v>
      </c>
    </row>
    <row r="970" spans="1:16" ht="15" customHeight="1" x14ac:dyDescent="0.2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3379</v>
      </c>
      <c r="P970" s="9">
        <v>44418</v>
      </c>
    </row>
    <row r="971" spans="1:16" ht="15" customHeight="1" x14ac:dyDescent="0.2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3379</v>
      </c>
      <c r="P971" s="9">
        <v>44418</v>
      </c>
    </row>
    <row r="972" spans="1:16" ht="15" customHeight="1" x14ac:dyDescent="0.2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3379</v>
      </c>
      <c r="P972" s="9">
        <v>44418</v>
      </c>
    </row>
    <row r="973" spans="1:16" ht="15" customHeight="1" x14ac:dyDescent="0.2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3408</v>
      </c>
      <c r="P973" s="9">
        <v>44418</v>
      </c>
    </row>
    <row r="974" spans="1:16" ht="15" customHeight="1" x14ac:dyDescent="0.25">
      <c r="A974" s="3" t="s">
        <v>3220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25">
      <c r="A975" s="3" t="s">
        <v>3220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25">
      <c r="A976" s="3" t="s">
        <v>3220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25">
      <c r="A977" s="3" t="s">
        <v>3220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25">
      <c r="A978" s="3" t="s">
        <v>3220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25">
      <c r="A979" s="3" t="s">
        <v>3220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25">
      <c r="A980" s="3" t="s">
        <v>3220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25">
      <c r="A981" s="3" t="s">
        <v>3220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25">
      <c r="A982" s="3" t="s">
        <v>3220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2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3639</v>
      </c>
      <c r="P983" s="9">
        <v>44516</v>
      </c>
    </row>
    <row r="984" spans="1:16" ht="15" customHeight="1" x14ac:dyDescent="0.2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3640</v>
      </c>
      <c r="P984" s="9">
        <v>44516</v>
      </c>
    </row>
    <row r="985" spans="1:16" ht="15" customHeight="1" x14ac:dyDescent="0.25">
      <c r="A985" s="3" t="s">
        <v>3162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2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3639</v>
      </c>
      <c r="P986" s="9">
        <v>44516</v>
      </c>
    </row>
    <row r="987" spans="1:16" ht="15" customHeight="1" x14ac:dyDescent="0.2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3639</v>
      </c>
      <c r="P987" s="9">
        <v>44516</v>
      </c>
    </row>
    <row r="988" spans="1:16" ht="15" customHeight="1" x14ac:dyDescent="0.2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3640</v>
      </c>
      <c r="P988" s="9">
        <v>44515</v>
      </c>
    </row>
    <row r="989" spans="1:16" ht="15" customHeight="1" x14ac:dyDescent="0.2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3640</v>
      </c>
      <c r="P989" s="9">
        <v>44513</v>
      </c>
    </row>
    <row r="990" spans="1:16" ht="15" customHeight="1" x14ac:dyDescent="0.2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3640</v>
      </c>
      <c r="P990" s="9">
        <v>44512</v>
      </c>
    </row>
    <row r="991" spans="1:16" ht="15" customHeight="1" x14ac:dyDescent="0.2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3640</v>
      </c>
      <c r="P991" s="9">
        <v>44512</v>
      </c>
    </row>
    <row r="992" spans="1:16" ht="15" customHeight="1" x14ac:dyDescent="0.2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3640</v>
      </c>
      <c r="P992" s="9">
        <v>44512</v>
      </c>
    </row>
    <row r="993" spans="1:16" ht="15" customHeight="1" x14ac:dyDescent="0.25">
      <c r="A993" s="3" t="s">
        <v>3220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25">
      <c r="A994" s="3" t="s">
        <v>3220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25">
      <c r="A995" s="3" t="s">
        <v>3220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2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3641</v>
      </c>
      <c r="P996" s="9">
        <v>44512</v>
      </c>
    </row>
    <row r="997" spans="1:16" ht="15" customHeight="1" x14ac:dyDescent="0.2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3642</v>
      </c>
      <c r="P997" s="9">
        <v>44512</v>
      </c>
    </row>
    <row r="998" spans="1:16" ht="15" customHeight="1" x14ac:dyDescent="0.2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3640</v>
      </c>
      <c r="P998" s="9">
        <v>44512</v>
      </c>
    </row>
    <row r="999" spans="1:16" ht="15" customHeight="1" x14ac:dyDescent="0.2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3643</v>
      </c>
      <c r="P999" s="9">
        <v>44510</v>
      </c>
    </row>
    <row r="1000" spans="1:16" ht="15" customHeight="1" x14ac:dyDescent="0.2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3643</v>
      </c>
      <c r="P1000" s="9">
        <v>44510</v>
      </c>
    </row>
    <row r="1001" spans="1:16" ht="15" customHeight="1" x14ac:dyDescent="0.2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3643</v>
      </c>
      <c r="P1001" s="9">
        <v>44510</v>
      </c>
    </row>
    <row r="1002" spans="1:16" ht="15" customHeight="1" x14ac:dyDescent="0.2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3639</v>
      </c>
      <c r="P1002" s="9">
        <v>44509</v>
      </c>
    </row>
    <row r="1003" spans="1:16" ht="15" customHeight="1" x14ac:dyDescent="0.25">
      <c r="A1003" s="3" t="s">
        <v>3482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2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3639</v>
      </c>
      <c r="P1004" s="9">
        <v>44508</v>
      </c>
    </row>
    <row r="1005" spans="1:16" ht="15" customHeight="1" x14ac:dyDescent="0.2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3639</v>
      </c>
      <c r="P1005" s="9">
        <v>44508</v>
      </c>
    </row>
    <row r="1006" spans="1:16" ht="15" customHeight="1" x14ac:dyDescent="0.25">
      <c r="A1006" s="3" t="s">
        <v>3644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25">
      <c r="A1007" s="3" t="s">
        <v>3644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25">
      <c r="A1008" s="3" t="s">
        <v>3644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25">
      <c r="A1009" s="3" t="s">
        <v>3644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25">
      <c r="A1010" s="3" t="s">
        <v>3645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25">
      <c r="A1011" s="3" t="s">
        <v>3645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25">
      <c r="A1012" s="3" t="s">
        <v>3645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25">
      <c r="A1013" s="3" t="s">
        <v>3645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25">
      <c r="A1014" s="3" t="s">
        <v>3645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25">
      <c r="A1015" s="3" t="s">
        <v>3645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25">
      <c r="A1016" s="3" t="s">
        <v>3645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25">
      <c r="A1017" s="3" t="s">
        <v>3645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25">
      <c r="A1018" s="3" t="s">
        <v>3645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25">
      <c r="A1019" s="3" t="s">
        <v>3645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25">
      <c r="A1020" s="3" t="s">
        <v>3645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25">
      <c r="A1021" s="3" t="s">
        <v>3645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  <row r="1022" spans="1:16" ht="15" customHeight="1" x14ac:dyDescent="0.25">
      <c r="A1022" s="3" t="s">
        <v>475</v>
      </c>
      <c r="B1022" s="4" t="s">
        <v>476</v>
      </c>
      <c r="C1022" s="4"/>
      <c r="D1022" s="4"/>
      <c r="E1022" s="4"/>
      <c r="F1022" s="4">
        <v>0</v>
      </c>
      <c r="G1022" s="6">
        <v>79</v>
      </c>
      <c r="H1022" s="6">
        <v>0</v>
      </c>
      <c r="I1022" s="6">
        <v>0</v>
      </c>
      <c r="J1022" s="6">
        <v>0</v>
      </c>
      <c r="K1022" s="6">
        <v>79</v>
      </c>
      <c r="L1022" s="6">
        <v>79</v>
      </c>
      <c r="M1022" s="10">
        <v>0</v>
      </c>
      <c r="N1022" s="4"/>
      <c r="O1022" s="4" t="s">
        <v>4373</v>
      </c>
      <c r="P1022" s="9">
        <v>44533</v>
      </c>
    </row>
    <row r="1023" spans="1:16" ht="15" customHeight="1" x14ac:dyDescent="0.25">
      <c r="A1023" s="3" t="s">
        <v>4374</v>
      </c>
      <c r="B1023" s="4" t="s">
        <v>614</v>
      </c>
      <c r="C1023" s="4"/>
      <c r="D1023" s="4"/>
      <c r="E1023" s="4"/>
      <c r="F1023" s="4">
        <v>0</v>
      </c>
      <c r="G1023" s="6">
        <v>149</v>
      </c>
      <c r="H1023" s="6">
        <v>0</v>
      </c>
      <c r="I1023" s="6">
        <v>0</v>
      </c>
      <c r="J1023" s="6">
        <v>0</v>
      </c>
      <c r="K1023" s="6">
        <v>149</v>
      </c>
      <c r="L1023" s="6">
        <v>149</v>
      </c>
      <c r="M1023" s="10">
        <v>0</v>
      </c>
      <c r="N1023" s="4"/>
      <c r="O1023" s="4"/>
      <c r="P1023" s="9">
        <v>44531</v>
      </c>
    </row>
    <row r="1024" spans="1:16" ht="15" customHeight="1" x14ac:dyDescent="0.25">
      <c r="A1024" s="3" t="s">
        <v>543</v>
      </c>
      <c r="B1024" s="4" t="s">
        <v>544</v>
      </c>
      <c r="C1024" s="4"/>
      <c r="D1024" s="4"/>
      <c r="E1024" s="4"/>
      <c r="F1024" s="4">
        <v>0</v>
      </c>
      <c r="G1024" s="6">
        <v>149</v>
      </c>
      <c r="H1024" s="6">
        <v>0</v>
      </c>
      <c r="I1024" s="6">
        <v>0</v>
      </c>
      <c r="J1024" s="6">
        <v>0</v>
      </c>
      <c r="K1024" s="6">
        <v>149</v>
      </c>
      <c r="L1024" s="6">
        <v>149</v>
      </c>
      <c r="M1024" s="10">
        <v>0</v>
      </c>
      <c r="N1024" s="4"/>
      <c r="O1024" s="4" t="s">
        <v>4375</v>
      </c>
      <c r="P1024" s="9">
        <v>44530</v>
      </c>
    </row>
    <row r="1025" spans="1:16" ht="15" customHeight="1" x14ac:dyDescent="0.25">
      <c r="A1025" s="3" t="s">
        <v>543</v>
      </c>
      <c r="B1025" s="4" t="s">
        <v>544</v>
      </c>
      <c r="C1025" s="4"/>
      <c r="D1025" s="4"/>
      <c r="E1025" s="4"/>
      <c r="F1025" s="4">
        <v>0</v>
      </c>
      <c r="G1025" s="6">
        <v>149</v>
      </c>
      <c r="H1025" s="6">
        <v>0</v>
      </c>
      <c r="I1025" s="6">
        <v>0</v>
      </c>
      <c r="J1025" s="6">
        <v>0</v>
      </c>
      <c r="K1025" s="6">
        <v>149</v>
      </c>
      <c r="L1025" s="6">
        <v>149</v>
      </c>
      <c r="M1025" s="10">
        <v>0</v>
      </c>
      <c r="N1025" s="4"/>
      <c r="O1025" s="4" t="s">
        <v>4375</v>
      </c>
      <c r="P1025" s="9">
        <v>44530</v>
      </c>
    </row>
    <row r="1026" spans="1:16" ht="15" customHeight="1" x14ac:dyDescent="0.25">
      <c r="A1026" s="3" t="s">
        <v>543</v>
      </c>
      <c r="B1026" s="4" t="s">
        <v>544</v>
      </c>
      <c r="C1026" s="4"/>
      <c r="D1026" s="4"/>
      <c r="E1026" s="4"/>
      <c r="F1026" s="4">
        <v>0</v>
      </c>
      <c r="G1026" s="6">
        <v>149</v>
      </c>
      <c r="H1026" s="6">
        <v>0</v>
      </c>
      <c r="I1026" s="6">
        <v>0</v>
      </c>
      <c r="J1026" s="6">
        <v>0</v>
      </c>
      <c r="K1026" s="6">
        <v>149</v>
      </c>
      <c r="L1026" s="6">
        <v>149</v>
      </c>
      <c r="M1026" s="10">
        <v>0</v>
      </c>
      <c r="N1026" s="4"/>
      <c r="O1026" s="4" t="s">
        <v>4375</v>
      </c>
      <c r="P1026" s="9">
        <v>44530</v>
      </c>
    </row>
    <row r="1027" spans="1:16" ht="15" customHeight="1" x14ac:dyDescent="0.25">
      <c r="A1027" s="3" t="s">
        <v>541</v>
      </c>
      <c r="B1027" s="4" t="s">
        <v>542</v>
      </c>
      <c r="C1027" s="4"/>
      <c r="D1027" s="4"/>
      <c r="E1027" s="4"/>
      <c r="F1027" s="4">
        <v>0</v>
      </c>
      <c r="G1027" s="6">
        <v>159</v>
      </c>
      <c r="H1027" s="6">
        <v>0</v>
      </c>
      <c r="I1027" s="6">
        <v>0</v>
      </c>
      <c r="J1027" s="6">
        <v>0</v>
      </c>
      <c r="K1027" s="6">
        <v>159</v>
      </c>
      <c r="L1027" s="6">
        <v>135.15</v>
      </c>
      <c r="M1027" s="10">
        <v>0</v>
      </c>
      <c r="N1027" s="4"/>
      <c r="O1027" s="4" t="s">
        <v>4376</v>
      </c>
      <c r="P1027" s="9">
        <v>44529</v>
      </c>
    </row>
    <row r="1028" spans="1:16" ht="15" customHeight="1" x14ac:dyDescent="0.25">
      <c r="A1028" s="3" t="s">
        <v>541</v>
      </c>
      <c r="B1028" s="4" t="s">
        <v>542</v>
      </c>
      <c r="C1028" s="4"/>
      <c r="D1028" s="4"/>
      <c r="E1028" s="4"/>
      <c r="F1028" s="4">
        <v>0</v>
      </c>
      <c r="G1028" s="6">
        <v>159</v>
      </c>
      <c r="H1028" s="6">
        <v>0</v>
      </c>
      <c r="I1028" s="6">
        <v>0</v>
      </c>
      <c r="J1028" s="6">
        <v>0</v>
      </c>
      <c r="K1028" s="6">
        <v>159</v>
      </c>
      <c r="L1028" s="6">
        <v>135.15</v>
      </c>
      <c r="M1028" s="10">
        <v>0</v>
      </c>
      <c r="N1028" s="4"/>
      <c r="O1028" s="4" t="s">
        <v>4376</v>
      </c>
      <c r="P1028" s="9">
        <v>44529</v>
      </c>
    </row>
    <row r="1029" spans="1:16" ht="15" customHeight="1" x14ac:dyDescent="0.25">
      <c r="A1029" s="3" t="s">
        <v>541</v>
      </c>
      <c r="B1029" s="4" t="s">
        <v>542</v>
      </c>
      <c r="C1029" s="4"/>
      <c r="D1029" s="4"/>
      <c r="E1029" s="4"/>
      <c r="F1029" s="4">
        <v>0</v>
      </c>
      <c r="G1029" s="6">
        <v>159</v>
      </c>
      <c r="H1029" s="6">
        <v>0</v>
      </c>
      <c r="I1029" s="6">
        <v>0</v>
      </c>
      <c r="J1029" s="6">
        <v>0</v>
      </c>
      <c r="K1029" s="6">
        <v>159</v>
      </c>
      <c r="L1029" s="6">
        <v>135.15</v>
      </c>
      <c r="M1029" s="10">
        <v>0</v>
      </c>
      <c r="N1029" s="4"/>
      <c r="O1029" s="4" t="s">
        <v>4376</v>
      </c>
      <c r="P1029" s="9">
        <v>44529</v>
      </c>
    </row>
    <row r="1030" spans="1:16" ht="15" customHeight="1" x14ac:dyDescent="0.25">
      <c r="A1030" s="3" t="s">
        <v>466</v>
      </c>
      <c r="B1030" s="4" t="s">
        <v>467</v>
      </c>
      <c r="C1030" s="4"/>
      <c r="D1030" s="4"/>
      <c r="E1030" s="4"/>
      <c r="F1030" s="4">
        <v>0</v>
      </c>
      <c r="G1030" s="6">
        <v>239</v>
      </c>
      <c r="H1030" s="6">
        <v>0</v>
      </c>
      <c r="I1030" s="6">
        <v>0</v>
      </c>
      <c r="J1030" s="6">
        <v>0</v>
      </c>
      <c r="K1030" s="6">
        <v>239</v>
      </c>
      <c r="L1030" s="6">
        <v>191.2</v>
      </c>
      <c r="M1030" s="10">
        <v>0</v>
      </c>
      <c r="N1030" s="4"/>
      <c r="O1030" s="4" t="s">
        <v>4377</v>
      </c>
      <c r="P1030" s="9">
        <v>44529</v>
      </c>
    </row>
    <row r="1031" spans="1:16" ht="15" customHeight="1" x14ac:dyDescent="0.25">
      <c r="A1031" s="3" t="s">
        <v>475</v>
      </c>
      <c r="B1031" s="4" t="s">
        <v>476</v>
      </c>
      <c r="C1031" s="4"/>
      <c r="D1031" s="4"/>
      <c r="E1031" s="4"/>
      <c r="F1031" s="4">
        <v>0</v>
      </c>
      <c r="G1031" s="6">
        <v>79</v>
      </c>
      <c r="H1031" s="6">
        <v>0</v>
      </c>
      <c r="I1031" s="6">
        <v>0</v>
      </c>
      <c r="J1031" s="6">
        <v>0</v>
      </c>
      <c r="K1031" s="6">
        <v>79</v>
      </c>
      <c r="L1031" s="6">
        <v>67.150000000000006</v>
      </c>
      <c r="M1031" s="10">
        <v>0</v>
      </c>
      <c r="N1031" s="4"/>
      <c r="O1031" s="4" t="s">
        <v>4373</v>
      </c>
      <c r="P1031" s="9">
        <v>44529</v>
      </c>
    </row>
    <row r="1032" spans="1:16" ht="15" customHeight="1" x14ac:dyDescent="0.25">
      <c r="A1032" s="3" t="s">
        <v>477</v>
      </c>
      <c r="B1032" s="4" t="s">
        <v>478</v>
      </c>
      <c r="C1032" s="4"/>
      <c r="D1032" s="4"/>
      <c r="E1032" s="4"/>
      <c r="F1032" s="4">
        <v>0</v>
      </c>
      <c r="G1032" s="6">
        <v>159</v>
      </c>
      <c r="H1032" s="6">
        <v>0</v>
      </c>
      <c r="I1032" s="6">
        <v>0</v>
      </c>
      <c r="J1032" s="6">
        <v>0</v>
      </c>
      <c r="K1032" s="6">
        <v>159</v>
      </c>
      <c r="L1032" s="6">
        <v>135.15</v>
      </c>
      <c r="M1032" s="10">
        <v>0</v>
      </c>
      <c r="N1032" s="4"/>
      <c r="O1032" s="4" t="s">
        <v>4378</v>
      </c>
      <c r="P1032" s="9">
        <v>44529</v>
      </c>
    </row>
    <row r="1033" spans="1:16" ht="15" customHeight="1" x14ac:dyDescent="0.25">
      <c r="A1033" s="3" t="s">
        <v>479</v>
      </c>
      <c r="B1033" s="4" t="s">
        <v>480</v>
      </c>
      <c r="C1033" s="4"/>
      <c r="D1033" s="4"/>
      <c r="E1033" s="4"/>
      <c r="F1033" s="4">
        <v>0</v>
      </c>
      <c r="G1033" s="6">
        <v>79</v>
      </c>
      <c r="H1033" s="6">
        <v>0</v>
      </c>
      <c r="I1033" s="6">
        <v>0</v>
      </c>
      <c r="J1033" s="6">
        <v>0</v>
      </c>
      <c r="K1033" s="6">
        <v>79</v>
      </c>
      <c r="L1033" s="6">
        <v>67.150000000000006</v>
      </c>
      <c r="M1033" s="10">
        <v>0</v>
      </c>
      <c r="N1033" s="4"/>
      <c r="O1033" s="4" t="s">
        <v>4379</v>
      </c>
      <c r="P1033" s="9">
        <v>44529</v>
      </c>
    </row>
    <row r="1034" spans="1:16" ht="15" customHeight="1" x14ac:dyDescent="0.25">
      <c r="A1034" s="3" t="s">
        <v>640</v>
      </c>
      <c r="B1034" s="4" t="s">
        <v>544</v>
      </c>
      <c r="C1034" s="4"/>
      <c r="D1034" s="4"/>
      <c r="E1034" s="4"/>
      <c r="F1034" s="4">
        <v>0</v>
      </c>
      <c r="G1034" s="6">
        <v>149</v>
      </c>
      <c r="H1034" s="6">
        <v>0</v>
      </c>
      <c r="I1034" s="6">
        <v>0</v>
      </c>
      <c r="J1034" s="6">
        <v>0</v>
      </c>
      <c r="K1034" s="6">
        <v>149</v>
      </c>
      <c r="L1034" s="6">
        <v>126.65</v>
      </c>
      <c r="M1034" s="10">
        <v>0</v>
      </c>
      <c r="N1034" s="4"/>
      <c r="O1034" s="4" t="s">
        <v>4380</v>
      </c>
      <c r="P1034" s="9">
        <v>44529</v>
      </c>
    </row>
    <row r="1035" spans="1:16" ht="15" customHeight="1" x14ac:dyDescent="0.25">
      <c r="A1035" s="3" t="s">
        <v>639</v>
      </c>
      <c r="B1035" s="4" t="s">
        <v>544</v>
      </c>
      <c r="C1035" s="4"/>
      <c r="D1035" s="4"/>
      <c r="E1035" s="4"/>
      <c r="F1035" s="4">
        <v>0</v>
      </c>
      <c r="G1035" s="6">
        <v>149</v>
      </c>
      <c r="H1035" s="6">
        <v>0</v>
      </c>
      <c r="I1035" s="6">
        <v>0</v>
      </c>
      <c r="J1035" s="6">
        <v>0</v>
      </c>
      <c r="K1035" s="6">
        <v>149</v>
      </c>
      <c r="L1035" s="6">
        <v>126.65</v>
      </c>
      <c r="M1035" s="10">
        <v>0</v>
      </c>
      <c r="N1035" s="4"/>
      <c r="O1035" s="4" t="s">
        <v>4381</v>
      </c>
      <c r="P1035" s="9">
        <v>44529</v>
      </c>
    </row>
    <row r="1036" spans="1:16" ht="15" customHeight="1" x14ac:dyDescent="0.25">
      <c r="A1036" s="3" t="s">
        <v>543</v>
      </c>
      <c r="B1036" s="4" t="s">
        <v>544</v>
      </c>
      <c r="C1036" s="4"/>
      <c r="D1036" s="4"/>
      <c r="E1036" s="4"/>
      <c r="F1036" s="4">
        <v>0</v>
      </c>
      <c r="G1036" s="6">
        <v>149</v>
      </c>
      <c r="H1036" s="6">
        <v>0</v>
      </c>
      <c r="I1036" s="6">
        <v>0</v>
      </c>
      <c r="J1036" s="6">
        <v>0</v>
      </c>
      <c r="K1036" s="6">
        <v>149</v>
      </c>
      <c r="L1036" s="6">
        <v>126.65</v>
      </c>
      <c r="M1036" s="10">
        <v>0</v>
      </c>
      <c r="N1036" s="4"/>
      <c r="O1036" s="4" t="s">
        <v>4375</v>
      </c>
      <c r="P1036" s="9">
        <v>44529</v>
      </c>
    </row>
    <row r="1037" spans="1:16" ht="15" customHeight="1" x14ac:dyDescent="0.25">
      <c r="A1037" s="3" t="s">
        <v>481</v>
      </c>
      <c r="B1037" s="4" t="s">
        <v>482</v>
      </c>
      <c r="C1037" s="4"/>
      <c r="D1037" s="4"/>
      <c r="E1037" s="4"/>
      <c r="F1037" s="4">
        <v>0</v>
      </c>
      <c r="G1037" s="6">
        <v>198</v>
      </c>
      <c r="H1037" s="6">
        <v>0</v>
      </c>
      <c r="I1037" s="6">
        <v>0</v>
      </c>
      <c r="J1037" s="6">
        <v>0</v>
      </c>
      <c r="K1037" s="6">
        <v>198</v>
      </c>
      <c r="L1037" s="6">
        <v>168.3</v>
      </c>
      <c r="M1037" s="10">
        <v>0</v>
      </c>
      <c r="N1037" s="4"/>
      <c r="O1037" s="4" t="s">
        <v>4382</v>
      </c>
      <c r="P1037" s="9">
        <v>44529</v>
      </c>
    </row>
    <row r="1038" spans="1:16" ht="15" customHeight="1" x14ac:dyDescent="0.25">
      <c r="A1038" s="3" t="s">
        <v>469</v>
      </c>
      <c r="B1038" s="4" t="s">
        <v>470</v>
      </c>
      <c r="C1038" s="4"/>
      <c r="D1038" s="4"/>
      <c r="E1038" s="4"/>
      <c r="F1038" s="4">
        <v>0</v>
      </c>
      <c r="G1038" s="6">
        <v>298</v>
      </c>
      <c r="H1038" s="6">
        <v>0</v>
      </c>
      <c r="I1038" s="6">
        <v>0</v>
      </c>
      <c r="J1038" s="6">
        <v>0</v>
      </c>
      <c r="K1038" s="6">
        <v>298</v>
      </c>
      <c r="L1038" s="6">
        <v>253.3</v>
      </c>
      <c r="M1038" s="10">
        <v>0</v>
      </c>
      <c r="N1038" s="4"/>
      <c r="O1038" s="4" t="s">
        <v>4383</v>
      </c>
      <c r="P1038" s="9">
        <v>44529</v>
      </c>
    </row>
    <row r="1039" spans="1:16" ht="15" customHeight="1" x14ac:dyDescent="0.25">
      <c r="A1039" s="3" t="s">
        <v>479</v>
      </c>
      <c r="B1039" s="4" t="s">
        <v>480</v>
      </c>
      <c r="C1039" s="4"/>
      <c r="D1039" s="4"/>
      <c r="E1039" s="4"/>
      <c r="F1039" s="4">
        <v>0</v>
      </c>
      <c r="G1039" s="6">
        <v>79</v>
      </c>
      <c r="H1039" s="6">
        <v>0</v>
      </c>
      <c r="I1039" s="6">
        <v>0</v>
      </c>
      <c r="J1039" s="6">
        <v>0</v>
      </c>
      <c r="K1039" s="6">
        <v>79</v>
      </c>
      <c r="L1039" s="6">
        <v>67.150000000000006</v>
      </c>
      <c r="M1039" s="10">
        <v>0</v>
      </c>
      <c r="N1039" s="4"/>
      <c r="O1039" s="4" t="s">
        <v>4379</v>
      </c>
      <c r="P1039" s="9">
        <v>44529</v>
      </c>
    </row>
    <row r="1040" spans="1:16" ht="15" customHeight="1" x14ac:dyDescent="0.25">
      <c r="A1040" s="3" t="s">
        <v>477</v>
      </c>
      <c r="B1040" s="4" t="s">
        <v>478</v>
      </c>
      <c r="C1040" s="4"/>
      <c r="D1040" s="4"/>
      <c r="E1040" s="4"/>
      <c r="F1040" s="4">
        <v>0</v>
      </c>
      <c r="G1040" s="6">
        <v>159</v>
      </c>
      <c r="H1040" s="6">
        <v>0</v>
      </c>
      <c r="I1040" s="6">
        <v>0</v>
      </c>
      <c r="J1040" s="6">
        <v>0</v>
      </c>
      <c r="K1040" s="6">
        <v>159</v>
      </c>
      <c r="L1040" s="6">
        <v>135.15</v>
      </c>
      <c r="M1040" s="10">
        <v>0</v>
      </c>
      <c r="N1040" s="4"/>
      <c r="O1040" s="4" t="s">
        <v>4378</v>
      </c>
      <c r="P1040" s="9">
        <v>44529</v>
      </c>
    </row>
    <row r="1041" spans="1:16" ht="15" customHeight="1" x14ac:dyDescent="0.25">
      <c r="A1041" s="3" t="s">
        <v>479</v>
      </c>
      <c r="B1041" s="4" t="s">
        <v>480</v>
      </c>
      <c r="C1041" s="4"/>
      <c r="D1041" s="4"/>
      <c r="E1041" s="4"/>
      <c r="F1041" s="4">
        <v>0</v>
      </c>
      <c r="G1041" s="6">
        <v>79</v>
      </c>
      <c r="H1041" s="6">
        <v>0</v>
      </c>
      <c r="I1041" s="6">
        <v>0</v>
      </c>
      <c r="J1041" s="6">
        <v>0</v>
      </c>
      <c r="K1041" s="6">
        <v>79</v>
      </c>
      <c r="L1041" s="6">
        <v>67.150000000000006</v>
      </c>
      <c r="M1041" s="10">
        <v>0</v>
      </c>
      <c r="N1041" s="4"/>
      <c r="O1041" s="4" t="s">
        <v>4379</v>
      </c>
      <c r="P1041" s="9">
        <v>44529</v>
      </c>
    </row>
    <row r="1042" spans="1:16" ht="15" customHeight="1" x14ac:dyDescent="0.25">
      <c r="A1042" s="3" t="s">
        <v>477</v>
      </c>
      <c r="B1042" s="4" t="s">
        <v>478</v>
      </c>
      <c r="C1042" s="4"/>
      <c r="D1042" s="4"/>
      <c r="E1042" s="4"/>
      <c r="F1042" s="4">
        <v>0</v>
      </c>
      <c r="G1042" s="6">
        <v>159</v>
      </c>
      <c r="H1042" s="6">
        <v>0</v>
      </c>
      <c r="I1042" s="6">
        <v>0</v>
      </c>
      <c r="J1042" s="6">
        <v>0</v>
      </c>
      <c r="K1042" s="6">
        <v>159</v>
      </c>
      <c r="L1042" s="6">
        <v>135.15</v>
      </c>
      <c r="M1042" s="10">
        <v>0</v>
      </c>
      <c r="N1042" s="4"/>
      <c r="O1042" s="4" t="s">
        <v>4378</v>
      </c>
      <c r="P1042" s="9">
        <v>44529</v>
      </c>
    </row>
    <row r="1043" spans="1:16" ht="15" customHeight="1" x14ac:dyDescent="0.25">
      <c r="A1043" s="3" t="s">
        <v>479</v>
      </c>
      <c r="B1043" s="4" t="s">
        <v>480</v>
      </c>
      <c r="C1043" s="4"/>
      <c r="D1043" s="4"/>
      <c r="E1043" s="4"/>
      <c r="F1043" s="4">
        <v>0</v>
      </c>
      <c r="G1043" s="6">
        <v>79</v>
      </c>
      <c r="H1043" s="6">
        <v>0</v>
      </c>
      <c r="I1043" s="6">
        <v>0</v>
      </c>
      <c r="J1043" s="6">
        <v>0</v>
      </c>
      <c r="K1043" s="6">
        <v>79</v>
      </c>
      <c r="L1043" s="6">
        <v>67.150000000000006</v>
      </c>
      <c r="M1043" s="10">
        <v>0</v>
      </c>
      <c r="N1043" s="4"/>
      <c r="O1043" s="4" t="s">
        <v>4379</v>
      </c>
      <c r="P1043" s="9">
        <v>44529</v>
      </c>
    </row>
    <row r="1044" spans="1:16" ht="15" customHeight="1" x14ac:dyDescent="0.25">
      <c r="A1044" s="3" t="s">
        <v>477</v>
      </c>
      <c r="B1044" s="4" t="s">
        <v>478</v>
      </c>
      <c r="C1044" s="4"/>
      <c r="D1044" s="4"/>
      <c r="E1044" s="4"/>
      <c r="F1044" s="4">
        <v>0</v>
      </c>
      <c r="G1044" s="6">
        <v>159</v>
      </c>
      <c r="H1044" s="6">
        <v>0</v>
      </c>
      <c r="I1044" s="6">
        <v>0</v>
      </c>
      <c r="J1044" s="6">
        <v>0</v>
      </c>
      <c r="K1044" s="6">
        <v>159</v>
      </c>
      <c r="L1044" s="6">
        <v>135.15</v>
      </c>
      <c r="M1044" s="10">
        <v>0</v>
      </c>
      <c r="N1044" s="4"/>
      <c r="O1044" s="4" t="s">
        <v>4378</v>
      </c>
      <c r="P1044" s="9">
        <v>44529</v>
      </c>
    </row>
    <row r="1045" spans="1:16" ht="15" customHeight="1" x14ac:dyDescent="0.25">
      <c r="A1045" s="3" t="s">
        <v>477</v>
      </c>
      <c r="B1045" s="4" t="s">
        <v>478</v>
      </c>
      <c r="C1045" s="4"/>
      <c r="D1045" s="4"/>
      <c r="E1045" s="4"/>
      <c r="F1045" s="4">
        <v>0</v>
      </c>
      <c r="G1045" s="6">
        <v>159</v>
      </c>
      <c r="H1045" s="6">
        <v>0</v>
      </c>
      <c r="I1045" s="6">
        <v>0</v>
      </c>
      <c r="J1045" s="6">
        <v>0</v>
      </c>
      <c r="K1045" s="6">
        <v>159</v>
      </c>
      <c r="L1045" s="6">
        <v>135.15</v>
      </c>
      <c r="M1045" s="10">
        <v>0</v>
      </c>
      <c r="N1045" s="4"/>
      <c r="O1045" s="4" t="s">
        <v>4378</v>
      </c>
      <c r="P1045" s="9">
        <v>44527</v>
      </c>
    </row>
    <row r="1046" spans="1:16" ht="15" customHeight="1" x14ac:dyDescent="0.25">
      <c r="A1046" s="3" t="s">
        <v>477</v>
      </c>
      <c r="B1046" s="4" t="s">
        <v>478</v>
      </c>
      <c r="C1046" s="4"/>
      <c r="D1046" s="4"/>
      <c r="E1046" s="4"/>
      <c r="F1046" s="4">
        <v>0</v>
      </c>
      <c r="G1046" s="6">
        <v>159</v>
      </c>
      <c r="H1046" s="6">
        <v>0</v>
      </c>
      <c r="I1046" s="6">
        <v>0</v>
      </c>
      <c r="J1046" s="6">
        <v>0</v>
      </c>
      <c r="K1046" s="6">
        <v>159</v>
      </c>
      <c r="L1046" s="6">
        <v>135.15</v>
      </c>
      <c r="M1046" s="10">
        <v>0</v>
      </c>
      <c r="N1046" s="4"/>
      <c r="O1046" s="4" t="s">
        <v>4378</v>
      </c>
      <c r="P1046" s="9">
        <v>44527</v>
      </c>
    </row>
    <row r="1047" spans="1:16" ht="15" customHeight="1" x14ac:dyDescent="0.25">
      <c r="A1047" s="3" t="s">
        <v>469</v>
      </c>
      <c r="B1047" s="4" t="s">
        <v>470</v>
      </c>
      <c r="C1047" s="4"/>
      <c r="D1047" s="4"/>
      <c r="E1047" s="4"/>
      <c r="F1047" s="4">
        <v>0</v>
      </c>
      <c r="G1047" s="6">
        <v>298</v>
      </c>
      <c r="H1047" s="6">
        <v>0</v>
      </c>
      <c r="I1047" s="6">
        <v>0</v>
      </c>
      <c r="J1047" s="6">
        <v>0</v>
      </c>
      <c r="K1047" s="6">
        <v>298</v>
      </c>
      <c r="L1047" s="6">
        <v>253.3</v>
      </c>
      <c r="M1047" s="10">
        <v>0</v>
      </c>
      <c r="N1047" s="4"/>
      <c r="O1047" s="4" t="s">
        <v>4383</v>
      </c>
      <c r="P1047" s="9">
        <v>44527</v>
      </c>
    </row>
    <row r="1048" spans="1:16" ht="15" customHeight="1" x14ac:dyDescent="0.25">
      <c r="A1048" s="3" t="s">
        <v>613</v>
      </c>
      <c r="B1048" s="4" t="s">
        <v>614</v>
      </c>
      <c r="C1048" s="4"/>
      <c r="D1048" s="4"/>
      <c r="E1048" s="4"/>
      <c r="F1048" s="4">
        <v>0</v>
      </c>
      <c r="G1048" s="6">
        <v>149</v>
      </c>
      <c r="H1048" s="6">
        <v>0</v>
      </c>
      <c r="I1048" s="6">
        <v>0</v>
      </c>
      <c r="J1048" s="6">
        <v>0</v>
      </c>
      <c r="K1048" s="6">
        <v>149</v>
      </c>
      <c r="L1048" s="6">
        <v>149</v>
      </c>
      <c r="M1048" s="10">
        <v>0</v>
      </c>
      <c r="N1048" s="4"/>
      <c r="O1048" s="4"/>
      <c r="P1048" s="9">
        <v>44527</v>
      </c>
    </row>
    <row r="1049" spans="1:16" ht="15" customHeight="1" x14ac:dyDescent="0.25">
      <c r="A1049" s="3" t="s">
        <v>541</v>
      </c>
      <c r="B1049" s="4" t="s">
        <v>542</v>
      </c>
      <c r="C1049" s="4"/>
      <c r="D1049" s="4"/>
      <c r="E1049" s="4"/>
      <c r="F1049" s="4">
        <v>0</v>
      </c>
      <c r="G1049" s="6">
        <v>159</v>
      </c>
      <c r="H1049" s="6">
        <v>0</v>
      </c>
      <c r="I1049" s="6">
        <v>0</v>
      </c>
      <c r="J1049" s="6">
        <v>0</v>
      </c>
      <c r="K1049" s="6">
        <v>159</v>
      </c>
      <c r="L1049" s="6">
        <v>135.15</v>
      </c>
      <c r="M1049" s="10">
        <v>0</v>
      </c>
      <c r="N1049" s="4"/>
      <c r="O1049" s="4" t="s">
        <v>4376</v>
      </c>
      <c r="P1049" s="9">
        <v>44527</v>
      </c>
    </row>
    <row r="1050" spans="1:16" ht="15" customHeight="1" x14ac:dyDescent="0.25">
      <c r="A1050" s="3" t="s">
        <v>469</v>
      </c>
      <c r="B1050" s="4" t="s">
        <v>470</v>
      </c>
      <c r="C1050" s="4"/>
      <c r="D1050" s="4"/>
      <c r="E1050" s="4"/>
      <c r="F1050" s="4">
        <v>0</v>
      </c>
      <c r="G1050" s="6">
        <v>298</v>
      </c>
      <c r="H1050" s="6">
        <v>0</v>
      </c>
      <c r="I1050" s="6">
        <v>0</v>
      </c>
      <c r="J1050" s="6">
        <v>0</v>
      </c>
      <c r="K1050" s="6">
        <v>298</v>
      </c>
      <c r="L1050" s="6">
        <v>253.3</v>
      </c>
      <c r="M1050" s="10">
        <v>0</v>
      </c>
      <c r="N1050" s="4"/>
      <c r="O1050" s="4" t="s">
        <v>4383</v>
      </c>
      <c r="P1050" s="9">
        <v>44526</v>
      </c>
    </row>
    <row r="1051" spans="1:16" ht="15" customHeight="1" x14ac:dyDescent="0.25">
      <c r="A1051" s="3" t="s">
        <v>469</v>
      </c>
      <c r="B1051" s="4" t="s">
        <v>470</v>
      </c>
      <c r="C1051" s="4"/>
      <c r="D1051" s="4"/>
      <c r="E1051" s="4"/>
      <c r="F1051" s="4">
        <v>0</v>
      </c>
      <c r="G1051" s="6">
        <v>298</v>
      </c>
      <c r="H1051" s="6">
        <v>0</v>
      </c>
      <c r="I1051" s="6">
        <v>0</v>
      </c>
      <c r="J1051" s="6">
        <v>0</v>
      </c>
      <c r="K1051" s="6">
        <v>298</v>
      </c>
      <c r="L1051" s="6">
        <v>253.3</v>
      </c>
      <c r="M1051" s="10">
        <v>0</v>
      </c>
      <c r="N1051" s="4"/>
      <c r="O1051" s="4" t="s">
        <v>4383</v>
      </c>
      <c r="P1051" s="9">
        <v>44526</v>
      </c>
    </row>
    <row r="1052" spans="1:16" ht="15" customHeight="1" x14ac:dyDescent="0.25">
      <c r="A1052" s="3" t="s">
        <v>466</v>
      </c>
      <c r="B1052" s="4" t="s">
        <v>467</v>
      </c>
      <c r="C1052" s="4"/>
      <c r="D1052" s="4"/>
      <c r="E1052" s="4"/>
      <c r="F1052" s="4">
        <v>0</v>
      </c>
      <c r="G1052" s="6">
        <v>239</v>
      </c>
      <c r="H1052" s="6">
        <v>0</v>
      </c>
      <c r="I1052" s="6">
        <v>0</v>
      </c>
      <c r="J1052" s="6">
        <v>0</v>
      </c>
      <c r="K1052" s="6">
        <v>239</v>
      </c>
      <c r="L1052" s="6">
        <v>191.2</v>
      </c>
      <c r="M1052" s="10">
        <v>0</v>
      </c>
      <c r="N1052" s="4"/>
      <c r="O1052" s="4"/>
      <c r="P1052" s="9">
        <v>44526</v>
      </c>
    </row>
    <row r="1053" spans="1:16" ht="15" customHeight="1" x14ac:dyDescent="0.25">
      <c r="A1053" s="3" t="s">
        <v>541</v>
      </c>
      <c r="B1053" s="4" t="s">
        <v>542</v>
      </c>
      <c r="C1053" s="4"/>
      <c r="D1053" s="4"/>
      <c r="E1053" s="4"/>
      <c r="F1053" s="4">
        <v>0</v>
      </c>
      <c r="G1053" s="6">
        <v>159</v>
      </c>
      <c r="H1053" s="6">
        <v>0</v>
      </c>
      <c r="I1053" s="6">
        <v>0</v>
      </c>
      <c r="J1053" s="6">
        <v>0</v>
      </c>
      <c r="K1053" s="6">
        <v>159</v>
      </c>
      <c r="L1053" s="6">
        <v>135.15</v>
      </c>
      <c r="M1053" s="10">
        <v>0</v>
      </c>
      <c r="N1053" s="4"/>
      <c r="O1053" s="4" t="s">
        <v>4376</v>
      </c>
      <c r="P1053" s="9">
        <v>44526</v>
      </c>
    </row>
    <row r="1054" spans="1:16" ht="15" customHeight="1" x14ac:dyDescent="0.25">
      <c r="A1054" s="3" t="s">
        <v>613</v>
      </c>
      <c r="B1054" s="4" t="s">
        <v>614</v>
      </c>
      <c r="C1054" s="4"/>
      <c r="D1054" s="4"/>
      <c r="E1054" s="4"/>
      <c r="F1054" s="4">
        <v>0</v>
      </c>
      <c r="G1054" s="6">
        <v>149</v>
      </c>
      <c r="H1054" s="6">
        <v>0</v>
      </c>
      <c r="I1054" s="6">
        <v>0</v>
      </c>
      <c r="J1054" s="6">
        <v>0</v>
      </c>
      <c r="K1054" s="6">
        <v>149</v>
      </c>
      <c r="L1054" s="6">
        <v>149</v>
      </c>
      <c r="M1054" s="10">
        <v>0</v>
      </c>
      <c r="N1054" s="4"/>
      <c r="O1054" s="4"/>
      <c r="P1054" s="9">
        <v>44525</v>
      </c>
    </row>
    <row r="1055" spans="1:16" ht="15" customHeight="1" x14ac:dyDescent="0.25">
      <c r="A1055" s="3" t="s">
        <v>477</v>
      </c>
      <c r="B1055" s="4" t="s">
        <v>478</v>
      </c>
      <c r="C1055" s="4"/>
      <c r="D1055" s="4"/>
      <c r="E1055" s="4"/>
      <c r="F1055" s="4">
        <v>0</v>
      </c>
      <c r="G1055" s="6">
        <v>159</v>
      </c>
      <c r="H1055" s="6">
        <v>0</v>
      </c>
      <c r="I1055" s="6">
        <v>0</v>
      </c>
      <c r="J1055" s="6">
        <v>0</v>
      </c>
      <c r="K1055" s="6">
        <v>159</v>
      </c>
      <c r="L1055" s="6">
        <v>135.15</v>
      </c>
      <c r="M1055" s="10">
        <v>0</v>
      </c>
      <c r="N1055" s="4"/>
      <c r="O1055" s="4" t="s">
        <v>4378</v>
      </c>
      <c r="P1055" s="9">
        <v>44525</v>
      </c>
    </row>
    <row r="1056" spans="1:16" ht="15" customHeight="1" x14ac:dyDescent="0.25">
      <c r="A1056" s="3" t="s">
        <v>477</v>
      </c>
      <c r="B1056" s="4" t="s">
        <v>478</v>
      </c>
      <c r="C1056" s="4"/>
      <c r="D1056" s="4"/>
      <c r="E1056" s="4"/>
      <c r="F1056" s="4">
        <v>0</v>
      </c>
      <c r="G1056" s="6">
        <v>159</v>
      </c>
      <c r="H1056" s="6">
        <v>0</v>
      </c>
      <c r="I1056" s="6">
        <v>0</v>
      </c>
      <c r="J1056" s="6">
        <v>0</v>
      </c>
      <c r="K1056" s="6">
        <v>159</v>
      </c>
      <c r="L1056" s="6">
        <v>135.15</v>
      </c>
      <c r="M1056" s="10">
        <v>0</v>
      </c>
      <c r="N1056" s="4"/>
      <c r="O1056" s="4" t="s">
        <v>4378</v>
      </c>
      <c r="P1056" s="9">
        <v>44525</v>
      </c>
    </row>
    <row r="1057" spans="1:16" ht="15" customHeight="1" x14ac:dyDescent="0.25">
      <c r="A1057" s="3" t="s">
        <v>613</v>
      </c>
      <c r="B1057" s="4" t="s">
        <v>614</v>
      </c>
      <c r="C1057" s="4"/>
      <c r="D1057" s="4"/>
      <c r="E1057" s="4"/>
      <c r="F1057" s="4">
        <v>0</v>
      </c>
      <c r="G1057" s="6">
        <v>149</v>
      </c>
      <c r="H1057" s="6">
        <v>0</v>
      </c>
      <c r="I1057" s="6">
        <v>0</v>
      </c>
      <c r="J1057" s="6">
        <v>0</v>
      </c>
      <c r="K1057" s="6">
        <v>149</v>
      </c>
      <c r="L1057" s="6">
        <v>149</v>
      </c>
      <c r="M1057" s="10">
        <v>0</v>
      </c>
      <c r="N1057" s="4"/>
      <c r="O1057" s="4"/>
      <c r="P1057" s="9">
        <v>44524</v>
      </c>
    </row>
    <row r="1058" spans="1:16" ht="15" customHeight="1" x14ac:dyDescent="0.25">
      <c r="A1058" s="3" t="s">
        <v>613</v>
      </c>
      <c r="B1058" s="4" t="s">
        <v>614</v>
      </c>
      <c r="C1058" s="4"/>
      <c r="D1058" s="4"/>
      <c r="E1058" s="4"/>
      <c r="F1058" s="4">
        <v>0</v>
      </c>
      <c r="G1058" s="6">
        <v>149</v>
      </c>
      <c r="H1058" s="6">
        <v>0</v>
      </c>
      <c r="I1058" s="6">
        <v>0</v>
      </c>
      <c r="J1058" s="6">
        <v>0</v>
      </c>
      <c r="K1058" s="6">
        <v>149</v>
      </c>
      <c r="L1058" s="6">
        <v>149</v>
      </c>
      <c r="M1058" s="10">
        <v>0</v>
      </c>
      <c r="N1058" s="4"/>
      <c r="O1058" s="4"/>
      <c r="P1058" s="9">
        <v>44524</v>
      </c>
    </row>
    <row r="1059" spans="1:16" ht="15" customHeight="1" x14ac:dyDescent="0.25">
      <c r="A1059" s="3" t="s">
        <v>477</v>
      </c>
      <c r="B1059" s="4" t="s">
        <v>478</v>
      </c>
      <c r="C1059" s="4"/>
      <c r="D1059" s="4"/>
      <c r="E1059" s="4"/>
      <c r="F1059" s="4">
        <v>0</v>
      </c>
      <c r="G1059" s="6">
        <v>159</v>
      </c>
      <c r="H1059" s="6">
        <v>0</v>
      </c>
      <c r="I1059" s="6">
        <v>0</v>
      </c>
      <c r="J1059" s="6">
        <v>0</v>
      </c>
      <c r="K1059" s="6">
        <v>159</v>
      </c>
      <c r="L1059" s="6">
        <v>135.15</v>
      </c>
      <c r="M1059" s="10">
        <v>0</v>
      </c>
      <c r="N1059" s="4"/>
      <c r="O1059" s="4" t="s">
        <v>4378</v>
      </c>
      <c r="P1059" s="9">
        <v>44524</v>
      </c>
    </row>
    <row r="1060" spans="1:16" ht="15" customHeight="1" x14ac:dyDescent="0.25">
      <c r="A1060" s="3" t="s">
        <v>477</v>
      </c>
      <c r="B1060" s="4" t="s">
        <v>478</v>
      </c>
      <c r="C1060" s="4"/>
      <c r="D1060" s="4"/>
      <c r="E1060" s="4"/>
      <c r="F1060" s="4">
        <v>0</v>
      </c>
      <c r="G1060" s="6">
        <v>159</v>
      </c>
      <c r="H1060" s="6">
        <v>0</v>
      </c>
      <c r="I1060" s="6">
        <v>0</v>
      </c>
      <c r="J1060" s="6">
        <v>0</v>
      </c>
      <c r="K1060" s="6">
        <v>159</v>
      </c>
      <c r="L1060" s="6">
        <v>135.15</v>
      </c>
      <c r="M1060" s="10">
        <v>0</v>
      </c>
      <c r="N1060" s="4"/>
      <c r="O1060" s="4" t="s">
        <v>4378</v>
      </c>
      <c r="P1060" s="9">
        <v>44524</v>
      </c>
    </row>
    <row r="1061" spans="1:16" ht="15" customHeight="1" x14ac:dyDescent="0.25">
      <c r="A1061" s="3" t="s">
        <v>469</v>
      </c>
      <c r="B1061" s="4" t="s">
        <v>470</v>
      </c>
      <c r="C1061" s="4"/>
      <c r="D1061" s="4"/>
      <c r="E1061" s="4"/>
      <c r="F1061" s="4">
        <v>0</v>
      </c>
      <c r="G1061" s="6">
        <v>298</v>
      </c>
      <c r="H1061" s="6">
        <v>0</v>
      </c>
      <c r="I1061" s="6">
        <v>0</v>
      </c>
      <c r="J1061" s="6">
        <v>0</v>
      </c>
      <c r="K1061" s="6">
        <v>298</v>
      </c>
      <c r="L1061" s="6">
        <v>253.3</v>
      </c>
      <c r="M1061" s="10">
        <v>0</v>
      </c>
      <c r="N1061" s="4"/>
      <c r="O1061" s="4" t="s">
        <v>4383</v>
      </c>
      <c r="P1061" s="9">
        <v>44524</v>
      </c>
    </row>
    <row r="1062" spans="1:16" ht="15" customHeight="1" x14ac:dyDescent="0.25">
      <c r="A1062" s="3" t="s">
        <v>479</v>
      </c>
      <c r="B1062" s="4" t="s">
        <v>480</v>
      </c>
      <c r="C1062" s="4"/>
      <c r="D1062" s="4"/>
      <c r="E1062" s="4"/>
      <c r="F1062" s="4">
        <v>0</v>
      </c>
      <c r="G1062" s="6">
        <v>79</v>
      </c>
      <c r="H1062" s="6">
        <v>0</v>
      </c>
      <c r="I1062" s="6">
        <v>0</v>
      </c>
      <c r="J1062" s="6">
        <v>0</v>
      </c>
      <c r="K1062" s="6">
        <v>79</v>
      </c>
      <c r="L1062" s="6">
        <v>67.150000000000006</v>
      </c>
      <c r="M1062" s="10">
        <v>0</v>
      </c>
      <c r="N1062" s="4"/>
      <c r="O1062" s="4" t="s">
        <v>4379</v>
      </c>
      <c r="P1062" s="9">
        <v>44524</v>
      </c>
    </row>
    <row r="1063" spans="1:16" ht="15" customHeight="1" x14ac:dyDescent="0.25">
      <c r="A1063" s="3" t="s">
        <v>479</v>
      </c>
      <c r="B1063" s="4" t="s">
        <v>480</v>
      </c>
      <c r="C1063" s="4"/>
      <c r="D1063" s="4"/>
      <c r="E1063" s="4"/>
      <c r="F1063" s="4">
        <v>0</v>
      </c>
      <c r="G1063" s="6">
        <v>79</v>
      </c>
      <c r="H1063" s="6">
        <v>0</v>
      </c>
      <c r="I1063" s="6">
        <v>0</v>
      </c>
      <c r="J1063" s="6">
        <v>0</v>
      </c>
      <c r="K1063" s="6">
        <v>79</v>
      </c>
      <c r="L1063" s="6">
        <v>67.150000000000006</v>
      </c>
      <c r="M1063" s="10">
        <v>0</v>
      </c>
      <c r="N1063" s="4"/>
      <c r="O1063" s="4" t="s">
        <v>4379</v>
      </c>
      <c r="P1063" s="9">
        <v>44524</v>
      </c>
    </row>
    <row r="1064" spans="1:16" ht="15" customHeight="1" x14ac:dyDescent="0.25">
      <c r="A1064" s="3" t="s">
        <v>477</v>
      </c>
      <c r="B1064" s="4" t="s">
        <v>478</v>
      </c>
      <c r="C1064" s="4"/>
      <c r="D1064" s="4"/>
      <c r="E1064" s="4"/>
      <c r="F1064" s="4">
        <v>0</v>
      </c>
      <c r="G1064" s="6">
        <v>159</v>
      </c>
      <c r="H1064" s="6">
        <v>0</v>
      </c>
      <c r="I1064" s="6">
        <v>0</v>
      </c>
      <c r="J1064" s="6">
        <v>0</v>
      </c>
      <c r="K1064" s="6">
        <v>159</v>
      </c>
      <c r="L1064" s="6">
        <v>135.15</v>
      </c>
      <c r="M1064" s="10">
        <v>0</v>
      </c>
      <c r="N1064" s="4"/>
      <c r="O1064" s="4" t="s">
        <v>4378</v>
      </c>
      <c r="P1064" s="9">
        <v>44524</v>
      </c>
    </row>
    <row r="1065" spans="1:16" ht="15" customHeight="1" x14ac:dyDescent="0.25">
      <c r="A1065" s="3" t="s">
        <v>541</v>
      </c>
      <c r="B1065" s="4" t="s">
        <v>542</v>
      </c>
      <c r="C1065" s="4"/>
      <c r="D1065" s="4"/>
      <c r="E1065" s="4"/>
      <c r="F1065" s="4">
        <v>0</v>
      </c>
      <c r="G1065" s="6">
        <v>159</v>
      </c>
      <c r="H1065" s="6">
        <v>0</v>
      </c>
      <c r="I1065" s="6">
        <v>0</v>
      </c>
      <c r="J1065" s="6">
        <v>0</v>
      </c>
      <c r="K1065" s="6">
        <v>159</v>
      </c>
      <c r="L1065" s="6">
        <v>135.15</v>
      </c>
      <c r="M1065" s="10">
        <v>0</v>
      </c>
      <c r="N1065" s="4"/>
      <c r="O1065" s="4" t="s">
        <v>4376</v>
      </c>
      <c r="P1065" s="9">
        <v>44524</v>
      </c>
    </row>
    <row r="1066" spans="1:16" ht="15" customHeight="1" x14ac:dyDescent="0.25">
      <c r="A1066" s="3" t="s">
        <v>541</v>
      </c>
      <c r="B1066" s="4" t="s">
        <v>542</v>
      </c>
      <c r="C1066" s="4"/>
      <c r="D1066" s="4"/>
      <c r="E1066" s="4"/>
      <c r="F1066" s="4">
        <v>0</v>
      </c>
      <c r="G1066" s="6">
        <v>159</v>
      </c>
      <c r="H1066" s="6">
        <v>0</v>
      </c>
      <c r="I1066" s="6">
        <v>0</v>
      </c>
      <c r="J1066" s="6">
        <v>0</v>
      </c>
      <c r="K1066" s="6">
        <v>159</v>
      </c>
      <c r="L1066" s="6">
        <v>135.15</v>
      </c>
      <c r="M1066" s="10">
        <v>0</v>
      </c>
      <c r="N1066" s="4"/>
      <c r="O1066" s="4" t="s">
        <v>4376</v>
      </c>
      <c r="P1066" s="9">
        <v>44523</v>
      </c>
    </row>
    <row r="1067" spans="1:16" ht="15" customHeight="1" x14ac:dyDescent="0.25">
      <c r="A1067" s="3" t="s">
        <v>541</v>
      </c>
      <c r="B1067" s="4" t="s">
        <v>542</v>
      </c>
      <c r="C1067" s="4"/>
      <c r="D1067" s="4"/>
      <c r="E1067" s="4"/>
      <c r="F1067" s="4">
        <v>0</v>
      </c>
      <c r="G1067" s="6">
        <v>159</v>
      </c>
      <c r="H1067" s="6">
        <v>0</v>
      </c>
      <c r="I1067" s="6">
        <v>0</v>
      </c>
      <c r="J1067" s="6">
        <v>0</v>
      </c>
      <c r="K1067" s="6">
        <v>159</v>
      </c>
      <c r="L1067" s="6">
        <v>135.15</v>
      </c>
      <c r="M1067" s="10">
        <v>0</v>
      </c>
      <c r="N1067" s="4"/>
      <c r="O1067" s="4" t="s">
        <v>4376</v>
      </c>
      <c r="P1067" s="9">
        <v>44523</v>
      </c>
    </row>
    <row r="1068" spans="1:16" ht="15" customHeight="1" x14ac:dyDescent="0.25">
      <c r="A1068" s="3" t="s">
        <v>541</v>
      </c>
      <c r="B1068" s="4" t="s">
        <v>542</v>
      </c>
      <c r="C1068" s="4"/>
      <c r="D1068" s="4"/>
      <c r="E1068" s="4"/>
      <c r="F1068" s="4">
        <v>0</v>
      </c>
      <c r="G1068" s="6">
        <v>159</v>
      </c>
      <c r="H1068" s="6">
        <v>0</v>
      </c>
      <c r="I1068" s="6">
        <v>0</v>
      </c>
      <c r="J1068" s="6">
        <v>0</v>
      </c>
      <c r="K1068" s="6">
        <v>159</v>
      </c>
      <c r="L1068" s="6">
        <v>135.15</v>
      </c>
      <c r="M1068" s="10">
        <v>0</v>
      </c>
      <c r="N1068" s="4"/>
      <c r="O1068" s="4" t="s">
        <v>4376</v>
      </c>
      <c r="P1068" s="9">
        <v>44523</v>
      </c>
    </row>
    <row r="1069" spans="1:16" ht="15" customHeight="1" x14ac:dyDescent="0.25">
      <c r="A1069" s="3" t="s">
        <v>541</v>
      </c>
      <c r="B1069" s="4" t="s">
        <v>542</v>
      </c>
      <c r="C1069" s="4"/>
      <c r="D1069" s="4"/>
      <c r="E1069" s="4"/>
      <c r="F1069" s="4">
        <v>0</v>
      </c>
      <c r="G1069" s="6">
        <v>159</v>
      </c>
      <c r="H1069" s="6">
        <v>0</v>
      </c>
      <c r="I1069" s="6">
        <v>0</v>
      </c>
      <c r="J1069" s="6">
        <v>0</v>
      </c>
      <c r="K1069" s="6">
        <v>159</v>
      </c>
      <c r="L1069" s="6">
        <v>135.15</v>
      </c>
      <c r="M1069" s="10">
        <v>0</v>
      </c>
      <c r="N1069" s="4"/>
      <c r="O1069" s="4" t="s">
        <v>4376</v>
      </c>
      <c r="P1069" s="9">
        <v>44523</v>
      </c>
    </row>
    <row r="1070" spans="1:16" ht="15" customHeight="1" x14ac:dyDescent="0.25">
      <c r="A1070" s="3" t="s">
        <v>543</v>
      </c>
      <c r="B1070" s="4" t="s">
        <v>544</v>
      </c>
      <c r="C1070" s="4"/>
      <c r="D1070" s="4"/>
      <c r="E1070" s="4"/>
      <c r="F1070" s="4">
        <v>0</v>
      </c>
      <c r="G1070" s="6">
        <v>149</v>
      </c>
      <c r="H1070" s="6">
        <v>0</v>
      </c>
      <c r="I1070" s="6">
        <v>0</v>
      </c>
      <c r="J1070" s="6">
        <v>0</v>
      </c>
      <c r="K1070" s="6">
        <v>149</v>
      </c>
      <c r="L1070" s="6">
        <v>126.65</v>
      </c>
      <c r="M1070" s="10">
        <v>0</v>
      </c>
      <c r="N1070" s="4"/>
      <c r="O1070" s="4" t="s">
        <v>4375</v>
      </c>
      <c r="P1070" s="9">
        <v>44523</v>
      </c>
    </row>
    <row r="1071" spans="1:16" ht="15" customHeight="1" x14ac:dyDescent="0.25">
      <c r="A1071" s="3" t="s">
        <v>543</v>
      </c>
      <c r="B1071" s="4" t="s">
        <v>544</v>
      </c>
      <c r="C1071" s="4"/>
      <c r="D1071" s="4"/>
      <c r="E1071" s="4"/>
      <c r="F1071" s="4">
        <v>0</v>
      </c>
      <c r="G1071" s="6">
        <v>149</v>
      </c>
      <c r="H1071" s="6">
        <v>0</v>
      </c>
      <c r="I1071" s="6">
        <v>0</v>
      </c>
      <c r="J1071" s="6">
        <v>0</v>
      </c>
      <c r="K1071" s="6">
        <v>149</v>
      </c>
      <c r="L1071" s="6">
        <v>126.65</v>
      </c>
      <c r="M1071" s="10">
        <v>0</v>
      </c>
      <c r="N1071" s="4"/>
      <c r="O1071" s="4" t="s">
        <v>4375</v>
      </c>
      <c r="P1071" s="9">
        <v>44523</v>
      </c>
    </row>
    <row r="1072" spans="1:16" ht="15" customHeight="1" x14ac:dyDescent="0.25">
      <c r="A1072" s="3" t="s">
        <v>543</v>
      </c>
      <c r="B1072" s="4" t="s">
        <v>544</v>
      </c>
      <c r="C1072" s="4"/>
      <c r="D1072" s="4"/>
      <c r="E1072" s="4"/>
      <c r="F1072" s="4">
        <v>0</v>
      </c>
      <c r="G1072" s="6">
        <v>149</v>
      </c>
      <c r="H1072" s="6">
        <v>0</v>
      </c>
      <c r="I1072" s="6">
        <v>0</v>
      </c>
      <c r="J1072" s="6">
        <v>0</v>
      </c>
      <c r="K1072" s="6">
        <v>149</v>
      </c>
      <c r="L1072" s="6">
        <v>126.65</v>
      </c>
      <c r="M1072" s="10">
        <v>0</v>
      </c>
      <c r="N1072" s="4"/>
      <c r="O1072" s="4" t="s">
        <v>4375</v>
      </c>
      <c r="P1072" s="9">
        <v>44523</v>
      </c>
    </row>
    <row r="1073" spans="1:16" ht="15" customHeight="1" x14ac:dyDescent="0.25">
      <c r="A1073" s="3" t="s">
        <v>4384</v>
      </c>
      <c r="C1073" s="4"/>
      <c r="D1073" s="4"/>
      <c r="E1073" s="4"/>
      <c r="F1073" s="4">
        <v>0</v>
      </c>
      <c r="G1073" s="6">
        <v>180</v>
      </c>
      <c r="H1073" s="6">
        <v>0</v>
      </c>
      <c r="I1073" s="6">
        <v>0</v>
      </c>
      <c r="J1073" s="6">
        <v>0</v>
      </c>
      <c r="K1073" s="6">
        <v>180</v>
      </c>
      <c r="L1073" s="6">
        <v>126</v>
      </c>
      <c r="M1073" s="10">
        <v>0</v>
      </c>
      <c r="N1073" s="4"/>
      <c r="O1073" s="4"/>
      <c r="P1073" s="9">
        <v>44523</v>
      </c>
    </row>
    <row r="1074" spans="1:16" ht="15" customHeight="1" x14ac:dyDescent="0.25">
      <c r="A1074" s="3" t="s">
        <v>4384</v>
      </c>
      <c r="C1074" s="4"/>
      <c r="D1074" s="4"/>
      <c r="E1074" s="4"/>
      <c r="F1074" s="4">
        <v>0</v>
      </c>
      <c r="G1074" s="6">
        <v>180</v>
      </c>
      <c r="H1074" s="6">
        <v>0</v>
      </c>
      <c r="I1074" s="6">
        <v>0</v>
      </c>
      <c r="J1074" s="6">
        <v>0</v>
      </c>
      <c r="K1074" s="6">
        <v>180</v>
      </c>
      <c r="L1074" s="6">
        <v>126</v>
      </c>
      <c r="M1074" s="10">
        <v>0</v>
      </c>
      <c r="N1074" s="4"/>
      <c r="O1074" s="4"/>
      <c r="P1074" s="9">
        <v>44523</v>
      </c>
    </row>
    <row r="1075" spans="1:16" ht="15" customHeight="1" x14ac:dyDescent="0.25">
      <c r="A1075" s="3" t="s">
        <v>4384</v>
      </c>
      <c r="C1075" s="4"/>
      <c r="D1075" s="4"/>
      <c r="E1075" s="4"/>
      <c r="F1075" s="4">
        <v>1</v>
      </c>
      <c r="G1075" s="6">
        <v>180</v>
      </c>
      <c r="H1075" s="6">
        <v>180</v>
      </c>
      <c r="I1075" s="6">
        <v>0</v>
      </c>
      <c r="J1075" s="6">
        <v>0</v>
      </c>
      <c r="K1075" s="6">
        <v>180</v>
      </c>
      <c r="L1075" s="6">
        <v>126</v>
      </c>
      <c r="M1075" s="10">
        <v>0</v>
      </c>
      <c r="N1075" s="4"/>
      <c r="O1075" s="4"/>
      <c r="P1075" s="9">
        <v>44523</v>
      </c>
    </row>
    <row r="1076" spans="1:16" ht="15" customHeight="1" x14ac:dyDescent="0.25">
      <c r="A1076" s="3" t="s">
        <v>4384</v>
      </c>
      <c r="C1076" s="4"/>
      <c r="D1076" s="4"/>
      <c r="E1076" s="4"/>
      <c r="F1076" s="4">
        <v>0</v>
      </c>
      <c r="G1076" s="6">
        <v>180</v>
      </c>
      <c r="H1076" s="6">
        <v>0</v>
      </c>
      <c r="I1076" s="6">
        <v>0</v>
      </c>
      <c r="J1076" s="6">
        <v>0</v>
      </c>
      <c r="K1076" s="6">
        <v>180</v>
      </c>
      <c r="L1076" s="6">
        <v>126</v>
      </c>
      <c r="M1076" s="10">
        <v>0</v>
      </c>
      <c r="N1076" s="4"/>
      <c r="O1076" s="4"/>
      <c r="P1076" s="9">
        <v>44523</v>
      </c>
    </row>
    <row r="1077" spans="1:16" ht="15" customHeight="1" x14ac:dyDescent="0.25">
      <c r="A1077" s="3" t="s">
        <v>541</v>
      </c>
      <c r="B1077" s="4" t="s">
        <v>542</v>
      </c>
      <c r="C1077" s="4"/>
      <c r="D1077" s="4"/>
      <c r="E1077" s="4"/>
      <c r="F1077" s="4">
        <v>0</v>
      </c>
      <c r="G1077" s="6">
        <v>159</v>
      </c>
      <c r="H1077" s="6">
        <v>0</v>
      </c>
      <c r="I1077" s="6">
        <v>0</v>
      </c>
      <c r="J1077" s="6">
        <v>0</v>
      </c>
      <c r="K1077" s="6">
        <v>159</v>
      </c>
      <c r="L1077" s="6">
        <v>159</v>
      </c>
      <c r="M1077" s="10">
        <v>0</v>
      </c>
      <c r="N1077" s="4"/>
      <c r="O1077" s="4" t="s">
        <v>4376</v>
      </c>
      <c r="P1077" s="9">
        <v>44522</v>
      </c>
    </row>
    <row r="1078" spans="1:16" ht="15" customHeight="1" x14ac:dyDescent="0.25">
      <c r="A1078" s="3" t="s">
        <v>543</v>
      </c>
      <c r="B1078" s="4" t="s">
        <v>544</v>
      </c>
      <c r="C1078" s="4"/>
      <c r="D1078" s="4"/>
      <c r="E1078" s="4"/>
      <c r="F1078" s="4">
        <v>0</v>
      </c>
      <c r="G1078" s="6">
        <v>149</v>
      </c>
      <c r="H1078" s="6">
        <v>0</v>
      </c>
      <c r="I1078" s="6">
        <v>0</v>
      </c>
      <c r="J1078" s="6">
        <v>0</v>
      </c>
      <c r="K1078" s="6">
        <v>149</v>
      </c>
      <c r="L1078" s="6">
        <v>149</v>
      </c>
      <c r="M1078" s="10">
        <v>0</v>
      </c>
      <c r="N1078" s="4"/>
      <c r="O1078" s="4" t="s">
        <v>4375</v>
      </c>
      <c r="P1078" s="9">
        <v>44522</v>
      </c>
    </row>
    <row r="1079" spans="1:16" ht="15" customHeight="1" x14ac:dyDescent="0.25">
      <c r="A1079" s="3" t="s">
        <v>543</v>
      </c>
      <c r="B1079" s="4" t="s">
        <v>544</v>
      </c>
      <c r="C1079" s="4"/>
      <c r="D1079" s="4"/>
      <c r="E1079" s="4"/>
      <c r="F1079" s="4">
        <v>0</v>
      </c>
      <c r="G1079" s="6">
        <v>149</v>
      </c>
      <c r="H1079" s="6">
        <v>0</v>
      </c>
      <c r="I1079" s="6">
        <v>0</v>
      </c>
      <c r="J1079" s="6">
        <v>0</v>
      </c>
      <c r="K1079" s="6">
        <v>149</v>
      </c>
      <c r="L1079" s="6">
        <v>149</v>
      </c>
      <c r="M1079" s="10">
        <v>0</v>
      </c>
      <c r="N1079" s="4"/>
      <c r="O1079" s="4" t="s">
        <v>4375</v>
      </c>
      <c r="P1079" s="9">
        <v>44522</v>
      </c>
    </row>
    <row r="1080" spans="1:16" ht="15" customHeight="1" x14ac:dyDescent="0.25">
      <c r="A1080" s="3" t="s">
        <v>543</v>
      </c>
      <c r="B1080" s="4" t="s">
        <v>544</v>
      </c>
      <c r="C1080" s="4"/>
      <c r="D1080" s="4"/>
      <c r="E1080" s="4"/>
      <c r="F1080" s="4">
        <v>0</v>
      </c>
      <c r="G1080" s="6">
        <v>149</v>
      </c>
      <c r="H1080" s="6">
        <v>0</v>
      </c>
      <c r="I1080" s="6">
        <v>0</v>
      </c>
      <c r="J1080" s="6">
        <v>0</v>
      </c>
      <c r="K1080" s="6">
        <v>149</v>
      </c>
      <c r="L1080" s="6">
        <v>149</v>
      </c>
      <c r="M1080" s="10">
        <v>0</v>
      </c>
      <c r="N1080" s="4"/>
      <c r="O1080" s="4" t="s">
        <v>4375</v>
      </c>
      <c r="P1080" s="9">
        <v>44522</v>
      </c>
    </row>
    <row r="1081" spans="1:16" ht="15" customHeight="1" x14ac:dyDescent="0.25">
      <c r="A1081" s="3" t="s">
        <v>466</v>
      </c>
      <c r="B1081" s="4" t="s">
        <v>467</v>
      </c>
      <c r="C1081" s="4"/>
      <c r="D1081" s="4"/>
      <c r="E1081" s="4"/>
      <c r="F1081" s="4">
        <v>0</v>
      </c>
      <c r="G1081" s="6">
        <v>239</v>
      </c>
      <c r="H1081" s="6">
        <v>0</v>
      </c>
      <c r="I1081" s="6">
        <v>0</v>
      </c>
      <c r="J1081" s="6">
        <v>0</v>
      </c>
      <c r="K1081" s="6">
        <v>239</v>
      </c>
      <c r="L1081" s="6">
        <v>191.2</v>
      </c>
      <c r="M1081" s="10">
        <v>0</v>
      </c>
      <c r="N1081" s="4"/>
      <c r="O1081" s="4"/>
      <c r="P1081" s="9">
        <v>44522</v>
      </c>
    </row>
    <row r="1082" spans="1:16" ht="15" customHeight="1" x14ac:dyDescent="0.25">
      <c r="A1082" s="3" t="s">
        <v>477</v>
      </c>
      <c r="B1082" s="4" t="s">
        <v>478</v>
      </c>
      <c r="C1082" s="4"/>
      <c r="D1082" s="4"/>
      <c r="E1082" s="4"/>
      <c r="F1082" s="4">
        <v>0</v>
      </c>
      <c r="G1082" s="6">
        <v>159</v>
      </c>
      <c r="H1082" s="6">
        <v>0</v>
      </c>
      <c r="I1082" s="6">
        <v>0</v>
      </c>
      <c r="J1082" s="6">
        <v>0</v>
      </c>
      <c r="K1082" s="6">
        <v>159</v>
      </c>
      <c r="L1082" s="6">
        <v>159</v>
      </c>
      <c r="M1082" s="10">
        <v>0</v>
      </c>
      <c r="N1082" s="4"/>
      <c r="O1082" s="4" t="s">
        <v>4378</v>
      </c>
      <c r="P1082" s="9">
        <v>44520</v>
      </c>
    </row>
    <row r="1083" spans="1:16" ht="15" customHeight="1" x14ac:dyDescent="0.25">
      <c r="A1083" s="3" t="s">
        <v>477</v>
      </c>
      <c r="B1083" s="4" t="s">
        <v>478</v>
      </c>
      <c r="C1083" s="4"/>
      <c r="D1083" s="4"/>
      <c r="E1083" s="4"/>
      <c r="F1083" s="4">
        <v>0</v>
      </c>
      <c r="G1083" s="6">
        <v>159</v>
      </c>
      <c r="H1083" s="6">
        <v>0</v>
      </c>
      <c r="I1083" s="6">
        <v>0</v>
      </c>
      <c r="J1083" s="6">
        <v>0</v>
      </c>
      <c r="K1083" s="6">
        <v>159</v>
      </c>
      <c r="L1083" s="6">
        <v>159</v>
      </c>
      <c r="M1083" s="10">
        <v>0</v>
      </c>
      <c r="N1083" s="4"/>
      <c r="O1083" s="4" t="s">
        <v>4378</v>
      </c>
      <c r="P1083" s="9">
        <v>44520</v>
      </c>
    </row>
    <row r="1084" spans="1:16" ht="15" customHeight="1" x14ac:dyDescent="0.25">
      <c r="A1084" s="3" t="s">
        <v>477</v>
      </c>
      <c r="B1084" s="4" t="s">
        <v>478</v>
      </c>
      <c r="C1084" s="4"/>
      <c r="D1084" s="4"/>
      <c r="E1084" s="4"/>
      <c r="F1084" s="4">
        <v>0</v>
      </c>
      <c r="G1084" s="6">
        <v>159</v>
      </c>
      <c r="H1084" s="6">
        <v>0</v>
      </c>
      <c r="I1084" s="6">
        <v>0</v>
      </c>
      <c r="J1084" s="6">
        <v>0</v>
      </c>
      <c r="K1084" s="6">
        <v>159</v>
      </c>
      <c r="L1084" s="6">
        <v>159</v>
      </c>
      <c r="M1084" s="10">
        <v>0</v>
      </c>
      <c r="N1084" s="4"/>
      <c r="O1084" s="4" t="s">
        <v>4378</v>
      </c>
      <c r="P1084" s="9">
        <v>44520</v>
      </c>
    </row>
    <row r="1085" spans="1:16" ht="15" customHeight="1" x14ac:dyDescent="0.25">
      <c r="A1085" s="3" t="s">
        <v>477</v>
      </c>
      <c r="B1085" s="4" t="s">
        <v>478</v>
      </c>
      <c r="C1085" s="4"/>
      <c r="D1085" s="4"/>
      <c r="E1085" s="4"/>
      <c r="F1085" s="4">
        <v>0</v>
      </c>
      <c r="G1085" s="6">
        <v>159</v>
      </c>
      <c r="H1085" s="6">
        <v>0</v>
      </c>
      <c r="I1085" s="6">
        <v>0</v>
      </c>
      <c r="J1085" s="6">
        <v>0</v>
      </c>
      <c r="K1085" s="6">
        <v>159</v>
      </c>
      <c r="L1085" s="6">
        <v>159</v>
      </c>
      <c r="M1085" s="10">
        <v>0</v>
      </c>
      <c r="N1085" s="4"/>
      <c r="O1085" s="4" t="s">
        <v>4378</v>
      </c>
      <c r="P1085" s="9">
        <v>44520</v>
      </c>
    </row>
    <row r="1086" spans="1:16" ht="15" customHeight="1" x14ac:dyDescent="0.25">
      <c r="A1086" s="3" t="s">
        <v>543</v>
      </c>
      <c r="B1086" s="4" t="s">
        <v>544</v>
      </c>
      <c r="C1086" s="4"/>
      <c r="D1086" s="4"/>
      <c r="E1086" s="4"/>
      <c r="F1086" s="4">
        <v>0</v>
      </c>
      <c r="G1086" s="6">
        <v>149</v>
      </c>
      <c r="H1086" s="6">
        <v>0</v>
      </c>
      <c r="I1086" s="6">
        <v>0</v>
      </c>
      <c r="J1086" s="6">
        <v>0</v>
      </c>
      <c r="K1086" s="6">
        <v>149</v>
      </c>
      <c r="L1086" s="6">
        <v>149</v>
      </c>
      <c r="M1086" s="10">
        <v>0</v>
      </c>
      <c r="N1086" s="4"/>
      <c r="O1086" s="4" t="s">
        <v>4375</v>
      </c>
      <c r="P1086" s="9">
        <v>44520</v>
      </c>
    </row>
    <row r="1087" spans="1:16" ht="15" customHeight="1" x14ac:dyDescent="0.25">
      <c r="A1087" s="3" t="s">
        <v>481</v>
      </c>
      <c r="B1087" s="4" t="s">
        <v>482</v>
      </c>
      <c r="C1087" s="4"/>
      <c r="D1087" s="4"/>
      <c r="E1087" s="4"/>
      <c r="F1087" s="4">
        <v>0</v>
      </c>
      <c r="G1087" s="6">
        <v>198</v>
      </c>
      <c r="H1087" s="6">
        <v>0</v>
      </c>
      <c r="I1087" s="6">
        <v>0</v>
      </c>
      <c r="J1087" s="6">
        <v>0</v>
      </c>
      <c r="K1087" s="6">
        <v>198</v>
      </c>
      <c r="L1087" s="6">
        <v>198</v>
      </c>
      <c r="M1087" s="10">
        <v>0</v>
      </c>
      <c r="N1087" s="4"/>
      <c r="O1087" s="4" t="s">
        <v>4382</v>
      </c>
      <c r="P1087" s="9">
        <v>44519</v>
      </c>
    </row>
    <row r="1088" spans="1:16" ht="15" customHeight="1" x14ac:dyDescent="0.25">
      <c r="A1088" s="3" t="s">
        <v>543</v>
      </c>
      <c r="B1088" s="4" t="s">
        <v>544</v>
      </c>
      <c r="C1088" s="4"/>
      <c r="D1088" s="4"/>
      <c r="E1088" s="4"/>
      <c r="F1088" s="4">
        <v>0</v>
      </c>
      <c r="G1088" s="6">
        <v>149</v>
      </c>
      <c r="H1088" s="6">
        <v>0</v>
      </c>
      <c r="I1088" s="6">
        <v>0</v>
      </c>
      <c r="J1088" s="6">
        <v>0</v>
      </c>
      <c r="K1088" s="6">
        <v>149</v>
      </c>
      <c r="L1088" s="6">
        <v>149</v>
      </c>
      <c r="M1088" s="10">
        <v>0</v>
      </c>
      <c r="N1088" s="4"/>
      <c r="O1088" s="4" t="s">
        <v>4375</v>
      </c>
      <c r="P1088" s="9">
        <v>44519</v>
      </c>
    </row>
    <row r="1089" spans="1:16" ht="15" customHeight="1" x14ac:dyDescent="0.25">
      <c r="A1089" s="3" t="s">
        <v>541</v>
      </c>
      <c r="B1089" s="4" t="s">
        <v>542</v>
      </c>
      <c r="C1089" s="4"/>
      <c r="D1089" s="4"/>
      <c r="E1089" s="4"/>
      <c r="F1089" s="4">
        <v>0</v>
      </c>
      <c r="G1089" s="6">
        <v>159</v>
      </c>
      <c r="H1089" s="6">
        <v>0</v>
      </c>
      <c r="I1089" s="6">
        <v>0</v>
      </c>
      <c r="J1089" s="6">
        <v>0</v>
      </c>
      <c r="K1089" s="6">
        <v>159</v>
      </c>
      <c r="L1089" s="6">
        <v>159</v>
      </c>
      <c r="M1089" s="10">
        <v>0</v>
      </c>
      <c r="N1089" s="4"/>
      <c r="O1089" s="4" t="s">
        <v>4376</v>
      </c>
      <c r="P1089" s="9">
        <v>44518</v>
      </c>
    </row>
    <row r="1090" spans="1:16" ht="15" customHeight="1" x14ac:dyDescent="0.25">
      <c r="A1090" s="3" t="s">
        <v>541</v>
      </c>
      <c r="B1090" s="4" t="s">
        <v>542</v>
      </c>
      <c r="C1090" s="4"/>
      <c r="D1090" s="4"/>
      <c r="E1090" s="4"/>
      <c r="F1090" s="4">
        <v>0</v>
      </c>
      <c r="G1090" s="6">
        <v>159</v>
      </c>
      <c r="H1090" s="6">
        <v>0</v>
      </c>
      <c r="I1090" s="6">
        <v>0</v>
      </c>
      <c r="J1090" s="6">
        <v>0</v>
      </c>
      <c r="K1090" s="6">
        <v>159</v>
      </c>
      <c r="L1090" s="6">
        <v>159</v>
      </c>
      <c r="M1090" s="10">
        <v>0</v>
      </c>
      <c r="N1090" s="4"/>
      <c r="O1090" s="4" t="s">
        <v>4376</v>
      </c>
      <c r="P1090" s="9">
        <v>44518</v>
      </c>
    </row>
    <row r="1091" spans="1:16" ht="15" customHeight="1" x14ac:dyDescent="0.25">
      <c r="A1091" s="3" t="s">
        <v>639</v>
      </c>
      <c r="B1091" s="4" t="s">
        <v>544</v>
      </c>
      <c r="C1091" s="4"/>
      <c r="D1091" s="4"/>
      <c r="E1091" s="4"/>
      <c r="F1091" s="4">
        <v>0</v>
      </c>
      <c r="G1091" s="6">
        <v>149</v>
      </c>
      <c r="H1091" s="6">
        <v>0</v>
      </c>
      <c r="I1091" s="6">
        <v>0</v>
      </c>
      <c r="J1091" s="6">
        <v>0</v>
      </c>
      <c r="K1091" s="6">
        <v>149</v>
      </c>
      <c r="L1091" s="6">
        <v>149</v>
      </c>
      <c r="M1091" s="10">
        <v>0</v>
      </c>
      <c r="N1091" s="4"/>
      <c r="O1091" s="4" t="s">
        <v>4381</v>
      </c>
      <c r="P1091" s="9">
        <v>44518</v>
      </c>
    </row>
    <row r="1092" spans="1:16" ht="15" customHeight="1" x14ac:dyDescent="0.25">
      <c r="A1092" s="3" t="s">
        <v>639</v>
      </c>
      <c r="B1092" s="4" t="s">
        <v>544</v>
      </c>
      <c r="C1092" s="4"/>
      <c r="D1092" s="4"/>
      <c r="E1092" s="4"/>
      <c r="F1092" s="4">
        <v>0</v>
      </c>
      <c r="G1092" s="6">
        <v>149</v>
      </c>
      <c r="H1092" s="6">
        <v>0</v>
      </c>
      <c r="I1092" s="6">
        <v>0</v>
      </c>
      <c r="J1092" s="6">
        <v>0</v>
      </c>
      <c r="K1092" s="6">
        <v>149</v>
      </c>
      <c r="L1092" s="6">
        <v>149</v>
      </c>
      <c r="M1092" s="10">
        <v>0</v>
      </c>
      <c r="N1092" s="4"/>
      <c r="O1092" s="4" t="s">
        <v>4381</v>
      </c>
      <c r="P1092" s="9">
        <v>44518</v>
      </c>
    </row>
    <row r="1093" spans="1:16" ht="15" customHeight="1" x14ac:dyDescent="0.25">
      <c r="A1093" s="3" t="s">
        <v>543</v>
      </c>
      <c r="B1093" s="4" t="s">
        <v>544</v>
      </c>
      <c r="C1093" s="4"/>
      <c r="D1093" s="4"/>
      <c r="E1093" s="4"/>
      <c r="F1093" s="4">
        <v>0</v>
      </c>
      <c r="G1093" s="6">
        <v>149</v>
      </c>
      <c r="H1093" s="6">
        <v>0</v>
      </c>
      <c r="I1093" s="6">
        <v>0</v>
      </c>
      <c r="J1093" s="6">
        <v>0</v>
      </c>
      <c r="K1093" s="6">
        <v>149</v>
      </c>
      <c r="L1093" s="6">
        <v>149</v>
      </c>
      <c r="M1093" s="10">
        <v>0</v>
      </c>
      <c r="N1093" s="4"/>
      <c r="O1093" s="4" t="s">
        <v>4375</v>
      </c>
      <c r="P1093" s="9">
        <v>44518</v>
      </c>
    </row>
    <row r="1094" spans="1:16" ht="15" customHeight="1" x14ac:dyDescent="0.25">
      <c r="A1094" s="3" t="s">
        <v>481</v>
      </c>
      <c r="B1094" s="4" t="s">
        <v>482</v>
      </c>
      <c r="C1094" s="4"/>
      <c r="D1094" s="4"/>
      <c r="E1094" s="4"/>
      <c r="F1094" s="4">
        <v>0</v>
      </c>
      <c r="G1094" s="6">
        <v>198</v>
      </c>
      <c r="H1094" s="6">
        <v>0</v>
      </c>
      <c r="I1094" s="6">
        <v>0</v>
      </c>
      <c r="J1094" s="6">
        <v>0</v>
      </c>
      <c r="K1094" s="6">
        <v>198</v>
      </c>
      <c r="L1094" s="6">
        <v>198</v>
      </c>
      <c r="M1094" s="10">
        <v>0</v>
      </c>
      <c r="N1094" s="4"/>
      <c r="O1094" s="4" t="s">
        <v>4382</v>
      </c>
      <c r="P1094" s="9">
        <v>44518</v>
      </c>
    </row>
    <row r="1095" spans="1:16" ht="15" customHeight="1" x14ac:dyDescent="0.25">
      <c r="A1095" s="3" t="s">
        <v>469</v>
      </c>
      <c r="B1095" s="4" t="s">
        <v>470</v>
      </c>
      <c r="C1095" s="4"/>
      <c r="D1095" s="4"/>
      <c r="E1095" s="4"/>
      <c r="F1095" s="4">
        <v>0</v>
      </c>
      <c r="G1095" s="6">
        <v>298</v>
      </c>
      <c r="H1095" s="6">
        <v>0</v>
      </c>
      <c r="I1095" s="6">
        <v>0</v>
      </c>
      <c r="J1095" s="6">
        <v>0</v>
      </c>
      <c r="K1095" s="6">
        <v>298</v>
      </c>
      <c r="L1095" s="6">
        <v>298</v>
      </c>
      <c r="M1095" s="10">
        <v>0</v>
      </c>
      <c r="N1095" s="4"/>
      <c r="O1095" s="4" t="s">
        <v>4383</v>
      </c>
      <c r="P1095" s="9">
        <v>44518</v>
      </c>
    </row>
    <row r="1096" spans="1:16" ht="15" customHeight="1" x14ac:dyDescent="0.25">
      <c r="A1096" s="3" t="s">
        <v>4385</v>
      </c>
      <c r="C1096" s="4"/>
      <c r="D1096" s="4"/>
      <c r="E1096" s="4"/>
      <c r="F1096" s="4">
        <v>2</v>
      </c>
      <c r="G1096" s="6">
        <v>75</v>
      </c>
      <c r="H1096" s="6">
        <v>150</v>
      </c>
      <c r="I1096" s="6">
        <v>0</v>
      </c>
      <c r="J1096" s="6">
        <v>0</v>
      </c>
      <c r="K1096" s="6">
        <v>75</v>
      </c>
      <c r="L1096" s="6">
        <v>49</v>
      </c>
      <c r="M1096" s="10">
        <v>0</v>
      </c>
      <c r="N1096" s="4"/>
      <c r="O1096" s="4"/>
      <c r="P1096" s="9">
        <v>44518</v>
      </c>
    </row>
    <row r="1097" spans="1:16" ht="15" customHeight="1" x14ac:dyDescent="0.25">
      <c r="A1097" s="3" t="s">
        <v>4385</v>
      </c>
      <c r="C1097" s="4"/>
      <c r="D1097" s="4"/>
      <c r="E1097" s="4"/>
      <c r="F1097" s="4">
        <v>0</v>
      </c>
      <c r="G1097" s="6">
        <v>75</v>
      </c>
      <c r="H1097" s="6">
        <v>0</v>
      </c>
      <c r="I1097" s="6">
        <v>0</v>
      </c>
      <c r="J1097" s="6">
        <v>0</v>
      </c>
      <c r="K1097" s="6">
        <v>75</v>
      </c>
      <c r="L1097" s="6">
        <v>49</v>
      </c>
      <c r="M1097" s="10">
        <v>0</v>
      </c>
      <c r="N1097" s="4"/>
      <c r="O1097" s="4"/>
      <c r="P1097" s="9">
        <v>44518</v>
      </c>
    </row>
    <row r="1098" spans="1:16" ht="15" customHeight="1" x14ac:dyDescent="0.25">
      <c r="A1098" s="3" t="s">
        <v>4385</v>
      </c>
      <c r="C1098" s="4"/>
      <c r="D1098" s="4"/>
      <c r="E1098" s="4"/>
      <c r="F1098" s="4">
        <v>0</v>
      </c>
      <c r="G1098" s="6">
        <v>75</v>
      </c>
      <c r="H1098" s="6">
        <v>0</v>
      </c>
      <c r="I1098" s="6">
        <v>0</v>
      </c>
      <c r="J1098" s="6">
        <v>0</v>
      </c>
      <c r="K1098" s="6">
        <v>75</v>
      </c>
      <c r="L1098" s="6">
        <v>49</v>
      </c>
      <c r="M1098" s="10">
        <v>0</v>
      </c>
      <c r="N1098" s="4"/>
      <c r="O1098" s="4"/>
      <c r="P1098" s="9">
        <v>44518</v>
      </c>
    </row>
    <row r="1099" spans="1:16" ht="15" customHeight="1" x14ac:dyDescent="0.25">
      <c r="A1099" s="3" t="s">
        <v>4386</v>
      </c>
      <c r="C1099" s="4"/>
      <c r="D1099" s="4"/>
      <c r="E1099" s="4"/>
      <c r="F1099" s="4">
        <v>0</v>
      </c>
      <c r="G1099" s="6">
        <v>110</v>
      </c>
      <c r="H1099" s="6">
        <v>0</v>
      </c>
      <c r="I1099" s="6">
        <v>0</v>
      </c>
      <c r="J1099" s="6">
        <v>0</v>
      </c>
      <c r="K1099" s="6">
        <v>110</v>
      </c>
      <c r="L1099" s="6">
        <v>79</v>
      </c>
      <c r="M1099" s="10">
        <v>0</v>
      </c>
      <c r="N1099" s="4"/>
      <c r="O1099" s="4"/>
      <c r="P1099" s="9">
        <v>44518</v>
      </c>
    </row>
    <row r="1100" spans="1:16" ht="15" customHeight="1" x14ac:dyDescent="0.25">
      <c r="A1100" s="3" t="s">
        <v>4386</v>
      </c>
      <c r="C1100" s="4"/>
      <c r="D1100" s="4"/>
      <c r="E1100" s="4"/>
      <c r="F1100" s="4">
        <v>1</v>
      </c>
      <c r="G1100" s="6">
        <v>110</v>
      </c>
      <c r="H1100" s="6">
        <v>110</v>
      </c>
      <c r="I1100" s="6">
        <v>0</v>
      </c>
      <c r="J1100" s="6">
        <v>0</v>
      </c>
      <c r="K1100" s="6">
        <v>110</v>
      </c>
      <c r="L1100" s="6">
        <v>79</v>
      </c>
      <c r="M1100" s="10">
        <v>0</v>
      </c>
      <c r="N1100" s="4"/>
      <c r="O1100" s="4"/>
      <c r="P1100" s="9">
        <v>44518</v>
      </c>
    </row>
    <row r="1101" spans="1:16" ht="15" customHeight="1" x14ac:dyDescent="0.25">
      <c r="A1101" s="3" t="s">
        <v>4386</v>
      </c>
      <c r="C1101" s="4"/>
      <c r="D1101" s="4"/>
      <c r="E1101" s="4"/>
      <c r="F1101" s="4">
        <v>0</v>
      </c>
      <c r="G1101" s="6">
        <v>110</v>
      </c>
      <c r="H1101" s="6">
        <v>0</v>
      </c>
      <c r="I1101" s="6">
        <v>0</v>
      </c>
      <c r="J1101" s="6">
        <v>0</v>
      </c>
      <c r="K1101" s="6">
        <v>110</v>
      </c>
      <c r="L1101" s="6">
        <v>79</v>
      </c>
      <c r="M1101" s="10">
        <v>0</v>
      </c>
      <c r="N1101" s="4"/>
      <c r="O1101" s="4"/>
      <c r="P1101" s="9">
        <v>44518</v>
      </c>
    </row>
    <row r="1102" spans="1:16" ht="15" customHeight="1" x14ac:dyDescent="0.25">
      <c r="A1102" s="3" t="s">
        <v>4387</v>
      </c>
      <c r="C1102" s="4"/>
      <c r="D1102" s="4"/>
      <c r="E1102" s="4"/>
      <c r="F1102" s="4">
        <v>4</v>
      </c>
      <c r="G1102" s="6">
        <v>75</v>
      </c>
      <c r="H1102" s="6">
        <v>300</v>
      </c>
      <c r="I1102" s="6">
        <v>0</v>
      </c>
      <c r="J1102" s="6">
        <v>0</v>
      </c>
      <c r="K1102" s="6">
        <v>75</v>
      </c>
      <c r="L1102" s="6">
        <v>49</v>
      </c>
      <c r="M1102" s="10">
        <v>0</v>
      </c>
      <c r="N1102" s="4"/>
      <c r="O1102" s="4"/>
      <c r="P1102" s="9">
        <v>44518</v>
      </c>
    </row>
    <row r="1103" spans="1:16" ht="15" customHeight="1" x14ac:dyDescent="0.25">
      <c r="A1103" s="3" t="s">
        <v>4387</v>
      </c>
      <c r="C1103" s="4"/>
      <c r="D1103" s="4"/>
      <c r="E1103" s="4"/>
      <c r="F1103" s="4">
        <v>0</v>
      </c>
      <c r="G1103" s="6">
        <v>75</v>
      </c>
      <c r="H1103" s="6">
        <v>0</v>
      </c>
      <c r="I1103" s="6">
        <v>0</v>
      </c>
      <c r="J1103" s="6">
        <v>0</v>
      </c>
      <c r="K1103" s="6">
        <v>75</v>
      </c>
      <c r="L1103" s="6">
        <v>75</v>
      </c>
      <c r="M1103" s="10">
        <v>0</v>
      </c>
      <c r="N1103" s="4"/>
      <c r="O1103" s="4"/>
      <c r="P1103" s="9">
        <v>44518</v>
      </c>
    </row>
    <row r="1104" spans="1:16" ht="15" customHeight="1" x14ac:dyDescent="0.25">
      <c r="A1104" s="3" t="s">
        <v>4387</v>
      </c>
      <c r="C1104" s="4"/>
      <c r="D1104" s="4"/>
      <c r="E1104" s="4"/>
      <c r="F1104" s="4">
        <v>0</v>
      </c>
      <c r="G1104" s="6">
        <v>75</v>
      </c>
      <c r="H1104" s="6">
        <v>0</v>
      </c>
      <c r="I1104" s="6">
        <v>0</v>
      </c>
      <c r="J1104" s="6">
        <v>0</v>
      </c>
      <c r="K1104" s="6">
        <v>75</v>
      </c>
      <c r="L1104" s="6">
        <v>49</v>
      </c>
      <c r="M1104" s="10">
        <v>0</v>
      </c>
      <c r="N1104" s="4"/>
      <c r="O1104" s="4"/>
      <c r="P1104" s="9">
        <v>44518</v>
      </c>
    </row>
    <row r="1105" spans="1:16" ht="15" customHeight="1" x14ac:dyDescent="0.25">
      <c r="A1105" s="3" t="s">
        <v>4388</v>
      </c>
      <c r="C1105" s="4"/>
      <c r="D1105" s="4"/>
      <c r="E1105" s="4"/>
      <c r="F1105" s="4">
        <v>0</v>
      </c>
      <c r="G1105" s="6">
        <v>110</v>
      </c>
      <c r="H1105" s="6">
        <v>0</v>
      </c>
      <c r="I1105" s="6">
        <v>0</v>
      </c>
      <c r="J1105" s="6">
        <v>0</v>
      </c>
      <c r="K1105" s="6">
        <v>110</v>
      </c>
      <c r="L1105" s="6">
        <v>39</v>
      </c>
      <c r="M1105" s="10">
        <v>0</v>
      </c>
      <c r="N1105" s="4"/>
      <c r="O1105" s="4"/>
      <c r="P1105" s="9">
        <v>44518</v>
      </c>
    </row>
    <row r="1106" spans="1:16" ht="15" customHeight="1" x14ac:dyDescent="0.25">
      <c r="A1106" s="3" t="s">
        <v>4388</v>
      </c>
      <c r="C1106" s="4"/>
      <c r="D1106" s="4"/>
      <c r="E1106" s="4"/>
      <c r="F1106" s="4">
        <v>0</v>
      </c>
      <c r="G1106" s="6">
        <v>110</v>
      </c>
      <c r="H1106" s="6">
        <v>0</v>
      </c>
      <c r="I1106" s="6">
        <v>0</v>
      </c>
      <c r="J1106" s="6">
        <v>0</v>
      </c>
      <c r="K1106" s="6">
        <v>110</v>
      </c>
      <c r="L1106" s="6">
        <v>39</v>
      </c>
      <c r="M1106" s="10">
        <v>0</v>
      </c>
      <c r="N1106" s="4"/>
      <c r="O1106" s="4"/>
      <c r="P1106" s="9">
        <v>44518</v>
      </c>
    </row>
    <row r="1107" spans="1:16" ht="15" customHeight="1" x14ac:dyDescent="0.25">
      <c r="A1107" s="3" t="s">
        <v>4388</v>
      </c>
      <c r="C1107" s="4"/>
      <c r="D1107" s="4"/>
      <c r="E1107" s="4"/>
      <c r="F1107" s="4">
        <v>1</v>
      </c>
      <c r="G1107" s="6">
        <v>110</v>
      </c>
      <c r="H1107" s="6">
        <v>110</v>
      </c>
      <c r="I1107" s="6">
        <v>0</v>
      </c>
      <c r="J1107" s="6">
        <v>0</v>
      </c>
      <c r="K1107" s="6">
        <v>110</v>
      </c>
      <c r="L1107" s="6">
        <v>39</v>
      </c>
      <c r="M1107" s="10">
        <v>0</v>
      </c>
      <c r="N1107" s="4"/>
      <c r="O1107" s="4"/>
      <c r="P1107" s="9">
        <v>44518</v>
      </c>
    </row>
    <row r="1108" spans="1:16" ht="15" customHeight="1" x14ac:dyDescent="0.25">
      <c r="A1108" s="3" t="s">
        <v>4388</v>
      </c>
      <c r="C1108" s="4"/>
      <c r="D1108" s="4"/>
      <c r="E1108" s="4"/>
      <c r="F1108" s="4">
        <v>0</v>
      </c>
      <c r="G1108" s="6">
        <v>110</v>
      </c>
      <c r="H1108" s="6">
        <v>0</v>
      </c>
      <c r="I1108" s="6">
        <v>0</v>
      </c>
      <c r="J1108" s="6">
        <v>0</v>
      </c>
      <c r="K1108" s="6">
        <v>110</v>
      </c>
      <c r="L1108" s="6">
        <v>39</v>
      </c>
      <c r="M1108" s="10">
        <v>0</v>
      </c>
      <c r="N1108" s="4"/>
      <c r="O1108" s="4"/>
      <c r="P1108" s="9">
        <v>44518</v>
      </c>
    </row>
    <row r="1109" spans="1:16" ht="15" customHeight="1" x14ac:dyDescent="0.25">
      <c r="A1109" s="3" t="s">
        <v>4389</v>
      </c>
      <c r="C1109" s="4"/>
      <c r="D1109" s="4"/>
      <c r="E1109" s="4"/>
      <c r="F1109" s="4">
        <v>0</v>
      </c>
      <c r="G1109" s="6">
        <v>85</v>
      </c>
      <c r="H1109" s="6">
        <v>0</v>
      </c>
      <c r="I1109" s="6">
        <v>0</v>
      </c>
      <c r="J1109" s="6">
        <v>0</v>
      </c>
      <c r="K1109" s="6">
        <v>85</v>
      </c>
      <c r="L1109" s="6">
        <v>59</v>
      </c>
      <c r="M1109" s="10">
        <v>0</v>
      </c>
      <c r="N1109" s="4"/>
      <c r="O1109" s="4"/>
      <c r="P1109" s="9">
        <v>44518</v>
      </c>
    </row>
    <row r="1110" spans="1:16" ht="15" customHeight="1" x14ac:dyDescent="0.25">
      <c r="A1110" s="3" t="s">
        <v>4389</v>
      </c>
      <c r="C1110" s="4"/>
      <c r="D1110" s="4"/>
      <c r="E1110" s="4"/>
      <c r="F1110" s="4">
        <v>0</v>
      </c>
      <c r="G1110" s="6">
        <v>85</v>
      </c>
      <c r="H1110" s="6">
        <v>0</v>
      </c>
      <c r="I1110" s="6">
        <v>0</v>
      </c>
      <c r="J1110" s="6">
        <v>0</v>
      </c>
      <c r="K1110" s="6">
        <v>85</v>
      </c>
      <c r="L1110" s="6">
        <v>59</v>
      </c>
      <c r="M1110" s="10">
        <v>0</v>
      </c>
      <c r="N1110" s="4"/>
      <c r="O1110" s="4"/>
      <c r="P1110" s="9">
        <v>44518</v>
      </c>
    </row>
    <row r="1111" spans="1:16" ht="15" customHeight="1" x14ac:dyDescent="0.25">
      <c r="A1111" s="3" t="s">
        <v>4389</v>
      </c>
      <c r="C1111" s="4"/>
      <c r="D1111" s="4"/>
      <c r="E1111" s="4"/>
      <c r="F1111" s="4">
        <v>1</v>
      </c>
      <c r="G1111" s="6">
        <v>85</v>
      </c>
      <c r="H1111" s="6">
        <v>85</v>
      </c>
      <c r="I1111" s="6">
        <v>0</v>
      </c>
      <c r="J1111" s="6">
        <v>0</v>
      </c>
      <c r="K1111" s="6">
        <v>85</v>
      </c>
      <c r="L1111" s="6">
        <v>59</v>
      </c>
      <c r="M1111" s="10">
        <v>0</v>
      </c>
      <c r="N1111" s="4"/>
      <c r="O1111" s="4"/>
      <c r="P1111" s="9">
        <v>44518</v>
      </c>
    </row>
    <row r="1112" spans="1:16" ht="15" customHeight="1" x14ac:dyDescent="0.25">
      <c r="A1112" s="3" t="s">
        <v>4389</v>
      </c>
      <c r="C1112" s="4"/>
      <c r="D1112" s="4"/>
      <c r="E1112" s="4"/>
      <c r="F1112" s="4">
        <v>0</v>
      </c>
      <c r="G1112" s="6">
        <v>85</v>
      </c>
      <c r="H1112" s="6">
        <v>0</v>
      </c>
      <c r="I1112" s="6">
        <v>0</v>
      </c>
      <c r="J1112" s="6">
        <v>0</v>
      </c>
      <c r="K1112" s="6">
        <v>85</v>
      </c>
      <c r="L1112" s="6">
        <v>59</v>
      </c>
      <c r="M1112" s="10">
        <v>0</v>
      </c>
      <c r="N1112" s="4"/>
      <c r="O1112" s="4"/>
      <c r="P1112" s="9">
        <v>44518</v>
      </c>
    </row>
    <row r="1113" spans="1:16" ht="15" customHeight="1" x14ac:dyDescent="0.25">
      <c r="A1113" s="3" t="s">
        <v>4390</v>
      </c>
      <c r="C1113" s="4"/>
      <c r="D1113" s="4"/>
      <c r="E1113" s="4"/>
      <c r="F1113" s="4">
        <v>0</v>
      </c>
      <c r="G1113" s="6">
        <v>85</v>
      </c>
      <c r="H1113" s="6">
        <v>0</v>
      </c>
      <c r="I1113" s="6">
        <v>0</v>
      </c>
      <c r="J1113" s="6">
        <v>0</v>
      </c>
      <c r="K1113" s="6">
        <v>85</v>
      </c>
      <c r="L1113" s="6">
        <v>59</v>
      </c>
      <c r="M1113" s="10">
        <v>0</v>
      </c>
      <c r="N1113" s="4"/>
      <c r="O1113" s="4"/>
      <c r="P1113" s="9">
        <v>44518</v>
      </c>
    </row>
    <row r="1114" spans="1:16" ht="15" customHeight="1" x14ac:dyDescent="0.25">
      <c r="A1114" s="3" t="s">
        <v>4390</v>
      </c>
      <c r="C1114" s="4"/>
      <c r="D1114" s="4"/>
      <c r="E1114" s="4"/>
      <c r="F1114" s="4">
        <v>0</v>
      </c>
      <c r="G1114" s="6">
        <v>85</v>
      </c>
      <c r="H1114" s="6">
        <v>0</v>
      </c>
      <c r="I1114" s="6">
        <v>0</v>
      </c>
      <c r="J1114" s="6">
        <v>0</v>
      </c>
      <c r="K1114" s="6">
        <v>85</v>
      </c>
      <c r="L1114" s="6">
        <v>59</v>
      </c>
      <c r="M1114" s="10">
        <v>0</v>
      </c>
      <c r="N1114" s="4"/>
      <c r="O1114" s="4"/>
      <c r="P1114" s="9">
        <v>44518</v>
      </c>
    </row>
    <row r="1115" spans="1:16" ht="15" customHeight="1" x14ac:dyDescent="0.25">
      <c r="A1115" s="3" t="s">
        <v>4390</v>
      </c>
      <c r="C1115" s="4"/>
      <c r="D1115" s="4"/>
      <c r="E1115" s="4"/>
      <c r="F1115" s="4">
        <v>1</v>
      </c>
      <c r="G1115" s="6">
        <v>85</v>
      </c>
      <c r="H1115" s="6">
        <v>85</v>
      </c>
      <c r="I1115" s="6">
        <v>0</v>
      </c>
      <c r="J1115" s="6">
        <v>0</v>
      </c>
      <c r="K1115" s="6">
        <v>85</v>
      </c>
      <c r="L1115" s="6">
        <v>59</v>
      </c>
      <c r="M1115" s="10">
        <v>0</v>
      </c>
      <c r="N1115" s="4"/>
      <c r="O1115" s="4"/>
      <c r="P1115" s="9">
        <v>44518</v>
      </c>
    </row>
    <row r="1116" spans="1:16" ht="15" customHeight="1" x14ac:dyDescent="0.25">
      <c r="A1116" s="3" t="s">
        <v>4390</v>
      </c>
      <c r="C1116" s="4"/>
      <c r="D1116" s="4"/>
      <c r="E1116" s="4"/>
      <c r="F1116" s="4">
        <v>0</v>
      </c>
      <c r="G1116" s="6">
        <v>85</v>
      </c>
      <c r="H1116" s="6">
        <v>0</v>
      </c>
      <c r="I1116" s="6">
        <v>0</v>
      </c>
      <c r="J1116" s="6">
        <v>0</v>
      </c>
      <c r="K1116" s="6">
        <v>85</v>
      </c>
      <c r="L1116" s="6">
        <v>59</v>
      </c>
      <c r="M1116" s="10">
        <v>0</v>
      </c>
      <c r="N1116" s="4"/>
      <c r="O1116" s="4"/>
      <c r="P1116" s="9">
        <v>44518</v>
      </c>
    </row>
    <row r="1117" spans="1:16" ht="15" customHeight="1" x14ac:dyDescent="0.25">
      <c r="A1117" s="3" t="s">
        <v>4391</v>
      </c>
      <c r="C1117" s="4"/>
      <c r="D1117" s="4"/>
      <c r="E1117" s="4"/>
      <c r="F1117" s="4">
        <v>0</v>
      </c>
      <c r="G1117" s="6">
        <v>110</v>
      </c>
      <c r="H1117" s="6">
        <v>0</v>
      </c>
      <c r="I1117" s="6">
        <v>0</v>
      </c>
      <c r="J1117" s="6">
        <v>0</v>
      </c>
      <c r="K1117" s="6">
        <v>110</v>
      </c>
      <c r="L1117" s="6">
        <v>55</v>
      </c>
      <c r="M1117" s="10">
        <v>0</v>
      </c>
      <c r="N1117" s="4"/>
      <c r="O1117" s="4"/>
      <c r="P1117" s="9">
        <v>44518</v>
      </c>
    </row>
    <row r="1118" spans="1:16" ht="15" customHeight="1" x14ac:dyDescent="0.25">
      <c r="A1118" s="3" t="s">
        <v>4391</v>
      </c>
      <c r="C1118" s="4"/>
      <c r="D1118" s="4"/>
      <c r="E1118" s="4"/>
      <c r="F1118" s="4">
        <v>1</v>
      </c>
      <c r="G1118" s="6">
        <v>110</v>
      </c>
      <c r="H1118" s="6">
        <v>110</v>
      </c>
      <c r="I1118" s="6">
        <v>0</v>
      </c>
      <c r="J1118" s="6">
        <v>0</v>
      </c>
      <c r="K1118" s="6">
        <v>110</v>
      </c>
      <c r="L1118" s="6">
        <v>55</v>
      </c>
      <c r="M1118" s="10">
        <v>0</v>
      </c>
      <c r="N1118" s="4"/>
      <c r="O1118" s="4"/>
      <c r="P1118" s="9">
        <v>44518</v>
      </c>
    </row>
    <row r="1119" spans="1:16" ht="15" customHeight="1" x14ac:dyDescent="0.25">
      <c r="A1119" s="3" t="s">
        <v>4391</v>
      </c>
      <c r="C1119" s="4"/>
      <c r="D1119" s="4"/>
      <c r="E1119" s="4"/>
      <c r="F1119" s="4">
        <v>0</v>
      </c>
      <c r="G1119" s="6">
        <v>110</v>
      </c>
      <c r="H1119" s="6">
        <v>0</v>
      </c>
      <c r="I1119" s="6">
        <v>0</v>
      </c>
      <c r="J1119" s="6">
        <v>0</v>
      </c>
      <c r="K1119" s="6">
        <v>110</v>
      </c>
      <c r="L1119" s="6">
        <v>55</v>
      </c>
      <c r="M1119" s="10">
        <v>0</v>
      </c>
      <c r="N1119" s="4"/>
      <c r="O1119" s="4"/>
      <c r="P1119" s="9">
        <v>44518</v>
      </c>
    </row>
    <row r="1120" spans="1:16" ht="15" customHeight="1" x14ac:dyDescent="0.25">
      <c r="A1120" s="3" t="s">
        <v>3220</v>
      </c>
      <c r="C1120" s="4"/>
      <c r="D1120" s="4"/>
      <c r="E1120" s="4"/>
      <c r="F1120" s="4">
        <v>0</v>
      </c>
      <c r="G1120" s="6">
        <v>120</v>
      </c>
      <c r="H1120" s="6">
        <v>0</v>
      </c>
      <c r="I1120" s="6">
        <v>0</v>
      </c>
      <c r="J1120" s="6">
        <v>0</v>
      </c>
      <c r="K1120" s="6">
        <v>120</v>
      </c>
      <c r="L1120" s="6">
        <v>84</v>
      </c>
      <c r="M1120" s="10">
        <v>0</v>
      </c>
      <c r="N1120" s="4"/>
      <c r="O1120" s="4"/>
      <c r="P1120" s="9">
        <v>44518</v>
      </c>
    </row>
    <row r="1121" spans="1:16" ht="15" customHeight="1" x14ac:dyDescent="0.25">
      <c r="A1121" s="3" t="s">
        <v>3220</v>
      </c>
      <c r="C1121" s="4"/>
      <c r="D1121" s="4"/>
      <c r="E1121" s="4"/>
      <c r="F1121" s="4">
        <v>1</v>
      </c>
      <c r="G1121" s="6">
        <v>120</v>
      </c>
      <c r="H1121" s="6">
        <v>120</v>
      </c>
      <c r="I1121" s="6">
        <v>0</v>
      </c>
      <c r="J1121" s="6">
        <v>0</v>
      </c>
      <c r="K1121" s="6">
        <v>120</v>
      </c>
      <c r="L1121" s="6">
        <v>84</v>
      </c>
      <c r="M1121" s="10">
        <v>0</v>
      </c>
      <c r="N1121" s="4"/>
      <c r="O1121" s="4"/>
      <c r="P1121" s="9">
        <v>44518</v>
      </c>
    </row>
    <row r="1122" spans="1:16" ht="15" customHeight="1" x14ac:dyDescent="0.25">
      <c r="A1122" s="3" t="s">
        <v>3220</v>
      </c>
      <c r="C1122" s="4"/>
      <c r="D1122" s="4"/>
      <c r="E1122" s="4"/>
      <c r="F1122" s="4">
        <v>0</v>
      </c>
      <c r="G1122" s="6">
        <v>120</v>
      </c>
      <c r="H1122" s="6">
        <v>0</v>
      </c>
      <c r="I1122" s="6">
        <v>0</v>
      </c>
      <c r="J1122" s="6">
        <v>0</v>
      </c>
      <c r="K1122" s="6">
        <v>120</v>
      </c>
      <c r="L1122" s="6">
        <v>84</v>
      </c>
      <c r="M1122" s="10">
        <v>0</v>
      </c>
      <c r="N1122" s="4"/>
      <c r="O1122" s="4"/>
      <c r="P1122" s="9">
        <v>44518</v>
      </c>
    </row>
    <row r="1123" spans="1:16" ht="15" customHeight="1" x14ac:dyDescent="0.25">
      <c r="A1123" s="3" t="s">
        <v>4392</v>
      </c>
      <c r="C1123" s="4"/>
      <c r="D1123" s="4"/>
      <c r="E1123" s="4"/>
      <c r="F1123" s="4">
        <v>3</v>
      </c>
      <c r="G1123" s="6">
        <v>70</v>
      </c>
      <c r="H1123" s="6">
        <v>210</v>
      </c>
      <c r="I1123" s="6">
        <v>0</v>
      </c>
      <c r="J1123" s="6">
        <v>0</v>
      </c>
      <c r="K1123" s="6">
        <v>70</v>
      </c>
      <c r="L1123" s="6">
        <v>59</v>
      </c>
      <c r="M1123" s="10">
        <v>0</v>
      </c>
      <c r="N1123" s="4"/>
      <c r="O1123" s="4"/>
      <c r="P1123" s="9">
        <v>44518</v>
      </c>
    </row>
    <row r="1124" spans="1:16" ht="15" customHeight="1" x14ac:dyDescent="0.25">
      <c r="A1124" s="3" t="s">
        <v>4392</v>
      </c>
      <c r="C1124" s="4"/>
      <c r="D1124" s="4"/>
      <c r="E1124" s="4"/>
      <c r="F1124" s="4">
        <v>3</v>
      </c>
      <c r="G1124" s="6">
        <v>70</v>
      </c>
      <c r="H1124" s="6">
        <v>210</v>
      </c>
      <c r="I1124" s="6">
        <v>0</v>
      </c>
      <c r="J1124" s="6">
        <v>0</v>
      </c>
      <c r="K1124" s="6">
        <v>70</v>
      </c>
      <c r="L1124" s="6">
        <v>59</v>
      </c>
      <c r="M1124" s="10">
        <v>0</v>
      </c>
      <c r="N1124" s="4"/>
      <c r="O1124" s="4"/>
      <c r="P1124" s="9">
        <v>44518</v>
      </c>
    </row>
    <row r="1125" spans="1:16" ht="15" customHeight="1" x14ac:dyDescent="0.25">
      <c r="A1125" s="3" t="s">
        <v>4392</v>
      </c>
      <c r="C1125" s="4"/>
      <c r="D1125" s="4"/>
      <c r="E1125" s="4"/>
      <c r="F1125" s="4">
        <v>0</v>
      </c>
      <c r="G1125" s="6">
        <v>70</v>
      </c>
      <c r="H1125" s="6">
        <v>0</v>
      </c>
      <c r="I1125" s="6">
        <v>0</v>
      </c>
      <c r="J1125" s="6">
        <v>0</v>
      </c>
      <c r="K1125" s="6">
        <v>70</v>
      </c>
      <c r="L1125" s="6">
        <v>59</v>
      </c>
      <c r="M1125" s="10">
        <v>0</v>
      </c>
      <c r="N1125" s="4"/>
      <c r="O1125" s="4"/>
      <c r="P1125" s="9">
        <v>44518</v>
      </c>
    </row>
    <row r="1126" spans="1:16" ht="15" customHeight="1" x14ac:dyDescent="0.25">
      <c r="A1126" s="3" t="s">
        <v>4384</v>
      </c>
      <c r="C1126" s="4"/>
      <c r="D1126" s="4"/>
      <c r="E1126" s="4"/>
      <c r="F1126" s="4">
        <v>0</v>
      </c>
      <c r="G1126" s="6">
        <v>180</v>
      </c>
      <c r="H1126" s="6">
        <v>0</v>
      </c>
      <c r="I1126" s="6">
        <v>0</v>
      </c>
      <c r="J1126" s="6">
        <v>0</v>
      </c>
      <c r="K1126" s="6">
        <v>180</v>
      </c>
      <c r="L1126" s="6">
        <v>126</v>
      </c>
      <c r="M1126" s="10">
        <v>0</v>
      </c>
      <c r="N1126" s="4"/>
      <c r="O1126" s="4"/>
      <c r="P1126" s="9">
        <v>44518</v>
      </c>
    </row>
    <row r="1127" spans="1:16" ht="15" customHeight="1" x14ac:dyDescent="0.25">
      <c r="A1127" s="3" t="s">
        <v>4384</v>
      </c>
      <c r="C1127" s="4"/>
      <c r="D1127" s="4"/>
      <c r="E1127" s="4"/>
      <c r="F1127" s="4">
        <v>0</v>
      </c>
      <c r="G1127" s="6">
        <v>180</v>
      </c>
      <c r="H1127" s="6">
        <v>0</v>
      </c>
      <c r="I1127" s="6">
        <v>0</v>
      </c>
      <c r="J1127" s="6">
        <v>0</v>
      </c>
      <c r="K1127" s="6">
        <v>180</v>
      </c>
      <c r="L1127" s="6">
        <v>126</v>
      </c>
      <c r="M1127" s="10">
        <v>0</v>
      </c>
      <c r="N1127" s="4"/>
      <c r="O1127" s="4"/>
      <c r="P1127" s="9">
        <v>44518</v>
      </c>
    </row>
    <row r="1128" spans="1:16" ht="15" customHeight="1" x14ac:dyDescent="0.25">
      <c r="A1128" s="3" t="s">
        <v>4384</v>
      </c>
      <c r="C1128" s="4"/>
      <c r="D1128" s="4"/>
      <c r="E1128" s="4"/>
      <c r="F1128" s="4">
        <v>1</v>
      </c>
      <c r="G1128" s="6">
        <v>180</v>
      </c>
      <c r="H1128" s="6">
        <v>180</v>
      </c>
      <c r="I1128" s="6">
        <v>0</v>
      </c>
      <c r="J1128" s="6">
        <v>0</v>
      </c>
      <c r="K1128" s="6">
        <v>180</v>
      </c>
      <c r="L1128" s="6">
        <v>126</v>
      </c>
      <c r="M1128" s="10">
        <v>0</v>
      </c>
      <c r="N1128" s="4"/>
      <c r="O1128" s="4"/>
      <c r="P1128" s="9">
        <v>44518</v>
      </c>
    </row>
    <row r="1129" spans="1:16" ht="15" customHeight="1" x14ac:dyDescent="0.25">
      <c r="A1129" s="3" t="s">
        <v>4384</v>
      </c>
      <c r="C1129" s="4"/>
      <c r="D1129" s="4"/>
      <c r="E1129" s="4"/>
      <c r="F1129" s="4">
        <v>0</v>
      </c>
      <c r="G1129" s="6">
        <v>180</v>
      </c>
      <c r="H1129" s="6">
        <v>0</v>
      </c>
      <c r="I1129" s="6">
        <v>0</v>
      </c>
      <c r="J1129" s="6">
        <v>0</v>
      </c>
      <c r="K1129" s="6">
        <v>180</v>
      </c>
      <c r="L1129" s="6">
        <v>126</v>
      </c>
      <c r="M1129" s="10">
        <v>0</v>
      </c>
      <c r="N1129" s="4"/>
      <c r="O1129" s="4"/>
      <c r="P1129" s="9">
        <v>44518</v>
      </c>
    </row>
    <row r="1130" spans="1:16" ht="15" customHeight="1" x14ac:dyDescent="0.25">
      <c r="A1130" s="3" t="s">
        <v>4393</v>
      </c>
      <c r="C1130" s="4"/>
      <c r="D1130" s="4"/>
      <c r="E1130" s="4"/>
      <c r="F1130" s="4">
        <v>0</v>
      </c>
      <c r="G1130" s="6">
        <v>149</v>
      </c>
      <c r="H1130" s="6">
        <v>0</v>
      </c>
      <c r="I1130" s="6">
        <v>0</v>
      </c>
      <c r="J1130" s="6">
        <v>0</v>
      </c>
      <c r="K1130" s="6">
        <v>149</v>
      </c>
      <c r="L1130" s="6">
        <v>119.2</v>
      </c>
      <c r="M1130" s="10">
        <v>0</v>
      </c>
      <c r="N1130" s="4"/>
      <c r="O1130" s="4"/>
      <c r="P1130" s="9">
        <v>44518</v>
      </c>
    </row>
    <row r="1131" spans="1:16" ht="15" customHeight="1" x14ac:dyDescent="0.25">
      <c r="A1131" s="3" t="s">
        <v>4393</v>
      </c>
      <c r="C1131" s="4"/>
      <c r="D1131" s="4"/>
      <c r="E1131" s="4"/>
      <c r="F1131" s="4">
        <v>0</v>
      </c>
      <c r="G1131" s="6">
        <v>149</v>
      </c>
      <c r="H1131" s="6">
        <v>0</v>
      </c>
      <c r="I1131" s="6">
        <v>0</v>
      </c>
      <c r="J1131" s="6">
        <v>0</v>
      </c>
      <c r="K1131" s="6">
        <v>149</v>
      </c>
      <c r="L1131" s="6">
        <v>119.2</v>
      </c>
      <c r="M1131" s="10">
        <v>0</v>
      </c>
      <c r="N1131" s="4"/>
      <c r="O1131" s="4"/>
      <c r="P1131" s="9">
        <v>44518</v>
      </c>
    </row>
    <row r="1132" spans="1:16" ht="15" customHeight="1" x14ac:dyDescent="0.25">
      <c r="A1132" s="3" t="s">
        <v>4393</v>
      </c>
      <c r="C1132" s="4"/>
      <c r="D1132" s="4"/>
      <c r="E1132" s="4"/>
      <c r="F1132" s="4">
        <v>1</v>
      </c>
      <c r="G1132" s="6">
        <v>149</v>
      </c>
      <c r="H1132" s="6">
        <v>149</v>
      </c>
      <c r="I1132" s="6">
        <v>0</v>
      </c>
      <c r="J1132" s="6">
        <v>0</v>
      </c>
      <c r="K1132" s="6">
        <v>149</v>
      </c>
      <c r="L1132" s="6">
        <v>119.2</v>
      </c>
      <c r="M1132" s="10">
        <v>0</v>
      </c>
      <c r="N1132" s="4"/>
      <c r="O1132" s="4"/>
      <c r="P1132" s="9">
        <v>44518</v>
      </c>
    </row>
    <row r="1133" spans="1:16" ht="15" customHeight="1" x14ac:dyDescent="0.25">
      <c r="A1133" s="3" t="s">
        <v>4393</v>
      </c>
      <c r="C1133" s="4"/>
      <c r="D1133" s="4"/>
      <c r="E1133" s="4"/>
      <c r="F1133" s="4">
        <v>0</v>
      </c>
      <c r="G1133" s="6">
        <v>149</v>
      </c>
      <c r="H1133" s="6">
        <v>0</v>
      </c>
      <c r="I1133" s="6">
        <v>0</v>
      </c>
      <c r="J1133" s="6">
        <v>0</v>
      </c>
      <c r="K1133" s="6">
        <v>149</v>
      </c>
      <c r="L1133" s="6">
        <v>119.2</v>
      </c>
      <c r="M1133" s="10">
        <v>0</v>
      </c>
      <c r="N1133" s="4"/>
      <c r="O1133" s="4"/>
      <c r="P1133" s="9">
        <v>44518</v>
      </c>
    </row>
    <row r="1134" spans="1:16" ht="15" customHeight="1" x14ac:dyDescent="0.25">
      <c r="A1134" s="3" t="s">
        <v>4395</v>
      </c>
      <c r="C1134" s="4"/>
      <c r="D1134" s="4"/>
      <c r="E1134" s="4"/>
      <c r="F1134" s="4">
        <v>1</v>
      </c>
      <c r="G1134" s="6">
        <v>149</v>
      </c>
      <c r="H1134" s="6">
        <v>149</v>
      </c>
      <c r="I1134" s="6">
        <v>0</v>
      </c>
      <c r="J1134" s="6">
        <v>0</v>
      </c>
      <c r="K1134" s="6">
        <v>149</v>
      </c>
      <c r="L1134" s="6">
        <v>119.2</v>
      </c>
      <c r="M1134" s="10">
        <v>0</v>
      </c>
      <c r="N1134" s="4"/>
      <c r="O1134" s="4" t="s">
        <v>4394</v>
      </c>
      <c r="P1134" s="9">
        <v>44518</v>
      </c>
    </row>
    <row r="1135" spans="1:16" ht="15" customHeight="1" x14ac:dyDescent="0.25">
      <c r="A1135" s="3" t="s">
        <v>4395</v>
      </c>
      <c r="C1135" s="4"/>
      <c r="D1135" s="4"/>
      <c r="E1135" s="4"/>
      <c r="F1135" s="4">
        <v>0</v>
      </c>
      <c r="G1135" s="6">
        <v>149</v>
      </c>
      <c r="H1135" s="6">
        <v>0</v>
      </c>
      <c r="I1135" s="6">
        <v>0</v>
      </c>
      <c r="J1135" s="6">
        <v>0</v>
      </c>
      <c r="K1135" s="6">
        <v>149</v>
      </c>
      <c r="L1135" s="6">
        <v>119.2</v>
      </c>
      <c r="M1135" s="10">
        <v>0</v>
      </c>
      <c r="N1135" s="4"/>
      <c r="O1135" s="4" t="s">
        <v>4394</v>
      </c>
      <c r="P1135" s="9">
        <v>44518</v>
      </c>
    </row>
    <row r="1136" spans="1:16" ht="15" customHeight="1" x14ac:dyDescent="0.25">
      <c r="A1136" s="3" t="s">
        <v>4395</v>
      </c>
      <c r="C1136" s="4"/>
      <c r="D1136" s="4"/>
      <c r="E1136" s="4"/>
      <c r="F1136" s="4">
        <v>0</v>
      </c>
      <c r="G1136" s="6">
        <v>149</v>
      </c>
      <c r="H1136" s="6">
        <v>0</v>
      </c>
      <c r="I1136" s="6">
        <v>0</v>
      </c>
      <c r="J1136" s="6">
        <v>0</v>
      </c>
      <c r="K1136" s="6">
        <v>149</v>
      </c>
      <c r="L1136" s="6">
        <v>119.2</v>
      </c>
      <c r="M1136" s="10">
        <v>0</v>
      </c>
      <c r="N1136" s="4"/>
      <c r="O1136" s="4" t="s">
        <v>4394</v>
      </c>
      <c r="P1136" s="9">
        <v>44518</v>
      </c>
    </row>
    <row r="1137" spans="1:16" ht="15" customHeight="1" x14ac:dyDescent="0.25">
      <c r="A1137" s="3" t="s">
        <v>4395</v>
      </c>
      <c r="C1137" s="4"/>
      <c r="D1137" s="4"/>
      <c r="E1137" s="4"/>
      <c r="F1137" s="4">
        <v>0</v>
      </c>
      <c r="G1137" s="6">
        <v>149</v>
      </c>
      <c r="H1137" s="6">
        <v>0</v>
      </c>
      <c r="I1137" s="6">
        <v>0</v>
      </c>
      <c r="J1137" s="6">
        <v>0</v>
      </c>
      <c r="K1137" s="6">
        <v>149</v>
      </c>
      <c r="L1137" s="6">
        <v>119.2</v>
      </c>
      <c r="M1137" s="10">
        <v>0</v>
      </c>
      <c r="N1137" s="4"/>
      <c r="O1137" s="4" t="s">
        <v>4394</v>
      </c>
      <c r="P1137" s="9">
        <v>44518</v>
      </c>
    </row>
    <row r="1138" spans="1:16" ht="15" customHeight="1" x14ac:dyDescent="0.25">
      <c r="A1138" s="3" t="s">
        <v>466</v>
      </c>
      <c r="B1138" s="4" t="s">
        <v>467</v>
      </c>
      <c r="C1138" s="4"/>
      <c r="D1138" s="4"/>
      <c r="E1138" s="4"/>
      <c r="F1138" s="4">
        <v>0</v>
      </c>
      <c r="G1138" s="6">
        <v>239</v>
      </c>
      <c r="H1138" s="6">
        <v>0</v>
      </c>
      <c r="I1138" s="6">
        <v>0</v>
      </c>
      <c r="J1138" s="6">
        <v>0</v>
      </c>
      <c r="K1138" s="6">
        <v>239</v>
      </c>
      <c r="L1138" s="6">
        <v>191.2</v>
      </c>
      <c r="M1138" s="10">
        <v>0</v>
      </c>
      <c r="N1138" s="4"/>
      <c r="O1138" s="4"/>
      <c r="P1138" s="9">
        <v>44518</v>
      </c>
    </row>
    <row r="1139" spans="1:16" ht="15" customHeight="1" x14ac:dyDescent="0.25">
      <c r="A1139" s="3" t="s">
        <v>541</v>
      </c>
      <c r="B1139" s="4" t="s">
        <v>542</v>
      </c>
      <c r="C1139" s="4"/>
      <c r="D1139" s="4"/>
      <c r="E1139" s="4"/>
      <c r="F1139" s="4">
        <v>0</v>
      </c>
      <c r="G1139" s="6">
        <v>159</v>
      </c>
      <c r="H1139" s="6">
        <v>0</v>
      </c>
      <c r="I1139" s="6">
        <v>0</v>
      </c>
      <c r="J1139" s="6">
        <v>0</v>
      </c>
      <c r="K1139" s="6">
        <v>159</v>
      </c>
      <c r="L1139" s="6">
        <v>159</v>
      </c>
      <c r="M1139" s="10">
        <v>0</v>
      </c>
      <c r="N1139" s="4"/>
      <c r="O1139" s="4" t="s">
        <v>4396</v>
      </c>
      <c r="P1139" s="9">
        <v>44518</v>
      </c>
    </row>
    <row r="1140" spans="1:16" ht="15" customHeight="1" x14ac:dyDescent="0.25">
      <c r="A1140" s="3" t="s">
        <v>475</v>
      </c>
      <c r="B1140" s="4" t="s">
        <v>476</v>
      </c>
      <c r="C1140" s="4"/>
      <c r="D1140" s="4"/>
      <c r="E1140" s="4"/>
      <c r="F1140" s="4">
        <v>0</v>
      </c>
      <c r="G1140" s="6">
        <v>79</v>
      </c>
      <c r="H1140" s="6">
        <v>0</v>
      </c>
      <c r="I1140" s="6">
        <v>0</v>
      </c>
      <c r="J1140" s="6">
        <v>0</v>
      </c>
      <c r="K1140" s="6">
        <v>79</v>
      </c>
      <c r="L1140" s="6">
        <v>79</v>
      </c>
      <c r="M1140" s="10">
        <v>0</v>
      </c>
      <c r="N1140" s="4"/>
      <c r="O1140" s="4" t="s">
        <v>4397</v>
      </c>
      <c r="P1140" s="9">
        <v>44518</v>
      </c>
    </row>
    <row r="1141" spans="1:16" ht="15" customHeight="1" x14ac:dyDescent="0.25">
      <c r="A1141" s="3" t="s">
        <v>477</v>
      </c>
      <c r="B1141" s="4" t="s">
        <v>478</v>
      </c>
      <c r="C1141" s="4"/>
      <c r="D1141" s="4"/>
      <c r="E1141" s="4"/>
      <c r="F1141" s="4">
        <v>0</v>
      </c>
      <c r="G1141" s="6">
        <v>159</v>
      </c>
      <c r="H1141" s="6">
        <v>0</v>
      </c>
      <c r="I1141" s="6">
        <v>0</v>
      </c>
      <c r="J1141" s="6">
        <v>0</v>
      </c>
      <c r="K1141" s="6">
        <v>159</v>
      </c>
      <c r="L1141" s="6">
        <v>159</v>
      </c>
      <c r="M1141" s="10">
        <v>0</v>
      </c>
      <c r="N1141" s="4"/>
      <c r="O1141" s="4" t="s">
        <v>4398</v>
      </c>
      <c r="P1141" s="9">
        <v>44518</v>
      </c>
    </row>
    <row r="1142" spans="1:16" ht="15" customHeight="1" x14ac:dyDescent="0.25">
      <c r="A1142" s="3" t="s">
        <v>479</v>
      </c>
      <c r="B1142" s="4" t="s">
        <v>480</v>
      </c>
      <c r="C1142" s="4"/>
      <c r="D1142" s="4"/>
      <c r="E1142" s="4"/>
      <c r="F1142" s="4">
        <v>0</v>
      </c>
      <c r="G1142" s="6">
        <v>79</v>
      </c>
      <c r="H1142" s="6">
        <v>0</v>
      </c>
      <c r="I1142" s="6">
        <v>0</v>
      </c>
      <c r="J1142" s="6">
        <v>0</v>
      </c>
      <c r="K1142" s="6">
        <v>79</v>
      </c>
      <c r="L1142" s="6">
        <v>79</v>
      </c>
      <c r="M1142" s="10">
        <v>0</v>
      </c>
      <c r="N1142" s="4"/>
      <c r="O1142" s="4" t="s">
        <v>4399</v>
      </c>
      <c r="P1142" s="9">
        <v>44518</v>
      </c>
    </row>
    <row r="1143" spans="1:16" ht="15" customHeight="1" x14ac:dyDescent="0.25">
      <c r="A1143" s="3" t="s">
        <v>640</v>
      </c>
      <c r="B1143" s="4" t="s">
        <v>544</v>
      </c>
      <c r="C1143" s="4"/>
      <c r="D1143" s="4"/>
      <c r="E1143" s="4"/>
      <c r="F1143" s="4">
        <v>0</v>
      </c>
      <c r="G1143" s="6">
        <v>149</v>
      </c>
      <c r="H1143" s="6">
        <v>0</v>
      </c>
      <c r="I1143" s="6">
        <v>0</v>
      </c>
      <c r="J1143" s="6">
        <v>0</v>
      </c>
      <c r="K1143" s="6">
        <v>149</v>
      </c>
      <c r="L1143" s="6">
        <v>149</v>
      </c>
      <c r="M1143" s="10">
        <v>0</v>
      </c>
      <c r="N1143" s="4"/>
      <c r="O1143" s="4" t="s">
        <v>4400</v>
      </c>
      <c r="P1143" s="9">
        <v>44518</v>
      </c>
    </row>
    <row r="1144" spans="1:16" ht="15" customHeight="1" x14ac:dyDescent="0.25">
      <c r="A1144" s="3" t="s">
        <v>639</v>
      </c>
      <c r="B1144" s="4" t="s">
        <v>544</v>
      </c>
      <c r="C1144" s="4"/>
      <c r="D1144" s="4"/>
      <c r="E1144" s="4"/>
      <c r="F1144" s="4">
        <v>0</v>
      </c>
      <c r="G1144" s="6">
        <v>149</v>
      </c>
      <c r="H1144" s="6">
        <v>0</v>
      </c>
      <c r="I1144" s="6">
        <v>0</v>
      </c>
      <c r="J1144" s="6">
        <v>0</v>
      </c>
      <c r="K1144" s="6">
        <v>149</v>
      </c>
      <c r="L1144" s="6">
        <v>149</v>
      </c>
      <c r="M1144" s="10">
        <v>0</v>
      </c>
      <c r="N1144" s="4"/>
      <c r="O1144" s="4" t="s">
        <v>4401</v>
      </c>
      <c r="P1144" s="9">
        <v>44518</v>
      </c>
    </row>
    <row r="1145" spans="1:16" ht="15" customHeight="1" x14ac:dyDescent="0.25">
      <c r="A1145" s="3" t="s">
        <v>543</v>
      </c>
      <c r="B1145" s="4" t="s">
        <v>544</v>
      </c>
      <c r="C1145" s="4"/>
      <c r="D1145" s="4"/>
      <c r="E1145" s="4"/>
      <c r="F1145" s="4">
        <v>0</v>
      </c>
      <c r="G1145" s="6">
        <v>149</v>
      </c>
      <c r="H1145" s="6">
        <v>0</v>
      </c>
      <c r="I1145" s="6">
        <v>0</v>
      </c>
      <c r="J1145" s="6">
        <v>0</v>
      </c>
      <c r="K1145" s="6">
        <v>149</v>
      </c>
      <c r="L1145" s="6">
        <v>149</v>
      </c>
      <c r="M1145" s="10">
        <v>0</v>
      </c>
      <c r="N1145" s="4"/>
      <c r="O1145" s="4" t="s">
        <v>4402</v>
      </c>
      <c r="P1145" s="9">
        <v>44518</v>
      </c>
    </row>
    <row r="1146" spans="1:16" ht="15" customHeight="1" x14ac:dyDescent="0.25">
      <c r="A1146" s="3" t="s">
        <v>481</v>
      </c>
      <c r="B1146" s="4" t="s">
        <v>482</v>
      </c>
      <c r="C1146" s="4"/>
      <c r="D1146" s="4"/>
      <c r="E1146" s="4"/>
      <c r="F1146" s="4">
        <v>0</v>
      </c>
      <c r="G1146" s="6">
        <v>198</v>
      </c>
      <c r="H1146" s="6">
        <v>0</v>
      </c>
      <c r="I1146" s="6">
        <v>0</v>
      </c>
      <c r="J1146" s="6">
        <v>0</v>
      </c>
      <c r="K1146" s="6">
        <v>198</v>
      </c>
      <c r="L1146" s="6">
        <v>198</v>
      </c>
      <c r="M1146" s="10">
        <v>0</v>
      </c>
      <c r="N1146" s="4"/>
      <c r="O1146" s="4" t="s">
        <v>4403</v>
      </c>
      <c r="P1146" s="9">
        <v>44518</v>
      </c>
    </row>
    <row r="1147" spans="1:16" ht="15" customHeight="1" x14ac:dyDescent="0.25">
      <c r="A1147" s="3" t="s">
        <v>469</v>
      </c>
      <c r="B1147" s="4" t="s">
        <v>470</v>
      </c>
      <c r="C1147" s="4"/>
      <c r="D1147" s="4"/>
      <c r="E1147" s="4"/>
      <c r="F1147" s="4">
        <v>0</v>
      </c>
      <c r="G1147" s="6">
        <v>298</v>
      </c>
      <c r="H1147" s="6">
        <v>0</v>
      </c>
      <c r="I1147" s="6">
        <v>0</v>
      </c>
      <c r="J1147" s="6">
        <v>0</v>
      </c>
      <c r="K1147" s="6">
        <v>298</v>
      </c>
      <c r="L1147" s="6">
        <v>298</v>
      </c>
      <c r="M1147" s="10">
        <v>0</v>
      </c>
      <c r="N1147" s="4"/>
      <c r="O1147" s="4" t="s">
        <v>4404</v>
      </c>
      <c r="P1147" s="9">
        <v>44518</v>
      </c>
    </row>
    <row r="1148" spans="1:16" ht="15" customHeight="1" x14ac:dyDescent="0.25">
      <c r="A1148" s="3" t="s">
        <v>541</v>
      </c>
      <c r="B1148" s="4" t="s">
        <v>542</v>
      </c>
      <c r="C1148" s="4"/>
      <c r="D1148" s="4"/>
      <c r="E1148" s="4"/>
      <c r="F1148" s="4">
        <v>0</v>
      </c>
      <c r="G1148" s="6">
        <v>159</v>
      </c>
      <c r="H1148" s="6">
        <v>0</v>
      </c>
      <c r="I1148" s="6">
        <v>0</v>
      </c>
      <c r="J1148" s="6">
        <v>0</v>
      </c>
      <c r="K1148" s="6">
        <v>159</v>
      </c>
      <c r="L1148" s="6">
        <v>159</v>
      </c>
      <c r="M1148" s="10">
        <v>0</v>
      </c>
      <c r="N1148" s="4"/>
      <c r="O1148" s="4" t="s">
        <v>4396</v>
      </c>
      <c r="P1148" s="9">
        <v>44518</v>
      </c>
    </row>
    <row r="1149" spans="1:16" ht="15" customHeight="1" x14ac:dyDescent="0.25">
      <c r="A1149" s="3" t="s">
        <v>466</v>
      </c>
      <c r="B1149" s="4" t="s">
        <v>467</v>
      </c>
      <c r="C1149" s="4"/>
      <c r="D1149" s="4"/>
      <c r="E1149" s="4"/>
      <c r="F1149" s="4">
        <v>0</v>
      </c>
      <c r="G1149" s="6">
        <v>239</v>
      </c>
      <c r="H1149" s="6">
        <v>0</v>
      </c>
      <c r="I1149" s="6">
        <v>0</v>
      </c>
      <c r="J1149" s="6">
        <v>0</v>
      </c>
      <c r="K1149" s="6">
        <v>239</v>
      </c>
      <c r="L1149" s="6">
        <v>191.2</v>
      </c>
      <c r="M1149" s="10">
        <v>0</v>
      </c>
      <c r="N1149" s="4"/>
      <c r="O1149" s="4"/>
      <c r="P1149" s="9">
        <v>44518</v>
      </c>
    </row>
    <row r="1150" spans="1:16" ht="15" customHeight="1" x14ac:dyDescent="0.25">
      <c r="A1150" s="3" t="s">
        <v>613</v>
      </c>
      <c r="B1150" s="4" t="s">
        <v>614</v>
      </c>
      <c r="C1150" s="4"/>
      <c r="D1150" s="4"/>
      <c r="E1150" s="4"/>
      <c r="F1150" s="4">
        <v>0</v>
      </c>
      <c r="G1150" s="6">
        <v>149</v>
      </c>
      <c r="H1150" s="6">
        <v>0</v>
      </c>
      <c r="I1150" s="6">
        <v>0</v>
      </c>
      <c r="J1150" s="6">
        <v>0</v>
      </c>
      <c r="K1150" s="6">
        <v>149</v>
      </c>
      <c r="L1150" s="6">
        <v>149</v>
      </c>
      <c r="M1150" s="10">
        <v>0</v>
      </c>
      <c r="N1150" s="4"/>
      <c r="O1150" s="4"/>
      <c r="P1150" s="9">
        <v>44537</v>
      </c>
    </row>
    <row r="1151" spans="1:16" ht="15" customHeight="1" x14ac:dyDescent="0.25">
      <c r="A1151" s="3" t="s">
        <v>613</v>
      </c>
      <c r="B1151" s="4" t="s">
        <v>614</v>
      </c>
      <c r="C1151" s="4"/>
      <c r="D1151" s="4"/>
      <c r="E1151" s="4"/>
      <c r="F1151" s="4">
        <v>0</v>
      </c>
      <c r="G1151" s="6">
        <v>149</v>
      </c>
      <c r="H1151" s="6">
        <v>0</v>
      </c>
      <c r="I1151" s="6">
        <v>0</v>
      </c>
      <c r="J1151" s="6">
        <v>0</v>
      </c>
      <c r="K1151" s="6">
        <v>149</v>
      </c>
      <c r="L1151" s="6">
        <v>149</v>
      </c>
      <c r="M1151" s="10">
        <v>0</v>
      </c>
      <c r="N1151" s="4"/>
      <c r="O1151" s="4"/>
      <c r="P1151" s="9">
        <v>44537</v>
      </c>
    </row>
    <row r="1152" spans="1:16" ht="15" customHeight="1" x14ac:dyDescent="0.25">
      <c r="A1152" s="3" t="s">
        <v>613</v>
      </c>
      <c r="B1152" s="4" t="s">
        <v>614</v>
      </c>
      <c r="C1152" s="4"/>
      <c r="D1152" s="4"/>
      <c r="E1152" s="4"/>
      <c r="F1152" s="4">
        <v>0</v>
      </c>
      <c r="G1152" s="6">
        <v>149</v>
      </c>
      <c r="H1152" s="6">
        <v>0</v>
      </c>
      <c r="I1152" s="6">
        <v>0</v>
      </c>
      <c r="J1152" s="6">
        <v>0</v>
      </c>
      <c r="K1152" s="6">
        <v>149</v>
      </c>
      <c r="L1152" s="6">
        <v>149</v>
      </c>
      <c r="M1152" s="10">
        <v>0</v>
      </c>
      <c r="N1152" s="4"/>
      <c r="O1152" s="4"/>
      <c r="P1152" s="9">
        <v>44537</v>
      </c>
    </row>
    <row r="1153" spans="1:16" ht="15" customHeight="1" x14ac:dyDescent="0.25">
      <c r="A1153" s="3" t="s">
        <v>613</v>
      </c>
      <c r="B1153" s="4" t="s">
        <v>614</v>
      </c>
      <c r="C1153" s="4"/>
      <c r="D1153" s="4"/>
      <c r="E1153" s="4"/>
      <c r="F1153" s="4">
        <v>0</v>
      </c>
      <c r="G1153" s="6">
        <v>149</v>
      </c>
      <c r="H1153" s="6">
        <v>0</v>
      </c>
      <c r="I1153" s="6">
        <v>0</v>
      </c>
      <c r="J1153" s="6">
        <v>0</v>
      </c>
      <c r="K1153" s="6">
        <v>149</v>
      </c>
      <c r="L1153" s="6">
        <v>149</v>
      </c>
      <c r="M1153" s="10">
        <v>0</v>
      </c>
      <c r="N1153" s="4"/>
      <c r="O1153" s="4"/>
      <c r="P1153" s="9">
        <v>44537</v>
      </c>
    </row>
    <row r="1154" spans="1:16" ht="15" customHeight="1" x14ac:dyDescent="0.25">
      <c r="A1154" s="3" t="s">
        <v>466</v>
      </c>
      <c r="B1154" s="4" t="s">
        <v>467</v>
      </c>
      <c r="C1154" s="4"/>
      <c r="D1154" s="4"/>
      <c r="E1154" s="4"/>
      <c r="F1154" s="4">
        <v>0</v>
      </c>
      <c r="G1154" s="6">
        <v>239</v>
      </c>
      <c r="H1154" s="6">
        <v>0</v>
      </c>
      <c r="I1154" s="6">
        <v>0</v>
      </c>
      <c r="J1154" s="6">
        <v>0</v>
      </c>
      <c r="K1154" s="6">
        <v>239</v>
      </c>
      <c r="L1154" s="6">
        <v>191.2</v>
      </c>
      <c r="M1154" s="10">
        <v>0</v>
      </c>
      <c r="N1154" s="4"/>
      <c r="O1154" s="4" t="s">
        <v>4518</v>
      </c>
      <c r="P1154" s="9">
        <v>44536</v>
      </c>
    </row>
  </sheetData>
  <autoFilter ref="A5:P1154" xr:uid="{B8911534-292A-4259-A118-70718ADF1B8B}"/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N24459"/>
  <sheetViews>
    <sheetView tabSelected="1" zoomScaleNormal="100" workbookViewId="0"/>
  </sheetViews>
  <sheetFormatPr defaultRowHeight="15" x14ac:dyDescent="0.25"/>
  <cols>
    <col min="1" max="2" width="25.7109375" customWidth="1"/>
    <col min="3" max="3" width="25.7109375" style="21" customWidth="1"/>
    <col min="4" max="4" width="25.7109375" style="5" customWidth="1"/>
    <col min="5" max="15" width="25.7109375" style="1" customWidth="1"/>
    <col min="16" max="16" width="25.7109375" style="5" customWidth="1"/>
    <col min="17" max="18" width="25.7109375" customWidth="1"/>
    <col min="19" max="19" width="25.7109375" style="1" customWidth="1"/>
    <col min="20" max="20" width="25.7109375" style="5" customWidth="1"/>
    <col min="21" max="21" width="25.7109375" style="1" customWidth="1"/>
    <col min="22" max="24" width="25.7109375" customWidth="1"/>
    <col min="25" max="25" width="25.7109375" style="1" customWidth="1"/>
    <col min="26" max="26" width="25.7109375" style="5" customWidth="1"/>
    <col min="27" max="27" width="25.7109375" style="1" customWidth="1"/>
    <col min="28" max="31" width="25.7109375" customWidth="1"/>
    <col min="32" max="34" width="25.7109375" style="1" customWidth="1"/>
    <col min="35" max="35" width="25.7109375" customWidth="1"/>
    <col min="38" max="40" width="9.140625" style="1"/>
  </cols>
  <sheetData>
    <row r="2" spans="1:40" ht="15" customHeight="1" x14ac:dyDescent="0.25">
      <c r="A2" s="4"/>
      <c r="B2" s="4"/>
      <c r="C2" s="24" t="s">
        <v>4372</v>
      </c>
      <c r="D2" s="24"/>
      <c r="E2" s="24"/>
      <c r="F2" s="25"/>
      <c r="G2" s="6"/>
      <c r="H2" s="6"/>
      <c r="I2" s="6"/>
      <c r="J2" s="6"/>
      <c r="K2" s="6"/>
      <c r="L2" s="6"/>
      <c r="M2" s="6"/>
      <c r="N2" s="6"/>
      <c r="O2" s="6"/>
      <c r="P2" s="11"/>
      <c r="Q2" s="4"/>
      <c r="R2" s="4"/>
      <c r="S2" s="6"/>
      <c r="T2" s="11"/>
      <c r="U2" s="6"/>
      <c r="V2" s="4"/>
      <c r="W2" s="4"/>
      <c r="X2" s="4"/>
      <c r="Y2" s="6"/>
      <c r="Z2" s="11"/>
      <c r="AA2" s="6"/>
      <c r="AB2" s="4"/>
      <c r="AC2" s="4"/>
      <c r="AD2" s="4"/>
      <c r="AE2" s="4"/>
      <c r="AF2" s="6"/>
      <c r="AG2" s="6"/>
      <c r="AH2" s="6"/>
      <c r="AI2" s="4"/>
    </row>
    <row r="3" spans="1:40" ht="15" customHeight="1" x14ac:dyDescent="0.25">
      <c r="A3" s="4"/>
      <c r="B3" s="26"/>
      <c r="C3" s="24"/>
      <c r="D3" s="24"/>
      <c r="E3" s="24"/>
      <c r="F3" s="25"/>
      <c r="G3" s="6"/>
      <c r="H3" s="6"/>
      <c r="I3" s="6"/>
      <c r="J3" s="6"/>
      <c r="K3" s="6"/>
      <c r="L3" s="6"/>
      <c r="M3" s="6"/>
      <c r="N3" s="6"/>
      <c r="O3" s="6"/>
      <c r="P3" s="11"/>
      <c r="Q3" s="4"/>
      <c r="R3" s="4"/>
      <c r="S3" s="6"/>
      <c r="T3" s="11"/>
      <c r="U3" s="6"/>
      <c r="V3" s="4"/>
      <c r="W3" s="4"/>
      <c r="X3" s="4"/>
      <c r="Y3" s="6"/>
      <c r="Z3" s="11"/>
      <c r="AA3" s="6"/>
      <c r="AB3" s="4"/>
      <c r="AC3" s="4"/>
      <c r="AD3" s="4"/>
      <c r="AE3" s="4"/>
      <c r="AF3" s="6"/>
      <c r="AG3" s="6"/>
      <c r="AH3" s="6"/>
      <c r="AI3" s="4"/>
    </row>
    <row r="4" spans="1:40" ht="15" customHeight="1" x14ac:dyDescent="0.25">
      <c r="A4" s="4"/>
      <c r="B4" s="4"/>
      <c r="C4" s="18"/>
      <c r="D4" s="11"/>
      <c r="E4" s="6"/>
      <c r="F4" s="6"/>
      <c r="G4" s="6"/>
      <c r="H4" s="6"/>
      <c r="I4" s="6"/>
      <c r="J4" s="6"/>
      <c r="K4" s="6"/>
      <c r="L4" s="9"/>
      <c r="M4" s="6"/>
      <c r="N4" s="6"/>
      <c r="O4" s="6"/>
      <c r="P4" s="11"/>
      <c r="Q4" s="4"/>
      <c r="R4" s="4"/>
      <c r="S4" s="6"/>
      <c r="T4" s="11"/>
      <c r="U4" s="6"/>
      <c r="V4" s="4"/>
      <c r="W4" s="4"/>
      <c r="X4" s="4"/>
      <c r="Y4" s="6"/>
      <c r="Z4" s="11"/>
      <c r="AA4" s="6"/>
      <c r="AB4" s="4"/>
      <c r="AC4" s="4"/>
      <c r="AD4" s="4"/>
      <c r="AE4" s="4"/>
      <c r="AF4" s="6"/>
      <c r="AG4" s="6"/>
      <c r="AH4" s="6"/>
      <c r="AI4" s="4"/>
    </row>
    <row r="5" spans="1:40" ht="15" customHeight="1" x14ac:dyDescent="0.25">
      <c r="A5" s="7" t="s">
        <v>0</v>
      </c>
      <c r="B5" s="7" t="s">
        <v>1</v>
      </c>
      <c r="C5" s="19" t="s">
        <v>2</v>
      </c>
      <c r="D5" s="22" t="s">
        <v>455</v>
      </c>
      <c r="E5" s="8" t="s">
        <v>3</v>
      </c>
      <c r="F5" s="8" t="s">
        <v>4</v>
      </c>
      <c r="G5" s="8" t="s">
        <v>5</v>
      </c>
      <c r="H5" s="8" t="s">
        <v>6</v>
      </c>
      <c r="I5" s="8" t="s">
        <v>7</v>
      </c>
      <c r="J5" s="8" t="s">
        <v>8</v>
      </c>
      <c r="K5" s="8" t="s">
        <v>9</v>
      </c>
      <c r="L5" s="7" t="s">
        <v>10</v>
      </c>
      <c r="M5" s="7" t="s">
        <v>3763</v>
      </c>
      <c r="N5" s="7" t="s">
        <v>4467</v>
      </c>
      <c r="O5" s="7" t="s">
        <v>4468</v>
      </c>
      <c r="P5" s="7" t="s">
        <v>11</v>
      </c>
      <c r="Q5" s="7" t="s">
        <v>12</v>
      </c>
      <c r="R5" s="7" t="s">
        <v>13</v>
      </c>
      <c r="S5" s="7" t="s">
        <v>14</v>
      </c>
      <c r="T5" s="7" t="s">
        <v>15</v>
      </c>
      <c r="U5" s="7" t="s">
        <v>16</v>
      </c>
      <c r="V5" s="7" t="s">
        <v>17</v>
      </c>
      <c r="W5" s="7" t="s">
        <v>18</v>
      </c>
      <c r="X5" s="7" t="s">
        <v>19</v>
      </c>
      <c r="Y5" s="7" t="s">
        <v>20</v>
      </c>
      <c r="Z5" s="7" t="s">
        <v>21</v>
      </c>
      <c r="AA5" s="7" t="s">
        <v>11</v>
      </c>
      <c r="AB5" s="7" t="s">
        <v>22</v>
      </c>
      <c r="AC5" s="7" t="s">
        <v>23</v>
      </c>
      <c r="AD5" s="7" t="s">
        <v>24</v>
      </c>
      <c r="AE5" s="7" t="s">
        <v>25</v>
      </c>
      <c r="AF5" s="7" t="s">
        <v>26</v>
      </c>
      <c r="AG5" s="7" t="s">
        <v>27</v>
      </c>
      <c r="AH5" s="7" t="s">
        <v>28</v>
      </c>
      <c r="AI5" s="7" t="s">
        <v>29</v>
      </c>
      <c r="AL5"/>
      <c r="AM5"/>
      <c r="AN5"/>
    </row>
    <row r="6" spans="1:40" ht="15" customHeight="1" x14ac:dyDescent="0.25">
      <c r="A6" s="4" t="s">
        <v>4458</v>
      </c>
      <c r="B6" s="4"/>
      <c r="C6" s="17">
        <v>1</v>
      </c>
      <c r="D6" s="11" t="s">
        <v>486</v>
      </c>
      <c r="E6" s="6">
        <v>29.25</v>
      </c>
      <c r="F6" s="6"/>
      <c r="G6" s="6">
        <v>0</v>
      </c>
      <c r="H6" s="6">
        <v>0</v>
      </c>
      <c r="I6" s="6">
        <v>15</v>
      </c>
      <c r="J6" s="6">
        <v>29.25</v>
      </c>
      <c r="K6" s="6">
        <v>44.25</v>
      </c>
      <c r="L6" s="9">
        <v>44308</v>
      </c>
      <c r="M6" s="12" t="s">
        <v>4459</v>
      </c>
      <c r="N6" s="4" t="s">
        <v>4520</v>
      </c>
      <c r="O6" s="4">
        <v>1</v>
      </c>
      <c r="P6" s="4">
        <v>100</v>
      </c>
      <c r="Q6" s="4" t="s">
        <v>4460</v>
      </c>
      <c r="R6" s="4"/>
      <c r="S6" s="4" t="s">
        <v>30</v>
      </c>
      <c r="T6" s="4">
        <v>203723603</v>
      </c>
      <c r="U6" s="4" t="s">
        <v>4461</v>
      </c>
      <c r="V6" s="4" t="s">
        <v>4462</v>
      </c>
      <c r="W6" s="4">
        <v>16657210736</v>
      </c>
      <c r="X6" s="4"/>
      <c r="Y6" s="4"/>
      <c r="Z6" s="4" t="s">
        <v>4463</v>
      </c>
      <c r="AA6" s="4">
        <v>152</v>
      </c>
      <c r="AB6" s="4" t="s">
        <v>1226</v>
      </c>
      <c r="AC6" s="4" t="s">
        <v>1227</v>
      </c>
      <c r="AD6" s="4" t="s">
        <v>1228</v>
      </c>
      <c r="AE6" s="4" t="s">
        <v>4464</v>
      </c>
      <c r="AF6" s="4" t="s">
        <v>31</v>
      </c>
      <c r="AG6" s="4" t="s">
        <v>4465</v>
      </c>
      <c r="AH6" s="4"/>
      <c r="AI6" s="4" t="s">
        <v>4466</v>
      </c>
      <c r="AL6"/>
      <c r="AM6"/>
      <c r="AN6"/>
    </row>
    <row r="7" spans="1:40" ht="15" customHeight="1" x14ac:dyDescent="0.25">
      <c r="A7" s="4" t="s">
        <v>1229</v>
      </c>
      <c r="B7" s="4"/>
      <c r="C7" s="17">
        <v>1</v>
      </c>
      <c r="D7" s="11" t="s">
        <v>485</v>
      </c>
      <c r="E7" s="6">
        <v>200.88</v>
      </c>
      <c r="F7" s="6"/>
      <c r="G7" s="6">
        <v>0</v>
      </c>
      <c r="H7" s="6">
        <v>50.02</v>
      </c>
      <c r="I7" s="6">
        <v>15</v>
      </c>
      <c r="J7" s="6">
        <v>500.2</v>
      </c>
      <c r="K7" s="6">
        <v>465.18</v>
      </c>
      <c r="L7" s="9">
        <v>44366</v>
      </c>
      <c r="M7" s="12" t="s">
        <v>3764</v>
      </c>
      <c r="N7" s="4" t="s">
        <v>4520</v>
      </c>
      <c r="O7" s="4">
        <v>1</v>
      </c>
      <c r="P7" s="4">
        <v>4</v>
      </c>
      <c r="Q7" s="4" t="s">
        <v>1230</v>
      </c>
      <c r="R7" s="4"/>
      <c r="S7" s="4" t="s">
        <v>30</v>
      </c>
      <c r="T7" s="4">
        <v>203723603</v>
      </c>
      <c r="U7" s="4" t="s">
        <v>4461</v>
      </c>
      <c r="V7" s="4" t="s">
        <v>1231</v>
      </c>
      <c r="W7" s="4">
        <v>13351194692</v>
      </c>
      <c r="X7" s="4"/>
      <c r="Y7" s="4"/>
      <c r="Z7" s="4" t="s">
        <v>1232</v>
      </c>
      <c r="AA7" s="4">
        <v>1194</v>
      </c>
      <c r="AB7" s="4" t="s">
        <v>1233</v>
      </c>
      <c r="AC7" s="4" t="s">
        <v>32</v>
      </c>
      <c r="AD7" s="4" t="s">
        <v>33</v>
      </c>
      <c r="AE7" s="4" t="s">
        <v>1234</v>
      </c>
      <c r="AF7" s="4" t="s">
        <v>34</v>
      </c>
      <c r="AG7" s="4" t="s">
        <v>1235</v>
      </c>
      <c r="AH7" s="4"/>
      <c r="AI7" s="4" t="s">
        <v>1236</v>
      </c>
      <c r="AL7"/>
      <c r="AM7"/>
      <c r="AN7"/>
    </row>
    <row r="8" spans="1:40" ht="15" customHeight="1" x14ac:dyDescent="0.25">
      <c r="A8" s="4" t="s">
        <v>901</v>
      </c>
      <c r="B8" s="4" t="s">
        <v>35</v>
      </c>
      <c r="C8" s="17">
        <v>1</v>
      </c>
      <c r="D8" s="11" t="s">
        <v>486</v>
      </c>
      <c r="E8" s="6">
        <v>71.099999999999994</v>
      </c>
      <c r="F8" s="6">
        <v>0</v>
      </c>
      <c r="G8" s="6">
        <v>0</v>
      </c>
      <c r="H8" s="6">
        <v>50.02</v>
      </c>
      <c r="I8" s="6">
        <v>15</v>
      </c>
      <c r="J8" s="6">
        <v>500.2</v>
      </c>
      <c r="K8" s="6">
        <v>465.18</v>
      </c>
      <c r="L8" s="9">
        <v>44366</v>
      </c>
      <c r="M8" s="12" t="s">
        <v>3764</v>
      </c>
      <c r="N8" s="4" t="s">
        <v>4520</v>
      </c>
      <c r="O8" s="4">
        <v>1</v>
      </c>
      <c r="P8" s="4">
        <v>4</v>
      </c>
      <c r="Q8" s="4" t="s">
        <v>1230</v>
      </c>
      <c r="R8" s="4"/>
      <c r="S8" s="4" t="s">
        <v>30</v>
      </c>
      <c r="T8" s="4">
        <v>203723603</v>
      </c>
      <c r="U8" s="4" t="s">
        <v>4461</v>
      </c>
      <c r="V8" s="4" t="s">
        <v>1231</v>
      </c>
      <c r="W8" s="4">
        <v>13351194692</v>
      </c>
      <c r="X8" s="4"/>
      <c r="Y8" s="4"/>
      <c r="Z8" s="4" t="s">
        <v>1232</v>
      </c>
      <c r="AA8" s="4">
        <v>1194</v>
      </c>
      <c r="AB8" s="4" t="s">
        <v>1233</v>
      </c>
      <c r="AC8" s="4" t="s">
        <v>32</v>
      </c>
      <c r="AD8" s="4" t="s">
        <v>33</v>
      </c>
      <c r="AE8" s="4" t="s">
        <v>1234</v>
      </c>
      <c r="AF8" s="4" t="s">
        <v>34</v>
      </c>
      <c r="AG8" s="4" t="s">
        <v>1235</v>
      </c>
      <c r="AH8" s="4"/>
      <c r="AI8" s="4" t="s">
        <v>1236</v>
      </c>
      <c r="AL8"/>
      <c r="AM8"/>
      <c r="AN8"/>
    </row>
    <row r="9" spans="1:40" ht="15" customHeight="1" x14ac:dyDescent="0.25">
      <c r="A9" s="4" t="s">
        <v>1085</v>
      </c>
      <c r="B9" s="4" t="s">
        <v>36</v>
      </c>
      <c r="C9" s="17">
        <v>1</v>
      </c>
      <c r="D9" s="11" t="s">
        <v>484</v>
      </c>
      <c r="E9" s="6">
        <v>178.2</v>
      </c>
      <c r="F9" s="6">
        <v>0</v>
      </c>
      <c r="G9" s="6">
        <v>0</v>
      </c>
      <c r="H9" s="6">
        <v>50.02</v>
      </c>
      <c r="I9" s="6">
        <v>15</v>
      </c>
      <c r="J9" s="6">
        <v>500.2</v>
      </c>
      <c r="K9" s="6">
        <v>465.18</v>
      </c>
      <c r="L9" s="9">
        <v>44366</v>
      </c>
      <c r="M9" s="12" t="s">
        <v>3764</v>
      </c>
      <c r="N9" s="4" t="s">
        <v>4520</v>
      </c>
      <c r="O9" s="4">
        <v>1</v>
      </c>
      <c r="P9" s="4">
        <v>4</v>
      </c>
      <c r="Q9" s="4" t="s">
        <v>1230</v>
      </c>
      <c r="R9" s="4"/>
      <c r="S9" s="4" t="s">
        <v>30</v>
      </c>
      <c r="T9" s="4">
        <v>203723603</v>
      </c>
      <c r="U9" s="4" t="s">
        <v>4461</v>
      </c>
      <c r="V9" s="4" t="s">
        <v>1231</v>
      </c>
      <c r="W9" s="4">
        <v>13351194692</v>
      </c>
      <c r="X9" s="4"/>
      <c r="Y9" s="4"/>
      <c r="Z9" s="4" t="s">
        <v>1232</v>
      </c>
      <c r="AA9" s="4">
        <v>1194</v>
      </c>
      <c r="AB9" s="4" t="s">
        <v>1233</v>
      </c>
      <c r="AC9" s="4" t="s">
        <v>32</v>
      </c>
      <c r="AD9" s="4" t="s">
        <v>33</v>
      </c>
      <c r="AE9" s="4" t="s">
        <v>1234</v>
      </c>
      <c r="AF9" s="4" t="s">
        <v>34</v>
      </c>
      <c r="AG9" s="4" t="s">
        <v>1235</v>
      </c>
      <c r="AH9" s="4"/>
      <c r="AI9" s="4" t="s">
        <v>1236</v>
      </c>
      <c r="AL9"/>
      <c r="AM9"/>
      <c r="AN9"/>
    </row>
    <row r="10" spans="1:40" ht="15" customHeight="1" x14ac:dyDescent="0.25">
      <c r="A10" s="4" t="s">
        <v>66</v>
      </c>
      <c r="B10" s="4" t="s">
        <v>37</v>
      </c>
      <c r="C10" s="17">
        <v>1</v>
      </c>
      <c r="D10" s="11" t="s">
        <v>486</v>
      </c>
      <c r="E10" s="6">
        <v>110.57</v>
      </c>
      <c r="F10" s="6">
        <v>0</v>
      </c>
      <c r="G10" s="6">
        <v>0</v>
      </c>
      <c r="H10" s="6">
        <v>12.28</v>
      </c>
      <c r="I10" s="6">
        <v>27.7</v>
      </c>
      <c r="J10" s="6">
        <v>122.85</v>
      </c>
      <c r="K10" s="6">
        <v>138.27000000000001</v>
      </c>
      <c r="L10" s="9">
        <v>44369</v>
      </c>
      <c r="M10" s="12" t="s">
        <v>3764</v>
      </c>
      <c r="N10" s="4" t="s">
        <v>4520</v>
      </c>
      <c r="O10" s="4">
        <v>1</v>
      </c>
      <c r="P10" s="4">
        <v>180</v>
      </c>
      <c r="Q10" s="4" t="s">
        <v>1237</v>
      </c>
      <c r="R10" s="4"/>
      <c r="S10" s="4" t="s">
        <v>38</v>
      </c>
      <c r="T10" s="4">
        <v>203723603</v>
      </c>
      <c r="U10" s="4" t="s">
        <v>4461</v>
      </c>
      <c r="V10" s="4" t="s">
        <v>1238</v>
      </c>
      <c r="W10" s="4">
        <v>9634163670</v>
      </c>
      <c r="X10" s="4"/>
      <c r="Y10" s="4"/>
      <c r="Z10" s="4" t="s">
        <v>1239</v>
      </c>
      <c r="AA10" s="4">
        <v>53</v>
      </c>
      <c r="AB10" s="4" t="s">
        <v>1240</v>
      </c>
      <c r="AC10" s="4" t="s">
        <v>1241</v>
      </c>
      <c r="AD10" s="4" t="s">
        <v>39</v>
      </c>
      <c r="AE10" s="4" t="s">
        <v>1242</v>
      </c>
      <c r="AF10" s="4" t="s">
        <v>34</v>
      </c>
      <c r="AG10" s="4" t="s">
        <v>1243</v>
      </c>
      <c r="AH10" s="4"/>
      <c r="AI10" s="4" t="s">
        <v>1244</v>
      </c>
      <c r="AL10"/>
      <c r="AM10"/>
      <c r="AN10"/>
    </row>
    <row r="11" spans="1:40" ht="15" customHeight="1" x14ac:dyDescent="0.25">
      <c r="A11" s="4" t="s">
        <v>40</v>
      </c>
      <c r="B11" s="4"/>
      <c r="C11" s="17">
        <v>1</v>
      </c>
      <c r="D11" s="11"/>
      <c r="E11" s="6">
        <v>198</v>
      </c>
      <c r="F11" s="6">
        <v>0</v>
      </c>
      <c r="G11" s="6">
        <v>0</v>
      </c>
      <c r="H11" s="6">
        <v>0</v>
      </c>
      <c r="I11" s="6">
        <v>27.7</v>
      </c>
      <c r="J11" s="6">
        <v>198</v>
      </c>
      <c r="K11" s="6">
        <v>225.7</v>
      </c>
      <c r="L11" s="9">
        <v>44378</v>
      </c>
      <c r="M11" s="12" t="s">
        <v>3765</v>
      </c>
      <c r="N11" s="4" t="s">
        <v>4520</v>
      </c>
      <c r="O11" s="4">
        <v>1</v>
      </c>
      <c r="P11" s="4">
        <v>1</v>
      </c>
      <c r="Q11" s="4" t="s">
        <v>1245</v>
      </c>
      <c r="R11" s="4"/>
      <c r="S11" s="4" t="s">
        <v>30</v>
      </c>
      <c r="T11" s="4">
        <v>203723603</v>
      </c>
      <c r="U11" s="4" t="s">
        <v>4461</v>
      </c>
      <c r="V11" s="4" t="s">
        <v>1246</v>
      </c>
      <c r="W11" s="4">
        <v>7601146685</v>
      </c>
      <c r="X11" s="4"/>
      <c r="Y11" s="4"/>
      <c r="Z11" s="4" t="s">
        <v>1247</v>
      </c>
      <c r="AA11" s="4">
        <v>431</v>
      </c>
      <c r="AB11" s="4" t="s">
        <v>1248</v>
      </c>
      <c r="AC11" s="4" t="s">
        <v>1249</v>
      </c>
      <c r="AD11" s="4" t="s">
        <v>39</v>
      </c>
      <c r="AE11" s="4" t="s">
        <v>1250</v>
      </c>
      <c r="AF11" s="4" t="s">
        <v>34</v>
      </c>
      <c r="AG11" s="4" t="s">
        <v>1251</v>
      </c>
      <c r="AH11" s="4"/>
      <c r="AI11" s="4" t="s">
        <v>1252</v>
      </c>
      <c r="AL11"/>
      <c r="AM11"/>
      <c r="AN11"/>
    </row>
    <row r="12" spans="1:40" ht="15" customHeight="1" x14ac:dyDescent="0.25">
      <c r="A12" s="4" t="s">
        <v>645</v>
      </c>
      <c r="B12" s="4" t="s">
        <v>1253</v>
      </c>
      <c r="C12" s="17">
        <v>1</v>
      </c>
      <c r="D12" s="11" t="s">
        <v>484</v>
      </c>
      <c r="E12" s="6">
        <v>198</v>
      </c>
      <c r="F12" s="6">
        <v>0</v>
      </c>
      <c r="G12" s="6">
        <v>0</v>
      </c>
      <c r="H12" s="6">
        <v>0</v>
      </c>
      <c r="I12" s="6">
        <v>15</v>
      </c>
      <c r="J12" s="6">
        <v>387</v>
      </c>
      <c r="K12" s="6">
        <v>402</v>
      </c>
      <c r="L12" s="9">
        <v>44379</v>
      </c>
      <c r="M12" s="12" t="s">
        <v>3765</v>
      </c>
      <c r="N12" s="4" t="s">
        <v>4520</v>
      </c>
      <c r="O12" s="4">
        <v>3</v>
      </c>
      <c r="P12" s="4">
        <v>2</v>
      </c>
      <c r="Q12" s="4" t="s">
        <v>1254</v>
      </c>
      <c r="R12" s="4"/>
      <c r="S12" s="4" t="s">
        <v>30</v>
      </c>
      <c r="T12" s="4">
        <v>203723603</v>
      </c>
      <c r="U12" s="4" t="s">
        <v>4461</v>
      </c>
      <c r="V12" s="4" t="s">
        <v>1255</v>
      </c>
      <c r="W12" s="4">
        <v>13167397675</v>
      </c>
      <c r="X12" s="4"/>
      <c r="Y12" s="4"/>
      <c r="Z12" s="4" t="s">
        <v>1256</v>
      </c>
      <c r="AA12" s="4">
        <v>319</v>
      </c>
      <c r="AB12" s="4" t="s">
        <v>1257</v>
      </c>
      <c r="AC12" s="4" t="s">
        <v>32</v>
      </c>
      <c r="AD12" s="4" t="s">
        <v>1258</v>
      </c>
      <c r="AE12" s="4" t="s">
        <v>1259</v>
      </c>
      <c r="AF12" s="4" t="s">
        <v>34</v>
      </c>
      <c r="AG12" s="4" t="s">
        <v>1260</v>
      </c>
      <c r="AH12" s="4"/>
      <c r="AI12" s="4" t="s">
        <v>1261</v>
      </c>
      <c r="AL12"/>
      <c r="AM12"/>
      <c r="AN12"/>
    </row>
    <row r="13" spans="1:40" ht="15" customHeight="1" x14ac:dyDescent="0.25">
      <c r="A13" s="4" t="s">
        <v>1090</v>
      </c>
      <c r="B13" s="4" t="s">
        <v>41</v>
      </c>
      <c r="C13" s="17">
        <v>1</v>
      </c>
      <c r="D13" s="11" t="s">
        <v>484</v>
      </c>
      <c r="E13" s="6">
        <v>189</v>
      </c>
      <c r="F13" s="6">
        <v>0</v>
      </c>
      <c r="G13" s="6">
        <v>0</v>
      </c>
      <c r="H13" s="6">
        <v>0</v>
      </c>
      <c r="I13" s="6">
        <v>15</v>
      </c>
      <c r="J13" s="6">
        <v>387</v>
      </c>
      <c r="K13" s="6">
        <v>402</v>
      </c>
      <c r="L13" s="9">
        <v>44379</v>
      </c>
      <c r="M13" s="12" t="s">
        <v>3765</v>
      </c>
      <c r="N13" s="4" t="s">
        <v>4520</v>
      </c>
      <c r="O13" s="4">
        <v>3</v>
      </c>
      <c r="P13" s="4">
        <v>2</v>
      </c>
      <c r="Q13" s="4" t="s">
        <v>1254</v>
      </c>
      <c r="R13" s="4"/>
      <c r="S13" s="4" t="s">
        <v>30</v>
      </c>
      <c r="T13" s="4">
        <v>203723603</v>
      </c>
      <c r="U13" s="4" t="s">
        <v>4461</v>
      </c>
      <c r="V13" s="4" t="s">
        <v>1255</v>
      </c>
      <c r="W13" s="4">
        <v>13167397675</v>
      </c>
      <c r="X13" s="4"/>
      <c r="Y13" s="4"/>
      <c r="Z13" s="4" t="s">
        <v>1256</v>
      </c>
      <c r="AA13" s="4">
        <v>319</v>
      </c>
      <c r="AB13" s="4" t="s">
        <v>1257</v>
      </c>
      <c r="AC13" s="4" t="s">
        <v>32</v>
      </c>
      <c r="AD13" s="4" t="s">
        <v>1258</v>
      </c>
      <c r="AE13" s="4" t="s">
        <v>1259</v>
      </c>
      <c r="AF13" s="4" t="s">
        <v>34</v>
      </c>
      <c r="AG13" s="4" t="s">
        <v>1260</v>
      </c>
      <c r="AH13" s="4"/>
      <c r="AI13" s="4" t="s">
        <v>1261</v>
      </c>
      <c r="AL13"/>
      <c r="AM13"/>
      <c r="AN13"/>
    </row>
    <row r="14" spans="1:40" ht="15" customHeight="1" x14ac:dyDescent="0.25">
      <c r="A14" s="4" t="s">
        <v>1262</v>
      </c>
      <c r="B14" s="4"/>
      <c r="C14" s="17">
        <v>1</v>
      </c>
      <c r="D14" s="11" t="s">
        <v>485</v>
      </c>
      <c r="E14" s="6">
        <v>122.85</v>
      </c>
      <c r="F14" s="6"/>
      <c r="G14" s="6">
        <v>0</v>
      </c>
      <c r="H14" s="6">
        <v>0</v>
      </c>
      <c r="I14" s="6">
        <v>15</v>
      </c>
      <c r="J14" s="6">
        <v>122.85</v>
      </c>
      <c r="K14" s="6">
        <v>137.85</v>
      </c>
      <c r="L14" s="9">
        <v>44379</v>
      </c>
      <c r="M14" s="12" t="s">
        <v>3765</v>
      </c>
      <c r="N14" s="4" t="s">
        <v>4520</v>
      </c>
      <c r="O14" s="4">
        <v>1</v>
      </c>
      <c r="P14" s="4">
        <v>3</v>
      </c>
      <c r="Q14" s="4" t="s">
        <v>1263</v>
      </c>
      <c r="R14" s="4"/>
      <c r="S14" s="4" t="s">
        <v>30</v>
      </c>
      <c r="T14" s="4">
        <v>203723603</v>
      </c>
      <c r="U14" s="4" t="s">
        <v>4461</v>
      </c>
      <c r="V14" s="4" t="s">
        <v>1264</v>
      </c>
      <c r="W14" s="4">
        <v>13549981627</v>
      </c>
      <c r="X14" s="4"/>
      <c r="Y14" s="4"/>
      <c r="Z14" s="4" t="s">
        <v>1265</v>
      </c>
      <c r="AA14" s="4">
        <v>1769</v>
      </c>
      <c r="AB14" s="4" t="s">
        <v>1266</v>
      </c>
      <c r="AC14" s="4" t="s">
        <v>32</v>
      </c>
      <c r="AD14" s="4" t="s">
        <v>1267</v>
      </c>
      <c r="AE14" s="4" t="s">
        <v>1268</v>
      </c>
      <c r="AF14" s="4" t="s">
        <v>34</v>
      </c>
      <c r="AG14" s="4" t="s">
        <v>1269</v>
      </c>
      <c r="AH14" s="4"/>
      <c r="AI14" s="4" t="s">
        <v>1270</v>
      </c>
      <c r="AL14"/>
      <c r="AM14"/>
      <c r="AN14"/>
    </row>
    <row r="15" spans="1:40" ht="15" customHeight="1" x14ac:dyDescent="0.25">
      <c r="A15" s="4" t="s">
        <v>645</v>
      </c>
      <c r="B15" s="4" t="s">
        <v>1253</v>
      </c>
      <c r="C15" s="17">
        <v>1</v>
      </c>
      <c r="D15" s="11" t="s">
        <v>484</v>
      </c>
      <c r="E15" s="6">
        <v>178.2</v>
      </c>
      <c r="F15" s="6">
        <v>0</v>
      </c>
      <c r="G15" s="6">
        <v>0</v>
      </c>
      <c r="H15" s="6">
        <v>19.8</v>
      </c>
      <c r="I15" s="6">
        <v>24.8</v>
      </c>
      <c r="J15" s="6">
        <v>198</v>
      </c>
      <c r="K15" s="6">
        <v>203</v>
      </c>
      <c r="L15" s="9">
        <v>44380</v>
      </c>
      <c r="M15" s="12" t="s">
        <v>3765</v>
      </c>
      <c r="N15" s="4" t="s">
        <v>4520</v>
      </c>
      <c r="O15" s="4">
        <v>1</v>
      </c>
      <c r="P15" s="4">
        <v>5</v>
      </c>
      <c r="Q15" s="4" t="s">
        <v>1271</v>
      </c>
      <c r="R15" s="4"/>
      <c r="S15" s="4" t="s">
        <v>30</v>
      </c>
      <c r="T15" s="4">
        <v>203723603</v>
      </c>
      <c r="U15" s="4" t="s">
        <v>4461</v>
      </c>
      <c r="V15" s="4" t="s">
        <v>1272</v>
      </c>
      <c r="W15" s="4">
        <v>20869241788</v>
      </c>
      <c r="X15" s="4"/>
      <c r="Y15" s="4"/>
      <c r="Z15" s="4" t="s">
        <v>1273</v>
      </c>
      <c r="AA15" s="4">
        <v>863</v>
      </c>
      <c r="AB15" s="4" t="s">
        <v>1274</v>
      </c>
      <c r="AC15" s="4" t="s">
        <v>1275</v>
      </c>
      <c r="AD15" s="4" t="s">
        <v>39</v>
      </c>
      <c r="AE15" s="4" t="s">
        <v>1276</v>
      </c>
      <c r="AF15" s="4" t="s">
        <v>31</v>
      </c>
      <c r="AG15" s="4" t="s">
        <v>1277</v>
      </c>
      <c r="AH15" s="4"/>
      <c r="AI15" s="4">
        <v>21998706064</v>
      </c>
      <c r="AL15"/>
      <c r="AM15"/>
      <c r="AN15"/>
    </row>
    <row r="16" spans="1:40" ht="15" customHeight="1" x14ac:dyDescent="0.25">
      <c r="A16" s="4" t="s">
        <v>1057</v>
      </c>
      <c r="B16" s="4" t="s">
        <v>42</v>
      </c>
      <c r="C16" s="17">
        <v>1</v>
      </c>
      <c r="D16" s="11" t="s">
        <v>484</v>
      </c>
      <c r="E16" s="6">
        <v>169</v>
      </c>
      <c r="F16" s="6">
        <v>0</v>
      </c>
      <c r="G16" s="6">
        <v>0</v>
      </c>
      <c r="H16" s="6">
        <v>0</v>
      </c>
      <c r="I16" s="6">
        <v>15</v>
      </c>
      <c r="J16" s="6">
        <v>169</v>
      </c>
      <c r="K16" s="6">
        <v>184</v>
      </c>
      <c r="L16" s="9">
        <v>44380</v>
      </c>
      <c r="M16" s="12" t="s">
        <v>3765</v>
      </c>
      <c r="N16" s="4" t="s">
        <v>4520</v>
      </c>
      <c r="O16" s="4">
        <v>2</v>
      </c>
      <c r="P16" s="4">
        <v>6</v>
      </c>
      <c r="Q16" s="4" t="s">
        <v>1278</v>
      </c>
      <c r="R16" s="4"/>
      <c r="S16" s="4" t="s">
        <v>30</v>
      </c>
      <c r="T16" s="4">
        <v>203723603</v>
      </c>
      <c r="U16" s="4" t="s">
        <v>4461</v>
      </c>
      <c r="V16" s="4" t="s">
        <v>1279</v>
      </c>
      <c r="W16" s="4">
        <v>10632922630</v>
      </c>
      <c r="X16" s="4"/>
      <c r="Y16" s="4"/>
      <c r="Z16" s="4" t="s">
        <v>1280</v>
      </c>
      <c r="AA16" s="4">
        <v>184</v>
      </c>
      <c r="AB16" s="4"/>
      <c r="AC16" s="4" t="s">
        <v>32</v>
      </c>
      <c r="AD16" s="4" t="s">
        <v>1281</v>
      </c>
      <c r="AE16" s="4" t="s">
        <v>1282</v>
      </c>
      <c r="AF16" s="4" t="s">
        <v>34</v>
      </c>
      <c r="AG16" s="4" t="s">
        <v>1283</v>
      </c>
      <c r="AH16" s="4"/>
      <c r="AI16" s="4" t="s">
        <v>1284</v>
      </c>
      <c r="AL16"/>
      <c r="AM16"/>
      <c r="AN16"/>
    </row>
    <row r="17" spans="1:40" ht="15" customHeight="1" x14ac:dyDescent="0.25">
      <c r="A17" s="4" t="s">
        <v>43</v>
      </c>
      <c r="B17" s="4" t="s">
        <v>44</v>
      </c>
      <c r="C17" s="17">
        <v>1</v>
      </c>
      <c r="D17" s="11"/>
      <c r="E17" s="6">
        <v>136.07999999999998</v>
      </c>
      <c r="F17" s="6">
        <v>0</v>
      </c>
      <c r="G17" s="6">
        <v>0</v>
      </c>
      <c r="H17" s="6">
        <v>15.12</v>
      </c>
      <c r="I17" s="6">
        <v>24.8</v>
      </c>
      <c r="J17" s="6">
        <v>151.19999999999999</v>
      </c>
      <c r="K17" s="6">
        <v>160.88</v>
      </c>
      <c r="L17" s="9">
        <v>44380</v>
      </c>
      <c r="M17" s="12" t="s">
        <v>3765</v>
      </c>
      <c r="N17" s="4" t="s">
        <v>4520</v>
      </c>
      <c r="O17" s="4">
        <v>1</v>
      </c>
      <c r="P17" s="4">
        <v>7</v>
      </c>
      <c r="Q17" s="4" t="s">
        <v>1285</v>
      </c>
      <c r="R17" s="4"/>
      <c r="S17" s="4" t="s">
        <v>30</v>
      </c>
      <c r="T17" s="4">
        <v>203723603</v>
      </c>
      <c r="U17" s="4" t="s">
        <v>4461</v>
      </c>
      <c r="V17" s="4" t="s">
        <v>1286</v>
      </c>
      <c r="W17" s="4">
        <v>70307155196</v>
      </c>
      <c r="X17" s="4"/>
      <c r="Y17" s="4"/>
      <c r="Z17" s="4" t="s">
        <v>1287</v>
      </c>
      <c r="AA17" s="4">
        <v>491</v>
      </c>
      <c r="AB17" s="4" t="s">
        <v>1288</v>
      </c>
      <c r="AC17" s="4" t="s">
        <v>45</v>
      </c>
      <c r="AD17" s="4" t="s">
        <v>39</v>
      </c>
      <c r="AE17" s="4" t="s">
        <v>1289</v>
      </c>
      <c r="AF17" s="4" t="s">
        <v>46</v>
      </c>
      <c r="AG17" s="4" t="s">
        <v>1290</v>
      </c>
      <c r="AH17" s="4"/>
      <c r="AI17" s="4" t="s">
        <v>1291</v>
      </c>
      <c r="AL17"/>
      <c r="AM17"/>
      <c r="AN17"/>
    </row>
    <row r="18" spans="1:40" ht="15" customHeight="1" x14ac:dyDescent="0.25">
      <c r="A18" s="4" t="s">
        <v>47</v>
      </c>
      <c r="B18" s="4"/>
      <c r="C18" s="17">
        <v>1</v>
      </c>
      <c r="D18" s="11"/>
      <c r="E18" s="6">
        <v>79</v>
      </c>
      <c r="F18" s="6">
        <v>0</v>
      </c>
      <c r="G18" s="6">
        <v>0</v>
      </c>
      <c r="H18" s="6">
        <v>0</v>
      </c>
      <c r="I18" s="6">
        <v>27.8</v>
      </c>
      <c r="J18" s="6">
        <v>248</v>
      </c>
      <c r="K18" s="6">
        <v>275.8</v>
      </c>
      <c r="L18" s="9">
        <v>44381</v>
      </c>
      <c r="M18" s="12" t="s">
        <v>3765</v>
      </c>
      <c r="N18" s="4" t="s">
        <v>4520</v>
      </c>
      <c r="O18" s="4">
        <v>3</v>
      </c>
      <c r="P18" s="4">
        <v>8</v>
      </c>
      <c r="Q18" s="4" t="s">
        <v>1292</v>
      </c>
      <c r="R18" s="4"/>
      <c r="S18" s="4" t="s">
        <v>30</v>
      </c>
      <c r="T18" s="4">
        <v>203723603</v>
      </c>
      <c r="U18" s="4" t="s">
        <v>4461</v>
      </c>
      <c r="V18" s="4" t="s">
        <v>1293</v>
      </c>
      <c r="W18" s="4">
        <v>16178854790</v>
      </c>
      <c r="X18" s="4"/>
      <c r="Y18" s="4"/>
      <c r="Z18" s="4" t="s">
        <v>1294</v>
      </c>
      <c r="AA18" s="4" t="s">
        <v>1295</v>
      </c>
      <c r="AB18" s="4" t="s">
        <v>1296</v>
      </c>
      <c r="AC18" s="4" t="s">
        <v>48</v>
      </c>
      <c r="AD18" s="4" t="s">
        <v>49</v>
      </c>
      <c r="AE18" s="4" t="s">
        <v>1297</v>
      </c>
      <c r="AF18" s="4" t="s">
        <v>50</v>
      </c>
      <c r="AG18" s="4" t="s">
        <v>1298</v>
      </c>
      <c r="AH18" s="4"/>
      <c r="AI18" s="4" t="s">
        <v>1299</v>
      </c>
      <c r="AL18"/>
      <c r="AM18"/>
      <c r="AN18"/>
    </row>
    <row r="19" spans="1:40" ht="15" customHeight="1" x14ac:dyDescent="0.25">
      <c r="A19" s="4" t="s">
        <v>51</v>
      </c>
      <c r="B19" s="4"/>
      <c r="C19" s="17">
        <v>1</v>
      </c>
      <c r="D19" s="11"/>
      <c r="E19" s="6">
        <v>169</v>
      </c>
      <c r="F19" s="6">
        <v>0</v>
      </c>
      <c r="G19" s="6">
        <v>0</v>
      </c>
      <c r="H19" s="6">
        <v>0</v>
      </c>
      <c r="I19" s="6">
        <v>27.8</v>
      </c>
      <c r="J19" s="6">
        <v>248</v>
      </c>
      <c r="K19" s="6">
        <v>275.8</v>
      </c>
      <c r="L19" s="9">
        <v>44381</v>
      </c>
      <c r="M19" s="12" t="s">
        <v>3765</v>
      </c>
      <c r="N19" s="4" t="s">
        <v>4520</v>
      </c>
      <c r="O19" s="4">
        <v>3</v>
      </c>
      <c r="P19" s="4">
        <v>8</v>
      </c>
      <c r="Q19" s="4" t="s">
        <v>1292</v>
      </c>
      <c r="R19" s="4"/>
      <c r="S19" s="4" t="s">
        <v>30</v>
      </c>
      <c r="T19" s="4">
        <v>203723603</v>
      </c>
      <c r="U19" s="4" t="s">
        <v>4461</v>
      </c>
      <c r="V19" s="4" t="s">
        <v>1293</v>
      </c>
      <c r="W19" s="4">
        <v>16178854790</v>
      </c>
      <c r="X19" s="4"/>
      <c r="Y19" s="4"/>
      <c r="Z19" s="4" t="s">
        <v>1294</v>
      </c>
      <c r="AA19" s="4" t="s">
        <v>1295</v>
      </c>
      <c r="AB19" s="4" t="s">
        <v>1296</v>
      </c>
      <c r="AC19" s="4" t="s">
        <v>48</v>
      </c>
      <c r="AD19" s="4" t="s">
        <v>49</v>
      </c>
      <c r="AE19" s="4" t="s">
        <v>1297</v>
      </c>
      <c r="AF19" s="4" t="s">
        <v>50</v>
      </c>
      <c r="AG19" s="4" t="s">
        <v>1298</v>
      </c>
      <c r="AH19" s="4"/>
      <c r="AI19" s="4" t="s">
        <v>1299</v>
      </c>
      <c r="AL19"/>
      <c r="AM19"/>
      <c r="AN19"/>
    </row>
    <row r="20" spans="1:40" ht="15" customHeight="1" x14ac:dyDescent="0.25">
      <c r="A20" s="4" t="s">
        <v>52</v>
      </c>
      <c r="B20" s="4" t="s">
        <v>53</v>
      </c>
      <c r="C20" s="17">
        <v>1</v>
      </c>
      <c r="D20" s="11"/>
      <c r="E20" s="6">
        <v>298</v>
      </c>
      <c r="F20" s="6">
        <v>0</v>
      </c>
      <c r="G20" s="6">
        <v>0</v>
      </c>
      <c r="H20" s="6">
        <v>0</v>
      </c>
      <c r="I20" s="6">
        <v>0</v>
      </c>
      <c r="J20" s="6">
        <v>596</v>
      </c>
      <c r="K20" s="6">
        <v>596</v>
      </c>
      <c r="L20" s="9">
        <v>44381</v>
      </c>
      <c r="M20" s="12" t="s">
        <v>3765</v>
      </c>
      <c r="N20" s="4" t="s">
        <v>4520</v>
      </c>
      <c r="O20" s="4">
        <v>1</v>
      </c>
      <c r="P20" s="4">
        <v>9</v>
      </c>
      <c r="Q20" s="4" t="s">
        <v>1300</v>
      </c>
      <c r="R20" s="4"/>
      <c r="S20" s="4" t="s">
        <v>30</v>
      </c>
      <c r="T20" s="4">
        <v>203723603</v>
      </c>
      <c r="U20" s="4" t="s">
        <v>4461</v>
      </c>
      <c r="V20" s="4" t="s">
        <v>1301</v>
      </c>
      <c r="W20" s="4">
        <v>11139905627</v>
      </c>
      <c r="X20" s="4"/>
      <c r="Y20" s="4"/>
      <c r="Z20" s="4" t="s">
        <v>1302</v>
      </c>
      <c r="AA20" s="4">
        <v>1082</v>
      </c>
      <c r="AB20" s="4">
        <v>43</v>
      </c>
      <c r="AC20" s="4" t="s">
        <v>54</v>
      </c>
      <c r="AD20" s="4" t="s">
        <v>55</v>
      </c>
      <c r="AE20" s="4" t="s">
        <v>1303</v>
      </c>
      <c r="AF20" s="4" t="s">
        <v>46</v>
      </c>
      <c r="AG20" s="4" t="s">
        <v>1304</v>
      </c>
      <c r="AH20" s="4"/>
      <c r="AI20" s="4" t="s">
        <v>1305</v>
      </c>
      <c r="AL20"/>
      <c r="AM20"/>
      <c r="AN20"/>
    </row>
    <row r="21" spans="1:40" ht="15" customHeight="1" x14ac:dyDescent="0.25">
      <c r="A21" s="4" t="s">
        <v>1074</v>
      </c>
      <c r="B21" s="4" t="s">
        <v>56</v>
      </c>
      <c r="C21" s="17">
        <v>1</v>
      </c>
      <c r="D21" s="11" t="s">
        <v>484</v>
      </c>
      <c r="E21" s="6">
        <v>298</v>
      </c>
      <c r="F21" s="6">
        <v>0</v>
      </c>
      <c r="G21" s="6">
        <v>0</v>
      </c>
      <c r="H21" s="6">
        <v>0</v>
      </c>
      <c r="I21" s="6">
        <v>0</v>
      </c>
      <c r="J21" s="6">
        <v>596</v>
      </c>
      <c r="K21" s="6">
        <v>596</v>
      </c>
      <c r="L21" s="9">
        <v>44381</v>
      </c>
      <c r="M21" s="12" t="s">
        <v>3765</v>
      </c>
      <c r="N21" s="4" t="s">
        <v>4520</v>
      </c>
      <c r="O21" s="4">
        <v>1</v>
      </c>
      <c r="P21" s="4">
        <v>9</v>
      </c>
      <c r="Q21" s="4" t="s">
        <v>1300</v>
      </c>
      <c r="R21" s="4"/>
      <c r="S21" s="4" t="s">
        <v>30</v>
      </c>
      <c r="T21" s="4">
        <v>203723603</v>
      </c>
      <c r="U21" s="4" t="s">
        <v>4461</v>
      </c>
      <c r="V21" s="4" t="s">
        <v>1301</v>
      </c>
      <c r="W21" s="4">
        <v>11139905627</v>
      </c>
      <c r="X21" s="4"/>
      <c r="Y21" s="4"/>
      <c r="Z21" s="4" t="s">
        <v>1302</v>
      </c>
      <c r="AA21" s="4">
        <v>1082</v>
      </c>
      <c r="AB21" s="4">
        <v>43</v>
      </c>
      <c r="AC21" s="4" t="s">
        <v>54</v>
      </c>
      <c r="AD21" s="4" t="s">
        <v>55</v>
      </c>
      <c r="AE21" s="4" t="s">
        <v>1303</v>
      </c>
      <c r="AF21" s="4" t="s">
        <v>46</v>
      </c>
      <c r="AG21" s="4" t="s">
        <v>1304</v>
      </c>
      <c r="AH21" s="4"/>
      <c r="AI21" s="4" t="s">
        <v>1305</v>
      </c>
      <c r="AL21"/>
      <c r="AM21"/>
      <c r="AN21"/>
    </row>
    <row r="22" spans="1:40" ht="15" customHeight="1" x14ac:dyDescent="0.25">
      <c r="A22" s="4" t="s">
        <v>57</v>
      </c>
      <c r="B22" s="4" t="s">
        <v>58</v>
      </c>
      <c r="C22" s="17">
        <v>1</v>
      </c>
      <c r="D22" s="11"/>
      <c r="E22" s="6">
        <v>198</v>
      </c>
      <c r="F22" s="6">
        <v>0</v>
      </c>
      <c r="G22" s="6">
        <v>0</v>
      </c>
      <c r="H22" s="6">
        <v>0</v>
      </c>
      <c r="I22" s="6">
        <v>15</v>
      </c>
      <c r="J22" s="6">
        <v>198</v>
      </c>
      <c r="K22" s="6">
        <v>213</v>
      </c>
      <c r="L22" s="9">
        <v>44382</v>
      </c>
      <c r="M22" s="12" t="s">
        <v>3765</v>
      </c>
      <c r="N22" s="4" t="s">
        <v>4520</v>
      </c>
      <c r="O22" s="4">
        <v>2</v>
      </c>
      <c r="P22" s="4">
        <v>10</v>
      </c>
      <c r="Q22" s="4" t="s">
        <v>1306</v>
      </c>
      <c r="R22" s="4"/>
      <c r="S22" s="4" t="s">
        <v>30</v>
      </c>
      <c r="T22" s="4">
        <v>203723603</v>
      </c>
      <c r="U22" s="4" t="s">
        <v>4461</v>
      </c>
      <c r="V22" s="4" t="s">
        <v>1307</v>
      </c>
      <c r="W22" s="4">
        <v>90002920697</v>
      </c>
      <c r="X22" s="4"/>
      <c r="Y22" s="4"/>
      <c r="Z22" s="4" t="s">
        <v>1308</v>
      </c>
      <c r="AA22" s="4">
        <v>95</v>
      </c>
      <c r="AB22" s="4" t="s">
        <v>1309</v>
      </c>
      <c r="AC22" s="4" t="s">
        <v>32</v>
      </c>
      <c r="AD22" s="4" t="s">
        <v>1310</v>
      </c>
      <c r="AE22" s="4" t="s">
        <v>1311</v>
      </c>
      <c r="AF22" s="4" t="s">
        <v>34</v>
      </c>
      <c r="AG22" s="4" t="s">
        <v>1312</v>
      </c>
      <c r="AH22" s="4"/>
      <c r="AI22" s="4" t="s">
        <v>1313</v>
      </c>
      <c r="AL22"/>
      <c r="AM22"/>
      <c r="AN22"/>
    </row>
    <row r="23" spans="1:40" ht="15" customHeight="1" x14ac:dyDescent="0.25">
      <c r="A23" s="4" t="s">
        <v>40</v>
      </c>
      <c r="B23" s="4"/>
      <c r="C23" s="17">
        <v>1</v>
      </c>
      <c r="D23" s="11"/>
      <c r="E23" s="6">
        <v>44.511627906976742</v>
      </c>
      <c r="F23" s="6">
        <v>0</v>
      </c>
      <c r="G23" s="6">
        <v>0</v>
      </c>
      <c r="H23" s="6">
        <v>300</v>
      </c>
      <c r="I23" s="6">
        <v>24.3</v>
      </c>
      <c r="J23" s="6">
        <v>387</v>
      </c>
      <c r="K23" s="6">
        <v>111.3</v>
      </c>
      <c r="L23" s="9">
        <v>44382</v>
      </c>
      <c r="M23" s="12" t="s">
        <v>3765</v>
      </c>
      <c r="N23" s="4" t="s">
        <v>4520</v>
      </c>
      <c r="O23" s="4">
        <v>1</v>
      </c>
      <c r="P23" s="4">
        <v>11</v>
      </c>
      <c r="Q23" s="4" t="s">
        <v>1314</v>
      </c>
      <c r="R23" s="4"/>
      <c r="S23" s="4" t="s">
        <v>30</v>
      </c>
      <c r="T23" s="4">
        <v>203723603</v>
      </c>
      <c r="U23" s="4" t="s">
        <v>4461</v>
      </c>
      <c r="V23" s="4" t="s">
        <v>1315</v>
      </c>
      <c r="W23" s="4">
        <v>15551649601</v>
      </c>
      <c r="X23" s="4"/>
      <c r="Y23" s="4"/>
      <c r="Z23" s="4" t="s">
        <v>1316</v>
      </c>
      <c r="AA23" s="4">
        <v>60</v>
      </c>
      <c r="AB23" s="4" t="s">
        <v>59</v>
      </c>
      <c r="AC23" s="4" t="s">
        <v>1317</v>
      </c>
      <c r="AD23" s="4" t="s">
        <v>1318</v>
      </c>
      <c r="AE23" s="4" t="s">
        <v>1319</v>
      </c>
      <c r="AF23" s="4" t="s">
        <v>34</v>
      </c>
      <c r="AG23" s="4" t="s">
        <v>1320</v>
      </c>
      <c r="AH23" s="4"/>
      <c r="AI23" s="4">
        <v>33999856678</v>
      </c>
      <c r="AL23"/>
      <c r="AM23"/>
      <c r="AN23"/>
    </row>
    <row r="24" spans="1:40" ht="15" customHeight="1" x14ac:dyDescent="0.25">
      <c r="A24" s="4" t="s">
        <v>60</v>
      </c>
      <c r="B24" s="4" t="s">
        <v>61</v>
      </c>
      <c r="C24" s="17">
        <v>1</v>
      </c>
      <c r="D24" s="11"/>
      <c r="E24" s="6">
        <v>42.488372093023258</v>
      </c>
      <c r="F24" s="6">
        <v>0</v>
      </c>
      <c r="G24" s="6">
        <v>0</v>
      </c>
      <c r="H24" s="6">
        <v>300</v>
      </c>
      <c r="I24" s="6">
        <v>24.3</v>
      </c>
      <c r="J24" s="6">
        <v>387</v>
      </c>
      <c r="K24" s="6">
        <v>111.3</v>
      </c>
      <c r="L24" s="9">
        <v>44382</v>
      </c>
      <c r="M24" s="12" t="s">
        <v>3765</v>
      </c>
      <c r="N24" s="4" t="s">
        <v>4520</v>
      </c>
      <c r="O24" s="4">
        <v>1</v>
      </c>
      <c r="P24" s="4">
        <v>11</v>
      </c>
      <c r="Q24" s="4" t="s">
        <v>1314</v>
      </c>
      <c r="R24" s="4"/>
      <c r="S24" s="4" t="s">
        <v>30</v>
      </c>
      <c r="T24" s="4">
        <v>203723603</v>
      </c>
      <c r="U24" s="4" t="s">
        <v>4461</v>
      </c>
      <c r="V24" s="4" t="s">
        <v>1315</v>
      </c>
      <c r="W24" s="4">
        <v>15551649601</v>
      </c>
      <c r="X24" s="4"/>
      <c r="Y24" s="4"/>
      <c r="Z24" s="4" t="s">
        <v>1316</v>
      </c>
      <c r="AA24" s="4">
        <v>60</v>
      </c>
      <c r="AB24" s="4" t="s">
        <v>59</v>
      </c>
      <c r="AC24" s="4" t="s">
        <v>1317</v>
      </c>
      <c r="AD24" s="4" t="s">
        <v>1318</v>
      </c>
      <c r="AE24" s="4" t="s">
        <v>1319</v>
      </c>
      <c r="AF24" s="4" t="s">
        <v>34</v>
      </c>
      <c r="AG24" s="4" t="s">
        <v>1320</v>
      </c>
      <c r="AH24" s="4"/>
      <c r="AI24" s="4">
        <v>33999856678</v>
      </c>
      <c r="AL24"/>
      <c r="AM24"/>
      <c r="AN24"/>
    </row>
    <row r="25" spans="1:40" ht="15" customHeight="1" x14ac:dyDescent="0.25">
      <c r="A25" s="4" t="s">
        <v>1028</v>
      </c>
      <c r="B25" s="4"/>
      <c r="C25" s="17">
        <v>1</v>
      </c>
      <c r="D25" s="11" t="s">
        <v>484</v>
      </c>
      <c r="E25" s="6">
        <v>189</v>
      </c>
      <c r="F25" s="6">
        <v>0</v>
      </c>
      <c r="G25" s="6">
        <v>0</v>
      </c>
      <c r="H25" s="6">
        <v>0</v>
      </c>
      <c r="I25" s="6">
        <v>24.8</v>
      </c>
      <c r="J25" s="6">
        <v>189</v>
      </c>
      <c r="K25" s="6">
        <v>213.8</v>
      </c>
      <c r="L25" s="9">
        <v>44383</v>
      </c>
      <c r="M25" s="12" t="s">
        <v>3765</v>
      </c>
      <c r="N25" s="4" t="s">
        <v>4520</v>
      </c>
      <c r="O25" s="4">
        <v>2</v>
      </c>
      <c r="P25" s="4">
        <v>12</v>
      </c>
      <c r="Q25" s="4" t="s">
        <v>1321</v>
      </c>
      <c r="R25" s="4"/>
      <c r="S25" s="4" t="s">
        <v>30</v>
      </c>
      <c r="T25" s="4">
        <v>203723603</v>
      </c>
      <c r="U25" s="4" t="s">
        <v>4461</v>
      </c>
      <c r="V25" s="4" t="s">
        <v>1322</v>
      </c>
      <c r="W25" s="4">
        <v>58847192803</v>
      </c>
      <c r="X25" s="4"/>
      <c r="Y25" s="4"/>
      <c r="Z25" s="4" t="s">
        <v>1323</v>
      </c>
      <c r="AA25" s="4">
        <v>54</v>
      </c>
      <c r="AB25" s="4" t="s">
        <v>1324</v>
      </c>
      <c r="AC25" s="4" t="s">
        <v>1325</v>
      </c>
      <c r="AD25" s="4" t="s">
        <v>1326</v>
      </c>
      <c r="AE25" s="4" t="s">
        <v>1327</v>
      </c>
      <c r="AF25" s="4" t="s">
        <v>46</v>
      </c>
      <c r="AG25" s="4" t="s">
        <v>1328</v>
      </c>
      <c r="AH25" s="4"/>
      <c r="AI25" s="4" t="s">
        <v>1329</v>
      </c>
      <c r="AL25"/>
      <c r="AM25"/>
      <c r="AN25"/>
    </row>
    <row r="26" spans="1:40" ht="15" customHeight="1" x14ac:dyDescent="0.25">
      <c r="A26" s="4" t="s">
        <v>62</v>
      </c>
      <c r="B26" s="4" t="s">
        <v>63</v>
      </c>
      <c r="C26" s="17">
        <v>1</v>
      </c>
      <c r="D26" s="11"/>
      <c r="E26" s="6">
        <v>122.85</v>
      </c>
      <c r="F26" s="6">
        <v>0</v>
      </c>
      <c r="G26" s="6">
        <v>0</v>
      </c>
      <c r="H26" s="6">
        <v>0</v>
      </c>
      <c r="I26" s="6">
        <v>0</v>
      </c>
      <c r="J26" s="6">
        <v>579.85</v>
      </c>
      <c r="K26" s="6">
        <v>579.85</v>
      </c>
      <c r="L26" s="9">
        <v>44383</v>
      </c>
      <c r="M26" s="12" t="s">
        <v>3765</v>
      </c>
      <c r="N26" s="4" t="s">
        <v>4520</v>
      </c>
      <c r="O26" s="4">
        <v>2</v>
      </c>
      <c r="P26" s="4">
        <v>13</v>
      </c>
      <c r="Q26" s="4" t="s">
        <v>1330</v>
      </c>
      <c r="R26" s="4"/>
      <c r="S26" s="4" t="s">
        <v>30</v>
      </c>
      <c r="T26" s="4">
        <v>203723603</v>
      </c>
      <c r="U26" s="4" t="s">
        <v>4461</v>
      </c>
      <c r="V26" s="4" t="s">
        <v>1331</v>
      </c>
      <c r="W26" s="4">
        <v>11009727656</v>
      </c>
      <c r="X26" s="4"/>
      <c r="Y26" s="4"/>
      <c r="Z26" s="4" t="s">
        <v>1332</v>
      </c>
      <c r="AA26" s="4">
        <v>1407</v>
      </c>
      <c r="AB26" s="4">
        <v>801</v>
      </c>
      <c r="AC26" s="4" t="s">
        <v>32</v>
      </c>
      <c r="AD26" s="4" t="s">
        <v>1333</v>
      </c>
      <c r="AE26" s="4" t="s">
        <v>1334</v>
      </c>
      <c r="AF26" s="4" t="s">
        <v>34</v>
      </c>
      <c r="AG26" s="4" t="s">
        <v>1335</v>
      </c>
      <c r="AH26" s="4"/>
      <c r="AI26" s="4" t="s">
        <v>1336</v>
      </c>
      <c r="AL26"/>
      <c r="AM26"/>
      <c r="AN26"/>
    </row>
    <row r="27" spans="1:40" ht="15" customHeight="1" x14ac:dyDescent="0.25">
      <c r="A27" s="4" t="s">
        <v>52</v>
      </c>
      <c r="B27" s="4" t="s">
        <v>53</v>
      </c>
      <c r="C27" s="17">
        <v>1</v>
      </c>
      <c r="D27" s="11" t="s">
        <v>484</v>
      </c>
      <c r="E27" s="6">
        <v>298</v>
      </c>
      <c r="F27" s="6">
        <v>0</v>
      </c>
      <c r="G27" s="6">
        <v>0</v>
      </c>
      <c r="H27" s="6">
        <v>0</v>
      </c>
      <c r="I27" s="6">
        <v>0</v>
      </c>
      <c r="J27" s="6">
        <v>579.85</v>
      </c>
      <c r="K27" s="6">
        <v>579.85</v>
      </c>
      <c r="L27" s="9">
        <v>44383</v>
      </c>
      <c r="M27" s="12" t="s">
        <v>3765</v>
      </c>
      <c r="N27" s="4" t="s">
        <v>4520</v>
      </c>
      <c r="O27" s="4">
        <v>2</v>
      </c>
      <c r="P27" s="4">
        <v>13</v>
      </c>
      <c r="Q27" s="4" t="s">
        <v>1330</v>
      </c>
      <c r="R27" s="4"/>
      <c r="S27" s="4" t="s">
        <v>30</v>
      </c>
      <c r="T27" s="4">
        <v>203723603</v>
      </c>
      <c r="U27" s="4" t="s">
        <v>4461</v>
      </c>
      <c r="V27" s="4" t="s">
        <v>1331</v>
      </c>
      <c r="W27" s="4">
        <v>11009727656</v>
      </c>
      <c r="X27" s="4"/>
      <c r="Y27" s="4"/>
      <c r="Z27" s="4" t="s">
        <v>1332</v>
      </c>
      <c r="AA27" s="4">
        <v>1407</v>
      </c>
      <c r="AB27" s="4">
        <v>801</v>
      </c>
      <c r="AC27" s="4" t="s">
        <v>32</v>
      </c>
      <c r="AD27" s="4" t="s">
        <v>1333</v>
      </c>
      <c r="AE27" s="4" t="s">
        <v>1334</v>
      </c>
      <c r="AF27" s="4" t="s">
        <v>34</v>
      </c>
      <c r="AG27" s="4" t="s">
        <v>1335</v>
      </c>
      <c r="AH27" s="4"/>
      <c r="AI27" s="4" t="s">
        <v>1336</v>
      </c>
      <c r="AL27"/>
      <c r="AM27"/>
      <c r="AN27"/>
    </row>
    <row r="28" spans="1:40" ht="15" customHeight="1" x14ac:dyDescent="0.25">
      <c r="A28" s="4" t="s">
        <v>64</v>
      </c>
      <c r="B28" s="4" t="s">
        <v>65</v>
      </c>
      <c r="C28" s="17">
        <v>1</v>
      </c>
      <c r="D28" s="11"/>
      <c r="E28" s="6">
        <v>159</v>
      </c>
      <c r="F28" s="6">
        <v>0</v>
      </c>
      <c r="G28" s="6">
        <v>0</v>
      </c>
      <c r="H28" s="6">
        <v>0</v>
      </c>
      <c r="I28" s="6">
        <v>0</v>
      </c>
      <c r="J28" s="6">
        <v>579.85</v>
      </c>
      <c r="K28" s="6">
        <v>579.85</v>
      </c>
      <c r="L28" s="9">
        <v>44383</v>
      </c>
      <c r="M28" s="12" t="s">
        <v>3765</v>
      </c>
      <c r="N28" s="4" t="s">
        <v>4520</v>
      </c>
      <c r="O28" s="4">
        <v>2</v>
      </c>
      <c r="P28" s="4">
        <v>13</v>
      </c>
      <c r="Q28" s="4" t="s">
        <v>1330</v>
      </c>
      <c r="R28" s="4"/>
      <c r="S28" s="4" t="s">
        <v>30</v>
      </c>
      <c r="T28" s="4">
        <v>203723603</v>
      </c>
      <c r="U28" s="4" t="s">
        <v>4461</v>
      </c>
      <c r="V28" s="4" t="s">
        <v>1331</v>
      </c>
      <c r="W28" s="4">
        <v>11009727656</v>
      </c>
      <c r="X28" s="4"/>
      <c r="Y28" s="4"/>
      <c r="Z28" s="4" t="s">
        <v>1332</v>
      </c>
      <c r="AA28" s="4">
        <v>1407</v>
      </c>
      <c r="AB28" s="4">
        <v>801</v>
      </c>
      <c r="AC28" s="4" t="s">
        <v>32</v>
      </c>
      <c r="AD28" s="4" t="s">
        <v>1333</v>
      </c>
      <c r="AE28" s="4" t="s">
        <v>1334</v>
      </c>
      <c r="AF28" s="4" t="s">
        <v>34</v>
      </c>
      <c r="AG28" s="4" t="s">
        <v>1335</v>
      </c>
      <c r="AH28" s="4"/>
      <c r="AI28" s="4" t="s">
        <v>1336</v>
      </c>
      <c r="AL28"/>
      <c r="AM28"/>
      <c r="AN28"/>
    </row>
    <row r="29" spans="1:40" ht="15" customHeight="1" x14ac:dyDescent="0.25">
      <c r="A29" s="4" t="s">
        <v>66</v>
      </c>
      <c r="B29" s="4" t="s">
        <v>67</v>
      </c>
      <c r="C29" s="17">
        <v>1</v>
      </c>
      <c r="D29" s="11"/>
      <c r="E29" s="6">
        <v>122.85</v>
      </c>
      <c r="F29" s="6">
        <v>0</v>
      </c>
      <c r="G29" s="6">
        <v>0</v>
      </c>
      <c r="H29" s="6">
        <v>0</v>
      </c>
      <c r="I29" s="6">
        <v>45.8</v>
      </c>
      <c r="J29" s="6">
        <v>345.55</v>
      </c>
      <c r="K29" s="6">
        <v>391.35</v>
      </c>
      <c r="L29" s="9">
        <v>44384</v>
      </c>
      <c r="M29" s="12" t="s">
        <v>3765</v>
      </c>
      <c r="N29" s="4" t="s">
        <v>4520</v>
      </c>
      <c r="O29" s="4">
        <v>1</v>
      </c>
      <c r="P29" s="4">
        <v>14</v>
      </c>
      <c r="Q29" s="4" t="s">
        <v>1337</v>
      </c>
      <c r="R29" s="4"/>
      <c r="S29" s="4" t="s">
        <v>68</v>
      </c>
      <c r="T29" s="4">
        <v>203723603</v>
      </c>
      <c r="U29" s="4" t="s">
        <v>4461</v>
      </c>
      <c r="V29" s="4" t="s">
        <v>1338</v>
      </c>
      <c r="W29" s="4">
        <v>47029473892</v>
      </c>
      <c r="X29" s="4"/>
      <c r="Y29" s="4"/>
      <c r="Z29" s="4" t="s">
        <v>1339</v>
      </c>
      <c r="AA29" s="4">
        <v>320</v>
      </c>
      <c r="AB29" s="4" t="s">
        <v>1340</v>
      </c>
      <c r="AC29" s="4" t="s">
        <v>1341</v>
      </c>
      <c r="AD29" s="4" t="s">
        <v>1342</v>
      </c>
      <c r="AE29" s="4" t="s">
        <v>1343</v>
      </c>
      <c r="AF29" s="4" t="s">
        <v>46</v>
      </c>
      <c r="AG29" s="4" t="s">
        <v>1344</v>
      </c>
      <c r="AH29" s="4"/>
      <c r="AI29" s="4" t="s">
        <v>1345</v>
      </c>
      <c r="AL29"/>
      <c r="AM29"/>
      <c r="AN29"/>
    </row>
    <row r="30" spans="1:40" ht="15" customHeight="1" x14ac:dyDescent="0.25">
      <c r="A30" s="4" t="s">
        <v>69</v>
      </c>
      <c r="B30" s="4" t="s">
        <v>70</v>
      </c>
      <c r="C30" s="17">
        <v>1</v>
      </c>
      <c r="D30" s="11"/>
      <c r="E30" s="6">
        <v>63.7</v>
      </c>
      <c r="F30" s="6">
        <v>0</v>
      </c>
      <c r="G30" s="6">
        <v>0</v>
      </c>
      <c r="H30" s="6">
        <v>0</v>
      </c>
      <c r="I30" s="6">
        <v>45.8</v>
      </c>
      <c r="J30" s="6">
        <v>345.55</v>
      </c>
      <c r="K30" s="6">
        <v>391.35</v>
      </c>
      <c r="L30" s="9">
        <v>44384</v>
      </c>
      <c r="M30" s="12" t="s">
        <v>3765</v>
      </c>
      <c r="N30" s="4" t="s">
        <v>4520</v>
      </c>
      <c r="O30" s="4">
        <v>1</v>
      </c>
      <c r="P30" s="4">
        <v>14</v>
      </c>
      <c r="Q30" s="4" t="s">
        <v>1337</v>
      </c>
      <c r="R30" s="4"/>
      <c r="S30" s="4" t="s">
        <v>68</v>
      </c>
      <c r="T30" s="4">
        <v>203723603</v>
      </c>
      <c r="U30" s="4" t="s">
        <v>4461</v>
      </c>
      <c r="V30" s="4" t="s">
        <v>1338</v>
      </c>
      <c r="W30" s="4">
        <v>47029473892</v>
      </c>
      <c r="X30" s="4"/>
      <c r="Y30" s="4"/>
      <c r="Z30" s="4" t="s">
        <v>1339</v>
      </c>
      <c r="AA30" s="4">
        <v>320</v>
      </c>
      <c r="AB30" s="4" t="s">
        <v>1340</v>
      </c>
      <c r="AC30" s="4" t="s">
        <v>1341</v>
      </c>
      <c r="AD30" s="4" t="s">
        <v>1342</v>
      </c>
      <c r="AE30" s="4" t="s">
        <v>1343</v>
      </c>
      <c r="AF30" s="4" t="s">
        <v>46</v>
      </c>
      <c r="AG30" s="4" t="s">
        <v>1344</v>
      </c>
      <c r="AH30" s="4"/>
      <c r="AI30" s="4" t="s">
        <v>1345</v>
      </c>
      <c r="AL30"/>
      <c r="AM30"/>
      <c r="AN30"/>
    </row>
    <row r="31" spans="1:40" ht="15" customHeight="1" x14ac:dyDescent="0.25">
      <c r="A31" s="4" t="s">
        <v>896</v>
      </c>
      <c r="B31" s="4" t="s">
        <v>71</v>
      </c>
      <c r="C31" s="17">
        <v>1</v>
      </c>
      <c r="D31" s="11" t="s">
        <v>484</v>
      </c>
      <c r="E31" s="6">
        <v>159</v>
      </c>
      <c r="F31" s="6">
        <v>0</v>
      </c>
      <c r="G31" s="6">
        <v>0</v>
      </c>
      <c r="H31" s="6">
        <v>0</v>
      </c>
      <c r="I31" s="6">
        <v>45.8</v>
      </c>
      <c r="J31" s="6">
        <v>345.55</v>
      </c>
      <c r="K31" s="6">
        <v>391.35</v>
      </c>
      <c r="L31" s="9">
        <v>44384</v>
      </c>
      <c r="M31" s="12" t="s">
        <v>3765</v>
      </c>
      <c r="N31" s="4" t="s">
        <v>4520</v>
      </c>
      <c r="O31" s="4">
        <v>1</v>
      </c>
      <c r="P31" s="4">
        <v>14</v>
      </c>
      <c r="Q31" s="4" t="s">
        <v>1337</v>
      </c>
      <c r="R31" s="4"/>
      <c r="S31" s="4" t="s">
        <v>68</v>
      </c>
      <c r="T31" s="4">
        <v>203723603</v>
      </c>
      <c r="U31" s="4" t="s">
        <v>4461</v>
      </c>
      <c r="V31" s="4" t="s">
        <v>1338</v>
      </c>
      <c r="W31" s="4">
        <v>47029473892</v>
      </c>
      <c r="X31" s="4"/>
      <c r="Y31" s="4"/>
      <c r="Z31" s="4" t="s">
        <v>1339</v>
      </c>
      <c r="AA31" s="4">
        <v>320</v>
      </c>
      <c r="AB31" s="4" t="s">
        <v>1340</v>
      </c>
      <c r="AC31" s="4" t="s">
        <v>1341</v>
      </c>
      <c r="AD31" s="4" t="s">
        <v>1342</v>
      </c>
      <c r="AE31" s="4" t="s">
        <v>1343</v>
      </c>
      <c r="AF31" s="4" t="s">
        <v>46</v>
      </c>
      <c r="AG31" s="4" t="s">
        <v>1344</v>
      </c>
      <c r="AH31" s="4"/>
      <c r="AI31" s="4" t="s">
        <v>1345</v>
      </c>
      <c r="AL31"/>
      <c r="AM31"/>
      <c r="AN31"/>
    </row>
    <row r="32" spans="1:40" ht="15" customHeight="1" x14ac:dyDescent="0.25">
      <c r="A32" s="4" t="s">
        <v>72</v>
      </c>
      <c r="B32" s="4" t="s">
        <v>73</v>
      </c>
      <c r="C32" s="17">
        <v>1</v>
      </c>
      <c r="D32" s="11"/>
      <c r="E32" s="6">
        <v>239</v>
      </c>
      <c r="F32" s="6">
        <v>0</v>
      </c>
      <c r="G32" s="6">
        <v>0</v>
      </c>
      <c r="H32" s="6">
        <v>0</v>
      </c>
      <c r="I32" s="6">
        <v>0</v>
      </c>
      <c r="J32" s="6">
        <v>584.54999999999995</v>
      </c>
      <c r="K32" s="6">
        <v>584.54999999999995</v>
      </c>
      <c r="L32" s="9">
        <v>44384</v>
      </c>
      <c r="M32" s="12" t="s">
        <v>3765</v>
      </c>
      <c r="N32" s="4" t="s">
        <v>4520</v>
      </c>
      <c r="O32" s="4">
        <v>1</v>
      </c>
      <c r="P32" s="4">
        <v>15</v>
      </c>
      <c r="Q32" s="4" t="s">
        <v>1346</v>
      </c>
      <c r="R32" s="4"/>
      <c r="S32" s="4" t="s">
        <v>30</v>
      </c>
      <c r="T32" s="4">
        <v>203723603</v>
      </c>
      <c r="U32" s="4" t="s">
        <v>4461</v>
      </c>
      <c r="V32" s="4" t="s">
        <v>1338</v>
      </c>
      <c r="W32" s="4">
        <v>47029473892</v>
      </c>
      <c r="X32" s="4"/>
      <c r="Y32" s="4"/>
      <c r="Z32" s="4" t="s">
        <v>1339</v>
      </c>
      <c r="AA32" s="4">
        <v>320</v>
      </c>
      <c r="AB32" s="4" t="s">
        <v>1340</v>
      </c>
      <c r="AC32" s="4" t="s">
        <v>1341</v>
      </c>
      <c r="AD32" s="4" t="s">
        <v>1342</v>
      </c>
      <c r="AE32" s="4" t="s">
        <v>1343</v>
      </c>
      <c r="AF32" s="4" t="s">
        <v>46</v>
      </c>
      <c r="AG32" s="4" t="s">
        <v>1344</v>
      </c>
      <c r="AH32" s="4"/>
      <c r="AI32" s="4" t="s">
        <v>1345</v>
      </c>
      <c r="AL32"/>
      <c r="AM32"/>
      <c r="AN32"/>
    </row>
    <row r="33" spans="1:40" ht="15" customHeight="1" x14ac:dyDescent="0.25">
      <c r="A33" s="4" t="s">
        <v>66</v>
      </c>
      <c r="B33" s="4" t="s">
        <v>67</v>
      </c>
      <c r="C33" s="17">
        <v>1</v>
      </c>
      <c r="D33" s="11" t="s">
        <v>484</v>
      </c>
      <c r="E33" s="6">
        <v>122.85</v>
      </c>
      <c r="F33" s="6">
        <v>0</v>
      </c>
      <c r="G33" s="6">
        <v>0</v>
      </c>
      <c r="H33" s="6">
        <v>0</v>
      </c>
      <c r="I33" s="6">
        <v>0</v>
      </c>
      <c r="J33" s="6">
        <v>584.54999999999995</v>
      </c>
      <c r="K33" s="6">
        <v>584.54999999999995</v>
      </c>
      <c r="L33" s="9">
        <v>44384</v>
      </c>
      <c r="M33" s="12" t="s">
        <v>3765</v>
      </c>
      <c r="N33" s="4" t="s">
        <v>4520</v>
      </c>
      <c r="O33" s="4">
        <v>1</v>
      </c>
      <c r="P33" s="4">
        <v>15</v>
      </c>
      <c r="Q33" s="4" t="s">
        <v>1346</v>
      </c>
      <c r="R33" s="4"/>
      <c r="S33" s="4" t="s">
        <v>30</v>
      </c>
      <c r="T33" s="4">
        <v>203723603</v>
      </c>
      <c r="U33" s="4" t="s">
        <v>4461</v>
      </c>
      <c r="V33" s="4" t="s">
        <v>1338</v>
      </c>
      <c r="W33" s="4">
        <v>47029473892</v>
      </c>
      <c r="X33" s="4"/>
      <c r="Y33" s="4"/>
      <c r="Z33" s="4" t="s">
        <v>1339</v>
      </c>
      <c r="AA33" s="4">
        <v>320</v>
      </c>
      <c r="AB33" s="4" t="s">
        <v>1340</v>
      </c>
      <c r="AC33" s="4" t="s">
        <v>1341</v>
      </c>
      <c r="AD33" s="4" t="s">
        <v>1342</v>
      </c>
      <c r="AE33" s="4" t="s">
        <v>1343</v>
      </c>
      <c r="AF33" s="4" t="s">
        <v>46</v>
      </c>
      <c r="AG33" s="4" t="s">
        <v>1344</v>
      </c>
      <c r="AH33" s="4"/>
      <c r="AI33" s="4" t="s">
        <v>1345</v>
      </c>
      <c r="AL33"/>
      <c r="AM33"/>
      <c r="AN33"/>
    </row>
    <row r="34" spans="1:40" ht="15" customHeight="1" x14ac:dyDescent="0.25">
      <c r="A34" s="4" t="s">
        <v>69</v>
      </c>
      <c r="B34" s="4" t="s">
        <v>70</v>
      </c>
      <c r="C34" s="17">
        <v>1</v>
      </c>
      <c r="D34" s="11" t="s">
        <v>484</v>
      </c>
      <c r="E34" s="6">
        <v>63.7</v>
      </c>
      <c r="F34" s="6">
        <v>0</v>
      </c>
      <c r="G34" s="6">
        <v>0</v>
      </c>
      <c r="H34" s="6">
        <v>0</v>
      </c>
      <c r="I34" s="6">
        <v>0</v>
      </c>
      <c r="J34" s="6">
        <v>584.54999999999995</v>
      </c>
      <c r="K34" s="6">
        <v>584.54999999999995</v>
      </c>
      <c r="L34" s="9">
        <v>44384</v>
      </c>
      <c r="M34" s="12" t="s">
        <v>3765</v>
      </c>
      <c r="N34" s="4" t="s">
        <v>4520</v>
      </c>
      <c r="O34" s="4">
        <v>1</v>
      </c>
      <c r="P34" s="4">
        <v>15</v>
      </c>
      <c r="Q34" s="4" t="s">
        <v>1346</v>
      </c>
      <c r="R34" s="4"/>
      <c r="S34" s="4" t="s">
        <v>30</v>
      </c>
      <c r="T34" s="4">
        <v>203723603</v>
      </c>
      <c r="U34" s="4" t="s">
        <v>4461</v>
      </c>
      <c r="V34" s="4" t="s">
        <v>1338</v>
      </c>
      <c r="W34" s="4">
        <v>47029473892</v>
      </c>
      <c r="X34" s="4"/>
      <c r="Y34" s="4"/>
      <c r="Z34" s="4" t="s">
        <v>1339</v>
      </c>
      <c r="AA34" s="4">
        <v>320</v>
      </c>
      <c r="AB34" s="4" t="s">
        <v>1340</v>
      </c>
      <c r="AC34" s="4" t="s">
        <v>1341</v>
      </c>
      <c r="AD34" s="4" t="s">
        <v>1342</v>
      </c>
      <c r="AE34" s="4" t="s">
        <v>1343</v>
      </c>
      <c r="AF34" s="4" t="s">
        <v>46</v>
      </c>
      <c r="AG34" s="4" t="s">
        <v>1344</v>
      </c>
      <c r="AH34" s="4"/>
      <c r="AI34" s="4" t="s">
        <v>1345</v>
      </c>
      <c r="AL34"/>
      <c r="AM34"/>
      <c r="AN34"/>
    </row>
    <row r="35" spans="1:40" ht="15" customHeight="1" x14ac:dyDescent="0.25">
      <c r="A35" s="4" t="s">
        <v>896</v>
      </c>
      <c r="B35" s="4" t="s">
        <v>71</v>
      </c>
      <c r="C35" s="17">
        <v>1</v>
      </c>
      <c r="D35" s="11" t="s">
        <v>484</v>
      </c>
      <c r="E35" s="6">
        <v>159</v>
      </c>
      <c r="F35" s="6">
        <v>0</v>
      </c>
      <c r="G35" s="6">
        <v>0</v>
      </c>
      <c r="H35" s="6">
        <v>0</v>
      </c>
      <c r="I35" s="6">
        <v>0</v>
      </c>
      <c r="J35" s="6">
        <v>584.54999999999995</v>
      </c>
      <c r="K35" s="6">
        <v>584.54999999999995</v>
      </c>
      <c r="L35" s="9">
        <v>44384</v>
      </c>
      <c r="M35" s="12" t="s">
        <v>3765</v>
      </c>
      <c r="N35" s="4" t="s">
        <v>4520</v>
      </c>
      <c r="O35" s="4">
        <v>1</v>
      </c>
      <c r="P35" s="4">
        <v>15</v>
      </c>
      <c r="Q35" s="4" t="s">
        <v>1346</v>
      </c>
      <c r="R35" s="4"/>
      <c r="S35" s="4" t="s">
        <v>30</v>
      </c>
      <c r="T35" s="4">
        <v>203723603</v>
      </c>
      <c r="U35" s="4" t="s">
        <v>4461</v>
      </c>
      <c r="V35" s="4" t="s">
        <v>1338</v>
      </c>
      <c r="W35" s="4">
        <v>47029473892</v>
      </c>
      <c r="X35" s="4"/>
      <c r="Y35" s="4"/>
      <c r="Z35" s="4" t="s">
        <v>1339</v>
      </c>
      <c r="AA35" s="4">
        <v>320</v>
      </c>
      <c r="AB35" s="4" t="s">
        <v>1340</v>
      </c>
      <c r="AC35" s="4" t="s">
        <v>1341</v>
      </c>
      <c r="AD35" s="4" t="s">
        <v>1342</v>
      </c>
      <c r="AE35" s="4" t="s">
        <v>1343</v>
      </c>
      <c r="AF35" s="4" t="s">
        <v>46</v>
      </c>
      <c r="AG35" s="4" t="s">
        <v>1344</v>
      </c>
      <c r="AH35" s="4"/>
      <c r="AI35" s="4" t="s">
        <v>1345</v>
      </c>
      <c r="AL35"/>
      <c r="AM35"/>
      <c r="AN35"/>
    </row>
    <row r="36" spans="1:40" ht="15" customHeight="1" x14ac:dyDescent="0.25">
      <c r="A36" s="4" t="s">
        <v>1347</v>
      </c>
      <c r="B36" s="4"/>
      <c r="C36" s="17">
        <v>1</v>
      </c>
      <c r="D36" s="11" t="s">
        <v>485</v>
      </c>
      <c r="E36" s="6">
        <v>74</v>
      </c>
      <c r="F36" s="6"/>
      <c r="G36" s="6">
        <v>0</v>
      </c>
      <c r="H36" s="6">
        <v>0</v>
      </c>
      <c r="I36" s="6">
        <v>29.4</v>
      </c>
      <c r="J36" s="6">
        <v>323</v>
      </c>
      <c r="K36" s="6">
        <v>352.4</v>
      </c>
      <c r="L36" s="9">
        <v>44384</v>
      </c>
      <c r="M36" s="12" t="s">
        <v>3765</v>
      </c>
      <c r="N36" s="4" t="s">
        <v>4520</v>
      </c>
      <c r="O36" s="4">
        <v>1</v>
      </c>
      <c r="P36" s="4">
        <v>16</v>
      </c>
      <c r="Q36" s="4" t="s">
        <v>1348</v>
      </c>
      <c r="R36" s="4"/>
      <c r="S36" s="4" t="s">
        <v>30</v>
      </c>
      <c r="T36" s="4">
        <v>203723603</v>
      </c>
      <c r="U36" s="4" t="s">
        <v>4461</v>
      </c>
      <c r="V36" s="4" t="s">
        <v>1349</v>
      </c>
      <c r="W36" s="4">
        <v>84589701715</v>
      </c>
      <c r="X36" s="4"/>
      <c r="Y36" s="4"/>
      <c r="Z36" s="4" t="s">
        <v>1350</v>
      </c>
      <c r="AA36" s="4">
        <v>5</v>
      </c>
      <c r="AB36" s="4" t="s">
        <v>1351</v>
      </c>
      <c r="AC36" s="4" t="s">
        <v>1352</v>
      </c>
      <c r="AD36" s="4" t="s">
        <v>39</v>
      </c>
      <c r="AE36" s="4" t="s">
        <v>1353</v>
      </c>
      <c r="AF36" s="4" t="s">
        <v>31</v>
      </c>
      <c r="AG36" s="4" t="s">
        <v>1354</v>
      </c>
      <c r="AH36" s="4"/>
      <c r="AI36" s="4" t="s">
        <v>1355</v>
      </c>
      <c r="AL36"/>
      <c r="AM36"/>
      <c r="AN36"/>
    </row>
    <row r="37" spans="1:40" ht="15" customHeight="1" x14ac:dyDescent="0.25">
      <c r="A37" s="4" t="s">
        <v>74</v>
      </c>
      <c r="B37" s="4" t="s">
        <v>75</v>
      </c>
      <c r="C37" s="17">
        <v>1</v>
      </c>
      <c r="D37" s="11"/>
      <c r="E37" s="6">
        <v>249</v>
      </c>
      <c r="F37" s="6">
        <v>0</v>
      </c>
      <c r="G37" s="6">
        <v>0</v>
      </c>
      <c r="H37" s="6">
        <v>0</v>
      </c>
      <c r="I37" s="6">
        <v>29.4</v>
      </c>
      <c r="J37" s="6">
        <v>323</v>
      </c>
      <c r="K37" s="6">
        <v>352.4</v>
      </c>
      <c r="L37" s="9">
        <v>44384</v>
      </c>
      <c r="M37" s="12" t="s">
        <v>3765</v>
      </c>
      <c r="N37" s="4" t="s">
        <v>4520</v>
      </c>
      <c r="O37" s="4">
        <v>1</v>
      </c>
      <c r="P37" s="4">
        <v>16</v>
      </c>
      <c r="Q37" s="4" t="s">
        <v>1348</v>
      </c>
      <c r="R37" s="4"/>
      <c r="S37" s="4" t="s">
        <v>30</v>
      </c>
      <c r="T37" s="4">
        <v>203723603</v>
      </c>
      <c r="U37" s="4" t="s">
        <v>4461</v>
      </c>
      <c r="V37" s="4" t="s">
        <v>1349</v>
      </c>
      <c r="W37" s="4">
        <v>84589701715</v>
      </c>
      <c r="X37" s="4"/>
      <c r="Y37" s="4"/>
      <c r="Z37" s="4" t="s">
        <v>1350</v>
      </c>
      <c r="AA37" s="4">
        <v>5</v>
      </c>
      <c r="AB37" s="4" t="s">
        <v>1351</v>
      </c>
      <c r="AC37" s="4" t="s">
        <v>1352</v>
      </c>
      <c r="AD37" s="4" t="s">
        <v>39</v>
      </c>
      <c r="AE37" s="4" t="s">
        <v>1353</v>
      </c>
      <c r="AF37" s="4" t="s">
        <v>31</v>
      </c>
      <c r="AG37" s="4" t="s">
        <v>1354</v>
      </c>
      <c r="AH37" s="4"/>
      <c r="AI37" s="4" t="s">
        <v>1355</v>
      </c>
      <c r="AL37"/>
      <c r="AM37"/>
      <c r="AN37"/>
    </row>
    <row r="38" spans="1:40" ht="15" customHeight="1" x14ac:dyDescent="0.25">
      <c r="A38" s="4" t="s">
        <v>896</v>
      </c>
      <c r="B38" s="4" t="s">
        <v>71</v>
      </c>
      <c r="C38" s="17">
        <v>1</v>
      </c>
      <c r="D38" s="11" t="s">
        <v>484</v>
      </c>
      <c r="E38" s="6">
        <v>143.1</v>
      </c>
      <c r="F38" s="6">
        <v>0</v>
      </c>
      <c r="G38" s="6">
        <v>0</v>
      </c>
      <c r="H38" s="6">
        <v>15.9</v>
      </c>
      <c r="I38" s="6">
        <v>15</v>
      </c>
      <c r="J38" s="6">
        <v>159</v>
      </c>
      <c r="K38" s="6">
        <v>158.1</v>
      </c>
      <c r="L38" s="9">
        <v>44385</v>
      </c>
      <c r="M38" s="12" t="s">
        <v>3765</v>
      </c>
      <c r="N38" s="4" t="s">
        <v>4520</v>
      </c>
      <c r="O38" s="4">
        <v>1</v>
      </c>
      <c r="P38" s="4">
        <v>17</v>
      </c>
      <c r="Q38" s="4" t="s">
        <v>1356</v>
      </c>
      <c r="R38" s="4"/>
      <c r="S38" s="4" t="s">
        <v>30</v>
      </c>
      <c r="T38" s="4">
        <v>203723603</v>
      </c>
      <c r="U38" s="4" t="s">
        <v>4461</v>
      </c>
      <c r="V38" s="4" t="s">
        <v>1357</v>
      </c>
      <c r="W38" s="4">
        <v>53516125691</v>
      </c>
      <c r="X38" s="4"/>
      <c r="Y38" s="4"/>
      <c r="Z38" s="4" t="s">
        <v>1358</v>
      </c>
      <c r="AA38" s="4">
        <v>272</v>
      </c>
      <c r="AB38" s="4" t="s">
        <v>1359</v>
      </c>
      <c r="AC38" s="4" t="s">
        <v>32</v>
      </c>
      <c r="AD38" s="4" t="s">
        <v>1360</v>
      </c>
      <c r="AE38" s="4" t="s">
        <v>1361</v>
      </c>
      <c r="AF38" s="4" t="s">
        <v>34</v>
      </c>
      <c r="AG38" s="4" t="s">
        <v>1362</v>
      </c>
      <c r="AH38" s="4"/>
      <c r="AI38" s="4" t="s">
        <v>1363</v>
      </c>
      <c r="AL38"/>
      <c r="AM38"/>
      <c r="AN38"/>
    </row>
    <row r="39" spans="1:40" ht="15" customHeight="1" x14ac:dyDescent="0.25">
      <c r="A39" s="4" t="s">
        <v>52</v>
      </c>
      <c r="B39" s="4" t="s">
        <v>53</v>
      </c>
      <c r="C39" s="17">
        <v>1</v>
      </c>
      <c r="D39" s="11" t="s">
        <v>484</v>
      </c>
      <c r="E39" s="6">
        <v>298</v>
      </c>
      <c r="F39" s="6">
        <v>0</v>
      </c>
      <c r="G39" s="6">
        <v>0</v>
      </c>
      <c r="H39" s="6">
        <v>0</v>
      </c>
      <c r="I39" s="6">
        <v>15</v>
      </c>
      <c r="J39" s="6">
        <v>477</v>
      </c>
      <c r="K39" s="6">
        <v>492</v>
      </c>
      <c r="L39" s="9">
        <v>44388</v>
      </c>
      <c r="M39" s="12" t="s">
        <v>3765</v>
      </c>
      <c r="N39" s="4" t="s">
        <v>4520</v>
      </c>
      <c r="O39" s="4">
        <v>3</v>
      </c>
      <c r="P39" s="4">
        <v>18</v>
      </c>
      <c r="Q39" s="4" t="s">
        <v>1364</v>
      </c>
      <c r="R39" s="4"/>
      <c r="S39" s="4" t="s">
        <v>30</v>
      </c>
      <c r="T39" s="4">
        <v>203723603</v>
      </c>
      <c r="U39" s="4" t="s">
        <v>4461</v>
      </c>
      <c r="V39" s="4" t="s">
        <v>1365</v>
      </c>
      <c r="W39" s="4">
        <v>10702704660</v>
      </c>
      <c r="X39" s="4"/>
      <c r="Y39" s="4"/>
      <c r="Z39" s="4" t="s">
        <v>1366</v>
      </c>
      <c r="AA39" s="4">
        <v>131</v>
      </c>
      <c r="AB39" s="4"/>
      <c r="AC39" s="4" t="s">
        <v>32</v>
      </c>
      <c r="AD39" s="4" t="s">
        <v>1367</v>
      </c>
      <c r="AE39" s="4" t="s">
        <v>1368</v>
      </c>
      <c r="AF39" s="4" t="s">
        <v>34</v>
      </c>
      <c r="AG39" s="4" t="s">
        <v>1369</v>
      </c>
      <c r="AH39" s="4"/>
      <c r="AI39" s="4">
        <v>31995069590</v>
      </c>
      <c r="AL39"/>
      <c r="AM39"/>
      <c r="AN39"/>
    </row>
    <row r="40" spans="1:40" ht="15" customHeight="1" x14ac:dyDescent="0.25">
      <c r="A40" s="4" t="s">
        <v>1086</v>
      </c>
      <c r="B40" s="4" t="s">
        <v>76</v>
      </c>
      <c r="C40" s="17">
        <v>1</v>
      </c>
      <c r="D40" s="11" t="s">
        <v>4516</v>
      </c>
      <c r="E40" s="6">
        <v>179</v>
      </c>
      <c r="F40" s="6">
        <v>0</v>
      </c>
      <c r="G40" s="6">
        <v>0</v>
      </c>
      <c r="H40" s="6">
        <v>0</v>
      </c>
      <c r="I40" s="6">
        <v>15</v>
      </c>
      <c r="J40" s="6">
        <v>477</v>
      </c>
      <c r="K40" s="6">
        <v>492</v>
      </c>
      <c r="L40" s="9">
        <v>44388</v>
      </c>
      <c r="M40" s="12" t="s">
        <v>3765</v>
      </c>
      <c r="N40" s="4" t="s">
        <v>4520</v>
      </c>
      <c r="O40" s="4">
        <v>3</v>
      </c>
      <c r="P40" s="4">
        <v>18</v>
      </c>
      <c r="Q40" s="4" t="s">
        <v>1364</v>
      </c>
      <c r="R40" s="4"/>
      <c r="S40" s="4" t="s">
        <v>30</v>
      </c>
      <c r="T40" s="4">
        <v>203723603</v>
      </c>
      <c r="U40" s="4" t="s">
        <v>4461</v>
      </c>
      <c r="V40" s="4" t="s">
        <v>1365</v>
      </c>
      <c r="W40" s="4">
        <v>10702704660</v>
      </c>
      <c r="X40" s="4"/>
      <c r="Y40" s="4"/>
      <c r="Z40" s="4" t="s">
        <v>1366</v>
      </c>
      <c r="AA40" s="4">
        <v>131</v>
      </c>
      <c r="AB40" s="4"/>
      <c r="AC40" s="4" t="s">
        <v>32</v>
      </c>
      <c r="AD40" s="4" t="s">
        <v>1367</v>
      </c>
      <c r="AE40" s="4" t="s">
        <v>1368</v>
      </c>
      <c r="AF40" s="4" t="s">
        <v>34</v>
      </c>
      <c r="AG40" s="4" t="s">
        <v>1369</v>
      </c>
      <c r="AH40" s="4"/>
      <c r="AI40" s="4">
        <v>31995069590</v>
      </c>
      <c r="AL40"/>
      <c r="AM40"/>
      <c r="AN40"/>
    </row>
    <row r="41" spans="1:40" ht="15" customHeight="1" x14ac:dyDescent="0.25">
      <c r="A41" s="4" t="s">
        <v>77</v>
      </c>
      <c r="B41" s="4" t="s">
        <v>78</v>
      </c>
      <c r="C41" s="17">
        <v>1</v>
      </c>
      <c r="D41" s="11"/>
      <c r="E41" s="6">
        <v>179</v>
      </c>
      <c r="F41" s="6">
        <v>0</v>
      </c>
      <c r="G41" s="6">
        <v>0</v>
      </c>
      <c r="H41" s="6">
        <v>0</v>
      </c>
      <c r="I41" s="6">
        <v>24.3</v>
      </c>
      <c r="J41" s="6">
        <v>179</v>
      </c>
      <c r="K41" s="6">
        <v>203.3</v>
      </c>
      <c r="L41" s="9">
        <v>44388</v>
      </c>
      <c r="M41" s="12" t="s">
        <v>3765</v>
      </c>
      <c r="N41" s="4" t="s">
        <v>4520</v>
      </c>
      <c r="O41" s="4">
        <v>1</v>
      </c>
      <c r="P41" s="4">
        <v>19</v>
      </c>
      <c r="Q41" s="4" t="s">
        <v>1370</v>
      </c>
      <c r="R41" s="4"/>
      <c r="S41" s="4" t="s">
        <v>30</v>
      </c>
      <c r="T41" s="4">
        <v>203723603</v>
      </c>
      <c r="U41" s="4" t="s">
        <v>4461</v>
      </c>
      <c r="V41" s="4" t="s">
        <v>1371</v>
      </c>
      <c r="W41" s="4">
        <v>98001949168</v>
      </c>
      <c r="X41" s="4"/>
      <c r="Y41" s="4"/>
      <c r="Z41" s="4" t="s">
        <v>1372</v>
      </c>
      <c r="AA41" s="4">
        <v>4550</v>
      </c>
      <c r="AB41" s="4" t="s">
        <v>1373</v>
      </c>
      <c r="AC41" s="4" t="s">
        <v>79</v>
      </c>
      <c r="AD41" s="4" t="s">
        <v>1374</v>
      </c>
      <c r="AE41" s="4" t="s">
        <v>1375</v>
      </c>
      <c r="AF41" s="4" t="s">
        <v>34</v>
      </c>
      <c r="AG41" s="4" t="s">
        <v>1376</v>
      </c>
      <c r="AH41" s="4"/>
      <c r="AI41" s="4" t="s">
        <v>1377</v>
      </c>
      <c r="AL41"/>
      <c r="AM41"/>
      <c r="AN41"/>
    </row>
    <row r="42" spans="1:40" ht="15" customHeight="1" x14ac:dyDescent="0.25">
      <c r="A42" s="4" t="s">
        <v>774</v>
      </c>
      <c r="B42" s="4" t="s">
        <v>80</v>
      </c>
      <c r="C42" s="17">
        <v>1</v>
      </c>
      <c r="D42" s="11" t="s">
        <v>486</v>
      </c>
      <c r="E42" s="6">
        <v>268.2</v>
      </c>
      <c r="F42" s="6">
        <v>0</v>
      </c>
      <c r="G42" s="6">
        <v>0</v>
      </c>
      <c r="H42" s="6">
        <v>29.8</v>
      </c>
      <c r="I42" s="6">
        <v>15</v>
      </c>
      <c r="J42" s="6">
        <v>298</v>
      </c>
      <c r="K42" s="6">
        <v>283.2</v>
      </c>
      <c r="L42" s="9">
        <v>44390</v>
      </c>
      <c r="M42" s="12" t="s">
        <v>3765</v>
      </c>
      <c r="N42" s="4" t="s">
        <v>4520</v>
      </c>
      <c r="O42" s="4">
        <v>3</v>
      </c>
      <c r="P42" s="4">
        <v>20</v>
      </c>
      <c r="Q42" s="4" t="s">
        <v>1378</v>
      </c>
      <c r="R42" s="4"/>
      <c r="S42" s="4" t="s">
        <v>30</v>
      </c>
      <c r="T42" s="4">
        <v>203723603</v>
      </c>
      <c r="U42" s="4" t="s">
        <v>4461</v>
      </c>
      <c r="V42" s="4" t="s">
        <v>1379</v>
      </c>
      <c r="W42" s="4">
        <v>9666305640</v>
      </c>
      <c r="X42" s="4"/>
      <c r="Y42" s="4"/>
      <c r="Z42" s="4" t="s">
        <v>1380</v>
      </c>
      <c r="AA42" s="4">
        <v>181</v>
      </c>
      <c r="AB42" s="4"/>
      <c r="AC42" s="4" t="s">
        <v>32</v>
      </c>
      <c r="AD42" s="4" t="s">
        <v>1360</v>
      </c>
      <c r="AE42" s="4" t="s">
        <v>1381</v>
      </c>
      <c r="AF42" s="4" t="s">
        <v>34</v>
      </c>
      <c r="AG42" s="4" t="s">
        <v>1382</v>
      </c>
      <c r="AH42" s="4"/>
      <c r="AI42" s="4" t="s">
        <v>1383</v>
      </c>
      <c r="AL42"/>
      <c r="AM42"/>
      <c r="AN42"/>
    </row>
    <row r="43" spans="1:40" ht="15" customHeight="1" x14ac:dyDescent="0.25">
      <c r="A43" s="4" t="s">
        <v>60</v>
      </c>
      <c r="B43" s="4" t="s">
        <v>61</v>
      </c>
      <c r="C43" s="17">
        <v>1</v>
      </c>
      <c r="D43" s="11" t="s">
        <v>484</v>
      </c>
      <c r="E43" s="6">
        <v>189</v>
      </c>
      <c r="F43" s="6">
        <v>0</v>
      </c>
      <c r="G43" s="6">
        <v>0</v>
      </c>
      <c r="H43" s="6">
        <v>0</v>
      </c>
      <c r="I43" s="6">
        <v>0</v>
      </c>
      <c r="J43" s="6">
        <v>567</v>
      </c>
      <c r="K43" s="6">
        <v>567</v>
      </c>
      <c r="L43" s="9">
        <v>44390</v>
      </c>
      <c r="M43" s="12" t="s">
        <v>3765</v>
      </c>
      <c r="N43" s="4" t="s">
        <v>4520</v>
      </c>
      <c r="O43" s="4">
        <v>2</v>
      </c>
      <c r="P43" s="4">
        <v>21</v>
      </c>
      <c r="Q43" s="4" t="s">
        <v>1384</v>
      </c>
      <c r="R43" s="4"/>
      <c r="S43" s="4" t="s">
        <v>30</v>
      </c>
      <c r="T43" s="4">
        <v>203723603</v>
      </c>
      <c r="U43" s="4" t="s">
        <v>4461</v>
      </c>
      <c r="V43" s="4" t="s">
        <v>1385</v>
      </c>
      <c r="W43" s="4">
        <v>9965536651</v>
      </c>
      <c r="X43" s="4"/>
      <c r="Y43" s="4"/>
      <c r="Z43" s="4" t="s">
        <v>1386</v>
      </c>
      <c r="AA43" s="4">
        <v>75</v>
      </c>
      <c r="AB43" s="4">
        <v>301</v>
      </c>
      <c r="AC43" s="4" t="s">
        <v>32</v>
      </c>
      <c r="AD43" s="4" t="s">
        <v>1387</v>
      </c>
      <c r="AE43" s="4" t="s">
        <v>1388</v>
      </c>
      <c r="AF43" s="4" t="s">
        <v>34</v>
      </c>
      <c r="AG43" s="4" t="s">
        <v>1389</v>
      </c>
      <c r="AH43" s="4"/>
      <c r="AI43" s="4" t="s">
        <v>1390</v>
      </c>
      <c r="AL43"/>
      <c r="AM43"/>
      <c r="AN43"/>
    </row>
    <row r="44" spans="1:40" ht="15" customHeight="1" x14ac:dyDescent="0.25">
      <c r="A44" s="4" t="s">
        <v>81</v>
      </c>
      <c r="B44" s="4"/>
      <c r="C44" s="17">
        <v>1</v>
      </c>
      <c r="D44" s="11"/>
      <c r="E44" s="6">
        <v>189</v>
      </c>
      <c r="F44" s="6">
        <v>0</v>
      </c>
      <c r="G44" s="6">
        <v>0</v>
      </c>
      <c r="H44" s="6">
        <v>0</v>
      </c>
      <c r="I44" s="6">
        <v>0</v>
      </c>
      <c r="J44" s="6">
        <v>567</v>
      </c>
      <c r="K44" s="6">
        <v>567</v>
      </c>
      <c r="L44" s="9">
        <v>44390</v>
      </c>
      <c r="M44" s="12" t="s">
        <v>3765</v>
      </c>
      <c r="N44" s="4" t="s">
        <v>4520</v>
      </c>
      <c r="O44" s="4">
        <v>2</v>
      </c>
      <c r="P44" s="4">
        <v>21</v>
      </c>
      <c r="Q44" s="4" t="s">
        <v>1384</v>
      </c>
      <c r="R44" s="4"/>
      <c r="S44" s="4" t="s">
        <v>30</v>
      </c>
      <c r="T44" s="4">
        <v>203723603</v>
      </c>
      <c r="U44" s="4" t="s">
        <v>4461</v>
      </c>
      <c r="V44" s="4" t="s">
        <v>1385</v>
      </c>
      <c r="W44" s="4">
        <v>9965536651</v>
      </c>
      <c r="X44" s="4"/>
      <c r="Y44" s="4"/>
      <c r="Z44" s="4" t="s">
        <v>1386</v>
      </c>
      <c r="AA44" s="4">
        <v>75</v>
      </c>
      <c r="AB44" s="4">
        <v>301</v>
      </c>
      <c r="AC44" s="4" t="s">
        <v>32</v>
      </c>
      <c r="AD44" s="4" t="s">
        <v>1387</v>
      </c>
      <c r="AE44" s="4" t="s">
        <v>1388</v>
      </c>
      <c r="AF44" s="4" t="s">
        <v>34</v>
      </c>
      <c r="AG44" s="4" t="s">
        <v>1389</v>
      </c>
      <c r="AH44" s="4"/>
      <c r="AI44" s="4" t="s">
        <v>1390</v>
      </c>
      <c r="AL44"/>
      <c r="AM44"/>
      <c r="AN44"/>
    </row>
    <row r="45" spans="1:40" ht="15" customHeight="1" x14ac:dyDescent="0.25">
      <c r="A45" s="4" t="s">
        <v>82</v>
      </c>
      <c r="B45" s="4"/>
      <c r="C45" s="17">
        <v>1</v>
      </c>
      <c r="D45" s="11"/>
      <c r="E45" s="6">
        <v>189</v>
      </c>
      <c r="F45" s="6">
        <v>0</v>
      </c>
      <c r="G45" s="6">
        <v>0</v>
      </c>
      <c r="H45" s="6">
        <v>0</v>
      </c>
      <c r="I45" s="6">
        <v>0</v>
      </c>
      <c r="J45" s="6">
        <v>567</v>
      </c>
      <c r="K45" s="6">
        <v>567</v>
      </c>
      <c r="L45" s="9">
        <v>44390</v>
      </c>
      <c r="M45" s="12" t="s">
        <v>3765</v>
      </c>
      <c r="N45" s="4" t="s">
        <v>4520</v>
      </c>
      <c r="O45" s="4">
        <v>2</v>
      </c>
      <c r="P45" s="4">
        <v>21</v>
      </c>
      <c r="Q45" s="4" t="s">
        <v>1384</v>
      </c>
      <c r="R45" s="4"/>
      <c r="S45" s="4" t="s">
        <v>30</v>
      </c>
      <c r="T45" s="4">
        <v>203723603</v>
      </c>
      <c r="U45" s="4" t="s">
        <v>4461</v>
      </c>
      <c r="V45" s="4" t="s">
        <v>1385</v>
      </c>
      <c r="W45" s="4">
        <v>9965536651</v>
      </c>
      <c r="X45" s="4"/>
      <c r="Y45" s="4"/>
      <c r="Z45" s="4" t="s">
        <v>1386</v>
      </c>
      <c r="AA45" s="4">
        <v>75</v>
      </c>
      <c r="AB45" s="4">
        <v>301</v>
      </c>
      <c r="AC45" s="4" t="s">
        <v>32</v>
      </c>
      <c r="AD45" s="4" t="s">
        <v>1387</v>
      </c>
      <c r="AE45" s="4" t="s">
        <v>1388</v>
      </c>
      <c r="AF45" s="4" t="s">
        <v>34</v>
      </c>
      <c r="AG45" s="4" t="s">
        <v>1389</v>
      </c>
      <c r="AH45" s="4"/>
      <c r="AI45" s="4" t="s">
        <v>1390</v>
      </c>
      <c r="AL45"/>
      <c r="AM45"/>
      <c r="AN45"/>
    </row>
    <row r="46" spans="1:40" ht="15" customHeight="1" x14ac:dyDescent="0.25">
      <c r="A46" s="4" t="s">
        <v>1032</v>
      </c>
      <c r="B46" s="4"/>
      <c r="C46" s="17">
        <v>1</v>
      </c>
      <c r="D46" s="11" t="s">
        <v>484</v>
      </c>
      <c r="E46" s="6">
        <v>178.2</v>
      </c>
      <c r="F46" s="6">
        <v>0</v>
      </c>
      <c r="G46" s="6">
        <v>0</v>
      </c>
      <c r="H46" s="6">
        <v>19.8</v>
      </c>
      <c r="I46" s="6">
        <v>22.5</v>
      </c>
      <c r="J46" s="6">
        <v>198</v>
      </c>
      <c r="K46" s="6">
        <v>200.7</v>
      </c>
      <c r="L46" s="9">
        <v>44395</v>
      </c>
      <c r="M46" s="12" t="s">
        <v>3765</v>
      </c>
      <c r="N46" s="4" t="s">
        <v>4520</v>
      </c>
      <c r="O46" s="4">
        <v>1</v>
      </c>
      <c r="P46" s="4">
        <v>22</v>
      </c>
      <c r="Q46" s="4" t="s">
        <v>1391</v>
      </c>
      <c r="R46" s="4"/>
      <c r="S46" s="4" t="s">
        <v>30</v>
      </c>
      <c r="T46" s="4">
        <v>203723603</v>
      </c>
      <c r="U46" s="4" t="s">
        <v>4461</v>
      </c>
      <c r="V46" s="4" t="s">
        <v>1392</v>
      </c>
      <c r="W46" s="4">
        <v>15493104610</v>
      </c>
      <c r="X46" s="4"/>
      <c r="Y46" s="4"/>
      <c r="Z46" s="4" t="s">
        <v>1393</v>
      </c>
      <c r="AA46" s="4">
        <v>903</v>
      </c>
      <c r="AB46" s="4"/>
      <c r="AC46" s="4" t="s">
        <v>1394</v>
      </c>
      <c r="AD46" s="4" t="s">
        <v>83</v>
      </c>
      <c r="AE46" s="4" t="s">
        <v>1395</v>
      </c>
      <c r="AF46" s="4" t="s">
        <v>34</v>
      </c>
      <c r="AG46" s="4" t="s">
        <v>1396</v>
      </c>
      <c r="AH46" s="4"/>
      <c r="AI46" s="4" t="s">
        <v>1397</v>
      </c>
      <c r="AL46"/>
      <c r="AM46"/>
      <c r="AN46"/>
    </row>
    <row r="47" spans="1:40" ht="15" customHeight="1" x14ac:dyDescent="0.25">
      <c r="A47" s="4" t="s">
        <v>1109</v>
      </c>
      <c r="B47" s="4"/>
      <c r="C47" s="17">
        <v>1</v>
      </c>
      <c r="D47" s="11" t="s">
        <v>4516</v>
      </c>
      <c r="E47" s="6">
        <v>189</v>
      </c>
      <c r="F47" s="6">
        <v>0</v>
      </c>
      <c r="G47" s="6">
        <v>0</v>
      </c>
      <c r="H47" s="6">
        <v>0</v>
      </c>
      <c r="I47" s="6">
        <v>38.200000000000003</v>
      </c>
      <c r="J47" s="6">
        <v>189</v>
      </c>
      <c r="K47" s="6">
        <v>227.2</v>
      </c>
      <c r="L47" s="9">
        <v>44396</v>
      </c>
      <c r="M47" s="12" t="s">
        <v>3765</v>
      </c>
      <c r="N47" s="4" t="s">
        <v>4520</v>
      </c>
      <c r="O47" s="4">
        <v>2</v>
      </c>
      <c r="P47" s="4">
        <v>23</v>
      </c>
      <c r="Q47" s="4" t="s">
        <v>1398</v>
      </c>
      <c r="R47" s="4"/>
      <c r="S47" s="4" t="s">
        <v>30</v>
      </c>
      <c r="T47" s="4">
        <v>203723603</v>
      </c>
      <c r="U47" s="4" t="s">
        <v>4461</v>
      </c>
      <c r="V47" s="4" t="s">
        <v>1399</v>
      </c>
      <c r="W47" s="4">
        <v>15963375754</v>
      </c>
      <c r="X47" s="4"/>
      <c r="Y47" s="4"/>
      <c r="Z47" s="4" t="s">
        <v>1400</v>
      </c>
      <c r="AA47" s="4">
        <v>319</v>
      </c>
      <c r="AB47" s="4" t="s">
        <v>1401</v>
      </c>
      <c r="AC47" s="4" t="s">
        <v>84</v>
      </c>
      <c r="AD47" s="4" t="s">
        <v>1402</v>
      </c>
      <c r="AE47" s="4" t="s">
        <v>1403</v>
      </c>
      <c r="AF47" s="4" t="s">
        <v>31</v>
      </c>
      <c r="AG47" s="4" t="s">
        <v>1404</v>
      </c>
      <c r="AH47" s="4"/>
      <c r="AI47" s="4" t="s">
        <v>1405</v>
      </c>
      <c r="AL47"/>
      <c r="AM47"/>
      <c r="AN47"/>
    </row>
    <row r="48" spans="1:40" ht="15" customHeight="1" x14ac:dyDescent="0.25">
      <c r="A48" s="4" t="s">
        <v>85</v>
      </c>
      <c r="B48" s="4" t="s">
        <v>86</v>
      </c>
      <c r="C48" s="17">
        <v>1</v>
      </c>
      <c r="D48" s="11"/>
      <c r="E48" s="6">
        <v>77.349999999999994</v>
      </c>
      <c r="F48" s="6">
        <v>0</v>
      </c>
      <c r="G48" s="6">
        <v>0</v>
      </c>
      <c r="H48" s="6">
        <v>0</v>
      </c>
      <c r="I48" s="6">
        <v>15</v>
      </c>
      <c r="J48" s="6">
        <v>77.349999999999994</v>
      </c>
      <c r="K48" s="6">
        <v>92.35</v>
      </c>
      <c r="L48" s="9">
        <v>44396</v>
      </c>
      <c r="M48" s="12" t="s">
        <v>3765</v>
      </c>
      <c r="N48" s="4" t="s">
        <v>4520</v>
      </c>
      <c r="O48" s="4">
        <v>1</v>
      </c>
      <c r="P48" s="4">
        <v>24</v>
      </c>
      <c r="Q48" s="4" t="s">
        <v>1406</v>
      </c>
      <c r="R48" s="4"/>
      <c r="S48" s="4" t="s">
        <v>30</v>
      </c>
      <c r="T48" s="4">
        <v>203723603</v>
      </c>
      <c r="U48" s="4" t="s">
        <v>4461</v>
      </c>
      <c r="V48" s="4" t="s">
        <v>1407</v>
      </c>
      <c r="W48" s="4">
        <v>15478853607</v>
      </c>
      <c r="X48" s="4"/>
      <c r="Y48" s="4"/>
      <c r="Z48" s="4" t="s">
        <v>1408</v>
      </c>
      <c r="AA48" s="4">
        <v>86</v>
      </c>
      <c r="AB48" s="4">
        <v>900</v>
      </c>
      <c r="AC48" s="4" t="s">
        <v>32</v>
      </c>
      <c r="AD48" s="4" t="s">
        <v>87</v>
      </c>
      <c r="AE48" s="4" t="s">
        <v>1409</v>
      </c>
      <c r="AF48" s="4" t="s">
        <v>34</v>
      </c>
      <c r="AG48" s="4" t="s">
        <v>1410</v>
      </c>
      <c r="AH48" s="4"/>
      <c r="AI48" s="4" t="s">
        <v>1411</v>
      </c>
      <c r="AL48"/>
      <c r="AM48"/>
      <c r="AN48"/>
    </row>
    <row r="49" spans="1:40" ht="15" customHeight="1" x14ac:dyDescent="0.25">
      <c r="A49" s="4" t="s">
        <v>60</v>
      </c>
      <c r="B49" s="4" t="s">
        <v>61</v>
      </c>
      <c r="C49" s="17">
        <v>1</v>
      </c>
      <c r="D49" s="11" t="s">
        <v>484</v>
      </c>
      <c r="E49" s="6">
        <v>113.4</v>
      </c>
      <c r="F49" s="6">
        <v>0</v>
      </c>
      <c r="G49" s="6">
        <v>0</v>
      </c>
      <c r="H49" s="6">
        <v>0</v>
      </c>
      <c r="I49" s="6">
        <v>0</v>
      </c>
      <c r="J49" s="6">
        <v>608.4</v>
      </c>
      <c r="K49" s="6">
        <v>608.4</v>
      </c>
      <c r="L49" s="9">
        <v>44397</v>
      </c>
      <c r="M49" s="12" t="s">
        <v>3765</v>
      </c>
      <c r="N49" s="4" t="s">
        <v>4520</v>
      </c>
      <c r="O49" s="4">
        <v>3</v>
      </c>
      <c r="P49" s="4">
        <v>25</v>
      </c>
      <c r="Q49" s="4" t="s">
        <v>1412</v>
      </c>
      <c r="R49" s="4"/>
      <c r="S49" s="4" t="s">
        <v>30</v>
      </c>
      <c r="T49" s="4">
        <v>203723603</v>
      </c>
      <c r="U49" s="4" t="s">
        <v>4461</v>
      </c>
      <c r="V49" s="4" t="s">
        <v>1413</v>
      </c>
      <c r="W49" s="4">
        <v>16257746728</v>
      </c>
      <c r="X49" s="4"/>
      <c r="Y49" s="4"/>
      <c r="Z49" s="4" t="s">
        <v>1414</v>
      </c>
      <c r="AA49" s="4">
        <v>200</v>
      </c>
      <c r="AB49" s="4" t="s">
        <v>1415</v>
      </c>
      <c r="AC49" s="4" t="s">
        <v>84</v>
      </c>
      <c r="AD49" s="4" t="s">
        <v>88</v>
      </c>
      <c r="AE49" s="4" t="s">
        <v>1416</v>
      </c>
      <c r="AF49" s="4" t="s">
        <v>31</v>
      </c>
      <c r="AG49" s="4" t="s">
        <v>1417</v>
      </c>
      <c r="AH49" s="4"/>
      <c r="AI49" s="4" t="s">
        <v>1418</v>
      </c>
      <c r="AL49"/>
      <c r="AM49"/>
      <c r="AN49"/>
    </row>
    <row r="50" spans="1:40" ht="15" customHeight="1" x14ac:dyDescent="0.25">
      <c r="A50" s="4" t="s">
        <v>1085</v>
      </c>
      <c r="B50" s="4" t="s">
        <v>36</v>
      </c>
      <c r="C50" s="17">
        <v>1</v>
      </c>
      <c r="D50" s="11" t="s">
        <v>484</v>
      </c>
      <c r="E50" s="6">
        <v>118.8</v>
      </c>
      <c r="F50" s="6">
        <v>0</v>
      </c>
      <c r="G50" s="6">
        <v>0</v>
      </c>
      <c r="H50" s="6">
        <v>0</v>
      </c>
      <c r="I50" s="6">
        <v>0</v>
      </c>
      <c r="J50" s="6">
        <v>608.4</v>
      </c>
      <c r="K50" s="6">
        <v>608.4</v>
      </c>
      <c r="L50" s="9">
        <v>44397</v>
      </c>
      <c r="M50" s="12" t="s">
        <v>3765</v>
      </c>
      <c r="N50" s="4" t="s">
        <v>4520</v>
      </c>
      <c r="O50" s="4">
        <v>3</v>
      </c>
      <c r="P50" s="4">
        <v>25</v>
      </c>
      <c r="Q50" s="4" t="s">
        <v>1412</v>
      </c>
      <c r="R50" s="4"/>
      <c r="S50" s="4" t="s">
        <v>30</v>
      </c>
      <c r="T50" s="4">
        <v>203723603</v>
      </c>
      <c r="U50" s="4" t="s">
        <v>4461</v>
      </c>
      <c r="V50" s="4" t="s">
        <v>1413</v>
      </c>
      <c r="W50" s="4">
        <v>16257746728</v>
      </c>
      <c r="X50" s="4"/>
      <c r="Y50" s="4"/>
      <c r="Z50" s="4" t="s">
        <v>1414</v>
      </c>
      <c r="AA50" s="4">
        <v>200</v>
      </c>
      <c r="AB50" s="4" t="s">
        <v>1415</v>
      </c>
      <c r="AC50" s="4" t="s">
        <v>84</v>
      </c>
      <c r="AD50" s="4" t="s">
        <v>88</v>
      </c>
      <c r="AE50" s="4" t="s">
        <v>1416</v>
      </c>
      <c r="AF50" s="4" t="s">
        <v>31</v>
      </c>
      <c r="AG50" s="4" t="s">
        <v>1417</v>
      </c>
      <c r="AH50" s="4"/>
      <c r="AI50" s="4" t="s">
        <v>1418</v>
      </c>
      <c r="AL50"/>
      <c r="AM50"/>
      <c r="AN50"/>
    </row>
    <row r="51" spans="1:40" ht="15" customHeight="1" x14ac:dyDescent="0.25">
      <c r="A51" s="4" t="s">
        <v>1082</v>
      </c>
      <c r="B51" s="4" t="s">
        <v>89</v>
      </c>
      <c r="C51" s="17">
        <v>1</v>
      </c>
      <c r="D51" s="11" t="s">
        <v>484</v>
      </c>
      <c r="E51" s="6">
        <v>113.4</v>
      </c>
      <c r="F51" s="6">
        <v>0</v>
      </c>
      <c r="G51" s="6">
        <v>0</v>
      </c>
      <c r="H51" s="6">
        <v>0</v>
      </c>
      <c r="I51" s="6">
        <v>0</v>
      </c>
      <c r="J51" s="6">
        <v>608.4</v>
      </c>
      <c r="K51" s="6">
        <v>608.4</v>
      </c>
      <c r="L51" s="9">
        <v>44397</v>
      </c>
      <c r="M51" s="12" t="s">
        <v>3765</v>
      </c>
      <c r="N51" s="4" t="s">
        <v>4520</v>
      </c>
      <c r="O51" s="4">
        <v>3</v>
      </c>
      <c r="P51" s="4">
        <v>25</v>
      </c>
      <c r="Q51" s="4" t="s">
        <v>1412</v>
      </c>
      <c r="R51" s="4"/>
      <c r="S51" s="4" t="s">
        <v>30</v>
      </c>
      <c r="T51" s="4">
        <v>203723603</v>
      </c>
      <c r="U51" s="4" t="s">
        <v>4461</v>
      </c>
      <c r="V51" s="4" t="s">
        <v>1413</v>
      </c>
      <c r="W51" s="4">
        <v>16257746728</v>
      </c>
      <c r="X51" s="4"/>
      <c r="Y51" s="4"/>
      <c r="Z51" s="4" t="s">
        <v>1414</v>
      </c>
      <c r="AA51" s="4">
        <v>200</v>
      </c>
      <c r="AB51" s="4" t="s">
        <v>1415</v>
      </c>
      <c r="AC51" s="4" t="s">
        <v>84</v>
      </c>
      <c r="AD51" s="4" t="s">
        <v>88</v>
      </c>
      <c r="AE51" s="4" t="s">
        <v>1416</v>
      </c>
      <c r="AF51" s="4" t="s">
        <v>31</v>
      </c>
      <c r="AG51" s="4" t="s">
        <v>1417</v>
      </c>
      <c r="AH51" s="4"/>
      <c r="AI51" s="4" t="s">
        <v>1418</v>
      </c>
      <c r="AL51"/>
      <c r="AM51"/>
      <c r="AN51"/>
    </row>
    <row r="52" spans="1:40" ht="15" customHeight="1" x14ac:dyDescent="0.25">
      <c r="A52" s="4" t="s">
        <v>90</v>
      </c>
      <c r="B52" s="4"/>
      <c r="C52" s="17">
        <v>1</v>
      </c>
      <c r="D52" s="11"/>
      <c r="E52" s="6">
        <v>149.4</v>
      </c>
      <c r="F52" s="6">
        <v>0</v>
      </c>
      <c r="G52" s="6">
        <v>0</v>
      </c>
      <c r="H52" s="6">
        <v>0</v>
      </c>
      <c r="I52" s="6">
        <v>0</v>
      </c>
      <c r="J52" s="6">
        <v>608.4</v>
      </c>
      <c r="K52" s="6">
        <v>608.4</v>
      </c>
      <c r="L52" s="9">
        <v>44397</v>
      </c>
      <c r="M52" s="12" t="s">
        <v>3765</v>
      </c>
      <c r="N52" s="4" t="s">
        <v>4520</v>
      </c>
      <c r="O52" s="4">
        <v>3</v>
      </c>
      <c r="P52" s="4">
        <v>25</v>
      </c>
      <c r="Q52" s="4" t="s">
        <v>1412</v>
      </c>
      <c r="R52" s="4"/>
      <c r="S52" s="4" t="s">
        <v>30</v>
      </c>
      <c r="T52" s="4">
        <v>203723603</v>
      </c>
      <c r="U52" s="4" t="s">
        <v>4461</v>
      </c>
      <c r="V52" s="4" t="s">
        <v>1413</v>
      </c>
      <c r="W52" s="4">
        <v>16257746728</v>
      </c>
      <c r="X52" s="4"/>
      <c r="Y52" s="4"/>
      <c r="Z52" s="4" t="s">
        <v>1414</v>
      </c>
      <c r="AA52" s="4">
        <v>200</v>
      </c>
      <c r="AB52" s="4" t="s">
        <v>1415</v>
      </c>
      <c r="AC52" s="4" t="s">
        <v>84</v>
      </c>
      <c r="AD52" s="4" t="s">
        <v>88</v>
      </c>
      <c r="AE52" s="4" t="s">
        <v>1416</v>
      </c>
      <c r="AF52" s="4" t="s">
        <v>31</v>
      </c>
      <c r="AG52" s="4" t="s">
        <v>1417</v>
      </c>
      <c r="AH52" s="4"/>
      <c r="AI52" s="4" t="s">
        <v>1418</v>
      </c>
      <c r="AL52"/>
      <c r="AM52"/>
      <c r="AN52"/>
    </row>
    <row r="53" spans="1:40" ht="15" customHeight="1" x14ac:dyDescent="0.25">
      <c r="A53" s="4" t="s">
        <v>82</v>
      </c>
      <c r="B53" s="4"/>
      <c r="C53" s="17">
        <v>1</v>
      </c>
      <c r="D53" s="11" t="s">
        <v>484</v>
      </c>
      <c r="E53" s="6">
        <v>113.4</v>
      </c>
      <c r="F53" s="6">
        <v>0</v>
      </c>
      <c r="G53" s="6">
        <v>0</v>
      </c>
      <c r="H53" s="6">
        <v>0</v>
      </c>
      <c r="I53" s="6">
        <v>0</v>
      </c>
      <c r="J53" s="6">
        <v>608.4</v>
      </c>
      <c r="K53" s="6">
        <v>608.4</v>
      </c>
      <c r="L53" s="9">
        <v>44397</v>
      </c>
      <c r="M53" s="12" t="s">
        <v>3765</v>
      </c>
      <c r="N53" s="4" t="s">
        <v>4520</v>
      </c>
      <c r="O53" s="4">
        <v>3</v>
      </c>
      <c r="P53" s="4">
        <v>25</v>
      </c>
      <c r="Q53" s="4" t="s">
        <v>1412</v>
      </c>
      <c r="R53" s="4"/>
      <c r="S53" s="4" t="s">
        <v>30</v>
      </c>
      <c r="T53" s="4">
        <v>203723603</v>
      </c>
      <c r="U53" s="4" t="s">
        <v>4461</v>
      </c>
      <c r="V53" s="4" t="s">
        <v>1413</v>
      </c>
      <c r="W53" s="4">
        <v>16257746728</v>
      </c>
      <c r="X53" s="4"/>
      <c r="Y53" s="4"/>
      <c r="Z53" s="4" t="s">
        <v>1414</v>
      </c>
      <c r="AA53" s="4">
        <v>200</v>
      </c>
      <c r="AB53" s="4" t="s">
        <v>1415</v>
      </c>
      <c r="AC53" s="4" t="s">
        <v>84</v>
      </c>
      <c r="AD53" s="4" t="s">
        <v>88</v>
      </c>
      <c r="AE53" s="4" t="s">
        <v>1416</v>
      </c>
      <c r="AF53" s="4" t="s">
        <v>31</v>
      </c>
      <c r="AG53" s="4" t="s">
        <v>1417</v>
      </c>
      <c r="AH53" s="4"/>
      <c r="AI53" s="4" t="s">
        <v>1418</v>
      </c>
      <c r="AL53"/>
      <c r="AM53"/>
      <c r="AN53"/>
    </row>
    <row r="54" spans="1:40" ht="15" customHeight="1" x14ac:dyDescent="0.25">
      <c r="A54" s="4" t="s">
        <v>85</v>
      </c>
      <c r="B54" s="4" t="s">
        <v>86</v>
      </c>
      <c r="C54" s="17">
        <v>1</v>
      </c>
      <c r="D54" s="11" t="s">
        <v>484</v>
      </c>
      <c r="E54" s="6">
        <v>61.88</v>
      </c>
      <c r="F54" s="6">
        <v>0</v>
      </c>
      <c r="G54" s="6">
        <v>0</v>
      </c>
      <c r="H54" s="6">
        <v>0</v>
      </c>
      <c r="I54" s="6">
        <v>15</v>
      </c>
      <c r="J54" s="6">
        <v>160.16</v>
      </c>
      <c r="K54" s="6">
        <v>175.16</v>
      </c>
      <c r="L54" s="9">
        <v>44397</v>
      </c>
      <c r="M54" s="12" t="s">
        <v>3765</v>
      </c>
      <c r="N54" s="4" t="s">
        <v>4520</v>
      </c>
      <c r="O54" s="4">
        <v>2</v>
      </c>
      <c r="P54" s="4">
        <v>26</v>
      </c>
      <c r="Q54" s="4" t="s">
        <v>1419</v>
      </c>
      <c r="R54" s="4"/>
      <c r="S54" s="4" t="s">
        <v>30</v>
      </c>
      <c r="T54" s="4">
        <v>203723603</v>
      </c>
      <c r="U54" s="4" t="s">
        <v>4461</v>
      </c>
      <c r="V54" s="4" t="s">
        <v>1420</v>
      </c>
      <c r="W54" s="4">
        <v>70214974669</v>
      </c>
      <c r="X54" s="4"/>
      <c r="Y54" s="4"/>
      <c r="Z54" s="4" t="s">
        <v>1421</v>
      </c>
      <c r="AA54" s="4">
        <v>227</v>
      </c>
      <c r="AB54" s="4">
        <v>102</v>
      </c>
      <c r="AC54" s="4" t="s">
        <v>32</v>
      </c>
      <c r="AD54" s="4" t="s">
        <v>1422</v>
      </c>
      <c r="AE54" s="4" t="s">
        <v>1423</v>
      </c>
      <c r="AF54" s="4" t="s">
        <v>34</v>
      </c>
      <c r="AG54" s="4" t="s">
        <v>1424</v>
      </c>
      <c r="AH54" s="4"/>
      <c r="AI54" s="4" t="s">
        <v>1425</v>
      </c>
      <c r="AL54"/>
      <c r="AM54"/>
      <c r="AN54"/>
    </row>
    <row r="55" spans="1:40" ht="15" customHeight="1" x14ac:dyDescent="0.25">
      <c r="A55" s="4" t="s">
        <v>62</v>
      </c>
      <c r="B55" s="4" t="s">
        <v>63</v>
      </c>
      <c r="C55" s="17">
        <v>1</v>
      </c>
      <c r="D55" s="11" t="s">
        <v>484</v>
      </c>
      <c r="E55" s="6">
        <v>98.28</v>
      </c>
      <c r="F55" s="6">
        <v>0</v>
      </c>
      <c r="G55" s="6">
        <v>0</v>
      </c>
      <c r="H55" s="6">
        <v>0</v>
      </c>
      <c r="I55" s="6">
        <v>15</v>
      </c>
      <c r="J55" s="6">
        <v>160.16</v>
      </c>
      <c r="K55" s="6">
        <v>175.16</v>
      </c>
      <c r="L55" s="9">
        <v>44397</v>
      </c>
      <c r="M55" s="12" t="s">
        <v>3765</v>
      </c>
      <c r="N55" s="4" t="s">
        <v>4520</v>
      </c>
      <c r="O55" s="4">
        <v>2</v>
      </c>
      <c r="P55" s="4">
        <v>26</v>
      </c>
      <c r="Q55" s="4" t="s">
        <v>1419</v>
      </c>
      <c r="R55" s="4"/>
      <c r="S55" s="4" t="s">
        <v>30</v>
      </c>
      <c r="T55" s="4">
        <v>203723603</v>
      </c>
      <c r="U55" s="4" t="s">
        <v>4461</v>
      </c>
      <c r="V55" s="4" t="s">
        <v>1420</v>
      </c>
      <c r="W55" s="4">
        <v>70214974669</v>
      </c>
      <c r="X55" s="4"/>
      <c r="Y55" s="4"/>
      <c r="Z55" s="4" t="s">
        <v>1421</v>
      </c>
      <c r="AA55" s="4">
        <v>227</v>
      </c>
      <c r="AB55" s="4">
        <v>102</v>
      </c>
      <c r="AC55" s="4" t="s">
        <v>32</v>
      </c>
      <c r="AD55" s="4" t="s">
        <v>1422</v>
      </c>
      <c r="AE55" s="4" t="s">
        <v>1423</v>
      </c>
      <c r="AF55" s="4" t="s">
        <v>34</v>
      </c>
      <c r="AG55" s="4" t="s">
        <v>1424</v>
      </c>
      <c r="AH55" s="4"/>
      <c r="AI55" s="4" t="s">
        <v>1425</v>
      </c>
      <c r="AL55"/>
      <c r="AM55"/>
      <c r="AN55"/>
    </row>
    <row r="56" spans="1:40" ht="15" customHeight="1" x14ac:dyDescent="0.25">
      <c r="A56" s="4" t="s">
        <v>1057</v>
      </c>
      <c r="B56" s="4" t="s">
        <v>42</v>
      </c>
      <c r="C56" s="17">
        <v>1</v>
      </c>
      <c r="D56" s="11" t="s">
        <v>484</v>
      </c>
      <c r="E56" s="6">
        <v>101.4</v>
      </c>
      <c r="F56" s="6">
        <v>0</v>
      </c>
      <c r="G56" s="6">
        <v>0</v>
      </c>
      <c r="H56" s="6">
        <v>0</v>
      </c>
      <c r="I56" s="6">
        <v>15</v>
      </c>
      <c r="J56" s="6">
        <v>402.12</v>
      </c>
      <c r="K56" s="6">
        <v>417.12</v>
      </c>
      <c r="L56" s="9">
        <v>44397</v>
      </c>
      <c r="M56" s="12" t="s">
        <v>3765</v>
      </c>
      <c r="N56" s="4" t="s">
        <v>4520</v>
      </c>
      <c r="O56" s="4">
        <v>3</v>
      </c>
      <c r="P56" s="4">
        <v>27</v>
      </c>
      <c r="Q56" s="4" t="s">
        <v>1426</v>
      </c>
      <c r="R56" s="4"/>
      <c r="S56" s="4" t="s">
        <v>30</v>
      </c>
      <c r="T56" s="4">
        <v>203723603</v>
      </c>
      <c r="U56" s="4" t="s">
        <v>4461</v>
      </c>
      <c r="V56" s="4" t="s">
        <v>1427</v>
      </c>
      <c r="W56" s="4">
        <v>10167608681</v>
      </c>
      <c r="X56" s="4"/>
      <c r="Y56" s="4"/>
      <c r="Z56" s="4" t="s">
        <v>1428</v>
      </c>
      <c r="AA56" s="4">
        <v>47</v>
      </c>
      <c r="AB56" s="4">
        <v>502</v>
      </c>
      <c r="AC56" s="4" t="s">
        <v>84</v>
      </c>
      <c r="AD56" s="4" t="s">
        <v>1429</v>
      </c>
      <c r="AE56" s="4" t="s">
        <v>1430</v>
      </c>
      <c r="AF56" s="4" t="s">
        <v>31</v>
      </c>
      <c r="AG56" s="4" t="s">
        <v>1431</v>
      </c>
      <c r="AH56" s="4"/>
      <c r="AI56" s="4">
        <v>11972785530</v>
      </c>
      <c r="AL56"/>
      <c r="AM56"/>
      <c r="AN56"/>
    </row>
    <row r="57" spans="1:40" ht="15" customHeight="1" x14ac:dyDescent="0.25">
      <c r="A57" s="4" t="s">
        <v>64</v>
      </c>
      <c r="B57" s="4" t="s">
        <v>65</v>
      </c>
      <c r="C57" s="17">
        <v>1</v>
      </c>
      <c r="D57" s="11" t="s">
        <v>486</v>
      </c>
      <c r="E57" s="6">
        <v>95.4</v>
      </c>
      <c r="F57" s="6">
        <v>0</v>
      </c>
      <c r="G57" s="6">
        <v>0</v>
      </c>
      <c r="H57" s="6">
        <v>0</v>
      </c>
      <c r="I57" s="6">
        <v>15</v>
      </c>
      <c r="J57" s="6">
        <v>402.12</v>
      </c>
      <c r="K57" s="6">
        <v>417.12</v>
      </c>
      <c r="L57" s="9">
        <v>44397</v>
      </c>
      <c r="M57" s="12" t="s">
        <v>3765</v>
      </c>
      <c r="N57" s="4" t="s">
        <v>4520</v>
      </c>
      <c r="O57" s="4">
        <v>3</v>
      </c>
      <c r="P57" s="4">
        <v>27</v>
      </c>
      <c r="Q57" s="4" t="s">
        <v>1426</v>
      </c>
      <c r="R57" s="4"/>
      <c r="S57" s="4" t="s">
        <v>30</v>
      </c>
      <c r="T57" s="4">
        <v>203723603</v>
      </c>
      <c r="U57" s="4" t="s">
        <v>4461</v>
      </c>
      <c r="V57" s="4" t="s">
        <v>1427</v>
      </c>
      <c r="W57" s="4">
        <v>10167608681</v>
      </c>
      <c r="X57" s="4"/>
      <c r="Y57" s="4"/>
      <c r="Z57" s="4" t="s">
        <v>1428</v>
      </c>
      <c r="AA57" s="4">
        <v>47</v>
      </c>
      <c r="AB57" s="4">
        <v>502</v>
      </c>
      <c r="AC57" s="4" t="s">
        <v>84</v>
      </c>
      <c r="AD57" s="4" t="s">
        <v>1429</v>
      </c>
      <c r="AE57" s="4" t="s">
        <v>1430</v>
      </c>
      <c r="AF57" s="4" t="s">
        <v>31</v>
      </c>
      <c r="AG57" s="4" t="s">
        <v>1431</v>
      </c>
      <c r="AH57" s="4"/>
      <c r="AI57" s="4">
        <v>11972785530</v>
      </c>
      <c r="AL57"/>
      <c r="AM57"/>
      <c r="AN57"/>
    </row>
    <row r="58" spans="1:40" ht="15" customHeight="1" x14ac:dyDescent="0.25">
      <c r="A58" s="4" t="s">
        <v>91</v>
      </c>
      <c r="B58" s="4" t="s">
        <v>92</v>
      </c>
      <c r="C58" s="17">
        <v>1</v>
      </c>
      <c r="D58" s="11"/>
      <c r="E58" s="6">
        <v>95.4</v>
      </c>
      <c r="F58" s="6">
        <v>0</v>
      </c>
      <c r="G58" s="6">
        <v>0</v>
      </c>
      <c r="H58" s="6">
        <v>0</v>
      </c>
      <c r="I58" s="6">
        <v>15</v>
      </c>
      <c r="J58" s="6">
        <v>402.12</v>
      </c>
      <c r="K58" s="6">
        <v>417.12</v>
      </c>
      <c r="L58" s="9">
        <v>44397</v>
      </c>
      <c r="M58" s="12" t="s">
        <v>3765</v>
      </c>
      <c r="N58" s="4" t="s">
        <v>4520</v>
      </c>
      <c r="O58" s="4">
        <v>3</v>
      </c>
      <c r="P58" s="4">
        <v>27</v>
      </c>
      <c r="Q58" s="4" t="s">
        <v>1426</v>
      </c>
      <c r="R58" s="4"/>
      <c r="S58" s="4" t="s">
        <v>30</v>
      </c>
      <c r="T58" s="4">
        <v>203723603</v>
      </c>
      <c r="U58" s="4" t="s">
        <v>4461</v>
      </c>
      <c r="V58" s="4" t="s">
        <v>1427</v>
      </c>
      <c r="W58" s="4">
        <v>10167608681</v>
      </c>
      <c r="X58" s="4"/>
      <c r="Y58" s="4"/>
      <c r="Z58" s="4" t="s">
        <v>1428</v>
      </c>
      <c r="AA58" s="4">
        <v>47</v>
      </c>
      <c r="AB58" s="4">
        <v>502</v>
      </c>
      <c r="AC58" s="4" t="s">
        <v>84</v>
      </c>
      <c r="AD58" s="4" t="s">
        <v>1429</v>
      </c>
      <c r="AE58" s="4" t="s">
        <v>1430</v>
      </c>
      <c r="AF58" s="4" t="s">
        <v>31</v>
      </c>
      <c r="AG58" s="4" t="s">
        <v>1431</v>
      </c>
      <c r="AH58" s="4"/>
      <c r="AI58" s="4">
        <v>11972785530</v>
      </c>
      <c r="AL58"/>
      <c r="AM58"/>
      <c r="AN58"/>
    </row>
    <row r="59" spans="1:40" ht="15" customHeight="1" x14ac:dyDescent="0.25">
      <c r="A59" s="4" t="s">
        <v>93</v>
      </c>
      <c r="B59" s="4" t="s">
        <v>94</v>
      </c>
      <c r="C59" s="17">
        <v>1</v>
      </c>
      <c r="D59" s="11"/>
      <c r="E59" s="6">
        <v>109.92</v>
      </c>
      <c r="F59" s="6">
        <v>0</v>
      </c>
      <c r="G59" s="6">
        <v>0</v>
      </c>
      <c r="H59" s="6">
        <v>0</v>
      </c>
      <c r="I59" s="6">
        <v>15</v>
      </c>
      <c r="J59" s="6">
        <v>402.12</v>
      </c>
      <c r="K59" s="6">
        <v>417.12</v>
      </c>
      <c r="L59" s="9">
        <v>44397</v>
      </c>
      <c r="M59" s="12" t="s">
        <v>3765</v>
      </c>
      <c r="N59" s="4" t="s">
        <v>4520</v>
      </c>
      <c r="O59" s="4">
        <v>3</v>
      </c>
      <c r="P59" s="4">
        <v>27</v>
      </c>
      <c r="Q59" s="4" t="s">
        <v>1426</v>
      </c>
      <c r="R59" s="4"/>
      <c r="S59" s="4" t="s">
        <v>30</v>
      </c>
      <c r="T59" s="4">
        <v>203723603</v>
      </c>
      <c r="U59" s="4" t="s">
        <v>4461</v>
      </c>
      <c r="V59" s="4" t="s">
        <v>1427</v>
      </c>
      <c r="W59" s="4">
        <v>10167608681</v>
      </c>
      <c r="X59" s="4"/>
      <c r="Y59" s="4"/>
      <c r="Z59" s="4" t="s">
        <v>1428</v>
      </c>
      <c r="AA59" s="4">
        <v>47</v>
      </c>
      <c r="AB59" s="4">
        <v>502</v>
      </c>
      <c r="AC59" s="4" t="s">
        <v>84</v>
      </c>
      <c r="AD59" s="4" t="s">
        <v>1429</v>
      </c>
      <c r="AE59" s="4" t="s">
        <v>1430</v>
      </c>
      <c r="AF59" s="4" t="s">
        <v>31</v>
      </c>
      <c r="AG59" s="4" t="s">
        <v>1431</v>
      </c>
      <c r="AH59" s="4"/>
      <c r="AI59" s="4">
        <v>11972785530</v>
      </c>
      <c r="AL59"/>
      <c r="AM59"/>
      <c r="AN59"/>
    </row>
    <row r="60" spans="1:40" ht="15" customHeight="1" x14ac:dyDescent="0.25">
      <c r="A60" s="4" t="s">
        <v>1432</v>
      </c>
      <c r="B60" s="4"/>
      <c r="C60" s="17">
        <v>1</v>
      </c>
      <c r="D60" s="11" t="s">
        <v>486</v>
      </c>
      <c r="E60" s="6">
        <v>33</v>
      </c>
      <c r="F60" s="6"/>
      <c r="G60" s="6">
        <v>0</v>
      </c>
      <c r="H60" s="6">
        <v>0</v>
      </c>
      <c r="I60" s="6">
        <v>24.9</v>
      </c>
      <c r="J60" s="6">
        <v>321.72000000000003</v>
      </c>
      <c r="K60" s="6">
        <v>346.62</v>
      </c>
      <c r="L60" s="9">
        <v>44397</v>
      </c>
      <c r="M60" s="12" t="s">
        <v>3765</v>
      </c>
      <c r="N60" s="4" t="s">
        <v>4520</v>
      </c>
      <c r="O60" s="4">
        <v>3</v>
      </c>
      <c r="P60" s="4">
        <v>28</v>
      </c>
      <c r="Q60" s="4" t="s">
        <v>1433</v>
      </c>
      <c r="R60" s="4"/>
      <c r="S60" s="4" t="s">
        <v>30</v>
      </c>
      <c r="T60" s="4">
        <v>203723603</v>
      </c>
      <c r="U60" s="4" t="s">
        <v>4461</v>
      </c>
      <c r="V60" s="4" t="s">
        <v>1434</v>
      </c>
      <c r="W60" s="4">
        <v>9470393686</v>
      </c>
      <c r="X60" s="4"/>
      <c r="Y60" s="4"/>
      <c r="Z60" s="4" t="s">
        <v>1435</v>
      </c>
      <c r="AA60" s="4">
        <v>77</v>
      </c>
      <c r="AB60" s="4" t="s">
        <v>1248</v>
      </c>
      <c r="AC60" s="4" t="s">
        <v>1436</v>
      </c>
      <c r="AD60" s="4" t="s">
        <v>1437</v>
      </c>
      <c r="AE60" s="4" t="s">
        <v>1438</v>
      </c>
      <c r="AF60" s="4" t="s">
        <v>34</v>
      </c>
      <c r="AG60" s="4" t="s">
        <v>1439</v>
      </c>
      <c r="AH60" s="4"/>
      <c r="AI60" s="4" t="s">
        <v>1440</v>
      </c>
      <c r="AL60"/>
      <c r="AM60"/>
      <c r="AN60"/>
    </row>
    <row r="61" spans="1:40" ht="15" customHeight="1" x14ac:dyDescent="0.25">
      <c r="A61" s="4" t="s">
        <v>1441</v>
      </c>
      <c r="B61" s="4"/>
      <c r="C61" s="17">
        <v>1</v>
      </c>
      <c r="D61" s="11" t="s">
        <v>486</v>
      </c>
      <c r="E61" s="6">
        <v>61.92</v>
      </c>
      <c r="F61" s="6"/>
      <c r="G61" s="6">
        <v>0</v>
      </c>
      <c r="H61" s="6">
        <v>0</v>
      </c>
      <c r="I61" s="6">
        <v>24.9</v>
      </c>
      <c r="J61" s="6">
        <v>321.72000000000003</v>
      </c>
      <c r="K61" s="6">
        <v>346.62</v>
      </c>
      <c r="L61" s="9">
        <v>44397</v>
      </c>
      <c r="M61" s="12" t="s">
        <v>3765</v>
      </c>
      <c r="N61" s="4" t="s">
        <v>4520</v>
      </c>
      <c r="O61" s="4">
        <v>3</v>
      </c>
      <c r="P61" s="4">
        <v>28</v>
      </c>
      <c r="Q61" s="4" t="s">
        <v>1433</v>
      </c>
      <c r="R61" s="4"/>
      <c r="S61" s="4" t="s">
        <v>30</v>
      </c>
      <c r="T61" s="4">
        <v>203723603</v>
      </c>
      <c r="U61" s="4" t="s">
        <v>4461</v>
      </c>
      <c r="V61" s="4" t="s">
        <v>1434</v>
      </c>
      <c r="W61" s="4">
        <v>9470393686</v>
      </c>
      <c r="X61" s="4"/>
      <c r="Y61" s="4"/>
      <c r="Z61" s="4" t="s">
        <v>1435</v>
      </c>
      <c r="AA61" s="4">
        <v>77</v>
      </c>
      <c r="AB61" s="4" t="s">
        <v>1248</v>
      </c>
      <c r="AC61" s="4" t="s">
        <v>1436</v>
      </c>
      <c r="AD61" s="4" t="s">
        <v>1437</v>
      </c>
      <c r="AE61" s="4" t="s">
        <v>1438</v>
      </c>
      <c r="AF61" s="4" t="s">
        <v>34</v>
      </c>
      <c r="AG61" s="4" t="s">
        <v>1439</v>
      </c>
      <c r="AH61" s="4"/>
      <c r="AI61" s="4" t="s">
        <v>1440</v>
      </c>
      <c r="AL61"/>
      <c r="AM61"/>
      <c r="AN61"/>
    </row>
    <row r="62" spans="1:40" ht="15" customHeight="1" x14ac:dyDescent="0.25">
      <c r="A62" s="4" t="s">
        <v>1028</v>
      </c>
      <c r="B62" s="4"/>
      <c r="C62" s="17">
        <v>1</v>
      </c>
      <c r="D62" s="11" t="s">
        <v>484</v>
      </c>
      <c r="E62" s="6">
        <v>113.4</v>
      </c>
      <c r="F62" s="6">
        <v>0</v>
      </c>
      <c r="G62" s="6">
        <v>0</v>
      </c>
      <c r="H62" s="6">
        <v>0</v>
      </c>
      <c r="I62" s="6">
        <v>24.9</v>
      </c>
      <c r="J62" s="6">
        <v>321.72000000000003</v>
      </c>
      <c r="K62" s="6">
        <v>346.62</v>
      </c>
      <c r="L62" s="9">
        <v>44397</v>
      </c>
      <c r="M62" s="12" t="s">
        <v>3765</v>
      </c>
      <c r="N62" s="4" t="s">
        <v>4520</v>
      </c>
      <c r="O62" s="4">
        <v>3</v>
      </c>
      <c r="P62" s="4">
        <v>28</v>
      </c>
      <c r="Q62" s="4" t="s">
        <v>1433</v>
      </c>
      <c r="R62" s="4"/>
      <c r="S62" s="4" t="s">
        <v>30</v>
      </c>
      <c r="T62" s="4">
        <v>203723603</v>
      </c>
      <c r="U62" s="4" t="s">
        <v>4461</v>
      </c>
      <c r="V62" s="4" t="s">
        <v>1434</v>
      </c>
      <c r="W62" s="4">
        <v>9470393686</v>
      </c>
      <c r="X62" s="4"/>
      <c r="Y62" s="4"/>
      <c r="Z62" s="4" t="s">
        <v>1435</v>
      </c>
      <c r="AA62" s="4">
        <v>77</v>
      </c>
      <c r="AB62" s="4" t="s">
        <v>1248</v>
      </c>
      <c r="AC62" s="4" t="s">
        <v>1436</v>
      </c>
      <c r="AD62" s="4" t="s">
        <v>1437</v>
      </c>
      <c r="AE62" s="4" t="s">
        <v>1438</v>
      </c>
      <c r="AF62" s="4" t="s">
        <v>34</v>
      </c>
      <c r="AG62" s="4" t="s">
        <v>1439</v>
      </c>
      <c r="AH62" s="4"/>
      <c r="AI62" s="4" t="s">
        <v>1440</v>
      </c>
      <c r="AL62"/>
      <c r="AM62"/>
      <c r="AN62"/>
    </row>
    <row r="63" spans="1:40" ht="15" customHeight="1" x14ac:dyDescent="0.25">
      <c r="A63" s="4" t="s">
        <v>60</v>
      </c>
      <c r="B63" s="4" t="s">
        <v>61</v>
      </c>
      <c r="C63" s="17">
        <v>1</v>
      </c>
      <c r="D63" s="11" t="s">
        <v>484</v>
      </c>
      <c r="E63" s="6">
        <v>113.4</v>
      </c>
      <c r="F63" s="6">
        <v>0</v>
      </c>
      <c r="G63" s="6">
        <v>0</v>
      </c>
      <c r="H63" s="6">
        <v>0</v>
      </c>
      <c r="I63" s="6">
        <v>24.9</v>
      </c>
      <c r="J63" s="6">
        <v>321.72000000000003</v>
      </c>
      <c r="K63" s="6">
        <v>346.62</v>
      </c>
      <c r="L63" s="9">
        <v>44397</v>
      </c>
      <c r="M63" s="12" t="s">
        <v>3765</v>
      </c>
      <c r="N63" s="4" t="s">
        <v>4520</v>
      </c>
      <c r="O63" s="4">
        <v>3</v>
      </c>
      <c r="P63" s="4">
        <v>28</v>
      </c>
      <c r="Q63" s="4" t="s">
        <v>1433</v>
      </c>
      <c r="R63" s="4"/>
      <c r="S63" s="4" t="s">
        <v>30</v>
      </c>
      <c r="T63" s="4">
        <v>203723603</v>
      </c>
      <c r="U63" s="4" t="s">
        <v>4461</v>
      </c>
      <c r="V63" s="4" t="s">
        <v>1434</v>
      </c>
      <c r="W63" s="4">
        <v>9470393686</v>
      </c>
      <c r="X63" s="4"/>
      <c r="Y63" s="4"/>
      <c r="Z63" s="4" t="s">
        <v>1435</v>
      </c>
      <c r="AA63" s="4">
        <v>77</v>
      </c>
      <c r="AB63" s="4" t="s">
        <v>1248</v>
      </c>
      <c r="AC63" s="4" t="s">
        <v>1436</v>
      </c>
      <c r="AD63" s="4" t="s">
        <v>1437</v>
      </c>
      <c r="AE63" s="4" t="s">
        <v>1438</v>
      </c>
      <c r="AF63" s="4" t="s">
        <v>34</v>
      </c>
      <c r="AG63" s="4" t="s">
        <v>1439</v>
      </c>
      <c r="AH63" s="4"/>
      <c r="AI63" s="4" t="s">
        <v>1440</v>
      </c>
      <c r="AL63"/>
      <c r="AM63"/>
      <c r="AN63"/>
    </row>
    <row r="64" spans="1:40" ht="15" customHeight="1" x14ac:dyDescent="0.25">
      <c r="A64" s="4" t="s">
        <v>1038</v>
      </c>
      <c r="B64" s="4"/>
      <c r="C64" s="17">
        <v>1</v>
      </c>
      <c r="D64" s="11" t="s">
        <v>484</v>
      </c>
      <c r="E64" s="6">
        <v>135.19999999999999</v>
      </c>
      <c r="F64" s="6">
        <v>0</v>
      </c>
      <c r="G64" s="6">
        <v>0</v>
      </c>
      <c r="H64" s="6">
        <v>0</v>
      </c>
      <c r="I64" s="6">
        <v>15</v>
      </c>
      <c r="J64" s="6">
        <v>286.39999999999998</v>
      </c>
      <c r="K64" s="6">
        <v>301.39999999999998</v>
      </c>
      <c r="L64" s="9">
        <v>44397</v>
      </c>
      <c r="M64" s="12" t="s">
        <v>3765</v>
      </c>
      <c r="N64" s="4" t="s">
        <v>4520</v>
      </c>
      <c r="O64" s="4">
        <v>1</v>
      </c>
      <c r="P64" s="4">
        <v>29</v>
      </c>
      <c r="Q64" s="4" t="s">
        <v>1442</v>
      </c>
      <c r="R64" s="4"/>
      <c r="S64" s="4" t="s">
        <v>38</v>
      </c>
      <c r="T64" s="4">
        <v>203723603</v>
      </c>
      <c r="U64" s="4" t="s">
        <v>4461</v>
      </c>
      <c r="V64" s="4" t="s">
        <v>1443</v>
      </c>
      <c r="W64" s="4">
        <v>8015825636</v>
      </c>
      <c r="X64" s="4"/>
      <c r="Y64" s="4"/>
      <c r="Z64" s="4" t="s">
        <v>1444</v>
      </c>
      <c r="AA64" s="4">
        <v>801</v>
      </c>
      <c r="AB64" s="4" t="s">
        <v>1445</v>
      </c>
      <c r="AC64" s="4" t="s">
        <v>32</v>
      </c>
      <c r="AD64" s="4" t="s">
        <v>1446</v>
      </c>
      <c r="AE64" s="4" t="s">
        <v>1447</v>
      </c>
      <c r="AF64" s="4" t="s">
        <v>34</v>
      </c>
      <c r="AG64" s="4" t="s">
        <v>1448</v>
      </c>
      <c r="AH64" s="4"/>
      <c r="AI64" s="4" t="s">
        <v>1449</v>
      </c>
      <c r="AL64"/>
      <c r="AM64"/>
      <c r="AN64"/>
    </row>
    <row r="65" spans="1:40" ht="15" customHeight="1" x14ac:dyDescent="0.25">
      <c r="A65" s="4" t="s">
        <v>1082</v>
      </c>
      <c r="B65" s="4" t="s">
        <v>89</v>
      </c>
      <c r="C65" s="17">
        <v>1</v>
      </c>
      <c r="D65" s="11" t="s">
        <v>484</v>
      </c>
      <c r="E65" s="6">
        <v>151.19999999999999</v>
      </c>
      <c r="F65" s="6">
        <v>0</v>
      </c>
      <c r="G65" s="6">
        <v>0</v>
      </c>
      <c r="H65" s="6">
        <v>0</v>
      </c>
      <c r="I65" s="6">
        <v>15</v>
      </c>
      <c r="J65" s="6">
        <v>286.39999999999998</v>
      </c>
      <c r="K65" s="6">
        <v>301.39999999999998</v>
      </c>
      <c r="L65" s="9">
        <v>44397</v>
      </c>
      <c r="M65" s="12" t="s">
        <v>3765</v>
      </c>
      <c r="N65" s="4" t="s">
        <v>4520</v>
      </c>
      <c r="O65" s="4">
        <v>1</v>
      </c>
      <c r="P65" s="4">
        <v>29</v>
      </c>
      <c r="Q65" s="4" t="s">
        <v>1442</v>
      </c>
      <c r="R65" s="4"/>
      <c r="S65" s="4" t="s">
        <v>38</v>
      </c>
      <c r="T65" s="4">
        <v>203723603</v>
      </c>
      <c r="U65" s="4" t="s">
        <v>4461</v>
      </c>
      <c r="V65" s="4" t="s">
        <v>1443</v>
      </c>
      <c r="W65" s="4">
        <v>8015825636</v>
      </c>
      <c r="X65" s="4"/>
      <c r="Y65" s="4"/>
      <c r="Z65" s="4" t="s">
        <v>1444</v>
      </c>
      <c r="AA65" s="4">
        <v>801</v>
      </c>
      <c r="AB65" s="4" t="s">
        <v>1445</v>
      </c>
      <c r="AC65" s="4" t="s">
        <v>32</v>
      </c>
      <c r="AD65" s="4" t="s">
        <v>1446</v>
      </c>
      <c r="AE65" s="4" t="s">
        <v>1447</v>
      </c>
      <c r="AF65" s="4" t="s">
        <v>34</v>
      </c>
      <c r="AG65" s="4" t="s">
        <v>1448</v>
      </c>
      <c r="AH65" s="4"/>
      <c r="AI65" s="4" t="s">
        <v>1449</v>
      </c>
      <c r="AL65"/>
      <c r="AM65"/>
      <c r="AN65"/>
    </row>
    <row r="66" spans="1:40" ht="15" customHeight="1" x14ac:dyDescent="0.25">
      <c r="A66" s="4" t="s">
        <v>896</v>
      </c>
      <c r="B66" s="4" t="s">
        <v>71</v>
      </c>
      <c r="C66" s="17">
        <v>1</v>
      </c>
      <c r="D66" s="11" t="s">
        <v>484</v>
      </c>
      <c r="E66" s="6">
        <v>111.3</v>
      </c>
      <c r="F66" s="6">
        <v>0</v>
      </c>
      <c r="G66" s="6">
        <v>0</v>
      </c>
      <c r="H66" s="6">
        <v>0</v>
      </c>
      <c r="I66" s="6">
        <v>15</v>
      </c>
      <c r="J66" s="6">
        <v>389.9</v>
      </c>
      <c r="K66" s="6">
        <v>404.9</v>
      </c>
      <c r="L66" s="9">
        <v>44397</v>
      </c>
      <c r="M66" s="12" t="s">
        <v>3765</v>
      </c>
      <c r="N66" s="4" t="s">
        <v>4520</v>
      </c>
      <c r="O66" s="4">
        <v>2</v>
      </c>
      <c r="P66" s="4">
        <v>30</v>
      </c>
      <c r="Q66" s="4" t="s">
        <v>1450</v>
      </c>
      <c r="R66" s="4"/>
      <c r="S66" s="4" t="s">
        <v>30</v>
      </c>
      <c r="T66" s="4">
        <v>203723603</v>
      </c>
      <c r="U66" s="4" t="s">
        <v>4461</v>
      </c>
      <c r="V66" s="4" t="s">
        <v>1451</v>
      </c>
      <c r="W66" s="4">
        <v>11713556618</v>
      </c>
      <c r="X66" s="4"/>
      <c r="Y66" s="4"/>
      <c r="Z66" s="4" t="s">
        <v>1452</v>
      </c>
      <c r="AA66" s="4">
        <v>431</v>
      </c>
      <c r="AB66" s="4" t="s">
        <v>1453</v>
      </c>
      <c r="AC66" s="4" t="s">
        <v>84</v>
      </c>
      <c r="AD66" s="4" t="s">
        <v>95</v>
      </c>
      <c r="AE66" s="4" t="s">
        <v>1454</v>
      </c>
      <c r="AF66" s="4" t="s">
        <v>31</v>
      </c>
      <c r="AG66" s="4" t="s">
        <v>1455</v>
      </c>
      <c r="AH66" s="4"/>
      <c r="AI66" s="4" t="s">
        <v>1456</v>
      </c>
      <c r="AL66"/>
      <c r="AM66"/>
      <c r="AN66"/>
    </row>
    <row r="67" spans="1:40" ht="15" customHeight="1" x14ac:dyDescent="0.25">
      <c r="A67" s="4" t="s">
        <v>72</v>
      </c>
      <c r="B67" s="4" t="s">
        <v>73</v>
      </c>
      <c r="C67" s="17">
        <v>1</v>
      </c>
      <c r="D67" s="11">
        <v>34</v>
      </c>
      <c r="E67" s="6">
        <v>167.3</v>
      </c>
      <c r="F67" s="6">
        <v>0</v>
      </c>
      <c r="G67" s="6">
        <v>0</v>
      </c>
      <c r="H67" s="6">
        <v>0</v>
      </c>
      <c r="I67" s="6">
        <v>15</v>
      </c>
      <c r="J67" s="6">
        <v>389.9</v>
      </c>
      <c r="K67" s="6">
        <v>404.9</v>
      </c>
      <c r="L67" s="9">
        <v>44397</v>
      </c>
      <c r="M67" s="12" t="s">
        <v>3765</v>
      </c>
      <c r="N67" s="4" t="s">
        <v>4520</v>
      </c>
      <c r="O67" s="4">
        <v>2</v>
      </c>
      <c r="P67" s="4">
        <v>30</v>
      </c>
      <c r="Q67" s="4" t="s">
        <v>1450</v>
      </c>
      <c r="R67" s="4"/>
      <c r="S67" s="4" t="s">
        <v>30</v>
      </c>
      <c r="T67" s="4">
        <v>203723603</v>
      </c>
      <c r="U67" s="4" t="s">
        <v>4461</v>
      </c>
      <c r="V67" s="4" t="s">
        <v>1451</v>
      </c>
      <c r="W67" s="4">
        <v>11713556618</v>
      </c>
      <c r="X67" s="4"/>
      <c r="Y67" s="4"/>
      <c r="Z67" s="4" t="s">
        <v>1452</v>
      </c>
      <c r="AA67" s="4">
        <v>431</v>
      </c>
      <c r="AB67" s="4" t="s">
        <v>1453</v>
      </c>
      <c r="AC67" s="4" t="s">
        <v>84</v>
      </c>
      <c r="AD67" s="4" t="s">
        <v>95</v>
      </c>
      <c r="AE67" s="4" t="s">
        <v>1454</v>
      </c>
      <c r="AF67" s="4" t="s">
        <v>31</v>
      </c>
      <c r="AG67" s="4" t="s">
        <v>1455</v>
      </c>
      <c r="AH67" s="4"/>
      <c r="AI67" s="4" t="s">
        <v>1456</v>
      </c>
      <c r="AL67"/>
      <c r="AM67"/>
      <c r="AN67"/>
    </row>
    <row r="68" spans="1:40" ht="15" customHeight="1" x14ac:dyDescent="0.25">
      <c r="A68" s="4" t="s">
        <v>96</v>
      </c>
      <c r="B68" s="4" t="s">
        <v>97</v>
      </c>
      <c r="C68" s="17">
        <v>1</v>
      </c>
      <c r="D68" s="11"/>
      <c r="E68" s="6">
        <v>111.3</v>
      </c>
      <c r="F68" s="6">
        <v>0</v>
      </c>
      <c r="G68" s="6">
        <v>0</v>
      </c>
      <c r="H68" s="6">
        <v>0</v>
      </c>
      <c r="I68" s="6">
        <v>15</v>
      </c>
      <c r="J68" s="6">
        <v>389.9</v>
      </c>
      <c r="K68" s="6">
        <v>404.9</v>
      </c>
      <c r="L68" s="9">
        <v>44397</v>
      </c>
      <c r="M68" s="12" t="s">
        <v>3765</v>
      </c>
      <c r="N68" s="4" t="s">
        <v>4520</v>
      </c>
      <c r="O68" s="4">
        <v>2</v>
      </c>
      <c r="P68" s="4">
        <v>30</v>
      </c>
      <c r="Q68" s="4" t="s">
        <v>1450</v>
      </c>
      <c r="R68" s="4"/>
      <c r="S68" s="4" t="s">
        <v>30</v>
      </c>
      <c r="T68" s="4">
        <v>203723603</v>
      </c>
      <c r="U68" s="4" t="s">
        <v>4461</v>
      </c>
      <c r="V68" s="4" t="s">
        <v>1451</v>
      </c>
      <c r="W68" s="4">
        <v>11713556618</v>
      </c>
      <c r="X68" s="4"/>
      <c r="Y68" s="4"/>
      <c r="Z68" s="4" t="s">
        <v>1452</v>
      </c>
      <c r="AA68" s="4">
        <v>431</v>
      </c>
      <c r="AB68" s="4" t="s">
        <v>1453</v>
      </c>
      <c r="AC68" s="4" t="s">
        <v>84</v>
      </c>
      <c r="AD68" s="4" t="s">
        <v>95</v>
      </c>
      <c r="AE68" s="4" t="s">
        <v>1454</v>
      </c>
      <c r="AF68" s="4" t="s">
        <v>31</v>
      </c>
      <c r="AG68" s="4" t="s">
        <v>1455</v>
      </c>
      <c r="AH68" s="4"/>
      <c r="AI68" s="4" t="s">
        <v>1456</v>
      </c>
      <c r="AL68"/>
      <c r="AM68"/>
      <c r="AN68"/>
    </row>
    <row r="69" spans="1:40" ht="15" customHeight="1" x14ac:dyDescent="0.25">
      <c r="A69" s="4" t="s">
        <v>57</v>
      </c>
      <c r="B69" s="4" t="s">
        <v>58</v>
      </c>
      <c r="C69" s="17">
        <v>1</v>
      </c>
      <c r="D69" s="11" t="s">
        <v>4516</v>
      </c>
      <c r="E69" s="6">
        <v>118.8</v>
      </c>
      <c r="F69" s="6">
        <v>0</v>
      </c>
      <c r="G69" s="6">
        <v>0</v>
      </c>
      <c r="H69" s="6">
        <v>0</v>
      </c>
      <c r="I69" s="6">
        <v>0</v>
      </c>
      <c r="J69" s="6">
        <v>627.72</v>
      </c>
      <c r="K69" s="6">
        <v>627.72</v>
      </c>
      <c r="L69" s="9">
        <v>44397</v>
      </c>
      <c r="M69" s="12" t="s">
        <v>3765</v>
      </c>
      <c r="N69" s="4" t="s">
        <v>4520</v>
      </c>
      <c r="O69" s="4">
        <v>3</v>
      </c>
      <c r="P69" s="4">
        <v>31</v>
      </c>
      <c r="Q69" s="4" t="s">
        <v>1457</v>
      </c>
      <c r="R69" s="4"/>
      <c r="S69" s="4" t="s">
        <v>30</v>
      </c>
      <c r="T69" s="4">
        <v>203723603</v>
      </c>
      <c r="U69" s="4" t="s">
        <v>4461</v>
      </c>
      <c r="V69" s="4" t="s">
        <v>1458</v>
      </c>
      <c r="W69" s="4">
        <v>12031162764</v>
      </c>
      <c r="X69" s="4"/>
      <c r="Y69" s="4"/>
      <c r="Z69" s="4" t="s">
        <v>1459</v>
      </c>
      <c r="AA69" s="4">
        <v>361</v>
      </c>
      <c r="AB69" s="4">
        <v>502</v>
      </c>
      <c r="AC69" s="4" t="s">
        <v>84</v>
      </c>
      <c r="AD69" s="4" t="s">
        <v>98</v>
      </c>
      <c r="AE69" s="4" t="s">
        <v>1460</v>
      </c>
      <c r="AF69" s="4" t="s">
        <v>31</v>
      </c>
      <c r="AG69" s="4" t="s">
        <v>1461</v>
      </c>
      <c r="AH69" s="4"/>
      <c r="AI69" s="4" t="s">
        <v>1462</v>
      </c>
      <c r="AL69"/>
      <c r="AM69"/>
      <c r="AN69"/>
    </row>
    <row r="70" spans="1:40" ht="15" customHeight="1" x14ac:dyDescent="0.25">
      <c r="A70" s="4" t="s">
        <v>99</v>
      </c>
      <c r="B70" s="4" t="s">
        <v>100</v>
      </c>
      <c r="C70" s="17">
        <v>1</v>
      </c>
      <c r="D70" s="11"/>
      <c r="E70" s="6">
        <v>167.4</v>
      </c>
      <c r="F70" s="6">
        <v>0</v>
      </c>
      <c r="G70" s="6">
        <v>0</v>
      </c>
      <c r="H70" s="6">
        <v>0</v>
      </c>
      <c r="I70" s="6">
        <v>0</v>
      </c>
      <c r="J70" s="6">
        <v>627.72</v>
      </c>
      <c r="K70" s="6">
        <v>627.72</v>
      </c>
      <c r="L70" s="9">
        <v>44397</v>
      </c>
      <c r="M70" s="12" t="s">
        <v>3765</v>
      </c>
      <c r="N70" s="4" t="s">
        <v>4520</v>
      </c>
      <c r="O70" s="4">
        <v>3</v>
      </c>
      <c r="P70" s="4">
        <v>31</v>
      </c>
      <c r="Q70" s="4" t="s">
        <v>1457</v>
      </c>
      <c r="R70" s="4"/>
      <c r="S70" s="4" t="s">
        <v>30</v>
      </c>
      <c r="T70" s="4">
        <v>203723603</v>
      </c>
      <c r="U70" s="4" t="s">
        <v>4461</v>
      </c>
      <c r="V70" s="4" t="s">
        <v>1458</v>
      </c>
      <c r="W70" s="4">
        <v>12031162764</v>
      </c>
      <c r="X70" s="4"/>
      <c r="Y70" s="4"/>
      <c r="Z70" s="4" t="s">
        <v>1459</v>
      </c>
      <c r="AA70" s="4">
        <v>361</v>
      </c>
      <c r="AB70" s="4">
        <v>502</v>
      </c>
      <c r="AC70" s="4" t="s">
        <v>84</v>
      </c>
      <c r="AD70" s="4" t="s">
        <v>98</v>
      </c>
      <c r="AE70" s="4" t="s">
        <v>1460</v>
      </c>
      <c r="AF70" s="4" t="s">
        <v>31</v>
      </c>
      <c r="AG70" s="4" t="s">
        <v>1461</v>
      </c>
      <c r="AH70" s="4"/>
      <c r="AI70" s="4" t="s">
        <v>1462</v>
      </c>
      <c r="AL70"/>
      <c r="AM70"/>
      <c r="AN70"/>
    </row>
    <row r="71" spans="1:40" ht="15" customHeight="1" x14ac:dyDescent="0.25">
      <c r="A71" s="4" t="s">
        <v>101</v>
      </c>
      <c r="B71" s="4"/>
      <c r="C71" s="17">
        <v>1</v>
      </c>
      <c r="D71" s="11"/>
      <c r="E71" s="6">
        <v>118.8</v>
      </c>
      <c r="F71" s="6">
        <v>0</v>
      </c>
      <c r="G71" s="6">
        <v>0</v>
      </c>
      <c r="H71" s="6">
        <v>0</v>
      </c>
      <c r="I71" s="6">
        <v>0</v>
      </c>
      <c r="J71" s="6">
        <v>627.72</v>
      </c>
      <c r="K71" s="6">
        <v>627.72</v>
      </c>
      <c r="L71" s="9">
        <v>44397</v>
      </c>
      <c r="M71" s="12" t="s">
        <v>3765</v>
      </c>
      <c r="N71" s="4" t="s">
        <v>4520</v>
      </c>
      <c r="O71" s="4">
        <v>3</v>
      </c>
      <c r="P71" s="4">
        <v>31</v>
      </c>
      <c r="Q71" s="4" t="s">
        <v>1457</v>
      </c>
      <c r="R71" s="4"/>
      <c r="S71" s="4" t="s">
        <v>30</v>
      </c>
      <c r="T71" s="4">
        <v>203723603</v>
      </c>
      <c r="U71" s="4" t="s">
        <v>4461</v>
      </c>
      <c r="V71" s="4" t="s">
        <v>1458</v>
      </c>
      <c r="W71" s="4">
        <v>12031162764</v>
      </c>
      <c r="X71" s="4"/>
      <c r="Y71" s="4"/>
      <c r="Z71" s="4" t="s">
        <v>1459</v>
      </c>
      <c r="AA71" s="4">
        <v>361</v>
      </c>
      <c r="AB71" s="4">
        <v>502</v>
      </c>
      <c r="AC71" s="4" t="s">
        <v>84</v>
      </c>
      <c r="AD71" s="4" t="s">
        <v>98</v>
      </c>
      <c r="AE71" s="4" t="s">
        <v>1460</v>
      </c>
      <c r="AF71" s="4" t="s">
        <v>31</v>
      </c>
      <c r="AG71" s="4" t="s">
        <v>1461</v>
      </c>
      <c r="AH71" s="4"/>
      <c r="AI71" s="4" t="s">
        <v>1462</v>
      </c>
      <c r="AL71"/>
      <c r="AM71"/>
      <c r="AN71"/>
    </row>
    <row r="72" spans="1:40" ht="15" customHeight="1" x14ac:dyDescent="0.25">
      <c r="A72" s="4" t="s">
        <v>102</v>
      </c>
      <c r="B72" s="4" t="s">
        <v>103</v>
      </c>
      <c r="C72" s="17">
        <v>1</v>
      </c>
      <c r="D72" s="11"/>
      <c r="E72" s="6">
        <v>47.4</v>
      </c>
      <c r="F72" s="6">
        <v>0</v>
      </c>
      <c r="G72" s="6">
        <v>0</v>
      </c>
      <c r="H72" s="6">
        <v>0</v>
      </c>
      <c r="I72" s="6">
        <v>0</v>
      </c>
      <c r="J72" s="6">
        <v>627.72</v>
      </c>
      <c r="K72" s="6">
        <v>627.72</v>
      </c>
      <c r="L72" s="9">
        <v>44397</v>
      </c>
      <c r="M72" s="12" t="s">
        <v>3765</v>
      </c>
      <c r="N72" s="4" t="s">
        <v>4520</v>
      </c>
      <c r="O72" s="4">
        <v>3</v>
      </c>
      <c r="P72" s="4">
        <v>31</v>
      </c>
      <c r="Q72" s="4" t="s">
        <v>1457</v>
      </c>
      <c r="R72" s="4"/>
      <c r="S72" s="4" t="s">
        <v>30</v>
      </c>
      <c r="T72" s="4">
        <v>203723603</v>
      </c>
      <c r="U72" s="4" t="s">
        <v>4461</v>
      </c>
      <c r="V72" s="4" t="s">
        <v>1458</v>
      </c>
      <c r="W72" s="4">
        <v>12031162764</v>
      </c>
      <c r="X72" s="4"/>
      <c r="Y72" s="4"/>
      <c r="Z72" s="4" t="s">
        <v>1459</v>
      </c>
      <c r="AA72" s="4">
        <v>361</v>
      </c>
      <c r="AB72" s="4">
        <v>502</v>
      </c>
      <c r="AC72" s="4" t="s">
        <v>84</v>
      </c>
      <c r="AD72" s="4" t="s">
        <v>98</v>
      </c>
      <c r="AE72" s="4" t="s">
        <v>1460</v>
      </c>
      <c r="AF72" s="4" t="s">
        <v>31</v>
      </c>
      <c r="AG72" s="4" t="s">
        <v>1461</v>
      </c>
      <c r="AH72" s="4"/>
      <c r="AI72" s="4" t="s">
        <v>1462</v>
      </c>
      <c r="AL72"/>
      <c r="AM72"/>
      <c r="AN72"/>
    </row>
    <row r="73" spans="1:40" ht="15" customHeight="1" x14ac:dyDescent="0.25">
      <c r="A73" s="4" t="s">
        <v>1104</v>
      </c>
      <c r="B73" s="4"/>
      <c r="C73" s="17">
        <v>1</v>
      </c>
      <c r="D73" s="11" t="s">
        <v>4516</v>
      </c>
      <c r="E73" s="6">
        <v>113.4</v>
      </c>
      <c r="F73" s="6">
        <v>0</v>
      </c>
      <c r="G73" s="6">
        <v>0</v>
      </c>
      <c r="H73" s="6">
        <v>0</v>
      </c>
      <c r="I73" s="6">
        <v>0</v>
      </c>
      <c r="J73" s="6">
        <v>627.72</v>
      </c>
      <c r="K73" s="6">
        <v>627.72</v>
      </c>
      <c r="L73" s="9">
        <v>44397</v>
      </c>
      <c r="M73" s="12" t="s">
        <v>3765</v>
      </c>
      <c r="N73" s="4" t="s">
        <v>4520</v>
      </c>
      <c r="O73" s="4">
        <v>3</v>
      </c>
      <c r="P73" s="4">
        <v>31</v>
      </c>
      <c r="Q73" s="4" t="s">
        <v>1457</v>
      </c>
      <c r="R73" s="4"/>
      <c r="S73" s="4" t="s">
        <v>30</v>
      </c>
      <c r="T73" s="4">
        <v>203723603</v>
      </c>
      <c r="U73" s="4" t="s">
        <v>4461</v>
      </c>
      <c r="V73" s="4" t="s">
        <v>1458</v>
      </c>
      <c r="W73" s="4">
        <v>12031162764</v>
      </c>
      <c r="X73" s="4"/>
      <c r="Y73" s="4"/>
      <c r="Z73" s="4" t="s">
        <v>1459</v>
      </c>
      <c r="AA73" s="4">
        <v>361</v>
      </c>
      <c r="AB73" s="4">
        <v>502</v>
      </c>
      <c r="AC73" s="4" t="s">
        <v>84</v>
      </c>
      <c r="AD73" s="4" t="s">
        <v>98</v>
      </c>
      <c r="AE73" s="4" t="s">
        <v>1460</v>
      </c>
      <c r="AF73" s="4" t="s">
        <v>31</v>
      </c>
      <c r="AG73" s="4" t="s">
        <v>1461</v>
      </c>
      <c r="AH73" s="4"/>
      <c r="AI73" s="4" t="s">
        <v>1462</v>
      </c>
      <c r="AL73"/>
      <c r="AM73"/>
      <c r="AN73"/>
    </row>
    <row r="74" spans="1:40" ht="15" customHeight="1" x14ac:dyDescent="0.25">
      <c r="A74" s="4" t="s">
        <v>715</v>
      </c>
      <c r="B74" s="4" t="s">
        <v>104</v>
      </c>
      <c r="C74" s="17">
        <v>1</v>
      </c>
      <c r="D74" s="11" t="s">
        <v>484</v>
      </c>
      <c r="E74" s="6">
        <v>61.92</v>
      </c>
      <c r="F74" s="6">
        <v>0</v>
      </c>
      <c r="G74" s="6">
        <v>0</v>
      </c>
      <c r="H74" s="6">
        <v>0</v>
      </c>
      <c r="I74" s="6">
        <v>0</v>
      </c>
      <c r="J74" s="6">
        <v>627.72</v>
      </c>
      <c r="K74" s="6">
        <v>627.72</v>
      </c>
      <c r="L74" s="9">
        <v>44397</v>
      </c>
      <c r="M74" s="12" t="s">
        <v>3765</v>
      </c>
      <c r="N74" s="4" t="s">
        <v>4520</v>
      </c>
      <c r="O74" s="4">
        <v>3</v>
      </c>
      <c r="P74" s="4">
        <v>31</v>
      </c>
      <c r="Q74" s="4" t="s">
        <v>1457</v>
      </c>
      <c r="R74" s="4"/>
      <c r="S74" s="4" t="s">
        <v>30</v>
      </c>
      <c r="T74" s="4">
        <v>203723603</v>
      </c>
      <c r="U74" s="4" t="s">
        <v>4461</v>
      </c>
      <c r="V74" s="4" t="s">
        <v>1458</v>
      </c>
      <c r="W74" s="4">
        <v>12031162764</v>
      </c>
      <c r="X74" s="4"/>
      <c r="Y74" s="4"/>
      <c r="Z74" s="4" t="s">
        <v>1459</v>
      </c>
      <c r="AA74" s="4">
        <v>361</v>
      </c>
      <c r="AB74" s="4">
        <v>502</v>
      </c>
      <c r="AC74" s="4" t="s">
        <v>84</v>
      </c>
      <c r="AD74" s="4" t="s">
        <v>98</v>
      </c>
      <c r="AE74" s="4" t="s">
        <v>1460</v>
      </c>
      <c r="AF74" s="4" t="s">
        <v>31</v>
      </c>
      <c r="AG74" s="4" t="s">
        <v>1461</v>
      </c>
      <c r="AH74" s="4"/>
      <c r="AI74" s="4" t="s">
        <v>1462</v>
      </c>
      <c r="AL74"/>
      <c r="AM74"/>
      <c r="AN74"/>
    </row>
    <row r="75" spans="1:40" ht="15" customHeight="1" x14ac:dyDescent="0.25">
      <c r="A75" s="4" t="s">
        <v>1104</v>
      </c>
      <c r="B75" s="4"/>
      <c r="C75" s="17">
        <v>1</v>
      </c>
      <c r="D75" s="11" t="s">
        <v>4516</v>
      </c>
      <c r="E75" s="6">
        <v>170.1</v>
      </c>
      <c r="F75" s="6">
        <v>0</v>
      </c>
      <c r="G75" s="6">
        <v>0</v>
      </c>
      <c r="H75" s="6">
        <v>0</v>
      </c>
      <c r="I75" s="6">
        <v>15</v>
      </c>
      <c r="J75" s="6">
        <v>170.1</v>
      </c>
      <c r="K75" s="6">
        <v>185.1</v>
      </c>
      <c r="L75" s="9">
        <v>44397</v>
      </c>
      <c r="M75" s="12" t="s">
        <v>3765</v>
      </c>
      <c r="N75" s="4" t="s">
        <v>4520</v>
      </c>
      <c r="O75" s="4">
        <v>2</v>
      </c>
      <c r="P75" s="4">
        <v>32</v>
      </c>
      <c r="Q75" s="4" t="s">
        <v>1463</v>
      </c>
      <c r="R75" s="4"/>
      <c r="S75" s="4" t="s">
        <v>30</v>
      </c>
      <c r="T75" s="4">
        <v>203723603</v>
      </c>
      <c r="U75" s="4" t="s">
        <v>4461</v>
      </c>
      <c r="V75" s="4" t="s">
        <v>1464</v>
      </c>
      <c r="W75" s="4">
        <v>13340538638</v>
      </c>
      <c r="X75" s="4"/>
      <c r="Y75" s="4"/>
      <c r="Z75" s="4" t="s">
        <v>1465</v>
      </c>
      <c r="AA75" s="4">
        <v>182</v>
      </c>
      <c r="AB75" s="4">
        <v>402</v>
      </c>
      <c r="AC75" s="4" t="s">
        <v>32</v>
      </c>
      <c r="AD75" s="4" t="s">
        <v>1466</v>
      </c>
      <c r="AE75" s="4" t="s">
        <v>1467</v>
      </c>
      <c r="AF75" s="4" t="s">
        <v>34</v>
      </c>
      <c r="AG75" s="4" t="s">
        <v>1468</v>
      </c>
      <c r="AH75" s="4"/>
      <c r="AI75" s="4" t="s">
        <v>1469</v>
      </c>
      <c r="AL75"/>
      <c r="AM75"/>
      <c r="AN75"/>
    </row>
    <row r="76" spans="1:40" ht="15" customHeight="1" x14ac:dyDescent="0.25">
      <c r="A76" s="4" t="s">
        <v>1028</v>
      </c>
      <c r="B76" s="4"/>
      <c r="C76" s="17">
        <v>1</v>
      </c>
      <c r="D76" s="11" t="s">
        <v>484</v>
      </c>
      <c r="E76" s="6">
        <v>113.4</v>
      </c>
      <c r="F76" s="6">
        <v>0</v>
      </c>
      <c r="G76" s="6">
        <v>0</v>
      </c>
      <c r="H76" s="6">
        <v>0</v>
      </c>
      <c r="I76" s="6">
        <v>15</v>
      </c>
      <c r="J76" s="6">
        <v>352.32</v>
      </c>
      <c r="K76" s="6">
        <v>367.32</v>
      </c>
      <c r="L76" s="9">
        <v>44397</v>
      </c>
      <c r="M76" s="12" t="s">
        <v>3765</v>
      </c>
      <c r="N76" s="4" t="s">
        <v>4520</v>
      </c>
      <c r="O76" s="4">
        <v>1</v>
      </c>
      <c r="P76" s="4">
        <v>33</v>
      </c>
      <c r="Q76" s="4" t="s">
        <v>1470</v>
      </c>
      <c r="R76" s="4"/>
      <c r="S76" s="4" t="s">
        <v>30</v>
      </c>
      <c r="T76" s="4">
        <v>203723603</v>
      </c>
      <c r="U76" s="4" t="s">
        <v>4461</v>
      </c>
      <c r="V76" s="4" t="s">
        <v>1471</v>
      </c>
      <c r="W76" s="4">
        <v>11590657640</v>
      </c>
      <c r="X76" s="4"/>
      <c r="Y76" s="4"/>
      <c r="Z76" s="4" t="s">
        <v>1472</v>
      </c>
      <c r="AA76" s="4">
        <v>1601</v>
      </c>
      <c r="AB76" s="4">
        <v>1400</v>
      </c>
      <c r="AC76" s="4" t="s">
        <v>32</v>
      </c>
      <c r="AD76" s="4" t="s">
        <v>1437</v>
      </c>
      <c r="AE76" s="4" t="s">
        <v>1473</v>
      </c>
      <c r="AF76" s="4" t="s">
        <v>34</v>
      </c>
      <c r="AG76" s="4" t="s">
        <v>1474</v>
      </c>
      <c r="AH76" s="4"/>
      <c r="AI76" s="4" t="s">
        <v>1475</v>
      </c>
      <c r="AL76"/>
      <c r="AM76"/>
      <c r="AN76"/>
    </row>
    <row r="77" spans="1:40" ht="15" customHeight="1" x14ac:dyDescent="0.25">
      <c r="A77" s="4" t="s">
        <v>1032</v>
      </c>
      <c r="B77" s="4"/>
      <c r="C77" s="17">
        <v>1</v>
      </c>
      <c r="D77" s="11" t="s">
        <v>484</v>
      </c>
      <c r="E77" s="6">
        <v>118.8</v>
      </c>
      <c r="F77" s="6">
        <v>0</v>
      </c>
      <c r="G77" s="6">
        <v>0</v>
      </c>
      <c r="H77" s="6">
        <v>0</v>
      </c>
      <c r="I77" s="6">
        <v>15</v>
      </c>
      <c r="J77" s="6">
        <v>352.32</v>
      </c>
      <c r="K77" s="6">
        <v>367.32</v>
      </c>
      <c r="L77" s="9">
        <v>44397</v>
      </c>
      <c r="M77" s="12" t="s">
        <v>3765</v>
      </c>
      <c r="N77" s="4" t="s">
        <v>4520</v>
      </c>
      <c r="O77" s="4">
        <v>1</v>
      </c>
      <c r="P77" s="4">
        <v>33</v>
      </c>
      <c r="Q77" s="4" t="s">
        <v>1470</v>
      </c>
      <c r="R77" s="4"/>
      <c r="S77" s="4" t="s">
        <v>30</v>
      </c>
      <c r="T77" s="4">
        <v>203723603</v>
      </c>
      <c r="U77" s="4" t="s">
        <v>4461</v>
      </c>
      <c r="V77" s="4" t="s">
        <v>1471</v>
      </c>
      <c r="W77" s="4">
        <v>11590657640</v>
      </c>
      <c r="X77" s="4"/>
      <c r="Y77" s="4"/>
      <c r="Z77" s="4" t="s">
        <v>1472</v>
      </c>
      <c r="AA77" s="4">
        <v>1601</v>
      </c>
      <c r="AB77" s="4">
        <v>1400</v>
      </c>
      <c r="AC77" s="4" t="s">
        <v>32</v>
      </c>
      <c r="AD77" s="4" t="s">
        <v>1437</v>
      </c>
      <c r="AE77" s="4" t="s">
        <v>1473</v>
      </c>
      <c r="AF77" s="4" t="s">
        <v>34</v>
      </c>
      <c r="AG77" s="4" t="s">
        <v>1474</v>
      </c>
      <c r="AH77" s="4"/>
      <c r="AI77" s="4" t="s">
        <v>1475</v>
      </c>
      <c r="AL77"/>
      <c r="AM77"/>
      <c r="AN77"/>
    </row>
    <row r="78" spans="1:40" ht="15" customHeight="1" x14ac:dyDescent="0.25">
      <c r="A78" s="4" t="s">
        <v>62</v>
      </c>
      <c r="B78" s="4" t="s">
        <v>63</v>
      </c>
      <c r="C78" s="17">
        <v>1</v>
      </c>
      <c r="D78" s="11" t="s">
        <v>484</v>
      </c>
      <c r="E78" s="6">
        <v>73.709999999999994</v>
      </c>
      <c r="F78" s="6">
        <v>0</v>
      </c>
      <c r="G78" s="6">
        <v>0</v>
      </c>
      <c r="H78" s="6">
        <v>0</v>
      </c>
      <c r="I78" s="6">
        <v>15</v>
      </c>
      <c r="J78" s="6">
        <v>352.32</v>
      </c>
      <c r="K78" s="6">
        <v>367.32</v>
      </c>
      <c r="L78" s="9">
        <v>44397</v>
      </c>
      <c r="M78" s="12" t="s">
        <v>3765</v>
      </c>
      <c r="N78" s="4" t="s">
        <v>4520</v>
      </c>
      <c r="O78" s="4">
        <v>1</v>
      </c>
      <c r="P78" s="4">
        <v>33</v>
      </c>
      <c r="Q78" s="4" t="s">
        <v>1470</v>
      </c>
      <c r="R78" s="4"/>
      <c r="S78" s="4" t="s">
        <v>30</v>
      </c>
      <c r="T78" s="4">
        <v>203723603</v>
      </c>
      <c r="U78" s="4" t="s">
        <v>4461</v>
      </c>
      <c r="V78" s="4" t="s">
        <v>1471</v>
      </c>
      <c r="W78" s="4">
        <v>11590657640</v>
      </c>
      <c r="X78" s="4"/>
      <c r="Y78" s="4"/>
      <c r="Z78" s="4" t="s">
        <v>1472</v>
      </c>
      <c r="AA78" s="4">
        <v>1601</v>
      </c>
      <c r="AB78" s="4">
        <v>1400</v>
      </c>
      <c r="AC78" s="4" t="s">
        <v>32</v>
      </c>
      <c r="AD78" s="4" t="s">
        <v>1437</v>
      </c>
      <c r="AE78" s="4" t="s">
        <v>1473</v>
      </c>
      <c r="AF78" s="4" t="s">
        <v>34</v>
      </c>
      <c r="AG78" s="4" t="s">
        <v>1474</v>
      </c>
      <c r="AH78" s="4"/>
      <c r="AI78" s="4" t="s">
        <v>1475</v>
      </c>
      <c r="AL78"/>
      <c r="AM78"/>
      <c r="AN78"/>
    </row>
    <row r="79" spans="1:40" ht="15" customHeight="1" x14ac:dyDescent="0.25">
      <c r="A79" s="4" t="s">
        <v>85</v>
      </c>
      <c r="B79" s="4" t="s">
        <v>86</v>
      </c>
      <c r="C79" s="17">
        <v>1</v>
      </c>
      <c r="D79" s="11" t="s">
        <v>484</v>
      </c>
      <c r="E79" s="6">
        <v>46.41</v>
      </c>
      <c r="F79" s="6">
        <v>0</v>
      </c>
      <c r="G79" s="6">
        <v>0</v>
      </c>
      <c r="H79" s="6">
        <v>0</v>
      </c>
      <c r="I79" s="6">
        <v>15</v>
      </c>
      <c r="J79" s="6">
        <v>352.32</v>
      </c>
      <c r="K79" s="6">
        <v>367.32</v>
      </c>
      <c r="L79" s="9">
        <v>44397</v>
      </c>
      <c r="M79" s="12" t="s">
        <v>3765</v>
      </c>
      <c r="N79" s="4" t="s">
        <v>4520</v>
      </c>
      <c r="O79" s="4">
        <v>1</v>
      </c>
      <c r="P79" s="4">
        <v>33</v>
      </c>
      <c r="Q79" s="4" t="s">
        <v>1470</v>
      </c>
      <c r="R79" s="4"/>
      <c r="S79" s="4" t="s">
        <v>30</v>
      </c>
      <c r="T79" s="4">
        <v>203723603</v>
      </c>
      <c r="U79" s="4" t="s">
        <v>4461</v>
      </c>
      <c r="V79" s="4" t="s">
        <v>1471</v>
      </c>
      <c r="W79" s="4">
        <v>11590657640</v>
      </c>
      <c r="X79" s="4"/>
      <c r="Y79" s="4"/>
      <c r="Z79" s="4" t="s">
        <v>1472</v>
      </c>
      <c r="AA79" s="4">
        <v>1601</v>
      </c>
      <c r="AB79" s="4">
        <v>1400</v>
      </c>
      <c r="AC79" s="4" t="s">
        <v>32</v>
      </c>
      <c r="AD79" s="4" t="s">
        <v>1437</v>
      </c>
      <c r="AE79" s="4" t="s">
        <v>1473</v>
      </c>
      <c r="AF79" s="4" t="s">
        <v>34</v>
      </c>
      <c r="AG79" s="4" t="s">
        <v>1474</v>
      </c>
      <c r="AH79" s="4"/>
      <c r="AI79" s="4" t="s">
        <v>1475</v>
      </c>
      <c r="AL79"/>
      <c r="AM79"/>
      <c r="AN79"/>
    </row>
    <row r="80" spans="1:40" ht="15" customHeight="1" x14ac:dyDescent="0.25">
      <c r="A80" s="4" t="s">
        <v>1476</v>
      </c>
      <c r="B80" s="4"/>
      <c r="C80" s="17">
        <v>1</v>
      </c>
      <c r="D80" s="11" t="s">
        <v>485</v>
      </c>
      <c r="E80" s="6">
        <v>71.52</v>
      </c>
      <c r="F80" s="6"/>
      <c r="G80" s="6">
        <v>0</v>
      </c>
      <c r="H80" s="6">
        <v>0</v>
      </c>
      <c r="I80" s="6">
        <v>45.8</v>
      </c>
      <c r="J80" s="6">
        <v>285.12</v>
      </c>
      <c r="K80" s="6">
        <v>330.92</v>
      </c>
      <c r="L80" s="9">
        <v>44397</v>
      </c>
      <c r="M80" s="12" t="s">
        <v>3765</v>
      </c>
      <c r="N80" s="4" t="s">
        <v>4520</v>
      </c>
      <c r="O80" s="4">
        <v>3</v>
      </c>
      <c r="P80" s="4">
        <v>34</v>
      </c>
      <c r="Q80" s="4" t="s">
        <v>1477</v>
      </c>
      <c r="R80" s="4"/>
      <c r="S80" s="4" t="s">
        <v>30</v>
      </c>
      <c r="T80" s="4">
        <v>203723603</v>
      </c>
      <c r="U80" s="4" t="s">
        <v>4461</v>
      </c>
      <c r="V80" s="4" t="s">
        <v>1399</v>
      </c>
      <c r="W80" s="4">
        <v>15963375754</v>
      </c>
      <c r="X80" s="4"/>
      <c r="Y80" s="4"/>
      <c r="Z80" s="4" t="s">
        <v>1400</v>
      </c>
      <c r="AA80" s="4">
        <v>319</v>
      </c>
      <c r="AB80" s="4" t="s">
        <v>1401</v>
      </c>
      <c r="AC80" s="4" t="s">
        <v>84</v>
      </c>
      <c r="AD80" s="4" t="s">
        <v>1402</v>
      </c>
      <c r="AE80" s="4" t="s">
        <v>1403</v>
      </c>
      <c r="AF80" s="4" t="s">
        <v>31</v>
      </c>
      <c r="AG80" s="4" t="s">
        <v>1404</v>
      </c>
      <c r="AH80" s="4"/>
      <c r="AI80" s="4" t="s">
        <v>1405</v>
      </c>
      <c r="AL80"/>
      <c r="AM80"/>
      <c r="AN80"/>
    </row>
    <row r="81" spans="1:40" ht="15" customHeight="1" x14ac:dyDescent="0.25">
      <c r="A81" s="4" t="s">
        <v>645</v>
      </c>
      <c r="B81" s="4" t="s">
        <v>1253</v>
      </c>
      <c r="C81" s="17">
        <v>1</v>
      </c>
      <c r="D81" s="11" t="s">
        <v>484</v>
      </c>
      <c r="E81" s="6">
        <v>118.8</v>
      </c>
      <c r="F81" s="6">
        <v>0</v>
      </c>
      <c r="G81" s="6">
        <v>0</v>
      </c>
      <c r="H81" s="6">
        <v>0</v>
      </c>
      <c r="I81" s="6">
        <v>45.8</v>
      </c>
      <c r="J81" s="6">
        <v>285.12</v>
      </c>
      <c r="K81" s="6">
        <v>330.92</v>
      </c>
      <c r="L81" s="9">
        <v>44397</v>
      </c>
      <c r="M81" s="12" t="s">
        <v>3765</v>
      </c>
      <c r="N81" s="4" t="s">
        <v>4520</v>
      </c>
      <c r="O81" s="4">
        <v>3</v>
      </c>
      <c r="P81" s="4">
        <v>34</v>
      </c>
      <c r="Q81" s="4" t="s">
        <v>1477</v>
      </c>
      <c r="R81" s="4"/>
      <c r="S81" s="4" t="s">
        <v>30</v>
      </c>
      <c r="T81" s="4">
        <v>203723603</v>
      </c>
      <c r="U81" s="4" t="s">
        <v>4461</v>
      </c>
      <c r="V81" s="4" t="s">
        <v>1399</v>
      </c>
      <c r="W81" s="4">
        <v>15963375754</v>
      </c>
      <c r="X81" s="4"/>
      <c r="Y81" s="4"/>
      <c r="Z81" s="4" t="s">
        <v>1400</v>
      </c>
      <c r="AA81" s="4">
        <v>319</v>
      </c>
      <c r="AB81" s="4" t="s">
        <v>1401</v>
      </c>
      <c r="AC81" s="4" t="s">
        <v>84</v>
      </c>
      <c r="AD81" s="4" t="s">
        <v>1402</v>
      </c>
      <c r="AE81" s="4" t="s">
        <v>1403</v>
      </c>
      <c r="AF81" s="4" t="s">
        <v>31</v>
      </c>
      <c r="AG81" s="4" t="s">
        <v>1404</v>
      </c>
      <c r="AH81" s="4"/>
      <c r="AI81" s="4" t="s">
        <v>1405</v>
      </c>
      <c r="AL81"/>
      <c r="AM81"/>
      <c r="AN81"/>
    </row>
    <row r="82" spans="1:40" ht="15" customHeight="1" x14ac:dyDescent="0.25">
      <c r="A82" s="4" t="s">
        <v>105</v>
      </c>
      <c r="B82" s="4" t="s">
        <v>106</v>
      </c>
      <c r="C82" s="17">
        <v>1</v>
      </c>
      <c r="D82" s="11"/>
      <c r="E82" s="6">
        <v>47.4</v>
      </c>
      <c r="F82" s="6">
        <v>0</v>
      </c>
      <c r="G82" s="6">
        <v>0</v>
      </c>
      <c r="H82" s="6">
        <v>0</v>
      </c>
      <c r="I82" s="6">
        <v>45.8</v>
      </c>
      <c r="J82" s="6">
        <v>285.12</v>
      </c>
      <c r="K82" s="6">
        <v>330.92</v>
      </c>
      <c r="L82" s="9">
        <v>44397</v>
      </c>
      <c r="M82" s="12" t="s">
        <v>3765</v>
      </c>
      <c r="N82" s="4" t="s">
        <v>4520</v>
      </c>
      <c r="O82" s="4">
        <v>3</v>
      </c>
      <c r="P82" s="4">
        <v>34</v>
      </c>
      <c r="Q82" s="4" t="s">
        <v>1477</v>
      </c>
      <c r="R82" s="4"/>
      <c r="S82" s="4" t="s">
        <v>30</v>
      </c>
      <c r="T82" s="4">
        <v>203723603</v>
      </c>
      <c r="U82" s="4" t="s">
        <v>4461</v>
      </c>
      <c r="V82" s="4" t="s">
        <v>1399</v>
      </c>
      <c r="W82" s="4">
        <v>15963375754</v>
      </c>
      <c r="X82" s="4"/>
      <c r="Y82" s="4"/>
      <c r="Z82" s="4" t="s">
        <v>1400</v>
      </c>
      <c r="AA82" s="4">
        <v>319</v>
      </c>
      <c r="AB82" s="4" t="s">
        <v>1401</v>
      </c>
      <c r="AC82" s="4" t="s">
        <v>84</v>
      </c>
      <c r="AD82" s="4" t="s">
        <v>1402</v>
      </c>
      <c r="AE82" s="4" t="s">
        <v>1403</v>
      </c>
      <c r="AF82" s="4" t="s">
        <v>31</v>
      </c>
      <c r="AG82" s="4" t="s">
        <v>1404</v>
      </c>
      <c r="AH82" s="4"/>
      <c r="AI82" s="4" t="s">
        <v>1405</v>
      </c>
      <c r="AL82"/>
      <c r="AM82"/>
      <c r="AN82"/>
    </row>
    <row r="83" spans="1:40" ht="15" customHeight="1" x14ac:dyDescent="0.25">
      <c r="A83" s="4" t="s">
        <v>107</v>
      </c>
      <c r="B83" s="4" t="s">
        <v>108</v>
      </c>
      <c r="C83" s="17">
        <v>1</v>
      </c>
      <c r="D83" s="11"/>
      <c r="E83" s="6">
        <v>47.4</v>
      </c>
      <c r="F83" s="6">
        <v>0</v>
      </c>
      <c r="G83" s="6">
        <v>0</v>
      </c>
      <c r="H83" s="6">
        <v>0</v>
      </c>
      <c r="I83" s="6">
        <v>45.8</v>
      </c>
      <c r="J83" s="6">
        <v>285.12</v>
      </c>
      <c r="K83" s="6">
        <v>330.92</v>
      </c>
      <c r="L83" s="9">
        <v>44397</v>
      </c>
      <c r="M83" s="12" t="s">
        <v>3765</v>
      </c>
      <c r="N83" s="4" t="s">
        <v>4520</v>
      </c>
      <c r="O83" s="4">
        <v>3</v>
      </c>
      <c r="P83" s="4">
        <v>34</v>
      </c>
      <c r="Q83" s="4" t="s">
        <v>1477</v>
      </c>
      <c r="R83" s="4"/>
      <c r="S83" s="4" t="s">
        <v>30</v>
      </c>
      <c r="T83" s="4">
        <v>203723603</v>
      </c>
      <c r="U83" s="4" t="s">
        <v>4461</v>
      </c>
      <c r="V83" s="4" t="s">
        <v>1399</v>
      </c>
      <c r="W83" s="4">
        <v>15963375754</v>
      </c>
      <c r="X83" s="4"/>
      <c r="Y83" s="4"/>
      <c r="Z83" s="4" t="s">
        <v>1400</v>
      </c>
      <c r="AA83" s="4">
        <v>319</v>
      </c>
      <c r="AB83" s="4" t="s">
        <v>1401</v>
      </c>
      <c r="AC83" s="4" t="s">
        <v>84</v>
      </c>
      <c r="AD83" s="4" t="s">
        <v>1402</v>
      </c>
      <c r="AE83" s="4" t="s">
        <v>1403</v>
      </c>
      <c r="AF83" s="4" t="s">
        <v>31</v>
      </c>
      <c r="AG83" s="4" t="s">
        <v>1404</v>
      </c>
      <c r="AH83" s="4"/>
      <c r="AI83" s="4" t="s">
        <v>1405</v>
      </c>
      <c r="AL83"/>
      <c r="AM83"/>
      <c r="AN83"/>
    </row>
    <row r="84" spans="1:40" ht="15" customHeight="1" x14ac:dyDescent="0.25">
      <c r="A84" s="4" t="s">
        <v>109</v>
      </c>
      <c r="B84" s="4" t="s">
        <v>110</v>
      </c>
      <c r="C84" s="17">
        <v>1</v>
      </c>
      <c r="D84" s="11"/>
      <c r="E84" s="6">
        <v>118.8</v>
      </c>
      <c r="F84" s="6">
        <v>0</v>
      </c>
      <c r="G84" s="6">
        <v>0</v>
      </c>
      <c r="H84" s="6">
        <v>0</v>
      </c>
      <c r="I84" s="6">
        <v>41</v>
      </c>
      <c r="J84" s="6">
        <v>309</v>
      </c>
      <c r="K84" s="6">
        <v>350</v>
      </c>
      <c r="L84" s="9">
        <v>44397</v>
      </c>
      <c r="M84" s="12" t="s">
        <v>3765</v>
      </c>
      <c r="N84" s="4" t="s">
        <v>4520</v>
      </c>
      <c r="O84" s="4">
        <v>3</v>
      </c>
      <c r="P84" s="4">
        <v>35</v>
      </c>
      <c r="Q84" s="4" t="s">
        <v>1478</v>
      </c>
      <c r="R84" s="4"/>
      <c r="S84" s="4" t="s">
        <v>30</v>
      </c>
      <c r="T84" s="4">
        <v>203723603</v>
      </c>
      <c r="U84" s="4" t="s">
        <v>4461</v>
      </c>
      <c r="V84" s="4" t="s">
        <v>1479</v>
      </c>
      <c r="W84" s="4">
        <v>6840204596</v>
      </c>
      <c r="X84" s="4"/>
      <c r="Y84" s="4"/>
      <c r="Z84" s="4" t="s">
        <v>1480</v>
      </c>
      <c r="AA84" s="4">
        <v>17</v>
      </c>
      <c r="AB84" s="4"/>
      <c r="AC84" s="4" t="s">
        <v>1481</v>
      </c>
      <c r="AD84" s="4" t="s">
        <v>39</v>
      </c>
      <c r="AE84" s="4" t="s">
        <v>1482</v>
      </c>
      <c r="AF84" s="4" t="s">
        <v>111</v>
      </c>
      <c r="AG84" s="4" t="s">
        <v>1483</v>
      </c>
      <c r="AH84" s="4"/>
      <c r="AI84" s="4" t="s">
        <v>1484</v>
      </c>
      <c r="AL84"/>
      <c r="AM84"/>
      <c r="AN84"/>
    </row>
    <row r="85" spans="1:40" ht="15" customHeight="1" x14ac:dyDescent="0.25">
      <c r="A85" s="4" t="s">
        <v>112</v>
      </c>
      <c r="B85" s="4"/>
      <c r="C85" s="17">
        <v>1</v>
      </c>
      <c r="D85" s="11"/>
      <c r="E85" s="6">
        <v>47.4</v>
      </c>
      <c r="F85" s="6">
        <v>0</v>
      </c>
      <c r="G85" s="6">
        <v>0</v>
      </c>
      <c r="H85" s="6">
        <v>0</v>
      </c>
      <c r="I85" s="6">
        <v>41</v>
      </c>
      <c r="J85" s="6">
        <v>309</v>
      </c>
      <c r="K85" s="6">
        <v>350</v>
      </c>
      <c r="L85" s="9">
        <v>44397</v>
      </c>
      <c r="M85" s="12" t="s">
        <v>3765</v>
      </c>
      <c r="N85" s="4" t="s">
        <v>4520</v>
      </c>
      <c r="O85" s="4">
        <v>3</v>
      </c>
      <c r="P85" s="4">
        <v>35</v>
      </c>
      <c r="Q85" s="4" t="s">
        <v>1478</v>
      </c>
      <c r="R85" s="4"/>
      <c r="S85" s="4" t="s">
        <v>30</v>
      </c>
      <c r="T85" s="4">
        <v>203723603</v>
      </c>
      <c r="U85" s="4" t="s">
        <v>4461</v>
      </c>
      <c r="V85" s="4" t="s">
        <v>1479</v>
      </c>
      <c r="W85" s="4">
        <v>6840204596</v>
      </c>
      <c r="X85" s="4"/>
      <c r="Y85" s="4"/>
      <c r="Z85" s="4" t="s">
        <v>1480</v>
      </c>
      <c r="AA85" s="4">
        <v>17</v>
      </c>
      <c r="AB85" s="4"/>
      <c r="AC85" s="4" t="s">
        <v>1481</v>
      </c>
      <c r="AD85" s="4" t="s">
        <v>39</v>
      </c>
      <c r="AE85" s="4" t="s">
        <v>1482</v>
      </c>
      <c r="AF85" s="4" t="s">
        <v>111</v>
      </c>
      <c r="AG85" s="4" t="s">
        <v>1483</v>
      </c>
      <c r="AH85" s="4"/>
      <c r="AI85" s="4" t="s">
        <v>1484</v>
      </c>
      <c r="AL85"/>
      <c r="AM85"/>
      <c r="AN85"/>
    </row>
    <row r="86" spans="1:40" ht="15" customHeight="1" x14ac:dyDescent="0.25">
      <c r="A86" s="4" t="s">
        <v>896</v>
      </c>
      <c r="B86" s="4" t="s">
        <v>71</v>
      </c>
      <c r="C86" s="17">
        <v>1</v>
      </c>
      <c r="D86" s="11" t="s">
        <v>484</v>
      </c>
      <c r="E86" s="6">
        <v>95.4</v>
      </c>
      <c r="F86" s="6">
        <v>0</v>
      </c>
      <c r="G86" s="6">
        <v>0</v>
      </c>
      <c r="H86" s="6">
        <v>0</v>
      </c>
      <c r="I86" s="6">
        <v>41</v>
      </c>
      <c r="J86" s="6">
        <v>309</v>
      </c>
      <c r="K86" s="6">
        <v>350</v>
      </c>
      <c r="L86" s="9">
        <v>44397</v>
      </c>
      <c r="M86" s="12" t="s">
        <v>3765</v>
      </c>
      <c r="N86" s="4" t="s">
        <v>4520</v>
      </c>
      <c r="O86" s="4">
        <v>3</v>
      </c>
      <c r="P86" s="4">
        <v>35</v>
      </c>
      <c r="Q86" s="4" t="s">
        <v>1478</v>
      </c>
      <c r="R86" s="4"/>
      <c r="S86" s="4" t="s">
        <v>30</v>
      </c>
      <c r="T86" s="4">
        <v>203723603</v>
      </c>
      <c r="U86" s="4" t="s">
        <v>4461</v>
      </c>
      <c r="V86" s="4" t="s">
        <v>1479</v>
      </c>
      <c r="W86" s="4">
        <v>6840204596</v>
      </c>
      <c r="X86" s="4"/>
      <c r="Y86" s="4"/>
      <c r="Z86" s="4" t="s">
        <v>1480</v>
      </c>
      <c r="AA86" s="4">
        <v>17</v>
      </c>
      <c r="AB86" s="4"/>
      <c r="AC86" s="4" t="s">
        <v>1481</v>
      </c>
      <c r="AD86" s="4" t="s">
        <v>39</v>
      </c>
      <c r="AE86" s="4" t="s">
        <v>1482</v>
      </c>
      <c r="AF86" s="4" t="s">
        <v>111</v>
      </c>
      <c r="AG86" s="4" t="s">
        <v>1483</v>
      </c>
      <c r="AH86" s="4"/>
      <c r="AI86" s="4" t="s">
        <v>1484</v>
      </c>
      <c r="AL86"/>
      <c r="AM86"/>
      <c r="AN86"/>
    </row>
    <row r="87" spans="1:40" ht="15" customHeight="1" x14ac:dyDescent="0.25">
      <c r="A87" s="4" t="s">
        <v>113</v>
      </c>
      <c r="B87" s="4" t="s">
        <v>114</v>
      </c>
      <c r="C87" s="17">
        <v>1</v>
      </c>
      <c r="D87" s="11"/>
      <c r="E87" s="6">
        <v>47.4</v>
      </c>
      <c r="F87" s="6">
        <v>0</v>
      </c>
      <c r="G87" s="6">
        <v>0</v>
      </c>
      <c r="H87" s="6">
        <v>0</v>
      </c>
      <c r="I87" s="6">
        <v>41</v>
      </c>
      <c r="J87" s="6">
        <v>309</v>
      </c>
      <c r="K87" s="6">
        <v>350</v>
      </c>
      <c r="L87" s="9">
        <v>44397</v>
      </c>
      <c r="M87" s="12" t="s">
        <v>3765</v>
      </c>
      <c r="N87" s="4" t="s">
        <v>4520</v>
      </c>
      <c r="O87" s="4">
        <v>3</v>
      </c>
      <c r="P87" s="4">
        <v>35</v>
      </c>
      <c r="Q87" s="4" t="s">
        <v>1478</v>
      </c>
      <c r="R87" s="4"/>
      <c r="S87" s="4" t="s">
        <v>30</v>
      </c>
      <c r="T87" s="4">
        <v>203723603</v>
      </c>
      <c r="U87" s="4" t="s">
        <v>4461</v>
      </c>
      <c r="V87" s="4" t="s">
        <v>1479</v>
      </c>
      <c r="W87" s="4">
        <v>6840204596</v>
      </c>
      <c r="X87" s="4"/>
      <c r="Y87" s="4"/>
      <c r="Z87" s="4" t="s">
        <v>1480</v>
      </c>
      <c r="AA87" s="4">
        <v>17</v>
      </c>
      <c r="AB87" s="4"/>
      <c r="AC87" s="4" t="s">
        <v>1481</v>
      </c>
      <c r="AD87" s="4" t="s">
        <v>39</v>
      </c>
      <c r="AE87" s="4" t="s">
        <v>1482</v>
      </c>
      <c r="AF87" s="4" t="s">
        <v>111</v>
      </c>
      <c r="AG87" s="4" t="s">
        <v>1483</v>
      </c>
      <c r="AH87" s="4"/>
      <c r="AI87" s="4" t="s">
        <v>1484</v>
      </c>
      <c r="AL87"/>
      <c r="AM87"/>
      <c r="AN87"/>
    </row>
    <row r="88" spans="1:40" ht="15" customHeight="1" x14ac:dyDescent="0.25">
      <c r="A88" s="4" t="s">
        <v>1038</v>
      </c>
      <c r="B88" s="4"/>
      <c r="C88" s="17">
        <v>1</v>
      </c>
      <c r="D88" s="11" t="s">
        <v>484</v>
      </c>
      <c r="E88" s="6">
        <v>101.4</v>
      </c>
      <c r="F88" s="6">
        <v>0</v>
      </c>
      <c r="G88" s="6">
        <v>0</v>
      </c>
      <c r="H88" s="6">
        <v>0</v>
      </c>
      <c r="I88" s="6">
        <v>15</v>
      </c>
      <c r="J88" s="6">
        <v>243.6</v>
      </c>
      <c r="K88" s="6">
        <v>258.60000000000002</v>
      </c>
      <c r="L88" s="9">
        <v>44397</v>
      </c>
      <c r="M88" s="12" t="s">
        <v>3765</v>
      </c>
      <c r="N88" s="4" t="s">
        <v>4520</v>
      </c>
      <c r="O88" s="4">
        <v>1</v>
      </c>
      <c r="P88" s="4">
        <v>36</v>
      </c>
      <c r="Q88" s="4" t="s">
        <v>1485</v>
      </c>
      <c r="R88" s="4"/>
      <c r="S88" s="4" t="s">
        <v>30</v>
      </c>
      <c r="T88" s="4">
        <v>203723603</v>
      </c>
      <c r="U88" s="4" t="s">
        <v>4461</v>
      </c>
      <c r="V88" s="4" t="s">
        <v>1486</v>
      </c>
      <c r="W88" s="4">
        <v>10398877670</v>
      </c>
      <c r="X88" s="4"/>
      <c r="Y88" s="4"/>
      <c r="Z88" s="4" t="s">
        <v>1487</v>
      </c>
      <c r="AA88" s="4">
        <v>15</v>
      </c>
      <c r="AB88" s="4" t="s">
        <v>1274</v>
      </c>
      <c r="AC88" s="4" t="s">
        <v>32</v>
      </c>
      <c r="AD88" s="4" t="s">
        <v>1446</v>
      </c>
      <c r="AE88" s="4" t="s">
        <v>1488</v>
      </c>
      <c r="AF88" s="4" t="s">
        <v>34</v>
      </c>
      <c r="AG88" s="4" t="s">
        <v>1489</v>
      </c>
      <c r="AH88" s="4"/>
      <c r="AI88" s="4" t="s">
        <v>1490</v>
      </c>
      <c r="AL88"/>
      <c r="AM88"/>
      <c r="AN88"/>
    </row>
    <row r="89" spans="1:40" ht="15" customHeight="1" x14ac:dyDescent="0.25">
      <c r="A89" s="4" t="s">
        <v>115</v>
      </c>
      <c r="B89" s="4" t="s">
        <v>116</v>
      </c>
      <c r="C89" s="17">
        <v>1</v>
      </c>
      <c r="D89" s="11"/>
      <c r="E89" s="6">
        <v>14.4</v>
      </c>
      <c r="F89" s="6">
        <v>0</v>
      </c>
      <c r="G89" s="6">
        <v>0</v>
      </c>
      <c r="H89" s="6">
        <v>0</v>
      </c>
      <c r="I89" s="6">
        <v>15</v>
      </c>
      <c r="J89" s="6">
        <v>243.6</v>
      </c>
      <c r="K89" s="6">
        <v>258.60000000000002</v>
      </c>
      <c r="L89" s="9">
        <v>44397</v>
      </c>
      <c r="M89" s="12" t="s">
        <v>3765</v>
      </c>
      <c r="N89" s="4" t="s">
        <v>4520</v>
      </c>
      <c r="O89" s="4">
        <v>1</v>
      </c>
      <c r="P89" s="4">
        <v>36</v>
      </c>
      <c r="Q89" s="4" t="s">
        <v>1485</v>
      </c>
      <c r="R89" s="4"/>
      <c r="S89" s="4" t="s">
        <v>30</v>
      </c>
      <c r="T89" s="4">
        <v>203723603</v>
      </c>
      <c r="U89" s="4" t="s">
        <v>4461</v>
      </c>
      <c r="V89" s="4" t="s">
        <v>1486</v>
      </c>
      <c r="W89" s="4">
        <v>10398877670</v>
      </c>
      <c r="X89" s="4"/>
      <c r="Y89" s="4"/>
      <c r="Z89" s="4" t="s">
        <v>1487</v>
      </c>
      <c r="AA89" s="4">
        <v>15</v>
      </c>
      <c r="AB89" s="4" t="s">
        <v>1274</v>
      </c>
      <c r="AC89" s="4" t="s">
        <v>32</v>
      </c>
      <c r="AD89" s="4" t="s">
        <v>1446</v>
      </c>
      <c r="AE89" s="4" t="s">
        <v>1488</v>
      </c>
      <c r="AF89" s="4" t="s">
        <v>34</v>
      </c>
      <c r="AG89" s="4" t="s">
        <v>1489</v>
      </c>
      <c r="AH89" s="4"/>
      <c r="AI89" s="4" t="s">
        <v>1490</v>
      </c>
      <c r="AL89"/>
      <c r="AM89"/>
      <c r="AN89"/>
    </row>
    <row r="90" spans="1:40" ht="15" customHeight="1" x14ac:dyDescent="0.25">
      <c r="A90" s="4" t="s">
        <v>117</v>
      </c>
      <c r="B90" s="4" t="s">
        <v>118</v>
      </c>
      <c r="C90" s="17">
        <v>1</v>
      </c>
      <c r="D90" s="11"/>
      <c r="E90" s="6">
        <v>14.4</v>
      </c>
      <c r="F90" s="6">
        <v>0</v>
      </c>
      <c r="G90" s="6">
        <v>0</v>
      </c>
      <c r="H90" s="6">
        <v>0</v>
      </c>
      <c r="I90" s="6">
        <v>15</v>
      </c>
      <c r="J90" s="6">
        <v>243.6</v>
      </c>
      <c r="K90" s="6">
        <v>258.60000000000002</v>
      </c>
      <c r="L90" s="9">
        <v>44397</v>
      </c>
      <c r="M90" s="12" t="s">
        <v>3765</v>
      </c>
      <c r="N90" s="4" t="s">
        <v>4520</v>
      </c>
      <c r="O90" s="4">
        <v>1</v>
      </c>
      <c r="P90" s="4">
        <v>36</v>
      </c>
      <c r="Q90" s="4" t="s">
        <v>1485</v>
      </c>
      <c r="R90" s="4"/>
      <c r="S90" s="4" t="s">
        <v>30</v>
      </c>
      <c r="T90" s="4">
        <v>203723603</v>
      </c>
      <c r="U90" s="4" t="s">
        <v>4461</v>
      </c>
      <c r="V90" s="4" t="s">
        <v>1486</v>
      </c>
      <c r="W90" s="4">
        <v>10398877670</v>
      </c>
      <c r="X90" s="4"/>
      <c r="Y90" s="4"/>
      <c r="Z90" s="4" t="s">
        <v>1487</v>
      </c>
      <c r="AA90" s="4">
        <v>15</v>
      </c>
      <c r="AB90" s="4" t="s">
        <v>1274</v>
      </c>
      <c r="AC90" s="4" t="s">
        <v>32</v>
      </c>
      <c r="AD90" s="4" t="s">
        <v>1446</v>
      </c>
      <c r="AE90" s="4" t="s">
        <v>1488</v>
      </c>
      <c r="AF90" s="4" t="s">
        <v>34</v>
      </c>
      <c r="AG90" s="4" t="s">
        <v>1489</v>
      </c>
      <c r="AH90" s="4"/>
      <c r="AI90" s="4" t="s">
        <v>1490</v>
      </c>
      <c r="AL90"/>
      <c r="AM90"/>
      <c r="AN90"/>
    </row>
    <row r="91" spans="1:40" ht="15" customHeight="1" x14ac:dyDescent="0.25">
      <c r="A91" s="4" t="s">
        <v>81</v>
      </c>
      <c r="B91" s="4"/>
      <c r="C91" s="17">
        <v>1</v>
      </c>
      <c r="D91" s="11" t="s">
        <v>484</v>
      </c>
      <c r="E91" s="6">
        <v>113.4</v>
      </c>
      <c r="F91" s="6">
        <v>0</v>
      </c>
      <c r="G91" s="6">
        <v>0</v>
      </c>
      <c r="H91" s="6">
        <v>0</v>
      </c>
      <c r="I91" s="6">
        <v>15</v>
      </c>
      <c r="J91" s="6">
        <v>243.6</v>
      </c>
      <c r="K91" s="6">
        <v>258.60000000000002</v>
      </c>
      <c r="L91" s="9">
        <v>44397</v>
      </c>
      <c r="M91" s="12" t="s">
        <v>3765</v>
      </c>
      <c r="N91" s="4" t="s">
        <v>4520</v>
      </c>
      <c r="O91" s="4">
        <v>1</v>
      </c>
      <c r="P91" s="4">
        <v>36</v>
      </c>
      <c r="Q91" s="4" t="s">
        <v>1485</v>
      </c>
      <c r="R91" s="4"/>
      <c r="S91" s="4" t="s">
        <v>30</v>
      </c>
      <c r="T91" s="4">
        <v>203723603</v>
      </c>
      <c r="U91" s="4" t="s">
        <v>4461</v>
      </c>
      <c r="V91" s="4" t="s">
        <v>1486</v>
      </c>
      <c r="W91" s="4">
        <v>10398877670</v>
      </c>
      <c r="X91" s="4"/>
      <c r="Y91" s="4"/>
      <c r="Z91" s="4" t="s">
        <v>1487</v>
      </c>
      <c r="AA91" s="4">
        <v>15</v>
      </c>
      <c r="AB91" s="4" t="s">
        <v>1274</v>
      </c>
      <c r="AC91" s="4" t="s">
        <v>32</v>
      </c>
      <c r="AD91" s="4" t="s">
        <v>1446</v>
      </c>
      <c r="AE91" s="4" t="s">
        <v>1488</v>
      </c>
      <c r="AF91" s="4" t="s">
        <v>34</v>
      </c>
      <c r="AG91" s="4" t="s">
        <v>1489</v>
      </c>
      <c r="AH91" s="4"/>
      <c r="AI91" s="4" t="s">
        <v>1490</v>
      </c>
      <c r="AL91"/>
      <c r="AM91"/>
      <c r="AN91"/>
    </row>
    <row r="92" spans="1:40" ht="15" customHeight="1" x14ac:dyDescent="0.25">
      <c r="A92" s="4" t="s">
        <v>725</v>
      </c>
      <c r="B92" s="4" t="s">
        <v>119</v>
      </c>
      <c r="C92" s="17">
        <v>1</v>
      </c>
      <c r="D92" s="11" t="s">
        <v>484</v>
      </c>
      <c r="E92" s="6">
        <v>58.7</v>
      </c>
      <c r="F92" s="6">
        <v>0</v>
      </c>
      <c r="G92" s="6">
        <v>0</v>
      </c>
      <c r="H92" s="6">
        <v>0</v>
      </c>
      <c r="I92" s="6">
        <v>15</v>
      </c>
      <c r="J92" s="6">
        <v>231.15</v>
      </c>
      <c r="K92" s="6">
        <v>246.15</v>
      </c>
      <c r="L92" s="9">
        <v>44397</v>
      </c>
      <c r="M92" s="12" t="s">
        <v>3765</v>
      </c>
      <c r="N92" s="4" t="s">
        <v>4520</v>
      </c>
      <c r="O92" s="4">
        <v>3</v>
      </c>
      <c r="P92" s="4">
        <v>37</v>
      </c>
      <c r="Q92" s="4" t="s">
        <v>1491</v>
      </c>
      <c r="R92" s="4"/>
      <c r="S92" s="4" t="s">
        <v>30</v>
      </c>
      <c r="T92" s="4">
        <v>203723603</v>
      </c>
      <c r="U92" s="4" t="s">
        <v>4461</v>
      </c>
      <c r="V92" s="4" t="s">
        <v>1492</v>
      </c>
      <c r="W92" s="4">
        <v>2130331602</v>
      </c>
      <c r="X92" s="4"/>
      <c r="Y92" s="4"/>
      <c r="Z92" s="4" t="s">
        <v>1493</v>
      </c>
      <c r="AA92" s="4">
        <v>2283</v>
      </c>
      <c r="AB92" s="4" t="s">
        <v>1494</v>
      </c>
      <c r="AC92" s="4" t="s">
        <v>32</v>
      </c>
      <c r="AD92" s="4" t="s">
        <v>1258</v>
      </c>
      <c r="AE92" s="4" t="s">
        <v>1495</v>
      </c>
      <c r="AF92" s="4" t="s">
        <v>34</v>
      </c>
      <c r="AG92" s="4" t="s">
        <v>1496</v>
      </c>
      <c r="AH92" s="4"/>
      <c r="AI92" s="4" t="s">
        <v>1497</v>
      </c>
      <c r="AL92"/>
      <c r="AM92"/>
      <c r="AN92"/>
    </row>
    <row r="93" spans="1:40" ht="15" customHeight="1" x14ac:dyDescent="0.25">
      <c r="A93" s="4" t="s">
        <v>120</v>
      </c>
      <c r="B93" s="4" t="s">
        <v>121</v>
      </c>
      <c r="C93" s="17">
        <v>1</v>
      </c>
      <c r="D93" s="11"/>
      <c r="E93" s="6">
        <v>54.15</v>
      </c>
      <c r="F93" s="6">
        <v>0</v>
      </c>
      <c r="G93" s="6">
        <v>0</v>
      </c>
      <c r="H93" s="6">
        <v>0</v>
      </c>
      <c r="I93" s="6">
        <v>15</v>
      </c>
      <c r="J93" s="6">
        <v>231.15</v>
      </c>
      <c r="K93" s="6">
        <v>246.15</v>
      </c>
      <c r="L93" s="9">
        <v>44397</v>
      </c>
      <c r="M93" s="12" t="s">
        <v>3765</v>
      </c>
      <c r="N93" s="4" t="s">
        <v>4520</v>
      </c>
      <c r="O93" s="4">
        <v>3</v>
      </c>
      <c r="P93" s="4">
        <v>37</v>
      </c>
      <c r="Q93" s="4" t="s">
        <v>1491</v>
      </c>
      <c r="R93" s="4"/>
      <c r="S93" s="4" t="s">
        <v>30</v>
      </c>
      <c r="T93" s="4">
        <v>203723603</v>
      </c>
      <c r="U93" s="4" t="s">
        <v>4461</v>
      </c>
      <c r="V93" s="4" t="s">
        <v>1492</v>
      </c>
      <c r="W93" s="4">
        <v>2130331602</v>
      </c>
      <c r="X93" s="4"/>
      <c r="Y93" s="4"/>
      <c r="Z93" s="4" t="s">
        <v>1493</v>
      </c>
      <c r="AA93" s="4">
        <v>2283</v>
      </c>
      <c r="AB93" s="4" t="s">
        <v>1494</v>
      </c>
      <c r="AC93" s="4" t="s">
        <v>32</v>
      </c>
      <c r="AD93" s="4" t="s">
        <v>1258</v>
      </c>
      <c r="AE93" s="4" t="s">
        <v>1495</v>
      </c>
      <c r="AF93" s="4" t="s">
        <v>34</v>
      </c>
      <c r="AG93" s="4" t="s">
        <v>1496</v>
      </c>
      <c r="AH93" s="4"/>
      <c r="AI93" s="4" t="s">
        <v>1497</v>
      </c>
      <c r="AL93"/>
      <c r="AM93"/>
      <c r="AN93"/>
    </row>
    <row r="94" spans="1:40" ht="15" customHeight="1" x14ac:dyDescent="0.25">
      <c r="A94" s="4" t="s">
        <v>1057</v>
      </c>
      <c r="B94" s="4" t="s">
        <v>42</v>
      </c>
      <c r="C94" s="17">
        <v>1</v>
      </c>
      <c r="D94" s="11" t="s">
        <v>484</v>
      </c>
      <c r="E94" s="6">
        <v>118.3</v>
      </c>
      <c r="F94" s="6">
        <v>0</v>
      </c>
      <c r="G94" s="6">
        <v>0</v>
      </c>
      <c r="H94" s="6">
        <v>0</v>
      </c>
      <c r="I94" s="6">
        <v>15</v>
      </c>
      <c r="J94" s="6">
        <v>231.15</v>
      </c>
      <c r="K94" s="6">
        <v>246.15</v>
      </c>
      <c r="L94" s="9">
        <v>44397</v>
      </c>
      <c r="M94" s="12" t="s">
        <v>3765</v>
      </c>
      <c r="N94" s="4" t="s">
        <v>4520</v>
      </c>
      <c r="O94" s="4">
        <v>3</v>
      </c>
      <c r="P94" s="4">
        <v>37</v>
      </c>
      <c r="Q94" s="4" t="s">
        <v>1491</v>
      </c>
      <c r="R94" s="4"/>
      <c r="S94" s="4" t="s">
        <v>30</v>
      </c>
      <c r="T94" s="4">
        <v>203723603</v>
      </c>
      <c r="U94" s="4" t="s">
        <v>4461</v>
      </c>
      <c r="V94" s="4" t="s">
        <v>1492</v>
      </c>
      <c r="W94" s="4">
        <v>2130331602</v>
      </c>
      <c r="X94" s="4"/>
      <c r="Y94" s="4"/>
      <c r="Z94" s="4" t="s">
        <v>1493</v>
      </c>
      <c r="AA94" s="4">
        <v>2283</v>
      </c>
      <c r="AB94" s="4" t="s">
        <v>1494</v>
      </c>
      <c r="AC94" s="4" t="s">
        <v>32</v>
      </c>
      <c r="AD94" s="4" t="s">
        <v>1258</v>
      </c>
      <c r="AE94" s="4" t="s">
        <v>1495</v>
      </c>
      <c r="AF94" s="4" t="s">
        <v>34</v>
      </c>
      <c r="AG94" s="4" t="s">
        <v>1496</v>
      </c>
      <c r="AH94" s="4"/>
      <c r="AI94" s="4" t="s">
        <v>1497</v>
      </c>
      <c r="AL94"/>
      <c r="AM94"/>
      <c r="AN94"/>
    </row>
    <row r="95" spans="1:40" ht="15" customHeight="1" x14ac:dyDescent="0.25">
      <c r="A95" s="4" t="s">
        <v>122</v>
      </c>
      <c r="B95" s="4" t="s">
        <v>123</v>
      </c>
      <c r="C95" s="17">
        <v>1</v>
      </c>
      <c r="D95" s="11"/>
      <c r="E95" s="6">
        <v>121.23</v>
      </c>
      <c r="F95" s="6">
        <v>0</v>
      </c>
      <c r="G95" s="6">
        <v>0</v>
      </c>
      <c r="H95" s="6">
        <v>0</v>
      </c>
      <c r="I95" s="6">
        <v>15</v>
      </c>
      <c r="J95" s="6">
        <v>121.23</v>
      </c>
      <c r="K95" s="6">
        <v>136.22999999999999</v>
      </c>
      <c r="L95" s="9">
        <v>44397</v>
      </c>
      <c r="M95" s="12" t="s">
        <v>3765</v>
      </c>
      <c r="N95" s="4" t="s">
        <v>4520</v>
      </c>
      <c r="O95" s="4">
        <v>1</v>
      </c>
      <c r="P95" s="4">
        <v>38</v>
      </c>
      <c r="Q95" s="4" t="s">
        <v>1498</v>
      </c>
      <c r="R95" s="4"/>
      <c r="S95" s="4" t="s">
        <v>30</v>
      </c>
      <c r="T95" s="4">
        <v>203723603</v>
      </c>
      <c r="U95" s="4" t="s">
        <v>4461</v>
      </c>
      <c r="V95" s="4" t="s">
        <v>1499</v>
      </c>
      <c r="W95" s="4">
        <v>15477588640</v>
      </c>
      <c r="X95" s="4"/>
      <c r="Y95" s="4"/>
      <c r="Z95" s="4" t="s">
        <v>1500</v>
      </c>
      <c r="AA95" s="4">
        <v>95</v>
      </c>
      <c r="AB95" s="4" t="s">
        <v>1501</v>
      </c>
      <c r="AC95" s="4" t="s">
        <v>32</v>
      </c>
      <c r="AD95" s="4" t="s">
        <v>1502</v>
      </c>
      <c r="AE95" s="4" t="s">
        <v>3678</v>
      </c>
      <c r="AF95" s="4" t="s">
        <v>34</v>
      </c>
      <c r="AG95" s="4" t="s">
        <v>1503</v>
      </c>
      <c r="AH95" s="4"/>
      <c r="AI95" s="4" t="s">
        <v>1504</v>
      </c>
      <c r="AL95"/>
      <c r="AM95"/>
      <c r="AN95"/>
    </row>
    <row r="96" spans="1:40" ht="15" customHeight="1" x14ac:dyDescent="0.25">
      <c r="A96" s="4" t="s">
        <v>1038</v>
      </c>
      <c r="B96" s="4"/>
      <c r="C96" s="17">
        <v>1</v>
      </c>
      <c r="D96" s="11" t="s">
        <v>484</v>
      </c>
      <c r="E96" s="6">
        <v>118.3</v>
      </c>
      <c r="F96" s="6">
        <v>0</v>
      </c>
      <c r="G96" s="6">
        <v>0</v>
      </c>
      <c r="H96" s="6">
        <v>0</v>
      </c>
      <c r="I96" s="6">
        <v>15</v>
      </c>
      <c r="J96" s="6">
        <v>389.2</v>
      </c>
      <c r="K96" s="6">
        <v>404.2</v>
      </c>
      <c r="L96" s="9">
        <v>44397</v>
      </c>
      <c r="M96" s="12" t="s">
        <v>3765</v>
      </c>
      <c r="N96" s="4" t="s">
        <v>4520</v>
      </c>
      <c r="O96" s="4">
        <v>3</v>
      </c>
      <c r="P96" s="4">
        <v>39</v>
      </c>
      <c r="Q96" s="4" t="s">
        <v>1505</v>
      </c>
      <c r="R96" s="4"/>
      <c r="S96" s="4" t="s">
        <v>30</v>
      </c>
      <c r="T96" s="4">
        <v>203723603</v>
      </c>
      <c r="U96" s="4" t="s">
        <v>4461</v>
      </c>
      <c r="V96" s="4" t="s">
        <v>1506</v>
      </c>
      <c r="W96" s="4">
        <v>7914569607</v>
      </c>
      <c r="X96" s="4"/>
      <c r="Y96" s="4"/>
      <c r="Z96" s="4" t="s">
        <v>1332</v>
      </c>
      <c r="AA96" s="4">
        <v>1707</v>
      </c>
      <c r="AB96" s="4">
        <v>1002</v>
      </c>
      <c r="AC96" s="4" t="s">
        <v>32</v>
      </c>
      <c r="AD96" s="4" t="s">
        <v>1333</v>
      </c>
      <c r="AE96" s="4" t="s">
        <v>1507</v>
      </c>
      <c r="AF96" s="4" t="s">
        <v>34</v>
      </c>
      <c r="AG96" s="4" t="s">
        <v>1508</v>
      </c>
      <c r="AH96" s="4"/>
      <c r="AI96" s="4" t="s">
        <v>1509</v>
      </c>
      <c r="AL96"/>
      <c r="AM96"/>
      <c r="AN96"/>
    </row>
    <row r="97" spans="1:40" ht="15" customHeight="1" x14ac:dyDescent="0.25">
      <c r="A97" s="4" t="s">
        <v>1082</v>
      </c>
      <c r="B97" s="4" t="s">
        <v>89</v>
      </c>
      <c r="C97" s="17">
        <v>1</v>
      </c>
      <c r="D97" s="11" t="s">
        <v>484</v>
      </c>
      <c r="E97" s="6">
        <v>132.30000000000001</v>
      </c>
      <c r="F97" s="6">
        <v>0</v>
      </c>
      <c r="G97" s="6">
        <v>0</v>
      </c>
      <c r="H97" s="6">
        <v>0</v>
      </c>
      <c r="I97" s="6">
        <v>15</v>
      </c>
      <c r="J97" s="6">
        <v>389.2</v>
      </c>
      <c r="K97" s="6">
        <v>404.2</v>
      </c>
      <c r="L97" s="9">
        <v>44397</v>
      </c>
      <c r="M97" s="12" t="s">
        <v>3765</v>
      </c>
      <c r="N97" s="4" t="s">
        <v>4520</v>
      </c>
      <c r="O97" s="4">
        <v>3</v>
      </c>
      <c r="P97" s="4">
        <v>39</v>
      </c>
      <c r="Q97" s="4" t="s">
        <v>1505</v>
      </c>
      <c r="R97" s="4"/>
      <c r="S97" s="4" t="s">
        <v>30</v>
      </c>
      <c r="T97" s="4">
        <v>203723603</v>
      </c>
      <c r="U97" s="4" t="s">
        <v>4461</v>
      </c>
      <c r="V97" s="4" t="s">
        <v>1506</v>
      </c>
      <c r="W97" s="4">
        <v>7914569607</v>
      </c>
      <c r="X97" s="4"/>
      <c r="Y97" s="4"/>
      <c r="Z97" s="4" t="s">
        <v>1332</v>
      </c>
      <c r="AA97" s="4">
        <v>1707</v>
      </c>
      <c r="AB97" s="4">
        <v>1002</v>
      </c>
      <c r="AC97" s="4" t="s">
        <v>32</v>
      </c>
      <c r="AD97" s="4" t="s">
        <v>1333</v>
      </c>
      <c r="AE97" s="4" t="s">
        <v>1507</v>
      </c>
      <c r="AF97" s="4" t="s">
        <v>34</v>
      </c>
      <c r="AG97" s="4" t="s">
        <v>1508</v>
      </c>
      <c r="AH97" s="4"/>
      <c r="AI97" s="4" t="s">
        <v>1509</v>
      </c>
      <c r="AL97"/>
      <c r="AM97"/>
      <c r="AN97"/>
    </row>
    <row r="98" spans="1:40" ht="15" customHeight="1" x14ac:dyDescent="0.25">
      <c r="A98" s="4" t="s">
        <v>1085</v>
      </c>
      <c r="B98" s="4" t="s">
        <v>36</v>
      </c>
      <c r="C98" s="17">
        <v>1</v>
      </c>
      <c r="D98" s="11" t="s">
        <v>484</v>
      </c>
      <c r="E98" s="6">
        <v>138.6</v>
      </c>
      <c r="F98" s="6">
        <v>0</v>
      </c>
      <c r="G98" s="6">
        <v>0</v>
      </c>
      <c r="H98" s="6">
        <v>0</v>
      </c>
      <c r="I98" s="6">
        <v>15</v>
      </c>
      <c r="J98" s="6">
        <v>389.2</v>
      </c>
      <c r="K98" s="6">
        <v>404.2</v>
      </c>
      <c r="L98" s="9">
        <v>44397</v>
      </c>
      <c r="M98" s="12" t="s">
        <v>3765</v>
      </c>
      <c r="N98" s="4" t="s">
        <v>4520</v>
      </c>
      <c r="O98" s="4">
        <v>3</v>
      </c>
      <c r="P98" s="4">
        <v>39</v>
      </c>
      <c r="Q98" s="4" t="s">
        <v>1505</v>
      </c>
      <c r="R98" s="4"/>
      <c r="S98" s="4" t="s">
        <v>30</v>
      </c>
      <c r="T98" s="4">
        <v>203723603</v>
      </c>
      <c r="U98" s="4" t="s">
        <v>4461</v>
      </c>
      <c r="V98" s="4" t="s">
        <v>1506</v>
      </c>
      <c r="W98" s="4">
        <v>7914569607</v>
      </c>
      <c r="X98" s="4"/>
      <c r="Y98" s="4"/>
      <c r="Z98" s="4" t="s">
        <v>1332</v>
      </c>
      <c r="AA98" s="4">
        <v>1707</v>
      </c>
      <c r="AB98" s="4">
        <v>1002</v>
      </c>
      <c r="AC98" s="4" t="s">
        <v>32</v>
      </c>
      <c r="AD98" s="4" t="s">
        <v>1333</v>
      </c>
      <c r="AE98" s="4" t="s">
        <v>1507</v>
      </c>
      <c r="AF98" s="4" t="s">
        <v>34</v>
      </c>
      <c r="AG98" s="4" t="s">
        <v>1508</v>
      </c>
      <c r="AH98" s="4"/>
      <c r="AI98" s="4" t="s">
        <v>1509</v>
      </c>
      <c r="AL98"/>
      <c r="AM98"/>
      <c r="AN98"/>
    </row>
    <row r="99" spans="1:40" ht="15" customHeight="1" x14ac:dyDescent="0.25">
      <c r="A99" s="4" t="s">
        <v>124</v>
      </c>
      <c r="B99" s="4" t="s">
        <v>125</v>
      </c>
      <c r="C99" s="17">
        <v>1</v>
      </c>
      <c r="D99" s="11"/>
      <c r="E99" s="6">
        <v>223.2</v>
      </c>
      <c r="F99" s="6">
        <v>0</v>
      </c>
      <c r="G99" s="6">
        <v>0</v>
      </c>
      <c r="H99" s="6">
        <v>0</v>
      </c>
      <c r="I99" s="6">
        <v>15</v>
      </c>
      <c r="J99" s="6">
        <v>406.4</v>
      </c>
      <c r="K99" s="6">
        <v>421.4</v>
      </c>
      <c r="L99" s="9">
        <v>44397</v>
      </c>
      <c r="M99" s="12" t="s">
        <v>3765</v>
      </c>
      <c r="N99" s="4" t="s">
        <v>4520</v>
      </c>
      <c r="O99" s="4">
        <v>1</v>
      </c>
      <c r="P99" s="4">
        <v>40</v>
      </c>
      <c r="Q99" s="4" t="s">
        <v>1510</v>
      </c>
      <c r="R99" s="4"/>
      <c r="S99" s="4" t="s">
        <v>38</v>
      </c>
      <c r="T99" s="4">
        <v>203723603</v>
      </c>
      <c r="U99" s="4" t="s">
        <v>4461</v>
      </c>
      <c r="V99" s="4" t="s">
        <v>1511</v>
      </c>
      <c r="W99" s="4">
        <v>76022609291</v>
      </c>
      <c r="X99" s="4"/>
      <c r="Y99" s="4"/>
      <c r="Z99" s="4" t="s">
        <v>1512</v>
      </c>
      <c r="AA99" s="4">
        <v>112</v>
      </c>
      <c r="AB99" s="4">
        <v>502</v>
      </c>
      <c r="AC99" s="4" t="s">
        <v>84</v>
      </c>
      <c r="AD99" s="4" t="s">
        <v>1513</v>
      </c>
      <c r="AE99" s="4" t="s">
        <v>1514</v>
      </c>
      <c r="AF99" s="4" t="s">
        <v>31</v>
      </c>
      <c r="AG99" s="4" t="s">
        <v>1515</v>
      </c>
      <c r="AH99" s="4"/>
      <c r="AI99" s="4" t="s">
        <v>1516</v>
      </c>
      <c r="AL99"/>
      <c r="AM99"/>
      <c r="AN99"/>
    </row>
    <row r="100" spans="1:40" ht="15" customHeight="1" x14ac:dyDescent="0.25">
      <c r="A100" s="4" t="s">
        <v>126</v>
      </c>
      <c r="B100" s="4"/>
      <c r="C100" s="17">
        <v>1</v>
      </c>
      <c r="D100" s="11"/>
      <c r="E100" s="6">
        <v>183.2</v>
      </c>
      <c r="F100" s="6">
        <v>0</v>
      </c>
      <c r="G100" s="6">
        <v>0</v>
      </c>
      <c r="H100" s="6">
        <v>0</v>
      </c>
      <c r="I100" s="6">
        <v>15</v>
      </c>
      <c r="J100" s="6">
        <v>406.4</v>
      </c>
      <c r="K100" s="6">
        <v>421.4</v>
      </c>
      <c r="L100" s="9">
        <v>44397</v>
      </c>
      <c r="M100" s="12" t="s">
        <v>3765</v>
      </c>
      <c r="N100" s="4" t="s">
        <v>4520</v>
      </c>
      <c r="O100" s="4">
        <v>1</v>
      </c>
      <c r="P100" s="4">
        <v>40</v>
      </c>
      <c r="Q100" s="4" t="s">
        <v>1510</v>
      </c>
      <c r="R100" s="4"/>
      <c r="S100" s="4" t="s">
        <v>38</v>
      </c>
      <c r="T100" s="4">
        <v>203723603</v>
      </c>
      <c r="U100" s="4" t="s">
        <v>4461</v>
      </c>
      <c r="V100" s="4" t="s">
        <v>1511</v>
      </c>
      <c r="W100" s="4">
        <v>76022609291</v>
      </c>
      <c r="X100" s="4"/>
      <c r="Y100" s="4"/>
      <c r="Z100" s="4" t="s">
        <v>1512</v>
      </c>
      <c r="AA100" s="4">
        <v>112</v>
      </c>
      <c r="AB100" s="4">
        <v>502</v>
      </c>
      <c r="AC100" s="4" t="s">
        <v>84</v>
      </c>
      <c r="AD100" s="4" t="s">
        <v>1513</v>
      </c>
      <c r="AE100" s="4" t="s">
        <v>1514</v>
      </c>
      <c r="AF100" s="4" t="s">
        <v>31</v>
      </c>
      <c r="AG100" s="4" t="s">
        <v>1515</v>
      </c>
      <c r="AH100" s="4"/>
      <c r="AI100" s="4" t="s">
        <v>1516</v>
      </c>
      <c r="AL100"/>
      <c r="AM100"/>
      <c r="AN100"/>
    </row>
    <row r="101" spans="1:40" ht="15" customHeight="1" x14ac:dyDescent="0.25">
      <c r="A101" s="4" t="s">
        <v>901</v>
      </c>
      <c r="B101" s="4" t="s">
        <v>35</v>
      </c>
      <c r="C101" s="17">
        <v>1</v>
      </c>
      <c r="D101" s="11" t="s">
        <v>486</v>
      </c>
      <c r="E101" s="6">
        <v>55.3</v>
      </c>
      <c r="F101" s="6">
        <v>0</v>
      </c>
      <c r="G101" s="6">
        <v>0</v>
      </c>
      <c r="H101" s="6">
        <v>0</v>
      </c>
      <c r="I101" s="6">
        <v>15</v>
      </c>
      <c r="J101" s="6">
        <v>144.27000000000001</v>
      </c>
      <c r="K101" s="6">
        <v>159.27000000000001</v>
      </c>
      <c r="L101" s="9">
        <v>44398</v>
      </c>
      <c r="M101" s="12" t="s">
        <v>3765</v>
      </c>
      <c r="N101" s="4" t="s">
        <v>4520</v>
      </c>
      <c r="O101" s="4">
        <v>1</v>
      </c>
      <c r="P101" s="4">
        <v>41</v>
      </c>
      <c r="Q101" s="4" t="s">
        <v>1517</v>
      </c>
      <c r="R101" s="4"/>
      <c r="S101" s="4" t="s">
        <v>30</v>
      </c>
      <c r="T101" s="4">
        <v>203723603</v>
      </c>
      <c r="U101" s="4" t="s">
        <v>4461</v>
      </c>
      <c r="V101" s="4" t="s">
        <v>1518</v>
      </c>
      <c r="W101" s="4">
        <v>3442185114</v>
      </c>
      <c r="X101" s="4"/>
      <c r="Y101" s="4"/>
      <c r="Z101" s="4" t="s">
        <v>1519</v>
      </c>
      <c r="AA101" s="4">
        <v>105</v>
      </c>
      <c r="AB101" s="4">
        <v>401</v>
      </c>
      <c r="AC101" s="4" t="s">
        <v>32</v>
      </c>
      <c r="AD101" s="4" t="s">
        <v>1520</v>
      </c>
      <c r="AE101" s="4" t="s">
        <v>1521</v>
      </c>
      <c r="AF101" s="4" t="s">
        <v>34</v>
      </c>
      <c r="AG101" s="4" t="s">
        <v>1522</v>
      </c>
      <c r="AH101" s="4"/>
      <c r="AI101" s="4" t="s">
        <v>1523</v>
      </c>
      <c r="AL101"/>
      <c r="AM101"/>
      <c r="AN101"/>
    </row>
    <row r="102" spans="1:40" ht="15" customHeight="1" x14ac:dyDescent="0.25">
      <c r="A102" s="4" t="s">
        <v>127</v>
      </c>
      <c r="B102" s="4" t="s">
        <v>128</v>
      </c>
      <c r="C102" s="17">
        <v>1</v>
      </c>
      <c r="D102" s="11"/>
      <c r="E102" s="6">
        <v>55.3</v>
      </c>
      <c r="F102" s="6">
        <v>0</v>
      </c>
      <c r="G102" s="6">
        <v>0</v>
      </c>
      <c r="H102" s="6">
        <v>0</v>
      </c>
      <c r="I102" s="6">
        <v>15</v>
      </c>
      <c r="J102" s="6">
        <v>144.27000000000001</v>
      </c>
      <c r="K102" s="6">
        <v>159.27000000000001</v>
      </c>
      <c r="L102" s="9">
        <v>44398</v>
      </c>
      <c r="M102" s="12" t="s">
        <v>3765</v>
      </c>
      <c r="N102" s="4" t="s">
        <v>4520</v>
      </c>
      <c r="O102" s="4">
        <v>1</v>
      </c>
      <c r="P102" s="4">
        <v>41</v>
      </c>
      <c r="Q102" s="4" t="s">
        <v>1517</v>
      </c>
      <c r="R102" s="4"/>
      <c r="S102" s="4" t="s">
        <v>30</v>
      </c>
      <c r="T102" s="4">
        <v>203723603</v>
      </c>
      <c r="U102" s="4" t="s">
        <v>4461</v>
      </c>
      <c r="V102" s="4" t="s">
        <v>1518</v>
      </c>
      <c r="W102" s="4">
        <v>3442185114</v>
      </c>
      <c r="X102" s="4"/>
      <c r="Y102" s="4"/>
      <c r="Z102" s="4" t="s">
        <v>1519</v>
      </c>
      <c r="AA102" s="4">
        <v>105</v>
      </c>
      <c r="AB102" s="4">
        <v>401</v>
      </c>
      <c r="AC102" s="4" t="s">
        <v>32</v>
      </c>
      <c r="AD102" s="4" t="s">
        <v>1520</v>
      </c>
      <c r="AE102" s="4" t="s">
        <v>1521</v>
      </c>
      <c r="AF102" s="4" t="s">
        <v>34</v>
      </c>
      <c r="AG102" s="4" t="s">
        <v>1522</v>
      </c>
      <c r="AH102" s="4"/>
      <c r="AI102" s="4" t="s">
        <v>1523</v>
      </c>
      <c r="AL102"/>
      <c r="AM102"/>
      <c r="AN102"/>
    </row>
    <row r="103" spans="1:40" ht="15" customHeight="1" x14ac:dyDescent="0.25">
      <c r="A103" s="4" t="s">
        <v>129</v>
      </c>
      <c r="B103" s="4" t="s">
        <v>130</v>
      </c>
      <c r="C103" s="17">
        <v>1</v>
      </c>
      <c r="D103" s="11"/>
      <c r="E103" s="6">
        <v>33.67</v>
      </c>
      <c r="F103" s="6">
        <v>0</v>
      </c>
      <c r="G103" s="6">
        <v>0</v>
      </c>
      <c r="H103" s="6">
        <v>0</v>
      </c>
      <c r="I103" s="6">
        <v>15</v>
      </c>
      <c r="J103" s="6">
        <v>144.27000000000001</v>
      </c>
      <c r="K103" s="6">
        <v>159.27000000000001</v>
      </c>
      <c r="L103" s="9">
        <v>44398</v>
      </c>
      <c r="M103" s="12" t="s">
        <v>3765</v>
      </c>
      <c r="N103" s="4" t="s">
        <v>4520</v>
      </c>
      <c r="O103" s="4">
        <v>1</v>
      </c>
      <c r="P103" s="4">
        <v>41</v>
      </c>
      <c r="Q103" s="4" t="s">
        <v>1517</v>
      </c>
      <c r="R103" s="4"/>
      <c r="S103" s="4" t="s">
        <v>30</v>
      </c>
      <c r="T103" s="4">
        <v>203723603</v>
      </c>
      <c r="U103" s="4" t="s">
        <v>4461</v>
      </c>
      <c r="V103" s="4" t="s">
        <v>1518</v>
      </c>
      <c r="W103" s="4">
        <v>3442185114</v>
      </c>
      <c r="X103" s="4"/>
      <c r="Y103" s="4"/>
      <c r="Z103" s="4" t="s">
        <v>1519</v>
      </c>
      <c r="AA103" s="4">
        <v>105</v>
      </c>
      <c r="AB103" s="4">
        <v>401</v>
      </c>
      <c r="AC103" s="4" t="s">
        <v>32</v>
      </c>
      <c r="AD103" s="4" t="s">
        <v>1520</v>
      </c>
      <c r="AE103" s="4" t="s">
        <v>1521</v>
      </c>
      <c r="AF103" s="4" t="s">
        <v>34</v>
      </c>
      <c r="AG103" s="4" t="s">
        <v>1522</v>
      </c>
      <c r="AH103" s="4"/>
      <c r="AI103" s="4" t="s">
        <v>1523</v>
      </c>
      <c r="AL103"/>
      <c r="AM103"/>
      <c r="AN103"/>
    </row>
    <row r="104" spans="1:40" ht="15" customHeight="1" x14ac:dyDescent="0.25">
      <c r="A104" s="4" t="s">
        <v>1082</v>
      </c>
      <c r="B104" s="4" t="s">
        <v>89</v>
      </c>
      <c r="C104" s="17">
        <v>1</v>
      </c>
      <c r="D104" s="11" t="s">
        <v>484</v>
      </c>
      <c r="E104" s="6">
        <v>170.1</v>
      </c>
      <c r="F104" s="6">
        <v>0</v>
      </c>
      <c r="G104" s="6">
        <v>0</v>
      </c>
      <c r="H104" s="6">
        <v>34.700000000000003</v>
      </c>
      <c r="I104" s="6">
        <v>27.4</v>
      </c>
      <c r="J104" s="6">
        <v>347</v>
      </c>
      <c r="K104" s="6">
        <v>339.7</v>
      </c>
      <c r="L104" s="9">
        <v>44398</v>
      </c>
      <c r="M104" s="12" t="s">
        <v>3765</v>
      </c>
      <c r="N104" s="4" t="s">
        <v>4520</v>
      </c>
      <c r="O104" s="4">
        <v>3</v>
      </c>
      <c r="P104" s="4">
        <v>42</v>
      </c>
      <c r="Q104" s="4" t="s">
        <v>1524</v>
      </c>
      <c r="R104" s="4"/>
      <c r="S104" s="4" t="s">
        <v>30</v>
      </c>
      <c r="T104" s="4">
        <v>203723603</v>
      </c>
      <c r="U104" s="4" t="s">
        <v>4461</v>
      </c>
      <c r="V104" s="4" t="s">
        <v>1525</v>
      </c>
      <c r="W104" s="4">
        <v>3517200301</v>
      </c>
      <c r="X104" s="4"/>
      <c r="Y104" s="4"/>
      <c r="Z104" s="4" t="s">
        <v>1526</v>
      </c>
      <c r="AA104" s="4">
        <v>105</v>
      </c>
      <c r="AB104" s="4" t="s">
        <v>1527</v>
      </c>
      <c r="AC104" s="4" t="s">
        <v>131</v>
      </c>
      <c r="AD104" s="4" t="s">
        <v>1528</v>
      </c>
      <c r="AE104" s="4" t="s">
        <v>3491</v>
      </c>
      <c r="AF104" s="4" t="s">
        <v>132</v>
      </c>
      <c r="AG104" s="4" t="s">
        <v>1529</v>
      </c>
      <c r="AH104" s="4"/>
      <c r="AI104" s="4">
        <v>61998787457</v>
      </c>
      <c r="AL104"/>
      <c r="AM104"/>
      <c r="AN104"/>
    </row>
    <row r="105" spans="1:40" ht="15" customHeight="1" x14ac:dyDescent="0.25">
      <c r="A105" s="4" t="s">
        <v>1530</v>
      </c>
      <c r="B105" s="4"/>
      <c r="C105" s="17">
        <v>1</v>
      </c>
      <c r="D105" s="11"/>
      <c r="E105" s="6">
        <v>71.099999999999994</v>
      </c>
      <c r="F105" s="6"/>
      <c r="G105" s="6">
        <v>0</v>
      </c>
      <c r="H105" s="6">
        <v>34.700000000000003</v>
      </c>
      <c r="I105" s="6">
        <v>27.4</v>
      </c>
      <c r="J105" s="6">
        <v>347</v>
      </c>
      <c r="K105" s="6">
        <v>339.7</v>
      </c>
      <c r="L105" s="9">
        <v>44398</v>
      </c>
      <c r="M105" s="12" t="s">
        <v>3765</v>
      </c>
      <c r="N105" s="4" t="s">
        <v>4520</v>
      </c>
      <c r="O105" s="4">
        <v>3</v>
      </c>
      <c r="P105" s="4">
        <v>42</v>
      </c>
      <c r="Q105" s="4" t="s">
        <v>1524</v>
      </c>
      <c r="R105" s="4"/>
      <c r="S105" s="4" t="s">
        <v>30</v>
      </c>
      <c r="T105" s="4">
        <v>203723603</v>
      </c>
      <c r="U105" s="4" t="s">
        <v>4461</v>
      </c>
      <c r="V105" s="4" t="s">
        <v>1525</v>
      </c>
      <c r="W105" s="4">
        <v>3517200301</v>
      </c>
      <c r="X105" s="4"/>
      <c r="Y105" s="4"/>
      <c r="Z105" s="4" t="s">
        <v>1526</v>
      </c>
      <c r="AA105" s="4">
        <v>105</v>
      </c>
      <c r="AB105" s="4" t="s">
        <v>1527</v>
      </c>
      <c r="AC105" s="4" t="s">
        <v>131</v>
      </c>
      <c r="AD105" s="4" t="s">
        <v>1528</v>
      </c>
      <c r="AE105" s="4" t="s">
        <v>3491</v>
      </c>
      <c r="AF105" s="4" t="s">
        <v>132</v>
      </c>
      <c r="AG105" s="4" t="s">
        <v>1529</v>
      </c>
      <c r="AH105" s="4"/>
      <c r="AI105" s="4">
        <v>61998787457</v>
      </c>
      <c r="AL105"/>
      <c r="AM105"/>
      <c r="AN105"/>
    </row>
    <row r="106" spans="1:40" ht="15" customHeight="1" x14ac:dyDescent="0.25">
      <c r="A106" s="4" t="s">
        <v>112</v>
      </c>
      <c r="B106" s="4"/>
      <c r="C106" s="17">
        <v>1</v>
      </c>
      <c r="D106" s="11" t="s">
        <v>484</v>
      </c>
      <c r="E106" s="6">
        <v>71.099999999999994</v>
      </c>
      <c r="F106" s="6">
        <v>0</v>
      </c>
      <c r="G106" s="6">
        <v>0</v>
      </c>
      <c r="H106" s="6">
        <v>34.700000000000003</v>
      </c>
      <c r="I106" s="6">
        <v>27.4</v>
      </c>
      <c r="J106" s="6">
        <v>347</v>
      </c>
      <c r="K106" s="6">
        <v>339.7</v>
      </c>
      <c r="L106" s="9">
        <v>44398</v>
      </c>
      <c r="M106" s="12" t="s">
        <v>3765</v>
      </c>
      <c r="N106" s="4" t="s">
        <v>4520</v>
      </c>
      <c r="O106" s="4">
        <v>3</v>
      </c>
      <c r="P106" s="4">
        <v>42</v>
      </c>
      <c r="Q106" s="4" t="s">
        <v>1524</v>
      </c>
      <c r="R106" s="4"/>
      <c r="S106" s="4" t="s">
        <v>30</v>
      </c>
      <c r="T106" s="4">
        <v>203723603</v>
      </c>
      <c r="U106" s="4" t="s">
        <v>4461</v>
      </c>
      <c r="V106" s="4" t="s">
        <v>1525</v>
      </c>
      <c r="W106" s="4">
        <v>3517200301</v>
      </c>
      <c r="X106" s="4"/>
      <c r="Y106" s="4"/>
      <c r="Z106" s="4" t="s">
        <v>1526</v>
      </c>
      <c r="AA106" s="4">
        <v>105</v>
      </c>
      <c r="AB106" s="4" t="s">
        <v>1527</v>
      </c>
      <c r="AC106" s="4" t="s">
        <v>131</v>
      </c>
      <c r="AD106" s="4" t="s">
        <v>1528</v>
      </c>
      <c r="AE106" s="4" t="s">
        <v>3491</v>
      </c>
      <c r="AF106" s="4" t="s">
        <v>132</v>
      </c>
      <c r="AG106" s="4" t="s">
        <v>1529</v>
      </c>
      <c r="AH106" s="4"/>
      <c r="AI106" s="4">
        <v>61998787457</v>
      </c>
      <c r="AL106"/>
      <c r="AM106"/>
      <c r="AN106"/>
    </row>
    <row r="107" spans="1:40" ht="15" customHeight="1" x14ac:dyDescent="0.25">
      <c r="A107" s="4" t="s">
        <v>133</v>
      </c>
      <c r="B107" s="4" t="s">
        <v>134</v>
      </c>
      <c r="C107" s="17">
        <v>1</v>
      </c>
      <c r="D107" s="11"/>
      <c r="E107" s="6">
        <v>198</v>
      </c>
      <c r="F107" s="6">
        <v>0</v>
      </c>
      <c r="G107" s="6">
        <v>0</v>
      </c>
      <c r="H107" s="6">
        <v>0</v>
      </c>
      <c r="I107" s="6">
        <v>15</v>
      </c>
      <c r="J107" s="6">
        <v>198</v>
      </c>
      <c r="K107" s="6">
        <v>213</v>
      </c>
      <c r="L107" s="9">
        <v>44400</v>
      </c>
      <c r="M107" s="12" t="s">
        <v>3765</v>
      </c>
      <c r="N107" s="4" t="s">
        <v>4520</v>
      </c>
      <c r="O107" s="4">
        <v>2</v>
      </c>
      <c r="P107" s="4">
        <v>43</v>
      </c>
      <c r="Q107" s="4" t="s">
        <v>1531</v>
      </c>
      <c r="R107" s="4"/>
      <c r="S107" s="4" t="s">
        <v>30</v>
      </c>
      <c r="T107" s="4">
        <v>203723603</v>
      </c>
      <c r="U107" s="4" t="s">
        <v>4461</v>
      </c>
      <c r="V107" s="4" t="s">
        <v>1532</v>
      </c>
      <c r="W107" s="4">
        <v>91765420687</v>
      </c>
      <c r="X107" s="4"/>
      <c r="Y107" s="4"/>
      <c r="Z107" s="4" t="s">
        <v>1533</v>
      </c>
      <c r="AA107" s="4">
        <v>392</v>
      </c>
      <c r="AB107" s="4" t="s">
        <v>1534</v>
      </c>
      <c r="AC107" s="4" t="s">
        <v>1535</v>
      </c>
      <c r="AD107" s="4" t="s">
        <v>1536</v>
      </c>
      <c r="AE107" s="4" t="s">
        <v>1537</v>
      </c>
      <c r="AF107" s="4" t="s">
        <v>34</v>
      </c>
      <c r="AG107" s="4" t="s">
        <v>1538</v>
      </c>
      <c r="AH107" s="4"/>
      <c r="AI107" s="4" t="s">
        <v>1539</v>
      </c>
      <c r="AL107"/>
      <c r="AM107"/>
      <c r="AN107"/>
    </row>
    <row r="108" spans="1:40" ht="15" customHeight="1" x14ac:dyDescent="0.25">
      <c r="A108" s="4" t="s">
        <v>806</v>
      </c>
      <c r="B108" s="4" t="s">
        <v>135</v>
      </c>
      <c r="C108" s="17">
        <v>1</v>
      </c>
      <c r="D108" s="11" t="s">
        <v>486</v>
      </c>
      <c r="E108" s="6">
        <v>207.2</v>
      </c>
      <c r="F108" s="6">
        <v>0</v>
      </c>
      <c r="G108" s="6">
        <v>0</v>
      </c>
      <c r="H108" s="6">
        <v>0</v>
      </c>
      <c r="I108" s="6">
        <v>27.8</v>
      </c>
      <c r="J108" s="6">
        <v>207.2</v>
      </c>
      <c r="K108" s="6">
        <v>235</v>
      </c>
      <c r="L108" s="9">
        <v>44402</v>
      </c>
      <c r="M108" s="12" t="s">
        <v>3765</v>
      </c>
      <c r="N108" s="4" t="s">
        <v>4520</v>
      </c>
      <c r="O108" s="4">
        <v>2</v>
      </c>
      <c r="P108" s="4">
        <v>44</v>
      </c>
      <c r="Q108" s="4" t="s">
        <v>1540</v>
      </c>
      <c r="R108" s="4"/>
      <c r="S108" s="4" t="s">
        <v>30</v>
      </c>
      <c r="T108" s="4">
        <v>203723603</v>
      </c>
      <c r="U108" s="4" t="s">
        <v>4461</v>
      </c>
      <c r="V108" s="4" t="s">
        <v>1541</v>
      </c>
      <c r="W108" s="4">
        <v>8813709919</v>
      </c>
      <c r="X108" s="4"/>
      <c r="Y108" s="4"/>
      <c r="Z108" s="4" t="s">
        <v>1542</v>
      </c>
      <c r="AA108" s="4">
        <v>529</v>
      </c>
      <c r="AB108" s="4">
        <v>292</v>
      </c>
      <c r="AC108" s="4" t="s">
        <v>136</v>
      </c>
      <c r="AD108" s="4" t="s">
        <v>1543</v>
      </c>
      <c r="AE108" s="4" t="s">
        <v>1544</v>
      </c>
      <c r="AF108" s="4" t="s">
        <v>137</v>
      </c>
      <c r="AG108" s="4" t="s">
        <v>1545</v>
      </c>
      <c r="AH108" s="4"/>
      <c r="AI108" s="4" t="s">
        <v>1546</v>
      </c>
      <c r="AL108"/>
      <c r="AM108"/>
      <c r="AN108"/>
    </row>
    <row r="109" spans="1:40" ht="15" customHeight="1" x14ac:dyDescent="0.25">
      <c r="A109" s="4" t="s">
        <v>1015</v>
      </c>
      <c r="B109" s="4"/>
      <c r="C109" s="17">
        <v>1</v>
      </c>
      <c r="D109" s="11" t="s">
        <v>4516</v>
      </c>
      <c r="E109" s="6">
        <v>170.1</v>
      </c>
      <c r="F109" s="6">
        <v>0</v>
      </c>
      <c r="G109" s="6">
        <v>0</v>
      </c>
      <c r="H109" s="6">
        <v>18.899999999999999</v>
      </c>
      <c r="I109" s="6">
        <v>24.8</v>
      </c>
      <c r="J109" s="6">
        <v>189</v>
      </c>
      <c r="K109" s="6">
        <v>194.9</v>
      </c>
      <c r="L109" s="9">
        <v>44403</v>
      </c>
      <c r="M109" s="12" t="s">
        <v>3765</v>
      </c>
      <c r="N109" s="4" t="s">
        <v>4520</v>
      </c>
      <c r="O109" s="4">
        <v>1</v>
      </c>
      <c r="P109" s="4">
        <v>45</v>
      </c>
      <c r="Q109" s="4" t="s">
        <v>1547</v>
      </c>
      <c r="R109" s="4"/>
      <c r="S109" s="4" t="s">
        <v>30</v>
      </c>
      <c r="T109" s="4">
        <v>203723603</v>
      </c>
      <c r="U109" s="4" t="s">
        <v>4461</v>
      </c>
      <c r="V109" s="4" t="s">
        <v>1548</v>
      </c>
      <c r="W109" s="4">
        <v>7389673605</v>
      </c>
      <c r="X109" s="4"/>
      <c r="Y109" s="4"/>
      <c r="Z109" s="4" t="s">
        <v>1549</v>
      </c>
      <c r="AA109" s="4">
        <v>274</v>
      </c>
      <c r="AB109" s="4"/>
      <c r="AC109" s="4" t="s">
        <v>54</v>
      </c>
      <c r="AD109" s="4" t="s">
        <v>1550</v>
      </c>
      <c r="AE109" s="4" t="s">
        <v>1551</v>
      </c>
      <c r="AF109" s="4" t="s">
        <v>46</v>
      </c>
      <c r="AG109" s="4" t="s">
        <v>1552</v>
      </c>
      <c r="AH109" s="4"/>
      <c r="AI109" s="4" t="s">
        <v>1553</v>
      </c>
      <c r="AL109"/>
      <c r="AM109"/>
      <c r="AN109"/>
    </row>
    <row r="110" spans="1:40" ht="15" customHeight="1" x14ac:dyDescent="0.25">
      <c r="A110" s="4" t="s">
        <v>1012</v>
      </c>
      <c r="B110" s="4"/>
      <c r="C110" s="17">
        <v>1</v>
      </c>
      <c r="D110" s="11" t="s">
        <v>4516</v>
      </c>
      <c r="E110" s="6">
        <v>189</v>
      </c>
      <c r="F110" s="6">
        <v>0</v>
      </c>
      <c r="G110" s="6">
        <v>0</v>
      </c>
      <c r="H110" s="6">
        <v>0</v>
      </c>
      <c r="I110" s="6">
        <v>15</v>
      </c>
      <c r="J110" s="6">
        <v>189</v>
      </c>
      <c r="K110" s="6">
        <v>204</v>
      </c>
      <c r="L110" s="9">
        <v>44404</v>
      </c>
      <c r="M110" s="12" t="s">
        <v>3765</v>
      </c>
      <c r="N110" s="4" t="s">
        <v>4520</v>
      </c>
      <c r="O110" s="4">
        <v>1</v>
      </c>
      <c r="P110" s="4">
        <v>46</v>
      </c>
      <c r="Q110" s="4" t="s">
        <v>1554</v>
      </c>
      <c r="R110" s="4"/>
      <c r="S110" s="4" t="s">
        <v>30</v>
      </c>
      <c r="T110" s="4">
        <v>203723603</v>
      </c>
      <c r="U110" s="4" t="s">
        <v>4461</v>
      </c>
      <c r="V110" s="4" t="s">
        <v>1555</v>
      </c>
      <c r="W110" s="4">
        <v>19971093790</v>
      </c>
      <c r="X110" s="4"/>
      <c r="Y110" s="4"/>
      <c r="Z110" s="4" t="s">
        <v>1556</v>
      </c>
      <c r="AA110" s="4">
        <v>363</v>
      </c>
      <c r="AB110" s="4" t="s">
        <v>1557</v>
      </c>
      <c r="AC110" s="4" t="s">
        <v>84</v>
      </c>
      <c r="AD110" s="4" t="s">
        <v>95</v>
      </c>
      <c r="AE110" s="4" t="s">
        <v>1558</v>
      </c>
      <c r="AF110" s="4" t="s">
        <v>31</v>
      </c>
      <c r="AG110" s="4" t="s">
        <v>1559</v>
      </c>
      <c r="AH110" s="4"/>
      <c r="AI110" s="4">
        <v>21981050527</v>
      </c>
      <c r="AL110"/>
      <c r="AM110"/>
      <c r="AN110"/>
    </row>
    <row r="111" spans="1:40" ht="15" customHeight="1" x14ac:dyDescent="0.25">
      <c r="A111" s="4" t="s">
        <v>1010</v>
      </c>
      <c r="B111" s="4"/>
      <c r="C111" s="17">
        <v>1</v>
      </c>
      <c r="D111" s="11" t="s">
        <v>4516</v>
      </c>
      <c r="E111" s="6">
        <v>189</v>
      </c>
      <c r="F111" s="6">
        <v>0</v>
      </c>
      <c r="G111" s="6">
        <v>0</v>
      </c>
      <c r="H111" s="6">
        <v>0</v>
      </c>
      <c r="I111" s="6">
        <v>15</v>
      </c>
      <c r="J111" s="6">
        <v>189</v>
      </c>
      <c r="K111" s="6">
        <v>204</v>
      </c>
      <c r="L111" s="9">
        <v>44404</v>
      </c>
      <c r="M111" s="12" t="s">
        <v>3765</v>
      </c>
      <c r="N111" s="4" t="s">
        <v>4520</v>
      </c>
      <c r="O111" s="4">
        <v>2</v>
      </c>
      <c r="P111" s="4">
        <v>47</v>
      </c>
      <c r="Q111" s="4" t="s">
        <v>1560</v>
      </c>
      <c r="R111" s="4"/>
      <c r="S111" s="4" t="s">
        <v>30</v>
      </c>
      <c r="T111" s="4">
        <v>203723603</v>
      </c>
      <c r="U111" s="4" t="s">
        <v>4461</v>
      </c>
      <c r="V111" s="4" t="s">
        <v>1464</v>
      </c>
      <c r="W111" s="4">
        <v>13340538638</v>
      </c>
      <c r="X111" s="4"/>
      <c r="Y111" s="4"/>
      <c r="Z111" s="4" t="s">
        <v>1465</v>
      </c>
      <c r="AA111" s="4">
        <v>182</v>
      </c>
      <c r="AB111" s="4">
        <v>402</v>
      </c>
      <c r="AC111" s="4" t="s">
        <v>32</v>
      </c>
      <c r="AD111" s="4" t="s">
        <v>1466</v>
      </c>
      <c r="AE111" s="4" t="s">
        <v>1467</v>
      </c>
      <c r="AF111" s="4" t="s">
        <v>34</v>
      </c>
      <c r="AG111" s="4" t="s">
        <v>1468</v>
      </c>
      <c r="AH111" s="4"/>
      <c r="AI111" s="4" t="s">
        <v>1469</v>
      </c>
      <c r="AL111"/>
      <c r="AM111"/>
      <c r="AN111"/>
    </row>
    <row r="112" spans="1:40" ht="15" customHeight="1" x14ac:dyDescent="0.25">
      <c r="A112" s="4" t="s">
        <v>910</v>
      </c>
      <c r="B112" s="4" t="s">
        <v>138</v>
      </c>
      <c r="C112" s="17">
        <v>1</v>
      </c>
      <c r="D112" s="11" t="s">
        <v>486</v>
      </c>
      <c r="E112" s="6">
        <v>269</v>
      </c>
      <c r="F112" s="6">
        <v>0</v>
      </c>
      <c r="G112" s="6">
        <v>0</v>
      </c>
      <c r="H112" s="6">
        <v>0</v>
      </c>
      <c r="I112" s="6">
        <v>24.8</v>
      </c>
      <c r="J112" s="6">
        <v>269</v>
      </c>
      <c r="K112" s="6">
        <v>293.8</v>
      </c>
      <c r="L112" s="9">
        <v>44407</v>
      </c>
      <c r="M112" s="12" t="s">
        <v>3765</v>
      </c>
      <c r="N112" s="4" t="s">
        <v>4520</v>
      </c>
      <c r="O112" s="4">
        <v>1</v>
      </c>
      <c r="P112" s="4">
        <v>48</v>
      </c>
      <c r="Q112" s="4" t="s">
        <v>1561</v>
      </c>
      <c r="R112" s="4"/>
      <c r="S112" s="4" t="s">
        <v>30</v>
      </c>
      <c r="T112" s="4">
        <v>203723603</v>
      </c>
      <c r="U112" s="4" t="s">
        <v>4461</v>
      </c>
      <c r="V112" s="4" t="s">
        <v>1562</v>
      </c>
      <c r="W112" s="4">
        <v>299084264</v>
      </c>
      <c r="X112" s="4"/>
      <c r="Y112" s="4"/>
      <c r="Z112" s="4" t="s">
        <v>1563</v>
      </c>
      <c r="AA112" s="4">
        <v>870</v>
      </c>
      <c r="AB112" s="4" t="s">
        <v>1564</v>
      </c>
      <c r="AC112" s="4" t="s">
        <v>84</v>
      </c>
      <c r="AD112" s="4" t="s">
        <v>1565</v>
      </c>
      <c r="AE112" s="4" t="s">
        <v>1566</v>
      </c>
      <c r="AF112" s="4" t="s">
        <v>31</v>
      </c>
      <c r="AG112" s="4" t="s">
        <v>1567</v>
      </c>
      <c r="AH112" s="4"/>
      <c r="AI112" s="4">
        <v>21980511955</v>
      </c>
      <c r="AL112"/>
      <c r="AM112"/>
      <c r="AN112"/>
    </row>
    <row r="113" spans="1:40" ht="15" customHeight="1" x14ac:dyDescent="0.25">
      <c r="A113" s="4" t="s">
        <v>139</v>
      </c>
      <c r="B113" s="4"/>
      <c r="C113" s="17">
        <v>1</v>
      </c>
      <c r="D113" s="11" t="s">
        <v>484</v>
      </c>
      <c r="E113" s="6">
        <v>114.48</v>
      </c>
      <c r="F113" s="6"/>
      <c r="G113" s="6">
        <v>0</v>
      </c>
      <c r="H113" s="6">
        <v>12.72</v>
      </c>
      <c r="I113" s="6">
        <v>27.7</v>
      </c>
      <c r="J113" s="6">
        <v>127.2</v>
      </c>
      <c r="K113" s="6">
        <v>142.18</v>
      </c>
      <c r="L113" s="9">
        <v>44408</v>
      </c>
      <c r="M113" s="12" t="s">
        <v>3765</v>
      </c>
      <c r="N113" s="4" t="s">
        <v>4520</v>
      </c>
      <c r="O113" s="4">
        <v>1</v>
      </c>
      <c r="P113" s="4">
        <v>49</v>
      </c>
      <c r="Q113" s="4" t="s">
        <v>1568</v>
      </c>
      <c r="R113" s="4"/>
      <c r="S113" s="4" t="s">
        <v>68</v>
      </c>
      <c r="T113" s="4">
        <v>203723603</v>
      </c>
      <c r="U113" s="4" t="s">
        <v>4461</v>
      </c>
      <c r="V113" s="4" t="s">
        <v>1569</v>
      </c>
      <c r="W113" s="4">
        <v>6496918651</v>
      </c>
      <c r="X113" s="4"/>
      <c r="Y113" s="4"/>
      <c r="Z113" s="4" t="s">
        <v>1570</v>
      </c>
      <c r="AA113" s="4">
        <v>74</v>
      </c>
      <c r="AB113" s="4"/>
      <c r="AC113" s="4" t="s">
        <v>1571</v>
      </c>
      <c r="AD113" s="4" t="s">
        <v>39</v>
      </c>
      <c r="AE113" s="4" t="s">
        <v>1572</v>
      </c>
      <c r="AF113" s="4" t="s">
        <v>34</v>
      </c>
      <c r="AG113" s="4" t="s">
        <v>1573</v>
      </c>
      <c r="AH113" s="4"/>
      <c r="AI113" s="4" t="s">
        <v>1574</v>
      </c>
      <c r="AL113"/>
      <c r="AM113"/>
      <c r="AN113"/>
    </row>
    <row r="114" spans="1:40" ht="15" customHeight="1" x14ac:dyDescent="0.25">
      <c r="A114" s="4" t="s">
        <v>1012</v>
      </c>
      <c r="B114" s="4" t="s">
        <v>140</v>
      </c>
      <c r="C114" s="17">
        <v>1</v>
      </c>
      <c r="D114" s="11" t="s">
        <v>4516</v>
      </c>
      <c r="E114" s="6">
        <v>189</v>
      </c>
      <c r="F114" s="6">
        <v>0</v>
      </c>
      <c r="G114" s="6">
        <v>0</v>
      </c>
      <c r="H114" s="6">
        <v>0</v>
      </c>
      <c r="I114" s="6">
        <v>15</v>
      </c>
      <c r="J114" s="6">
        <v>189</v>
      </c>
      <c r="K114" s="6">
        <v>204</v>
      </c>
      <c r="L114" s="9">
        <v>44409</v>
      </c>
      <c r="M114" s="12" t="s">
        <v>3766</v>
      </c>
      <c r="N114" s="4" t="s">
        <v>4520</v>
      </c>
      <c r="O114" s="4">
        <v>1</v>
      </c>
      <c r="P114" s="4">
        <v>50</v>
      </c>
      <c r="Q114" s="4" t="s">
        <v>1575</v>
      </c>
      <c r="R114" s="4"/>
      <c r="S114" s="4" t="s">
        <v>68</v>
      </c>
      <c r="T114" s="4">
        <v>203723603</v>
      </c>
      <c r="U114" s="4" t="s">
        <v>4461</v>
      </c>
      <c r="V114" s="4" t="s">
        <v>1555</v>
      </c>
      <c r="W114" s="4">
        <v>19971093790</v>
      </c>
      <c r="X114" s="4"/>
      <c r="Y114" s="4"/>
      <c r="Z114" s="4" t="s">
        <v>1556</v>
      </c>
      <c r="AA114" s="4">
        <v>363</v>
      </c>
      <c r="AB114" s="4" t="s">
        <v>1557</v>
      </c>
      <c r="AC114" s="4" t="s">
        <v>84</v>
      </c>
      <c r="AD114" s="4" t="s">
        <v>95</v>
      </c>
      <c r="AE114" s="4" t="s">
        <v>1558</v>
      </c>
      <c r="AF114" s="4" t="s">
        <v>31</v>
      </c>
      <c r="AG114" s="4" t="s">
        <v>1559</v>
      </c>
      <c r="AH114" s="4"/>
      <c r="AI114" s="4">
        <v>21981050527</v>
      </c>
      <c r="AL114"/>
      <c r="AM114"/>
      <c r="AN114"/>
    </row>
    <row r="115" spans="1:40" ht="15" customHeight="1" x14ac:dyDescent="0.25">
      <c r="A115" s="4" t="s">
        <v>877</v>
      </c>
      <c r="B115" s="4"/>
      <c r="C115" s="17">
        <v>1</v>
      </c>
      <c r="D115" s="11" t="s">
        <v>486</v>
      </c>
      <c r="E115" s="6">
        <v>85.68</v>
      </c>
      <c r="F115" s="6">
        <v>0</v>
      </c>
      <c r="G115" s="6">
        <v>0</v>
      </c>
      <c r="H115" s="6">
        <v>9.52</v>
      </c>
      <c r="I115" s="6">
        <v>27.8</v>
      </c>
      <c r="J115" s="6">
        <v>95.2</v>
      </c>
      <c r="K115" s="6">
        <v>113.48</v>
      </c>
      <c r="L115" s="9">
        <v>44410</v>
      </c>
      <c r="M115" s="12" t="s">
        <v>3766</v>
      </c>
      <c r="N115" s="4" t="s">
        <v>4520</v>
      </c>
      <c r="O115" s="4">
        <v>1</v>
      </c>
      <c r="P115" s="4">
        <v>51</v>
      </c>
      <c r="Q115" s="4" t="s">
        <v>1576</v>
      </c>
      <c r="R115" s="4"/>
      <c r="S115" s="4" t="s">
        <v>30</v>
      </c>
      <c r="T115" s="4">
        <v>203723603</v>
      </c>
      <c r="U115" s="4" t="s">
        <v>4461</v>
      </c>
      <c r="V115" s="4" t="s">
        <v>1577</v>
      </c>
      <c r="W115" s="4">
        <v>86156215514</v>
      </c>
      <c r="X115" s="4"/>
      <c r="Y115" s="4"/>
      <c r="Z115" s="4" t="s">
        <v>1578</v>
      </c>
      <c r="AA115" s="4">
        <v>148</v>
      </c>
      <c r="AB115" s="4" t="s">
        <v>1579</v>
      </c>
      <c r="AC115" s="4" t="s">
        <v>141</v>
      </c>
      <c r="AD115" s="4" t="s">
        <v>142</v>
      </c>
      <c r="AE115" s="4" t="s">
        <v>1580</v>
      </c>
      <c r="AF115" s="4" t="s">
        <v>111</v>
      </c>
      <c r="AG115" s="4" t="s">
        <v>1581</v>
      </c>
      <c r="AH115" s="4"/>
      <c r="AI115" s="4">
        <v>71991798236</v>
      </c>
      <c r="AL115"/>
      <c r="AM115"/>
      <c r="AN115"/>
    </row>
    <row r="116" spans="1:40" ht="15" customHeight="1" x14ac:dyDescent="0.25">
      <c r="A116" s="4" t="s">
        <v>143</v>
      </c>
      <c r="B116" s="4" t="s">
        <v>144</v>
      </c>
      <c r="C116" s="17">
        <v>1</v>
      </c>
      <c r="D116" s="11"/>
      <c r="E116" s="6">
        <v>189</v>
      </c>
      <c r="F116" s="6">
        <v>0</v>
      </c>
      <c r="G116" s="6">
        <v>0</v>
      </c>
      <c r="H116" s="6">
        <v>0</v>
      </c>
      <c r="I116" s="6">
        <v>15</v>
      </c>
      <c r="J116" s="6">
        <v>387</v>
      </c>
      <c r="K116" s="6">
        <v>402</v>
      </c>
      <c r="L116" s="9">
        <v>44411</v>
      </c>
      <c r="M116" s="12" t="s">
        <v>3766</v>
      </c>
      <c r="N116" s="4" t="s">
        <v>4520</v>
      </c>
      <c r="O116" s="4">
        <v>1</v>
      </c>
      <c r="P116" s="4">
        <v>52</v>
      </c>
      <c r="Q116" s="4" t="s">
        <v>1582</v>
      </c>
      <c r="R116" s="4"/>
      <c r="S116" s="4" t="s">
        <v>68</v>
      </c>
      <c r="T116" s="4">
        <v>203723603</v>
      </c>
      <c r="U116" s="4" t="s">
        <v>4461</v>
      </c>
      <c r="V116" s="4" t="s">
        <v>1583</v>
      </c>
      <c r="W116" s="4">
        <v>42687401803</v>
      </c>
      <c r="X116" s="4"/>
      <c r="Y116" s="4"/>
      <c r="Z116" s="4" t="s">
        <v>1584</v>
      </c>
      <c r="AA116" s="4">
        <v>250</v>
      </c>
      <c r="AB116" s="4" t="s">
        <v>1585</v>
      </c>
      <c r="AC116" s="4" t="s">
        <v>45</v>
      </c>
      <c r="AD116" s="4" t="s">
        <v>1586</v>
      </c>
      <c r="AE116" s="4" t="s">
        <v>1587</v>
      </c>
      <c r="AF116" s="4" t="s">
        <v>46</v>
      </c>
      <c r="AG116" s="4" t="s">
        <v>1588</v>
      </c>
      <c r="AH116" s="4"/>
      <c r="AI116" s="4">
        <v>16991883788</v>
      </c>
      <c r="AL116"/>
      <c r="AM116"/>
      <c r="AN116"/>
    </row>
    <row r="117" spans="1:40" ht="15" customHeight="1" x14ac:dyDescent="0.25">
      <c r="A117" s="4" t="s">
        <v>1589</v>
      </c>
      <c r="B117" s="4"/>
      <c r="C117" s="17">
        <v>1</v>
      </c>
      <c r="D117" s="11" t="s">
        <v>486</v>
      </c>
      <c r="E117" s="6">
        <v>198</v>
      </c>
      <c r="F117" s="6"/>
      <c r="G117" s="6">
        <v>0</v>
      </c>
      <c r="H117" s="6">
        <v>0</v>
      </c>
      <c r="I117" s="6">
        <v>15</v>
      </c>
      <c r="J117" s="6">
        <v>387</v>
      </c>
      <c r="K117" s="6">
        <v>402</v>
      </c>
      <c r="L117" s="9">
        <v>44411</v>
      </c>
      <c r="M117" s="12" t="s">
        <v>3766</v>
      </c>
      <c r="N117" s="4" t="s">
        <v>4520</v>
      </c>
      <c r="O117" s="4">
        <v>1</v>
      </c>
      <c r="P117" s="4">
        <v>52</v>
      </c>
      <c r="Q117" s="4" t="s">
        <v>1582</v>
      </c>
      <c r="R117" s="4"/>
      <c r="S117" s="4" t="s">
        <v>68</v>
      </c>
      <c r="T117" s="4">
        <v>203723603</v>
      </c>
      <c r="U117" s="4" t="s">
        <v>4461</v>
      </c>
      <c r="V117" s="4" t="s">
        <v>1583</v>
      </c>
      <c r="W117" s="4">
        <v>42687401803</v>
      </c>
      <c r="X117" s="4"/>
      <c r="Y117" s="4"/>
      <c r="Z117" s="4" t="s">
        <v>1584</v>
      </c>
      <c r="AA117" s="4">
        <v>250</v>
      </c>
      <c r="AB117" s="4" t="s">
        <v>1585</v>
      </c>
      <c r="AC117" s="4" t="s">
        <v>45</v>
      </c>
      <c r="AD117" s="4" t="s">
        <v>1586</v>
      </c>
      <c r="AE117" s="4" t="s">
        <v>1587</v>
      </c>
      <c r="AF117" s="4" t="s">
        <v>46</v>
      </c>
      <c r="AG117" s="4" t="s">
        <v>1588</v>
      </c>
      <c r="AH117" s="4"/>
      <c r="AI117" s="4">
        <v>16991883788</v>
      </c>
      <c r="AL117"/>
      <c r="AM117"/>
      <c r="AN117"/>
    </row>
    <row r="118" spans="1:40" ht="15" customHeight="1" x14ac:dyDescent="0.25">
      <c r="A118" s="4" t="s">
        <v>1590</v>
      </c>
      <c r="B118" s="4"/>
      <c r="C118" s="17">
        <v>1</v>
      </c>
      <c r="D118" s="11" t="s">
        <v>486</v>
      </c>
      <c r="E118" s="6">
        <v>169</v>
      </c>
      <c r="F118" s="6">
        <v>0</v>
      </c>
      <c r="G118" s="6">
        <v>0</v>
      </c>
      <c r="H118" s="6">
        <v>0</v>
      </c>
      <c r="I118" s="6">
        <v>15</v>
      </c>
      <c r="J118" s="6">
        <v>338</v>
      </c>
      <c r="K118" s="6">
        <v>353</v>
      </c>
      <c r="L118" s="9">
        <v>44411</v>
      </c>
      <c r="M118" s="12" t="s">
        <v>3766</v>
      </c>
      <c r="N118" s="4" t="s">
        <v>4520</v>
      </c>
      <c r="O118" s="4">
        <v>3</v>
      </c>
      <c r="P118" s="4">
        <v>53</v>
      </c>
      <c r="Q118" s="4" t="s">
        <v>1591</v>
      </c>
      <c r="R118" s="4"/>
      <c r="S118" s="4" t="s">
        <v>30</v>
      </c>
      <c r="T118" s="4">
        <v>203723603</v>
      </c>
      <c r="U118" s="4" t="s">
        <v>4461</v>
      </c>
      <c r="V118" s="4" t="s">
        <v>1592</v>
      </c>
      <c r="W118" s="4">
        <v>41067129898</v>
      </c>
      <c r="X118" s="4"/>
      <c r="Y118" s="4"/>
      <c r="Z118" s="4" t="s">
        <v>1593</v>
      </c>
      <c r="AA118" s="4">
        <v>57</v>
      </c>
      <c r="AB118" s="4" t="s">
        <v>1594</v>
      </c>
      <c r="AC118" s="4" t="s">
        <v>54</v>
      </c>
      <c r="AD118" s="4" t="s">
        <v>1595</v>
      </c>
      <c r="AE118" s="4" t="s">
        <v>1596</v>
      </c>
      <c r="AF118" s="4" t="s">
        <v>46</v>
      </c>
      <c r="AG118" s="4" t="s">
        <v>1597</v>
      </c>
      <c r="AH118" s="4"/>
      <c r="AI118" s="4">
        <v>11999849597</v>
      </c>
      <c r="AL118"/>
      <c r="AM118"/>
      <c r="AN118"/>
    </row>
    <row r="119" spans="1:40" ht="15" customHeight="1" x14ac:dyDescent="0.25">
      <c r="A119" s="4" t="s">
        <v>1057</v>
      </c>
      <c r="B119" s="4" t="s">
        <v>145</v>
      </c>
      <c r="C119" s="17">
        <v>1</v>
      </c>
      <c r="D119" s="11" t="s">
        <v>486</v>
      </c>
      <c r="E119" s="6">
        <v>169</v>
      </c>
      <c r="F119" s="6">
        <v>0</v>
      </c>
      <c r="G119" s="6">
        <v>0</v>
      </c>
      <c r="H119" s="6">
        <v>0</v>
      </c>
      <c r="I119" s="6">
        <v>15</v>
      </c>
      <c r="J119" s="6">
        <v>338</v>
      </c>
      <c r="K119" s="6">
        <v>353</v>
      </c>
      <c r="L119" s="9">
        <v>44411</v>
      </c>
      <c r="M119" s="12" t="s">
        <v>3766</v>
      </c>
      <c r="N119" s="4" t="s">
        <v>4520</v>
      </c>
      <c r="O119" s="4">
        <v>3</v>
      </c>
      <c r="P119" s="4">
        <v>53</v>
      </c>
      <c r="Q119" s="4" t="s">
        <v>1591</v>
      </c>
      <c r="R119" s="4"/>
      <c r="S119" s="4" t="s">
        <v>30</v>
      </c>
      <c r="T119" s="4">
        <v>203723603</v>
      </c>
      <c r="U119" s="4" t="s">
        <v>4461</v>
      </c>
      <c r="V119" s="4" t="s">
        <v>1592</v>
      </c>
      <c r="W119" s="4">
        <v>41067129898</v>
      </c>
      <c r="X119" s="4"/>
      <c r="Y119" s="4"/>
      <c r="Z119" s="4" t="s">
        <v>1593</v>
      </c>
      <c r="AA119" s="4">
        <v>57</v>
      </c>
      <c r="AB119" s="4" t="s">
        <v>1594</v>
      </c>
      <c r="AC119" s="4" t="s">
        <v>54</v>
      </c>
      <c r="AD119" s="4" t="s">
        <v>1595</v>
      </c>
      <c r="AE119" s="4" t="s">
        <v>1596</v>
      </c>
      <c r="AF119" s="4" t="s">
        <v>46</v>
      </c>
      <c r="AG119" s="4" t="s">
        <v>1597</v>
      </c>
      <c r="AH119" s="4"/>
      <c r="AI119" s="4">
        <v>11999849597</v>
      </c>
      <c r="AL119"/>
      <c r="AM119"/>
      <c r="AN119"/>
    </row>
    <row r="120" spans="1:40" ht="15" customHeight="1" x14ac:dyDescent="0.25">
      <c r="A120" s="4" t="s">
        <v>1589</v>
      </c>
      <c r="B120" s="4"/>
      <c r="C120" s="17">
        <v>1</v>
      </c>
      <c r="D120" s="11" t="s">
        <v>486</v>
      </c>
      <c r="E120" s="6">
        <v>178.2</v>
      </c>
      <c r="F120" s="6">
        <v>0</v>
      </c>
      <c r="G120" s="6">
        <v>0</v>
      </c>
      <c r="H120" s="6">
        <v>38.700000000000003</v>
      </c>
      <c r="I120" s="6">
        <v>38.200000000000003</v>
      </c>
      <c r="J120" s="6">
        <v>387</v>
      </c>
      <c r="K120" s="6">
        <v>386.5</v>
      </c>
      <c r="L120" s="9">
        <v>44412</v>
      </c>
      <c r="M120" s="12" t="s">
        <v>3766</v>
      </c>
      <c r="N120" s="4" t="s">
        <v>4520</v>
      </c>
      <c r="O120" s="4">
        <v>1</v>
      </c>
      <c r="P120" s="4">
        <v>54</v>
      </c>
      <c r="Q120" s="4" t="s">
        <v>1598</v>
      </c>
      <c r="R120" s="4"/>
      <c r="S120" s="4" t="s">
        <v>30</v>
      </c>
      <c r="T120" s="4">
        <v>203723603</v>
      </c>
      <c r="U120" s="4" t="s">
        <v>4461</v>
      </c>
      <c r="V120" s="4" t="s">
        <v>1583</v>
      </c>
      <c r="W120" s="4">
        <v>42687401803</v>
      </c>
      <c r="X120" s="4"/>
      <c r="Y120" s="4"/>
      <c r="Z120" s="4" t="s">
        <v>1584</v>
      </c>
      <c r="AA120" s="4">
        <v>250</v>
      </c>
      <c r="AB120" s="4" t="s">
        <v>1585</v>
      </c>
      <c r="AC120" s="4" t="s">
        <v>45</v>
      </c>
      <c r="AD120" s="4" t="s">
        <v>1586</v>
      </c>
      <c r="AE120" s="4" t="s">
        <v>1587</v>
      </c>
      <c r="AF120" s="4" t="s">
        <v>46</v>
      </c>
      <c r="AG120" s="4" t="s">
        <v>1588</v>
      </c>
      <c r="AH120" s="4"/>
      <c r="AI120" s="4">
        <v>16991883788</v>
      </c>
      <c r="AL120"/>
      <c r="AM120"/>
      <c r="AN120"/>
    </row>
    <row r="121" spans="1:40" ht="15" customHeight="1" x14ac:dyDescent="0.25">
      <c r="A121" s="4" t="s">
        <v>143</v>
      </c>
      <c r="B121" s="4" t="s">
        <v>144</v>
      </c>
      <c r="C121" s="17">
        <v>1</v>
      </c>
      <c r="D121" s="11" t="s">
        <v>4516</v>
      </c>
      <c r="E121" s="6">
        <v>170.1</v>
      </c>
      <c r="F121" s="6">
        <v>0</v>
      </c>
      <c r="G121" s="6">
        <v>0</v>
      </c>
      <c r="H121" s="6">
        <v>38.700000000000003</v>
      </c>
      <c r="I121" s="6">
        <v>38.200000000000003</v>
      </c>
      <c r="J121" s="6">
        <v>387</v>
      </c>
      <c r="K121" s="6">
        <v>386.5</v>
      </c>
      <c r="L121" s="9">
        <v>44412</v>
      </c>
      <c r="M121" s="12" t="s">
        <v>3766</v>
      </c>
      <c r="N121" s="4" t="s">
        <v>4520</v>
      </c>
      <c r="O121" s="4">
        <v>1</v>
      </c>
      <c r="P121" s="4">
        <v>54</v>
      </c>
      <c r="Q121" s="4" t="s">
        <v>1598</v>
      </c>
      <c r="R121" s="4"/>
      <c r="S121" s="4" t="s">
        <v>30</v>
      </c>
      <c r="T121" s="4">
        <v>203723603</v>
      </c>
      <c r="U121" s="4" t="s">
        <v>4461</v>
      </c>
      <c r="V121" s="4" t="s">
        <v>1583</v>
      </c>
      <c r="W121" s="4">
        <v>42687401803</v>
      </c>
      <c r="X121" s="4"/>
      <c r="Y121" s="4"/>
      <c r="Z121" s="4" t="s">
        <v>1584</v>
      </c>
      <c r="AA121" s="4">
        <v>250</v>
      </c>
      <c r="AB121" s="4" t="s">
        <v>1585</v>
      </c>
      <c r="AC121" s="4" t="s">
        <v>45</v>
      </c>
      <c r="AD121" s="4" t="s">
        <v>1586</v>
      </c>
      <c r="AE121" s="4" t="s">
        <v>1587</v>
      </c>
      <c r="AF121" s="4" t="s">
        <v>46</v>
      </c>
      <c r="AG121" s="4" t="s">
        <v>1588</v>
      </c>
      <c r="AH121" s="4"/>
      <c r="AI121" s="4">
        <v>16991883788</v>
      </c>
      <c r="AL121"/>
      <c r="AM121"/>
      <c r="AN121"/>
    </row>
    <row r="122" spans="1:40" ht="15" customHeight="1" x14ac:dyDescent="0.25">
      <c r="A122" s="4" t="s">
        <v>990</v>
      </c>
      <c r="B122" s="4" t="s">
        <v>1599</v>
      </c>
      <c r="C122" s="17">
        <v>1</v>
      </c>
      <c r="D122" s="11">
        <v>40</v>
      </c>
      <c r="E122" s="6">
        <v>197.1</v>
      </c>
      <c r="F122" s="6">
        <v>0</v>
      </c>
      <c r="G122" s="6">
        <v>0</v>
      </c>
      <c r="H122" s="6">
        <v>21.9</v>
      </c>
      <c r="I122" s="6">
        <v>37.1</v>
      </c>
      <c r="J122" s="6">
        <v>219</v>
      </c>
      <c r="K122" s="6">
        <v>234.2</v>
      </c>
      <c r="L122" s="9">
        <v>44415</v>
      </c>
      <c r="M122" s="12" t="s">
        <v>3766</v>
      </c>
      <c r="N122" s="4" t="s">
        <v>4520</v>
      </c>
      <c r="O122" s="4">
        <v>2</v>
      </c>
      <c r="P122" s="4">
        <v>55</v>
      </c>
      <c r="Q122" s="4" t="s">
        <v>1600</v>
      </c>
      <c r="R122" s="4"/>
      <c r="S122" s="4" t="s">
        <v>30</v>
      </c>
      <c r="T122" s="4">
        <v>203723603</v>
      </c>
      <c r="U122" s="4" t="s">
        <v>4461</v>
      </c>
      <c r="V122" s="4" t="s">
        <v>1601</v>
      </c>
      <c r="W122" s="4">
        <v>15349994778</v>
      </c>
      <c r="X122" s="4"/>
      <c r="Y122" s="4"/>
      <c r="Z122" s="4" t="s">
        <v>1602</v>
      </c>
      <c r="AA122" s="4">
        <v>125</v>
      </c>
      <c r="AB122" s="4" t="s">
        <v>1603</v>
      </c>
      <c r="AC122" s="4" t="s">
        <v>84</v>
      </c>
      <c r="AD122" s="4" t="s">
        <v>1604</v>
      </c>
      <c r="AE122" s="4" t="s">
        <v>1605</v>
      </c>
      <c r="AF122" s="4" t="s">
        <v>31</v>
      </c>
      <c r="AG122" s="4" t="s">
        <v>1606</v>
      </c>
      <c r="AH122" s="4"/>
      <c r="AI122" s="4">
        <v>21964756840</v>
      </c>
      <c r="AL122"/>
      <c r="AM122"/>
      <c r="AN122"/>
    </row>
    <row r="123" spans="1:40" ht="15" customHeight="1" x14ac:dyDescent="0.25">
      <c r="A123" s="4" t="s">
        <v>1012</v>
      </c>
      <c r="B123" s="4" t="s">
        <v>140</v>
      </c>
      <c r="C123" s="17">
        <v>1</v>
      </c>
      <c r="D123" s="11" t="s">
        <v>4516</v>
      </c>
      <c r="E123" s="6">
        <v>170.1</v>
      </c>
      <c r="F123" s="6">
        <v>0</v>
      </c>
      <c r="G123" s="6">
        <v>0</v>
      </c>
      <c r="H123" s="6">
        <v>18.899999999999999</v>
      </c>
      <c r="I123" s="6">
        <v>15</v>
      </c>
      <c r="J123" s="6">
        <v>189</v>
      </c>
      <c r="K123" s="6">
        <v>185.1</v>
      </c>
      <c r="L123" s="9">
        <v>44417</v>
      </c>
      <c r="M123" s="12" t="s">
        <v>3766</v>
      </c>
      <c r="N123" s="4" t="s">
        <v>4520</v>
      </c>
      <c r="O123" s="4">
        <v>1</v>
      </c>
      <c r="P123" s="4">
        <v>56</v>
      </c>
      <c r="Q123" s="4" t="s">
        <v>1607</v>
      </c>
      <c r="R123" s="4"/>
      <c r="S123" s="4" t="s">
        <v>68</v>
      </c>
      <c r="T123" s="4">
        <v>203723603</v>
      </c>
      <c r="U123" s="4" t="s">
        <v>4461</v>
      </c>
      <c r="V123" s="4" t="s">
        <v>1608</v>
      </c>
      <c r="W123" s="4">
        <v>70283898631</v>
      </c>
      <c r="X123" s="4"/>
      <c r="Y123" s="4"/>
      <c r="Z123" s="4" t="s">
        <v>1609</v>
      </c>
      <c r="AA123" s="4">
        <v>295</v>
      </c>
      <c r="AB123" s="4" t="s">
        <v>1610</v>
      </c>
      <c r="AC123" s="4" t="s">
        <v>32</v>
      </c>
      <c r="AD123" s="4" t="s">
        <v>1611</v>
      </c>
      <c r="AE123" s="4" t="s">
        <v>1612</v>
      </c>
      <c r="AF123" s="4" t="s">
        <v>34</v>
      </c>
      <c r="AG123" s="4" t="s">
        <v>1613</v>
      </c>
      <c r="AH123" s="4"/>
      <c r="AI123" s="4" t="s">
        <v>1614</v>
      </c>
      <c r="AL123"/>
      <c r="AM123"/>
      <c r="AN123"/>
    </row>
    <row r="124" spans="1:40" ht="15" customHeight="1" x14ac:dyDescent="0.25">
      <c r="A124" s="4" t="s">
        <v>81</v>
      </c>
      <c r="B124" s="4" t="s">
        <v>146</v>
      </c>
      <c r="C124" s="17">
        <v>1</v>
      </c>
      <c r="D124" s="11" t="s">
        <v>486</v>
      </c>
      <c r="E124" s="6">
        <v>189</v>
      </c>
      <c r="F124" s="6">
        <v>0</v>
      </c>
      <c r="G124" s="6">
        <v>0</v>
      </c>
      <c r="H124" s="6">
        <v>0</v>
      </c>
      <c r="I124" s="6">
        <v>21</v>
      </c>
      <c r="J124" s="6">
        <v>189</v>
      </c>
      <c r="K124" s="6">
        <v>210</v>
      </c>
      <c r="L124" s="9">
        <v>44418</v>
      </c>
      <c r="M124" s="12" t="s">
        <v>3766</v>
      </c>
      <c r="N124" s="4" t="s">
        <v>4520</v>
      </c>
      <c r="O124" s="4">
        <v>1</v>
      </c>
      <c r="P124" s="4">
        <v>57</v>
      </c>
      <c r="Q124" s="4" t="s">
        <v>1615</v>
      </c>
      <c r="R124" s="4"/>
      <c r="S124" s="4" t="s">
        <v>30</v>
      </c>
      <c r="T124" s="4">
        <v>203723603</v>
      </c>
      <c r="U124" s="4" t="s">
        <v>4461</v>
      </c>
      <c r="V124" s="4" t="s">
        <v>1616</v>
      </c>
      <c r="W124" s="4">
        <v>11206704624</v>
      </c>
      <c r="X124" s="4"/>
      <c r="Y124" s="4"/>
      <c r="Z124" s="4" t="s">
        <v>1617</v>
      </c>
      <c r="AA124" s="4">
        <v>1555</v>
      </c>
      <c r="AB124" s="4">
        <v>501</v>
      </c>
      <c r="AC124" s="4" t="s">
        <v>32</v>
      </c>
      <c r="AD124" s="4" t="s">
        <v>1466</v>
      </c>
      <c r="AE124" s="4" t="s">
        <v>1618</v>
      </c>
      <c r="AF124" s="4" t="s">
        <v>34</v>
      </c>
      <c r="AG124" s="4" t="s">
        <v>1619</v>
      </c>
      <c r="AH124" s="4"/>
      <c r="AI124" s="4" t="s">
        <v>1620</v>
      </c>
      <c r="AL124"/>
      <c r="AM124"/>
      <c r="AN124"/>
    </row>
    <row r="125" spans="1:40" ht="15" customHeight="1" x14ac:dyDescent="0.25">
      <c r="A125" s="4" t="s">
        <v>769</v>
      </c>
      <c r="B125" s="4" t="s">
        <v>147</v>
      </c>
      <c r="C125" s="17">
        <v>1</v>
      </c>
      <c r="D125" s="11" t="s">
        <v>485</v>
      </c>
      <c r="E125" s="6">
        <v>298</v>
      </c>
      <c r="F125" s="6">
        <v>0</v>
      </c>
      <c r="G125" s="6">
        <v>0</v>
      </c>
      <c r="H125" s="6">
        <v>0</v>
      </c>
      <c r="I125" s="6">
        <v>53.1</v>
      </c>
      <c r="J125" s="6">
        <v>298</v>
      </c>
      <c r="K125" s="6">
        <v>351.1</v>
      </c>
      <c r="L125" s="9">
        <v>44419</v>
      </c>
      <c r="M125" s="12" t="s">
        <v>3766</v>
      </c>
      <c r="N125" s="4" t="s">
        <v>4520</v>
      </c>
      <c r="O125" s="4">
        <v>3</v>
      </c>
      <c r="P125" s="4">
        <v>58</v>
      </c>
      <c r="Q125" s="4" t="s">
        <v>1621</v>
      </c>
      <c r="R125" s="4"/>
      <c r="S125" s="4" t="s">
        <v>30</v>
      </c>
      <c r="T125" s="4">
        <v>203723603</v>
      </c>
      <c r="U125" s="4" t="s">
        <v>4461</v>
      </c>
      <c r="V125" s="4" t="s">
        <v>1622</v>
      </c>
      <c r="W125" s="4">
        <v>5964430562</v>
      </c>
      <c r="X125" s="4"/>
      <c r="Y125" s="4"/>
      <c r="Z125" s="4" t="s">
        <v>1623</v>
      </c>
      <c r="AA125" s="4">
        <v>168</v>
      </c>
      <c r="AB125" s="4" t="s">
        <v>1624</v>
      </c>
      <c r="AC125" s="4" t="s">
        <v>141</v>
      </c>
      <c r="AD125" s="4" t="s">
        <v>1625</v>
      </c>
      <c r="AE125" s="4" t="s">
        <v>1626</v>
      </c>
      <c r="AF125" s="4" t="s">
        <v>111</v>
      </c>
      <c r="AG125" s="4" t="s">
        <v>1627</v>
      </c>
      <c r="AH125" s="4"/>
      <c r="AI125" s="4" t="s">
        <v>1628</v>
      </c>
      <c r="AL125"/>
      <c r="AM125"/>
      <c r="AN125"/>
    </row>
    <row r="126" spans="1:40" ht="15" customHeight="1" x14ac:dyDescent="0.25">
      <c r="A126" s="4" t="s">
        <v>961</v>
      </c>
      <c r="B126" s="4" t="s">
        <v>148</v>
      </c>
      <c r="C126" s="17">
        <v>1</v>
      </c>
      <c r="D126" s="11" t="s">
        <v>486</v>
      </c>
      <c r="E126" s="6">
        <v>198</v>
      </c>
      <c r="F126" s="6">
        <v>0</v>
      </c>
      <c r="G126" s="6">
        <v>0</v>
      </c>
      <c r="H126" s="6">
        <v>0</v>
      </c>
      <c r="I126" s="6">
        <v>0</v>
      </c>
      <c r="J126" s="6">
        <v>357</v>
      </c>
      <c r="K126" s="6">
        <v>357</v>
      </c>
      <c r="L126" s="9">
        <v>44419</v>
      </c>
      <c r="M126" s="12" t="s">
        <v>3766</v>
      </c>
      <c r="N126" s="4" t="s">
        <v>4520</v>
      </c>
      <c r="O126" s="4">
        <v>1</v>
      </c>
      <c r="P126" s="4">
        <v>59</v>
      </c>
      <c r="Q126" s="4"/>
      <c r="R126" s="4"/>
      <c r="S126" s="4" t="s">
        <v>30</v>
      </c>
      <c r="T126" s="4"/>
      <c r="U126" s="4" t="s">
        <v>4469</v>
      </c>
      <c r="V126" s="4" t="s">
        <v>1349</v>
      </c>
      <c r="W126" s="4">
        <v>84589701715</v>
      </c>
      <c r="X126" s="4"/>
      <c r="Y126" s="4"/>
      <c r="Z126" s="4" t="s">
        <v>1350</v>
      </c>
      <c r="AA126" s="4">
        <v>5</v>
      </c>
      <c r="AB126" s="4" t="s">
        <v>1351</v>
      </c>
      <c r="AC126" s="4" t="s">
        <v>1352</v>
      </c>
      <c r="AD126" s="4" t="s">
        <v>39</v>
      </c>
      <c r="AE126" s="4" t="s">
        <v>1353</v>
      </c>
      <c r="AF126" s="4" t="s">
        <v>31</v>
      </c>
      <c r="AG126" s="4" t="s">
        <v>1354</v>
      </c>
      <c r="AH126" s="4"/>
      <c r="AI126" s="4" t="s">
        <v>1355</v>
      </c>
      <c r="AL126"/>
      <c r="AM126"/>
      <c r="AN126"/>
    </row>
    <row r="127" spans="1:40" ht="15" customHeight="1" x14ac:dyDescent="0.25">
      <c r="A127" s="4" t="s">
        <v>941</v>
      </c>
      <c r="B127" s="4" t="s">
        <v>149</v>
      </c>
      <c r="C127" s="17">
        <v>1</v>
      </c>
      <c r="D127" s="11" t="s">
        <v>485</v>
      </c>
      <c r="E127" s="6">
        <v>159</v>
      </c>
      <c r="F127" s="6">
        <v>0</v>
      </c>
      <c r="G127" s="6">
        <v>0</v>
      </c>
      <c r="H127" s="6">
        <v>0</v>
      </c>
      <c r="I127" s="6">
        <v>0</v>
      </c>
      <c r="J127" s="6">
        <v>357</v>
      </c>
      <c r="K127" s="6">
        <v>357</v>
      </c>
      <c r="L127" s="9">
        <v>44419</v>
      </c>
      <c r="M127" s="12" t="s">
        <v>3766</v>
      </c>
      <c r="N127" s="4" t="s">
        <v>4520</v>
      </c>
      <c r="O127" s="4">
        <v>1</v>
      </c>
      <c r="P127" s="4">
        <v>59</v>
      </c>
      <c r="Q127" s="4"/>
      <c r="R127" s="4"/>
      <c r="S127" s="4" t="s">
        <v>30</v>
      </c>
      <c r="T127" s="4"/>
      <c r="U127" s="4" t="s">
        <v>4469</v>
      </c>
      <c r="V127" s="4" t="s">
        <v>1349</v>
      </c>
      <c r="W127" s="4">
        <v>84589701715</v>
      </c>
      <c r="X127" s="4"/>
      <c r="Y127" s="4"/>
      <c r="Z127" s="4" t="s">
        <v>1350</v>
      </c>
      <c r="AA127" s="4">
        <v>5</v>
      </c>
      <c r="AB127" s="4" t="s">
        <v>1351</v>
      </c>
      <c r="AC127" s="4" t="s">
        <v>1352</v>
      </c>
      <c r="AD127" s="4" t="s">
        <v>39</v>
      </c>
      <c r="AE127" s="4" t="s">
        <v>1353</v>
      </c>
      <c r="AF127" s="4" t="s">
        <v>31</v>
      </c>
      <c r="AG127" s="4" t="s">
        <v>1354</v>
      </c>
      <c r="AH127" s="4"/>
      <c r="AI127" s="4" t="s">
        <v>1355</v>
      </c>
      <c r="AL127"/>
      <c r="AM127"/>
      <c r="AN127"/>
    </row>
    <row r="128" spans="1:40" ht="15" customHeight="1" x14ac:dyDescent="0.25">
      <c r="A128" s="4" t="s">
        <v>541</v>
      </c>
      <c r="B128" s="4" t="s">
        <v>150</v>
      </c>
      <c r="C128" s="17">
        <v>1</v>
      </c>
      <c r="D128" s="11" t="s">
        <v>485</v>
      </c>
      <c r="E128" s="6">
        <v>159</v>
      </c>
      <c r="F128" s="6">
        <v>0</v>
      </c>
      <c r="G128" s="6">
        <v>0</v>
      </c>
      <c r="H128" s="6">
        <v>0</v>
      </c>
      <c r="I128" s="6">
        <v>0</v>
      </c>
      <c r="J128" s="6">
        <v>288</v>
      </c>
      <c r="K128" s="6">
        <v>288</v>
      </c>
      <c r="L128" s="9">
        <v>44419</v>
      </c>
      <c r="M128" s="12" t="s">
        <v>3766</v>
      </c>
      <c r="N128" s="4" t="s">
        <v>4520</v>
      </c>
      <c r="O128" s="4">
        <v>1</v>
      </c>
      <c r="P128" s="4">
        <v>60</v>
      </c>
      <c r="Q128" s="4"/>
      <c r="R128" s="4"/>
      <c r="S128" s="4" t="s">
        <v>30</v>
      </c>
      <c r="T128" s="4"/>
      <c r="U128" s="4" t="s">
        <v>4469</v>
      </c>
      <c r="V128" s="4" t="s">
        <v>1629</v>
      </c>
      <c r="W128" s="4">
        <v>13492168604</v>
      </c>
      <c r="X128" s="4"/>
      <c r="Y128" s="4"/>
      <c r="Z128" s="4" t="s">
        <v>1493</v>
      </c>
      <c r="AA128" s="4">
        <v>2552</v>
      </c>
      <c r="AB128" s="4" t="s">
        <v>1630</v>
      </c>
      <c r="AC128" s="4" t="s">
        <v>32</v>
      </c>
      <c r="AD128" s="4" t="s">
        <v>1258</v>
      </c>
      <c r="AE128" s="4" t="s">
        <v>1495</v>
      </c>
      <c r="AF128" s="4" t="s">
        <v>34</v>
      </c>
      <c r="AG128" s="4" t="s">
        <v>1631</v>
      </c>
      <c r="AH128" s="4" t="s">
        <v>1632</v>
      </c>
      <c r="AI128" s="4"/>
      <c r="AL128"/>
      <c r="AM128"/>
      <c r="AN128"/>
    </row>
    <row r="129" spans="1:40" ht="15" customHeight="1" x14ac:dyDescent="0.25">
      <c r="A129" s="4" t="s">
        <v>725</v>
      </c>
      <c r="B129" s="4" t="s">
        <v>151</v>
      </c>
      <c r="C129" s="17">
        <v>1</v>
      </c>
      <c r="D129" s="11" t="s">
        <v>485</v>
      </c>
      <c r="E129" s="6">
        <v>129</v>
      </c>
      <c r="F129" s="6">
        <v>0</v>
      </c>
      <c r="G129" s="6">
        <v>0</v>
      </c>
      <c r="H129" s="6">
        <v>0</v>
      </c>
      <c r="I129" s="6">
        <v>0</v>
      </c>
      <c r="J129" s="6">
        <v>288</v>
      </c>
      <c r="K129" s="6">
        <v>288</v>
      </c>
      <c r="L129" s="9">
        <v>44419</v>
      </c>
      <c r="M129" s="12" t="s">
        <v>3766</v>
      </c>
      <c r="N129" s="4" t="s">
        <v>4520</v>
      </c>
      <c r="O129" s="4">
        <v>1</v>
      </c>
      <c r="P129" s="4">
        <v>60</v>
      </c>
      <c r="Q129" s="4"/>
      <c r="R129" s="4"/>
      <c r="S129" s="4" t="s">
        <v>30</v>
      </c>
      <c r="T129" s="4"/>
      <c r="U129" s="4" t="s">
        <v>4469</v>
      </c>
      <c r="V129" s="4" t="s">
        <v>1629</v>
      </c>
      <c r="W129" s="4">
        <v>13492168604</v>
      </c>
      <c r="X129" s="4"/>
      <c r="Y129" s="4"/>
      <c r="Z129" s="4" t="s">
        <v>1493</v>
      </c>
      <c r="AA129" s="4">
        <v>2552</v>
      </c>
      <c r="AB129" s="4" t="s">
        <v>1630</v>
      </c>
      <c r="AC129" s="4" t="s">
        <v>32</v>
      </c>
      <c r="AD129" s="4" t="s">
        <v>1258</v>
      </c>
      <c r="AE129" s="4" t="s">
        <v>1495</v>
      </c>
      <c r="AF129" s="4" t="s">
        <v>34</v>
      </c>
      <c r="AG129" s="4" t="s">
        <v>1631</v>
      </c>
      <c r="AH129" s="4" t="s">
        <v>1632</v>
      </c>
      <c r="AI129" s="4"/>
      <c r="AL129"/>
      <c r="AM129"/>
      <c r="AN129"/>
    </row>
    <row r="130" spans="1:40" ht="15" customHeight="1" x14ac:dyDescent="0.25">
      <c r="A130" s="4" t="s">
        <v>1146</v>
      </c>
      <c r="B130" s="4" t="s">
        <v>152</v>
      </c>
      <c r="C130" s="17">
        <v>1</v>
      </c>
      <c r="D130" s="11" t="s">
        <v>484</v>
      </c>
      <c r="E130" s="6">
        <v>279</v>
      </c>
      <c r="F130" s="6">
        <v>0</v>
      </c>
      <c r="G130" s="6">
        <v>0</v>
      </c>
      <c r="H130" s="6">
        <v>0</v>
      </c>
      <c r="I130" s="6">
        <v>0</v>
      </c>
      <c r="J130" s="6">
        <v>726</v>
      </c>
      <c r="K130" s="6">
        <v>726</v>
      </c>
      <c r="L130" s="9">
        <v>44419</v>
      </c>
      <c r="M130" s="12" t="s">
        <v>3766</v>
      </c>
      <c r="N130" s="4" t="s">
        <v>4520</v>
      </c>
      <c r="O130" s="4">
        <v>3</v>
      </c>
      <c r="P130" s="4">
        <v>61</v>
      </c>
      <c r="Q130" s="4" t="s">
        <v>1633</v>
      </c>
      <c r="R130" s="4"/>
      <c r="S130" s="4" t="s">
        <v>30</v>
      </c>
      <c r="T130" s="4">
        <v>203723603</v>
      </c>
      <c r="U130" s="4" t="s">
        <v>4461</v>
      </c>
      <c r="V130" s="4" t="s">
        <v>1634</v>
      </c>
      <c r="W130" s="4">
        <v>7991704610</v>
      </c>
      <c r="X130" s="4"/>
      <c r="Y130" s="4"/>
      <c r="Z130" s="4" t="s">
        <v>1635</v>
      </c>
      <c r="AA130" s="4">
        <v>85</v>
      </c>
      <c r="AB130" s="4" t="s">
        <v>1636</v>
      </c>
      <c r="AC130" s="4" t="s">
        <v>1535</v>
      </c>
      <c r="AD130" s="4" t="s">
        <v>1536</v>
      </c>
      <c r="AE130" s="4" t="s">
        <v>1637</v>
      </c>
      <c r="AF130" s="4" t="s">
        <v>34</v>
      </c>
      <c r="AG130" s="4" t="s">
        <v>1638</v>
      </c>
      <c r="AH130" s="4"/>
      <c r="AI130" s="4">
        <v>31991479698</v>
      </c>
      <c r="AL130"/>
      <c r="AM130"/>
      <c r="AN130"/>
    </row>
    <row r="131" spans="1:40" ht="15" customHeight="1" x14ac:dyDescent="0.25">
      <c r="A131" s="4" t="s">
        <v>1200</v>
      </c>
      <c r="B131" s="4" t="s">
        <v>153</v>
      </c>
      <c r="C131" s="17">
        <v>1</v>
      </c>
      <c r="D131" s="11" t="s">
        <v>484</v>
      </c>
      <c r="E131" s="6">
        <v>298</v>
      </c>
      <c r="F131" s="6">
        <v>0</v>
      </c>
      <c r="G131" s="6">
        <v>0</v>
      </c>
      <c r="H131" s="6">
        <v>0</v>
      </c>
      <c r="I131" s="6">
        <v>0</v>
      </c>
      <c r="J131" s="6">
        <v>726</v>
      </c>
      <c r="K131" s="6">
        <v>726</v>
      </c>
      <c r="L131" s="9">
        <v>44419</v>
      </c>
      <c r="M131" s="12" t="s">
        <v>3766</v>
      </c>
      <c r="N131" s="4" t="s">
        <v>4520</v>
      </c>
      <c r="O131" s="4">
        <v>3</v>
      </c>
      <c r="P131" s="4">
        <v>61</v>
      </c>
      <c r="Q131" s="4" t="s">
        <v>1633</v>
      </c>
      <c r="R131" s="4"/>
      <c r="S131" s="4" t="s">
        <v>30</v>
      </c>
      <c r="T131" s="4">
        <v>203723603</v>
      </c>
      <c r="U131" s="4" t="s">
        <v>4461</v>
      </c>
      <c r="V131" s="4" t="s">
        <v>1634</v>
      </c>
      <c r="W131" s="4">
        <v>7991704610</v>
      </c>
      <c r="X131" s="4"/>
      <c r="Y131" s="4"/>
      <c r="Z131" s="4" t="s">
        <v>1635</v>
      </c>
      <c r="AA131" s="4">
        <v>85</v>
      </c>
      <c r="AB131" s="4" t="s">
        <v>1636</v>
      </c>
      <c r="AC131" s="4" t="s">
        <v>1535</v>
      </c>
      <c r="AD131" s="4" t="s">
        <v>1536</v>
      </c>
      <c r="AE131" s="4" t="s">
        <v>1637</v>
      </c>
      <c r="AF131" s="4" t="s">
        <v>34</v>
      </c>
      <c r="AG131" s="4" t="s">
        <v>1638</v>
      </c>
      <c r="AH131" s="4"/>
      <c r="AI131" s="4">
        <v>31991479698</v>
      </c>
      <c r="AL131"/>
      <c r="AM131"/>
      <c r="AN131"/>
    </row>
    <row r="132" spans="1:40" ht="15" customHeight="1" x14ac:dyDescent="0.25">
      <c r="A132" s="4" t="s">
        <v>1153</v>
      </c>
      <c r="B132" s="4" t="s">
        <v>154</v>
      </c>
      <c r="C132" s="17">
        <v>1</v>
      </c>
      <c r="D132" s="11" t="s">
        <v>484</v>
      </c>
      <c r="E132" s="6">
        <v>149</v>
      </c>
      <c r="F132" s="6">
        <v>0</v>
      </c>
      <c r="G132" s="6">
        <v>0</v>
      </c>
      <c r="H132" s="6">
        <v>0</v>
      </c>
      <c r="I132" s="6">
        <v>0</v>
      </c>
      <c r="J132" s="6">
        <v>726</v>
      </c>
      <c r="K132" s="6">
        <v>726</v>
      </c>
      <c r="L132" s="9">
        <v>44419</v>
      </c>
      <c r="M132" s="12" t="s">
        <v>3766</v>
      </c>
      <c r="N132" s="4" t="s">
        <v>4520</v>
      </c>
      <c r="O132" s="4">
        <v>3</v>
      </c>
      <c r="P132" s="4">
        <v>61</v>
      </c>
      <c r="Q132" s="4" t="s">
        <v>1633</v>
      </c>
      <c r="R132" s="4"/>
      <c r="S132" s="4" t="s">
        <v>30</v>
      </c>
      <c r="T132" s="4">
        <v>203723603</v>
      </c>
      <c r="U132" s="4" t="s">
        <v>4461</v>
      </c>
      <c r="V132" s="4" t="s">
        <v>1634</v>
      </c>
      <c r="W132" s="4">
        <v>7991704610</v>
      </c>
      <c r="X132" s="4"/>
      <c r="Y132" s="4"/>
      <c r="Z132" s="4" t="s">
        <v>1635</v>
      </c>
      <c r="AA132" s="4">
        <v>85</v>
      </c>
      <c r="AB132" s="4" t="s">
        <v>1636</v>
      </c>
      <c r="AC132" s="4" t="s">
        <v>1535</v>
      </c>
      <c r="AD132" s="4" t="s">
        <v>1536</v>
      </c>
      <c r="AE132" s="4" t="s">
        <v>1637</v>
      </c>
      <c r="AF132" s="4" t="s">
        <v>34</v>
      </c>
      <c r="AG132" s="4" t="s">
        <v>1638</v>
      </c>
      <c r="AH132" s="4"/>
      <c r="AI132" s="4">
        <v>31991479698</v>
      </c>
      <c r="AL132"/>
      <c r="AM132"/>
      <c r="AN132"/>
    </row>
    <row r="133" spans="1:40" ht="15" customHeight="1" x14ac:dyDescent="0.25">
      <c r="A133" s="4" t="s">
        <v>896</v>
      </c>
      <c r="B133" s="4" t="s">
        <v>155</v>
      </c>
      <c r="C133" s="17">
        <v>1</v>
      </c>
      <c r="D133" s="11" t="s">
        <v>486</v>
      </c>
      <c r="E133" s="6">
        <v>143.1</v>
      </c>
      <c r="F133" s="6">
        <v>0</v>
      </c>
      <c r="G133" s="6">
        <v>0</v>
      </c>
      <c r="H133" s="6">
        <v>15.9</v>
      </c>
      <c r="I133" s="6">
        <v>24.8</v>
      </c>
      <c r="J133" s="6">
        <v>159</v>
      </c>
      <c r="K133" s="6">
        <v>167.9</v>
      </c>
      <c r="L133" s="9">
        <v>44419</v>
      </c>
      <c r="M133" s="12" t="s">
        <v>3766</v>
      </c>
      <c r="N133" s="4" t="s">
        <v>4520</v>
      </c>
      <c r="O133" s="4">
        <v>1</v>
      </c>
      <c r="P133" s="4">
        <v>62</v>
      </c>
      <c r="Q133" s="4" t="s">
        <v>1639</v>
      </c>
      <c r="R133" s="4"/>
      <c r="S133" s="4" t="s">
        <v>30</v>
      </c>
      <c r="T133" s="4">
        <v>203723603</v>
      </c>
      <c r="U133" s="4" t="s">
        <v>4461</v>
      </c>
      <c r="V133" s="4" t="s">
        <v>1640</v>
      </c>
      <c r="W133" s="4">
        <v>81446276791</v>
      </c>
      <c r="X133" s="4"/>
      <c r="Y133" s="4"/>
      <c r="Z133" s="4" t="s">
        <v>1641</v>
      </c>
      <c r="AA133" s="4">
        <v>121</v>
      </c>
      <c r="AB133" s="4">
        <v>402</v>
      </c>
      <c r="AC133" s="4" t="s">
        <v>1227</v>
      </c>
      <c r="AD133" s="4" t="s">
        <v>1228</v>
      </c>
      <c r="AE133" s="4" t="s">
        <v>1642</v>
      </c>
      <c r="AF133" s="4" t="s">
        <v>31</v>
      </c>
      <c r="AG133" s="4" t="s">
        <v>1643</v>
      </c>
      <c r="AH133" s="4"/>
      <c r="AI133" s="4">
        <v>21964475361</v>
      </c>
      <c r="AL133"/>
      <c r="AM133"/>
      <c r="AN133"/>
    </row>
    <row r="134" spans="1:40" ht="15" customHeight="1" x14ac:dyDescent="0.25">
      <c r="A134" s="4" t="s">
        <v>1197</v>
      </c>
      <c r="B134" s="4" t="s">
        <v>156</v>
      </c>
      <c r="C134" s="17">
        <v>1</v>
      </c>
      <c r="D134" s="11" t="s">
        <v>486</v>
      </c>
      <c r="E134" s="6">
        <v>143.1</v>
      </c>
      <c r="F134" s="6">
        <v>0</v>
      </c>
      <c r="G134" s="6">
        <v>0</v>
      </c>
      <c r="H134" s="6">
        <v>15.9</v>
      </c>
      <c r="I134" s="6">
        <v>15</v>
      </c>
      <c r="J134" s="6">
        <v>159</v>
      </c>
      <c r="K134" s="6">
        <v>158.1</v>
      </c>
      <c r="L134" s="9">
        <v>44419</v>
      </c>
      <c r="M134" s="12" t="s">
        <v>3766</v>
      </c>
      <c r="N134" s="4" t="s">
        <v>4520</v>
      </c>
      <c r="O134" s="4">
        <v>1</v>
      </c>
      <c r="P134" s="4">
        <v>63</v>
      </c>
      <c r="Q134" s="4" t="s">
        <v>1644</v>
      </c>
      <c r="R134" s="4"/>
      <c r="S134" s="4" t="s">
        <v>30</v>
      </c>
      <c r="T134" s="4">
        <v>203723603</v>
      </c>
      <c r="U134" s="4" t="s">
        <v>4461</v>
      </c>
      <c r="V134" s="4" t="s">
        <v>1645</v>
      </c>
      <c r="W134" s="4">
        <v>16226694793</v>
      </c>
      <c r="X134" s="4"/>
      <c r="Y134" s="4"/>
      <c r="Z134" s="4" t="s">
        <v>1646</v>
      </c>
      <c r="AA134" s="4">
        <v>264</v>
      </c>
      <c r="AB134" s="4" t="s">
        <v>1647</v>
      </c>
      <c r="AC134" s="4" t="s">
        <v>1227</v>
      </c>
      <c r="AD134" s="4" t="s">
        <v>1228</v>
      </c>
      <c r="AE134" s="4" t="s">
        <v>1648</v>
      </c>
      <c r="AF134" s="4" t="s">
        <v>31</v>
      </c>
      <c r="AG134" s="4" t="s">
        <v>1649</v>
      </c>
      <c r="AH134" s="4"/>
      <c r="AI134" s="4">
        <v>21972024492</v>
      </c>
      <c r="AL134"/>
      <c r="AM134"/>
      <c r="AN134"/>
    </row>
    <row r="135" spans="1:40" ht="15" customHeight="1" x14ac:dyDescent="0.25">
      <c r="A135" s="4" t="s">
        <v>641</v>
      </c>
      <c r="B135" s="4" t="s">
        <v>157</v>
      </c>
      <c r="C135" s="17">
        <v>1</v>
      </c>
      <c r="D135" s="11" t="s">
        <v>4516</v>
      </c>
      <c r="E135" s="6">
        <v>233.1</v>
      </c>
      <c r="F135" s="6">
        <v>0</v>
      </c>
      <c r="G135" s="6">
        <v>0</v>
      </c>
      <c r="H135" s="6">
        <v>25.9</v>
      </c>
      <c r="I135" s="6">
        <v>22.5</v>
      </c>
      <c r="J135" s="6">
        <v>259</v>
      </c>
      <c r="K135" s="6">
        <v>255.6</v>
      </c>
      <c r="L135" s="9">
        <v>44420</v>
      </c>
      <c r="M135" s="12" t="s">
        <v>3766</v>
      </c>
      <c r="N135" s="4" t="s">
        <v>4520</v>
      </c>
      <c r="O135" s="4">
        <v>2</v>
      </c>
      <c r="P135" s="4">
        <v>64</v>
      </c>
      <c r="Q135" s="4" t="s">
        <v>1650</v>
      </c>
      <c r="R135" s="4"/>
      <c r="S135" s="4" t="s">
        <v>30</v>
      </c>
      <c r="T135" s="4">
        <v>203723603</v>
      </c>
      <c r="U135" s="4" t="s">
        <v>4461</v>
      </c>
      <c r="V135" s="4" t="s">
        <v>1651</v>
      </c>
      <c r="W135" s="4">
        <v>12088592695</v>
      </c>
      <c r="X135" s="4"/>
      <c r="Y135" s="4"/>
      <c r="Z135" s="4" t="s">
        <v>1652</v>
      </c>
      <c r="AA135" s="4">
        <v>654</v>
      </c>
      <c r="AB135" s="4" t="s">
        <v>1653</v>
      </c>
      <c r="AC135" s="4" t="s">
        <v>1654</v>
      </c>
      <c r="AD135" s="4" t="s">
        <v>1655</v>
      </c>
      <c r="AE135" s="4" t="s">
        <v>1656</v>
      </c>
      <c r="AF135" s="4" t="s">
        <v>34</v>
      </c>
      <c r="AG135" s="4" t="s">
        <v>1657</v>
      </c>
      <c r="AH135" s="4"/>
      <c r="AI135" s="4">
        <v>31989469662</v>
      </c>
      <c r="AL135"/>
      <c r="AM135"/>
      <c r="AN135"/>
    </row>
    <row r="136" spans="1:40" ht="15" customHeight="1" x14ac:dyDescent="0.25">
      <c r="A136" s="4" t="s">
        <v>112</v>
      </c>
      <c r="B136" s="4" t="s">
        <v>158</v>
      </c>
      <c r="C136" s="17">
        <v>1</v>
      </c>
      <c r="D136" s="11" t="s">
        <v>485</v>
      </c>
      <c r="E136" s="6">
        <v>79</v>
      </c>
      <c r="F136" s="6">
        <v>0</v>
      </c>
      <c r="G136" s="6">
        <v>0</v>
      </c>
      <c r="H136" s="6">
        <v>0</v>
      </c>
      <c r="I136" s="6">
        <v>0</v>
      </c>
      <c r="J136" s="6">
        <v>1210</v>
      </c>
      <c r="K136" s="6">
        <v>1210</v>
      </c>
      <c r="L136" s="9">
        <v>44420</v>
      </c>
      <c r="M136" s="12" t="s">
        <v>3766</v>
      </c>
      <c r="N136" s="4" t="s">
        <v>4520</v>
      </c>
      <c r="O136" s="4">
        <v>4</v>
      </c>
      <c r="P136" s="4">
        <v>65</v>
      </c>
      <c r="Q136" s="4"/>
      <c r="R136" s="4"/>
      <c r="S136" s="4" t="s">
        <v>30</v>
      </c>
      <c r="T136" s="4">
        <v>203723603</v>
      </c>
      <c r="U136" s="4" t="s">
        <v>4461</v>
      </c>
      <c r="V136" s="4" t="s">
        <v>1658</v>
      </c>
      <c r="W136" s="4">
        <v>10260316644</v>
      </c>
      <c r="X136" s="4"/>
      <c r="Y136" s="4"/>
      <c r="Z136" s="4" t="s">
        <v>1659</v>
      </c>
      <c r="AA136" s="4">
        <v>655</v>
      </c>
      <c r="AB136" s="4">
        <v>602</v>
      </c>
      <c r="AC136" s="4" t="s">
        <v>32</v>
      </c>
      <c r="AD136" s="4" t="s">
        <v>1422</v>
      </c>
      <c r="AE136" s="4" t="s">
        <v>1660</v>
      </c>
      <c r="AF136" s="4" t="s">
        <v>34</v>
      </c>
      <c r="AG136" s="4" t="s">
        <v>1661</v>
      </c>
      <c r="AH136" s="4"/>
      <c r="AI136" s="4"/>
      <c r="AL136"/>
      <c r="AM136"/>
      <c r="AN136"/>
    </row>
    <row r="137" spans="1:40" ht="15" customHeight="1" x14ac:dyDescent="0.25">
      <c r="A137" s="4" t="s">
        <v>47</v>
      </c>
      <c r="B137" s="4" t="s">
        <v>159</v>
      </c>
      <c r="C137" s="17">
        <v>1</v>
      </c>
      <c r="D137" s="11" t="s">
        <v>485</v>
      </c>
      <c r="E137" s="6">
        <v>79</v>
      </c>
      <c r="F137" s="6">
        <v>0</v>
      </c>
      <c r="G137" s="6">
        <v>0</v>
      </c>
      <c r="H137" s="6">
        <v>0</v>
      </c>
      <c r="I137" s="6">
        <v>0</v>
      </c>
      <c r="J137" s="6">
        <v>1210</v>
      </c>
      <c r="K137" s="6">
        <v>1210</v>
      </c>
      <c r="L137" s="9">
        <v>44420</v>
      </c>
      <c r="M137" s="12" t="s">
        <v>3766</v>
      </c>
      <c r="N137" s="4" t="s">
        <v>4520</v>
      </c>
      <c r="O137" s="4">
        <v>4</v>
      </c>
      <c r="P137" s="4">
        <v>65</v>
      </c>
      <c r="Q137" s="4"/>
      <c r="R137" s="4"/>
      <c r="S137" s="4" t="s">
        <v>30</v>
      </c>
      <c r="T137" s="4">
        <v>203723603</v>
      </c>
      <c r="U137" s="4" t="s">
        <v>4461</v>
      </c>
      <c r="V137" s="4" t="s">
        <v>1658</v>
      </c>
      <c r="W137" s="4">
        <v>10260316644</v>
      </c>
      <c r="X137" s="4"/>
      <c r="Y137" s="4"/>
      <c r="Z137" s="4" t="s">
        <v>1659</v>
      </c>
      <c r="AA137" s="4">
        <v>655</v>
      </c>
      <c r="AB137" s="4">
        <v>602</v>
      </c>
      <c r="AC137" s="4" t="s">
        <v>32</v>
      </c>
      <c r="AD137" s="4" t="s">
        <v>1422</v>
      </c>
      <c r="AE137" s="4" t="s">
        <v>1660</v>
      </c>
      <c r="AF137" s="4" t="s">
        <v>34</v>
      </c>
      <c r="AG137" s="4" t="s">
        <v>1661</v>
      </c>
      <c r="AH137" s="4"/>
      <c r="AI137" s="4"/>
      <c r="AL137"/>
      <c r="AM137"/>
      <c r="AN137"/>
    </row>
    <row r="138" spans="1:40" ht="15" customHeight="1" x14ac:dyDescent="0.25">
      <c r="A138" s="4" t="s">
        <v>60</v>
      </c>
      <c r="B138" s="4" t="s">
        <v>160</v>
      </c>
      <c r="C138" s="17">
        <v>1</v>
      </c>
      <c r="D138" s="11" t="s">
        <v>484</v>
      </c>
      <c r="E138" s="6">
        <v>189</v>
      </c>
      <c r="F138" s="6">
        <v>0</v>
      </c>
      <c r="G138" s="6">
        <v>0</v>
      </c>
      <c r="H138" s="6">
        <v>0</v>
      </c>
      <c r="I138" s="6">
        <v>0</v>
      </c>
      <c r="J138" s="6">
        <v>1210</v>
      </c>
      <c r="K138" s="6">
        <v>1210</v>
      </c>
      <c r="L138" s="9">
        <v>44420</v>
      </c>
      <c r="M138" s="12" t="s">
        <v>3766</v>
      </c>
      <c r="N138" s="4" t="s">
        <v>4520</v>
      </c>
      <c r="O138" s="4">
        <v>4</v>
      </c>
      <c r="P138" s="4">
        <v>65</v>
      </c>
      <c r="Q138" s="4"/>
      <c r="R138" s="4"/>
      <c r="S138" s="4" t="s">
        <v>30</v>
      </c>
      <c r="T138" s="4">
        <v>203723603</v>
      </c>
      <c r="U138" s="4" t="s">
        <v>4461</v>
      </c>
      <c r="V138" s="4" t="s">
        <v>1658</v>
      </c>
      <c r="W138" s="4">
        <v>10260316644</v>
      </c>
      <c r="X138" s="4"/>
      <c r="Y138" s="4"/>
      <c r="Z138" s="4" t="s">
        <v>1659</v>
      </c>
      <c r="AA138" s="4">
        <v>655</v>
      </c>
      <c r="AB138" s="4">
        <v>602</v>
      </c>
      <c r="AC138" s="4" t="s">
        <v>32</v>
      </c>
      <c r="AD138" s="4" t="s">
        <v>1422</v>
      </c>
      <c r="AE138" s="4" t="s">
        <v>1660</v>
      </c>
      <c r="AF138" s="4" t="s">
        <v>34</v>
      </c>
      <c r="AG138" s="4" t="s">
        <v>1661</v>
      </c>
      <c r="AH138" s="4"/>
      <c r="AI138" s="4"/>
      <c r="AL138"/>
      <c r="AM138"/>
      <c r="AN138"/>
    </row>
    <row r="139" spans="1:40" ht="15" customHeight="1" x14ac:dyDescent="0.25">
      <c r="A139" s="4" t="s">
        <v>1057</v>
      </c>
      <c r="B139" s="4" t="s">
        <v>161</v>
      </c>
      <c r="C139" s="17">
        <v>1</v>
      </c>
      <c r="D139" s="11" t="s">
        <v>485</v>
      </c>
      <c r="E139" s="6">
        <v>169</v>
      </c>
      <c r="F139" s="6">
        <v>0</v>
      </c>
      <c r="G139" s="6">
        <v>0</v>
      </c>
      <c r="H139" s="6">
        <v>0</v>
      </c>
      <c r="I139" s="6">
        <v>0</v>
      </c>
      <c r="J139" s="6">
        <v>1210</v>
      </c>
      <c r="K139" s="6">
        <v>1210</v>
      </c>
      <c r="L139" s="9">
        <v>44420</v>
      </c>
      <c r="M139" s="12" t="s">
        <v>3766</v>
      </c>
      <c r="N139" s="4" t="s">
        <v>4520</v>
      </c>
      <c r="O139" s="4">
        <v>4</v>
      </c>
      <c r="P139" s="4">
        <v>65</v>
      </c>
      <c r="Q139" s="4"/>
      <c r="R139" s="4"/>
      <c r="S139" s="4" t="s">
        <v>30</v>
      </c>
      <c r="T139" s="4">
        <v>203723603</v>
      </c>
      <c r="U139" s="4" t="s">
        <v>4461</v>
      </c>
      <c r="V139" s="4" t="s">
        <v>1658</v>
      </c>
      <c r="W139" s="4">
        <v>10260316644</v>
      </c>
      <c r="X139" s="4"/>
      <c r="Y139" s="4"/>
      <c r="Z139" s="4" t="s">
        <v>1659</v>
      </c>
      <c r="AA139" s="4">
        <v>655</v>
      </c>
      <c r="AB139" s="4">
        <v>602</v>
      </c>
      <c r="AC139" s="4" t="s">
        <v>32</v>
      </c>
      <c r="AD139" s="4" t="s">
        <v>1422</v>
      </c>
      <c r="AE139" s="4" t="s">
        <v>1660</v>
      </c>
      <c r="AF139" s="4" t="s">
        <v>34</v>
      </c>
      <c r="AG139" s="4" t="s">
        <v>1661</v>
      </c>
      <c r="AH139" s="4"/>
      <c r="AI139" s="4"/>
      <c r="AL139"/>
      <c r="AM139"/>
      <c r="AN139"/>
    </row>
    <row r="140" spans="1:40" ht="15" customHeight="1" x14ac:dyDescent="0.25">
      <c r="A140" s="4" t="s">
        <v>1085</v>
      </c>
      <c r="B140" s="4" t="s">
        <v>162</v>
      </c>
      <c r="C140" s="17">
        <v>1</v>
      </c>
      <c r="D140" s="11" t="s">
        <v>486</v>
      </c>
      <c r="E140" s="6">
        <v>198</v>
      </c>
      <c r="F140" s="6">
        <v>0</v>
      </c>
      <c r="G140" s="6">
        <v>0</v>
      </c>
      <c r="H140" s="6">
        <v>0</v>
      </c>
      <c r="I140" s="6">
        <v>0</v>
      </c>
      <c r="J140" s="6">
        <v>1210</v>
      </c>
      <c r="K140" s="6">
        <v>1210</v>
      </c>
      <c r="L140" s="9">
        <v>44420</v>
      </c>
      <c r="M140" s="12" t="s">
        <v>3766</v>
      </c>
      <c r="N140" s="4" t="s">
        <v>4520</v>
      </c>
      <c r="O140" s="4">
        <v>4</v>
      </c>
      <c r="P140" s="4">
        <v>65</v>
      </c>
      <c r="Q140" s="4"/>
      <c r="R140" s="4"/>
      <c r="S140" s="4" t="s">
        <v>30</v>
      </c>
      <c r="T140" s="4">
        <v>203723603</v>
      </c>
      <c r="U140" s="4" t="s">
        <v>4461</v>
      </c>
      <c r="V140" s="4" t="s">
        <v>1658</v>
      </c>
      <c r="W140" s="4">
        <v>10260316644</v>
      </c>
      <c r="X140" s="4"/>
      <c r="Y140" s="4"/>
      <c r="Z140" s="4" t="s">
        <v>1659</v>
      </c>
      <c r="AA140" s="4">
        <v>655</v>
      </c>
      <c r="AB140" s="4">
        <v>602</v>
      </c>
      <c r="AC140" s="4" t="s">
        <v>32</v>
      </c>
      <c r="AD140" s="4" t="s">
        <v>1422</v>
      </c>
      <c r="AE140" s="4" t="s">
        <v>1660</v>
      </c>
      <c r="AF140" s="4" t="s">
        <v>34</v>
      </c>
      <c r="AG140" s="4" t="s">
        <v>1661</v>
      </c>
      <c r="AH140" s="4"/>
      <c r="AI140" s="4"/>
      <c r="AL140"/>
      <c r="AM140"/>
      <c r="AN140"/>
    </row>
    <row r="141" spans="1:40" ht="15" customHeight="1" x14ac:dyDescent="0.25">
      <c r="A141" s="4" t="s">
        <v>1032</v>
      </c>
      <c r="B141" s="4" t="s">
        <v>163</v>
      </c>
      <c r="C141" s="17">
        <v>1</v>
      </c>
      <c r="D141" s="11" t="s">
        <v>486</v>
      </c>
      <c r="E141" s="6">
        <v>198</v>
      </c>
      <c r="F141" s="6">
        <v>0</v>
      </c>
      <c r="G141" s="6">
        <v>0</v>
      </c>
      <c r="H141" s="6">
        <v>0</v>
      </c>
      <c r="I141" s="6">
        <v>0</v>
      </c>
      <c r="J141" s="6">
        <v>1210</v>
      </c>
      <c r="K141" s="6">
        <v>1210</v>
      </c>
      <c r="L141" s="9">
        <v>44420</v>
      </c>
      <c r="M141" s="12" t="s">
        <v>3766</v>
      </c>
      <c r="N141" s="4" t="s">
        <v>4520</v>
      </c>
      <c r="O141" s="4">
        <v>4</v>
      </c>
      <c r="P141" s="4">
        <v>65</v>
      </c>
      <c r="Q141" s="4"/>
      <c r="R141" s="4"/>
      <c r="S141" s="4" t="s">
        <v>30</v>
      </c>
      <c r="T141" s="4">
        <v>203723603</v>
      </c>
      <c r="U141" s="4" t="s">
        <v>4461</v>
      </c>
      <c r="V141" s="4" t="s">
        <v>1658</v>
      </c>
      <c r="W141" s="4">
        <v>10260316644</v>
      </c>
      <c r="X141" s="4"/>
      <c r="Y141" s="4"/>
      <c r="Z141" s="4" t="s">
        <v>1659</v>
      </c>
      <c r="AA141" s="4">
        <v>655</v>
      </c>
      <c r="AB141" s="4">
        <v>602</v>
      </c>
      <c r="AC141" s="4" t="s">
        <v>32</v>
      </c>
      <c r="AD141" s="4" t="s">
        <v>1422</v>
      </c>
      <c r="AE141" s="4" t="s">
        <v>1660</v>
      </c>
      <c r="AF141" s="4" t="s">
        <v>34</v>
      </c>
      <c r="AG141" s="4" t="s">
        <v>1661</v>
      </c>
      <c r="AH141" s="4"/>
      <c r="AI141" s="4"/>
      <c r="AL141"/>
      <c r="AM141"/>
      <c r="AN141"/>
    </row>
    <row r="142" spans="1:40" ht="15" customHeight="1" x14ac:dyDescent="0.25">
      <c r="A142" s="4" t="s">
        <v>1200</v>
      </c>
      <c r="B142" s="4" t="s">
        <v>164</v>
      </c>
      <c r="C142" s="17">
        <v>1</v>
      </c>
      <c r="D142" s="11" t="s">
        <v>486</v>
      </c>
      <c r="E142" s="6">
        <v>298</v>
      </c>
      <c r="F142" s="6">
        <v>0</v>
      </c>
      <c r="G142" s="6">
        <v>0</v>
      </c>
      <c r="H142" s="6">
        <v>0</v>
      </c>
      <c r="I142" s="6">
        <v>0</v>
      </c>
      <c r="J142" s="6">
        <v>1210</v>
      </c>
      <c r="K142" s="6">
        <v>1210</v>
      </c>
      <c r="L142" s="9">
        <v>44420</v>
      </c>
      <c r="M142" s="12" t="s">
        <v>3766</v>
      </c>
      <c r="N142" s="4" t="s">
        <v>4520</v>
      </c>
      <c r="O142" s="4">
        <v>4</v>
      </c>
      <c r="P142" s="4">
        <v>65</v>
      </c>
      <c r="Q142" s="4"/>
      <c r="R142" s="4"/>
      <c r="S142" s="4" t="s">
        <v>30</v>
      </c>
      <c r="T142" s="4">
        <v>203723603</v>
      </c>
      <c r="U142" s="4" t="s">
        <v>4461</v>
      </c>
      <c r="V142" s="4" t="s">
        <v>1658</v>
      </c>
      <c r="W142" s="4">
        <v>10260316644</v>
      </c>
      <c r="X142" s="4"/>
      <c r="Y142" s="4"/>
      <c r="Z142" s="4" t="s">
        <v>1659</v>
      </c>
      <c r="AA142" s="4">
        <v>655</v>
      </c>
      <c r="AB142" s="4">
        <v>602</v>
      </c>
      <c r="AC142" s="4" t="s">
        <v>32</v>
      </c>
      <c r="AD142" s="4" t="s">
        <v>1422</v>
      </c>
      <c r="AE142" s="4" t="s">
        <v>1660</v>
      </c>
      <c r="AF142" s="4" t="s">
        <v>34</v>
      </c>
      <c r="AG142" s="4" t="s">
        <v>1661</v>
      </c>
      <c r="AH142" s="4"/>
      <c r="AI142" s="4"/>
      <c r="AL142"/>
      <c r="AM142"/>
      <c r="AN142"/>
    </row>
    <row r="143" spans="1:40" ht="15" customHeight="1" x14ac:dyDescent="0.25">
      <c r="A143" s="4" t="s">
        <v>64</v>
      </c>
      <c r="B143" s="4" t="s">
        <v>165</v>
      </c>
      <c r="C143" s="17">
        <v>1</v>
      </c>
      <c r="D143" s="11" t="s">
        <v>484</v>
      </c>
      <c r="E143" s="6">
        <v>159</v>
      </c>
      <c r="F143" s="6">
        <v>0</v>
      </c>
      <c r="G143" s="6">
        <v>0</v>
      </c>
      <c r="H143" s="6">
        <v>0</v>
      </c>
      <c r="I143" s="6">
        <v>37.1</v>
      </c>
      <c r="J143" s="6">
        <v>318</v>
      </c>
      <c r="K143" s="6">
        <v>355.1</v>
      </c>
      <c r="L143" s="9">
        <v>44420</v>
      </c>
      <c r="M143" s="12" t="s">
        <v>3766</v>
      </c>
      <c r="N143" s="4" t="s">
        <v>4520</v>
      </c>
      <c r="O143" s="4">
        <v>2</v>
      </c>
      <c r="P143" s="4">
        <v>66</v>
      </c>
      <c r="Q143" s="4" t="s">
        <v>1662</v>
      </c>
      <c r="R143" s="4"/>
      <c r="S143" s="4" t="s">
        <v>30</v>
      </c>
      <c r="T143" s="4">
        <v>203723603</v>
      </c>
      <c r="U143" s="4" t="s">
        <v>4461</v>
      </c>
      <c r="V143" s="4" t="s">
        <v>1663</v>
      </c>
      <c r="W143" s="4">
        <v>1923492365</v>
      </c>
      <c r="X143" s="4"/>
      <c r="Y143" s="4"/>
      <c r="Z143" s="4" t="s">
        <v>1664</v>
      </c>
      <c r="AA143" s="4">
        <v>370</v>
      </c>
      <c r="AB143" s="4" t="s">
        <v>1665</v>
      </c>
      <c r="AC143" s="4" t="s">
        <v>166</v>
      </c>
      <c r="AD143" s="4" t="s">
        <v>167</v>
      </c>
      <c r="AE143" s="4" t="s">
        <v>1666</v>
      </c>
      <c r="AF143" s="4" t="s">
        <v>168</v>
      </c>
      <c r="AG143" s="4" t="s">
        <v>1667</v>
      </c>
      <c r="AH143" s="4"/>
      <c r="AI143" s="4">
        <v>85991997591</v>
      </c>
      <c r="AL143"/>
      <c r="AM143"/>
      <c r="AN143"/>
    </row>
    <row r="144" spans="1:40" ht="15" customHeight="1" x14ac:dyDescent="0.25">
      <c r="A144" s="4" t="s">
        <v>91</v>
      </c>
      <c r="B144" s="4" t="s">
        <v>169</v>
      </c>
      <c r="C144" s="17">
        <v>1</v>
      </c>
      <c r="D144" s="11" t="s">
        <v>484</v>
      </c>
      <c r="E144" s="6">
        <v>159</v>
      </c>
      <c r="F144" s="6">
        <v>0</v>
      </c>
      <c r="G144" s="6">
        <v>0</v>
      </c>
      <c r="H144" s="6">
        <v>0</v>
      </c>
      <c r="I144" s="6">
        <v>37.1</v>
      </c>
      <c r="J144" s="6">
        <v>318</v>
      </c>
      <c r="K144" s="6">
        <v>355.1</v>
      </c>
      <c r="L144" s="9">
        <v>44420</v>
      </c>
      <c r="M144" s="12" t="s">
        <v>3766</v>
      </c>
      <c r="N144" s="4" t="s">
        <v>4520</v>
      </c>
      <c r="O144" s="4">
        <v>2</v>
      </c>
      <c r="P144" s="4">
        <v>66</v>
      </c>
      <c r="Q144" s="4" t="s">
        <v>1662</v>
      </c>
      <c r="R144" s="4"/>
      <c r="S144" s="4" t="s">
        <v>30</v>
      </c>
      <c r="T144" s="4">
        <v>203723603</v>
      </c>
      <c r="U144" s="4" t="s">
        <v>4461</v>
      </c>
      <c r="V144" s="4" t="s">
        <v>1663</v>
      </c>
      <c r="W144" s="4">
        <v>1923492365</v>
      </c>
      <c r="X144" s="4"/>
      <c r="Y144" s="4"/>
      <c r="Z144" s="4" t="s">
        <v>1664</v>
      </c>
      <c r="AA144" s="4">
        <v>370</v>
      </c>
      <c r="AB144" s="4" t="s">
        <v>1665</v>
      </c>
      <c r="AC144" s="4" t="s">
        <v>166</v>
      </c>
      <c r="AD144" s="4" t="s">
        <v>167</v>
      </c>
      <c r="AE144" s="4" t="s">
        <v>1666</v>
      </c>
      <c r="AF144" s="4" t="s">
        <v>168</v>
      </c>
      <c r="AG144" s="4" t="s">
        <v>1667</v>
      </c>
      <c r="AH144" s="4"/>
      <c r="AI144" s="4">
        <v>85991997591</v>
      </c>
      <c r="AL144"/>
      <c r="AM144"/>
      <c r="AN144"/>
    </row>
    <row r="145" spans="1:40" ht="15" customHeight="1" x14ac:dyDescent="0.25">
      <c r="A145" s="4" t="s">
        <v>60</v>
      </c>
      <c r="B145" s="4" t="s">
        <v>170</v>
      </c>
      <c r="C145" s="17">
        <v>1</v>
      </c>
      <c r="D145" s="11" t="s">
        <v>486</v>
      </c>
      <c r="E145" s="6">
        <v>189</v>
      </c>
      <c r="F145" s="6">
        <v>0</v>
      </c>
      <c r="G145" s="6">
        <v>0</v>
      </c>
      <c r="H145" s="6">
        <v>0</v>
      </c>
      <c r="I145" s="6">
        <v>15</v>
      </c>
      <c r="J145" s="6">
        <v>448</v>
      </c>
      <c r="K145" s="6">
        <v>463</v>
      </c>
      <c r="L145" s="9">
        <v>44420</v>
      </c>
      <c r="M145" s="12" t="s">
        <v>3766</v>
      </c>
      <c r="N145" s="4" t="s">
        <v>4520</v>
      </c>
      <c r="O145" s="4">
        <v>3</v>
      </c>
      <c r="P145" s="4">
        <v>67</v>
      </c>
      <c r="Q145" s="4" t="s">
        <v>1668</v>
      </c>
      <c r="R145" s="4"/>
      <c r="S145" s="4" t="s">
        <v>30</v>
      </c>
      <c r="T145" s="4">
        <v>203723603</v>
      </c>
      <c r="U145" s="4" t="s">
        <v>4461</v>
      </c>
      <c r="V145" s="4" t="s">
        <v>1669</v>
      </c>
      <c r="W145" s="4">
        <v>1854698680</v>
      </c>
      <c r="X145" s="4"/>
      <c r="Y145" s="4"/>
      <c r="Z145" s="4" t="s">
        <v>3767</v>
      </c>
      <c r="AA145" s="4">
        <v>70</v>
      </c>
      <c r="AB145" s="4">
        <v>302</v>
      </c>
      <c r="AC145" s="4" t="s">
        <v>32</v>
      </c>
      <c r="AD145" s="4" t="s">
        <v>3768</v>
      </c>
      <c r="AE145" s="4" t="s">
        <v>3769</v>
      </c>
      <c r="AF145" s="4" t="s">
        <v>34</v>
      </c>
      <c r="AG145" s="4" t="s">
        <v>1670</v>
      </c>
      <c r="AH145" s="4"/>
      <c r="AI145" s="4">
        <v>31985336280</v>
      </c>
      <c r="AL145"/>
      <c r="AM145"/>
      <c r="AN145"/>
    </row>
    <row r="146" spans="1:40" ht="15" customHeight="1" x14ac:dyDescent="0.25">
      <c r="A146" s="4" t="s">
        <v>641</v>
      </c>
      <c r="B146" s="4" t="s">
        <v>157</v>
      </c>
      <c r="C146" s="17">
        <v>1</v>
      </c>
      <c r="D146" s="11" t="s">
        <v>4516</v>
      </c>
      <c r="E146" s="6">
        <v>259</v>
      </c>
      <c r="F146" s="6">
        <v>0</v>
      </c>
      <c r="G146" s="6">
        <v>0</v>
      </c>
      <c r="H146" s="6">
        <v>0</v>
      </c>
      <c r="I146" s="6">
        <v>15</v>
      </c>
      <c r="J146" s="6">
        <v>448</v>
      </c>
      <c r="K146" s="6">
        <v>463</v>
      </c>
      <c r="L146" s="9">
        <v>44420</v>
      </c>
      <c r="M146" s="12" t="s">
        <v>3766</v>
      </c>
      <c r="N146" s="4" t="s">
        <v>4520</v>
      </c>
      <c r="O146" s="4">
        <v>3</v>
      </c>
      <c r="P146" s="4">
        <v>67</v>
      </c>
      <c r="Q146" s="4" t="s">
        <v>1668</v>
      </c>
      <c r="R146" s="4"/>
      <c r="S146" s="4" t="s">
        <v>30</v>
      </c>
      <c r="T146" s="4">
        <v>203723603</v>
      </c>
      <c r="U146" s="4" t="s">
        <v>4461</v>
      </c>
      <c r="V146" s="4" t="s">
        <v>1669</v>
      </c>
      <c r="W146" s="4">
        <v>1854698680</v>
      </c>
      <c r="X146" s="4"/>
      <c r="Y146" s="4"/>
      <c r="Z146" s="4" t="s">
        <v>3767</v>
      </c>
      <c r="AA146" s="4">
        <v>70</v>
      </c>
      <c r="AB146" s="4">
        <v>302</v>
      </c>
      <c r="AC146" s="4" t="s">
        <v>32</v>
      </c>
      <c r="AD146" s="4" t="s">
        <v>3768</v>
      </c>
      <c r="AE146" s="4" t="s">
        <v>3769</v>
      </c>
      <c r="AF146" s="4" t="s">
        <v>34</v>
      </c>
      <c r="AG146" s="4" t="s">
        <v>1670</v>
      </c>
      <c r="AH146" s="4"/>
      <c r="AI146" s="4">
        <v>31985336280</v>
      </c>
      <c r="AL146"/>
      <c r="AM146"/>
      <c r="AN146"/>
    </row>
    <row r="147" spans="1:40" ht="15" customHeight="1" x14ac:dyDescent="0.25">
      <c r="A147" s="4" t="s">
        <v>896</v>
      </c>
      <c r="B147" s="4" t="s">
        <v>155</v>
      </c>
      <c r="C147" s="17">
        <v>1</v>
      </c>
      <c r="D147" s="11" t="s">
        <v>486</v>
      </c>
      <c r="E147" s="6">
        <v>159</v>
      </c>
      <c r="F147" s="6">
        <v>0</v>
      </c>
      <c r="G147" s="6">
        <v>0</v>
      </c>
      <c r="H147" s="6">
        <v>0</v>
      </c>
      <c r="I147" s="6">
        <v>24.8</v>
      </c>
      <c r="J147" s="6">
        <v>159</v>
      </c>
      <c r="K147" s="6">
        <v>183.8</v>
      </c>
      <c r="L147" s="9">
        <v>44421</v>
      </c>
      <c r="M147" s="12" t="s">
        <v>3766</v>
      </c>
      <c r="N147" s="4" t="s">
        <v>4520</v>
      </c>
      <c r="O147" s="4">
        <v>1</v>
      </c>
      <c r="P147" s="4">
        <v>68</v>
      </c>
      <c r="Q147" s="4" t="s">
        <v>1671</v>
      </c>
      <c r="R147" s="4"/>
      <c r="S147" s="4" t="s">
        <v>30</v>
      </c>
      <c r="T147" s="4">
        <v>203723603</v>
      </c>
      <c r="U147" s="4" t="s">
        <v>4461</v>
      </c>
      <c r="V147" s="4" t="s">
        <v>1672</v>
      </c>
      <c r="W147" s="4">
        <v>45515162870</v>
      </c>
      <c r="X147" s="4"/>
      <c r="Y147" s="4"/>
      <c r="Z147" s="4" t="s">
        <v>1673</v>
      </c>
      <c r="AA147" s="4">
        <v>90</v>
      </c>
      <c r="AB147" s="4" t="s">
        <v>1248</v>
      </c>
      <c r="AC147" s="4" t="s">
        <v>1674</v>
      </c>
      <c r="AD147" s="4" t="s">
        <v>1675</v>
      </c>
      <c r="AE147" s="4" t="s">
        <v>1676</v>
      </c>
      <c r="AF147" s="4" t="s">
        <v>46</v>
      </c>
      <c r="AG147" s="4" t="s">
        <v>1677</v>
      </c>
      <c r="AH147" s="4"/>
      <c r="AI147" s="4">
        <v>11995306588</v>
      </c>
      <c r="AL147"/>
      <c r="AM147"/>
      <c r="AN147"/>
    </row>
    <row r="148" spans="1:40" ht="15" customHeight="1" x14ac:dyDescent="0.25">
      <c r="A148" s="4" t="s">
        <v>171</v>
      </c>
      <c r="B148" s="4" t="s">
        <v>172</v>
      </c>
      <c r="C148" s="17">
        <v>1</v>
      </c>
      <c r="D148" s="11"/>
      <c r="E148" s="6">
        <v>170.1</v>
      </c>
      <c r="F148" s="6">
        <v>0</v>
      </c>
      <c r="G148" s="6">
        <v>0</v>
      </c>
      <c r="H148" s="6">
        <v>18.899999999999999</v>
      </c>
      <c r="I148" s="6">
        <v>15</v>
      </c>
      <c r="J148" s="6">
        <v>189</v>
      </c>
      <c r="K148" s="6">
        <v>185.1</v>
      </c>
      <c r="L148" s="9">
        <v>44421</v>
      </c>
      <c r="M148" s="12" t="s">
        <v>3766</v>
      </c>
      <c r="N148" s="4" t="s">
        <v>4520</v>
      </c>
      <c r="O148" s="4">
        <v>1</v>
      </c>
      <c r="P148" s="4">
        <v>69</v>
      </c>
      <c r="Q148" s="4" t="s">
        <v>1678</v>
      </c>
      <c r="R148" s="4"/>
      <c r="S148" s="4" t="s">
        <v>30</v>
      </c>
      <c r="T148" s="4">
        <v>203723603</v>
      </c>
      <c r="U148" s="4" t="s">
        <v>4461</v>
      </c>
      <c r="V148" s="4" t="s">
        <v>1679</v>
      </c>
      <c r="W148" s="4">
        <v>42652282832</v>
      </c>
      <c r="X148" s="4"/>
      <c r="Y148" s="4"/>
      <c r="Z148" s="4" t="s">
        <v>1680</v>
      </c>
      <c r="AA148" s="4">
        <v>102</v>
      </c>
      <c r="AB148" s="4"/>
      <c r="AC148" s="4" t="s">
        <v>54</v>
      </c>
      <c r="AD148" s="4" t="s">
        <v>1681</v>
      </c>
      <c r="AE148" s="4" t="s">
        <v>1682</v>
      </c>
      <c r="AF148" s="4" t="s">
        <v>46</v>
      </c>
      <c r="AG148" s="4" t="s">
        <v>1683</v>
      </c>
      <c r="AH148" s="4"/>
      <c r="AI148" s="4">
        <v>11989594128</v>
      </c>
      <c r="AL148"/>
      <c r="AM148"/>
      <c r="AN148"/>
    </row>
    <row r="149" spans="1:40" ht="15" customHeight="1" x14ac:dyDescent="0.25">
      <c r="A149" s="4" t="s">
        <v>479</v>
      </c>
      <c r="B149" s="4" t="s">
        <v>173</v>
      </c>
      <c r="C149" s="17">
        <v>1</v>
      </c>
      <c r="D149" s="11" t="s">
        <v>486</v>
      </c>
      <c r="E149" s="6">
        <v>71.099999999999994</v>
      </c>
      <c r="F149" s="6">
        <v>0</v>
      </c>
      <c r="G149" s="6">
        <v>0</v>
      </c>
      <c r="H149" s="6">
        <v>14.27</v>
      </c>
      <c r="I149" s="6">
        <v>24.8</v>
      </c>
      <c r="J149" s="6">
        <v>142.69999999999999</v>
      </c>
      <c r="K149" s="6">
        <v>153.22999999999999</v>
      </c>
      <c r="L149" s="9">
        <v>44421</v>
      </c>
      <c r="M149" s="12" t="s">
        <v>3766</v>
      </c>
      <c r="N149" s="4" t="s">
        <v>4520</v>
      </c>
      <c r="O149" s="4">
        <v>1</v>
      </c>
      <c r="P149" s="4">
        <v>70</v>
      </c>
      <c r="Q149" s="4" t="s">
        <v>1684</v>
      </c>
      <c r="R149" s="4"/>
      <c r="S149" s="4" t="s">
        <v>30</v>
      </c>
      <c r="T149" s="4">
        <v>203723603</v>
      </c>
      <c r="U149" s="4" t="s">
        <v>4461</v>
      </c>
      <c r="V149" s="4" t="s">
        <v>1685</v>
      </c>
      <c r="W149" s="4">
        <v>17455451741</v>
      </c>
      <c r="X149" s="4"/>
      <c r="Y149" s="4"/>
      <c r="Z149" s="4" t="s">
        <v>174</v>
      </c>
      <c r="AA149" s="4">
        <v>880</v>
      </c>
      <c r="AB149" s="4">
        <v>201</v>
      </c>
      <c r="AC149" s="4" t="s">
        <v>84</v>
      </c>
      <c r="AD149" s="4" t="s">
        <v>1686</v>
      </c>
      <c r="AE149" s="4" t="s">
        <v>1687</v>
      </c>
      <c r="AF149" s="4" t="s">
        <v>31</v>
      </c>
      <c r="AG149" s="4" t="s">
        <v>1688</v>
      </c>
      <c r="AH149" s="4"/>
      <c r="AI149" s="4">
        <v>21997983448</v>
      </c>
      <c r="AL149"/>
      <c r="AM149"/>
      <c r="AN149"/>
    </row>
    <row r="150" spans="1:40" ht="15" customHeight="1" x14ac:dyDescent="0.25">
      <c r="A150" s="4" t="s">
        <v>741</v>
      </c>
      <c r="B150" s="4" t="s">
        <v>175</v>
      </c>
      <c r="C150" s="17">
        <v>1</v>
      </c>
      <c r="D150" s="11" t="s">
        <v>486</v>
      </c>
      <c r="E150" s="6">
        <v>57.330000000000005</v>
      </c>
      <c r="F150" s="6">
        <v>0</v>
      </c>
      <c r="G150" s="6">
        <v>0</v>
      </c>
      <c r="H150" s="6">
        <v>14.27</v>
      </c>
      <c r="I150" s="6">
        <v>24.8</v>
      </c>
      <c r="J150" s="6">
        <v>142.69999999999999</v>
      </c>
      <c r="K150" s="6">
        <v>153.22999999999999</v>
      </c>
      <c r="L150" s="9">
        <v>44421</v>
      </c>
      <c r="M150" s="12" t="s">
        <v>3766</v>
      </c>
      <c r="N150" s="4" t="s">
        <v>4520</v>
      </c>
      <c r="O150" s="4">
        <v>1</v>
      </c>
      <c r="P150" s="4">
        <v>70</v>
      </c>
      <c r="Q150" s="4" t="s">
        <v>1684</v>
      </c>
      <c r="R150" s="4"/>
      <c r="S150" s="4" t="s">
        <v>30</v>
      </c>
      <c r="T150" s="4">
        <v>203723603</v>
      </c>
      <c r="U150" s="4" t="s">
        <v>4461</v>
      </c>
      <c r="V150" s="4" t="s">
        <v>1685</v>
      </c>
      <c r="W150" s="4">
        <v>17455451741</v>
      </c>
      <c r="X150" s="4"/>
      <c r="Y150" s="4"/>
      <c r="Z150" s="4" t="s">
        <v>174</v>
      </c>
      <c r="AA150" s="4">
        <v>880</v>
      </c>
      <c r="AB150" s="4">
        <v>201</v>
      </c>
      <c r="AC150" s="4" t="s">
        <v>84</v>
      </c>
      <c r="AD150" s="4" t="s">
        <v>1686</v>
      </c>
      <c r="AE150" s="4" t="s">
        <v>1687</v>
      </c>
      <c r="AF150" s="4" t="s">
        <v>31</v>
      </c>
      <c r="AG150" s="4" t="s">
        <v>1688</v>
      </c>
      <c r="AH150" s="4"/>
      <c r="AI150" s="4">
        <v>21997983448</v>
      </c>
      <c r="AL150"/>
      <c r="AM150"/>
      <c r="AN150"/>
    </row>
    <row r="151" spans="1:40" ht="15" customHeight="1" x14ac:dyDescent="0.25">
      <c r="A151" s="4" t="s">
        <v>1194</v>
      </c>
      <c r="B151" s="4" t="s">
        <v>176</v>
      </c>
      <c r="C151" s="17">
        <v>1</v>
      </c>
      <c r="D151" s="11" t="s">
        <v>486</v>
      </c>
      <c r="E151" s="6">
        <v>268.2</v>
      </c>
      <c r="F151" s="6">
        <v>0</v>
      </c>
      <c r="G151" s="6">
        <v>0</v>
      </c>
      <c r="H151" s="6">
        <v>29.8</v>
      </c>
      <c r="I151" s="6">
        <v>15</v>
      </c>
      <c r="J151" s="6">
        <v>298</v>
      </c>
      <c r="K151" s="6">
        <v>283.2</v>
      </c>
      <c r="L151" s="9">
        <v>44421</v>
      </c>
      <c r="M151" s="12" t="s">
        <v>3766</v>
      </c>
      <c r="N151" s="4" t="s">
        <v>4520</v>
      </c>
      <c r="O151" s="4">
        <v>3</v>
      </c>
      <c r="P151" s="4">
        <v>71</v>
      </c>
      <c r="Q151" s="4" t="s">
        <v>1689</v>
      </c>
      <c r="R151" s="4"/>
      <c r="S151" s="4" t="s">
        <v>30</v>
      </c>
      <c r="T151" s="4">
        <v>203723603</v>
      </c>
      <c r="U151" s="4" t="s">
        <v>4461</v>
      </c>
      <c r="V151" s="4" t="s">
        <v>1690</v>
      </c>
      <c r="W151" s="4">
        <v>10124257623</v>
      </c>
      <c r="X151" s="4"/>
      <c r="Y151" s="4"/>
      <c r="Z151" s="4" t="s">
        <v>177</v>
      </c>
      <c r="AA151" s="4">
        <v>833</v>
      </c>
      <c r="AB151" s="4" t="s">
        <v>1691</v>
      </c>
      <c r="AC151" s="4" t="s">
        <v>32</v>
      </c>
      <c r="AD151" s="4" t="s">
        <v>33</v>
      </c>
      <c r="AE151" s="4" t="s">
        <v>1692</v>
      </c>
      <c r="AF151" s="4" t="s">
        <v>34</v>
      </c>
      <c r="AG151" s="4" t="s">
        <v>1693</v>
      </c>
      <c r="AH151" s="4"/>
      <c r="AI151" s="4" t="s">
        <v>1694</v>
      </c>
      <c r="AL151"/>
      <c r="AM151"/>
      <c r="AN151"/>
    </row>
    <row r="152" spans="1:40" ht="15" customHeight="1" x14ac:dyDescent="0.25">
      <c r="A152" s="4" t="s">
        <v>1210</v>
      </c>
      <c r="B152" s="4" t="s">
        <v>178</v>
      </c>
      <c r="C152" s="17">
        <v>1</v>
      </c>
      <c r="D152" s="11" t="s">
        <v>486</v>
      </c>
      <c r="E152" s="6">
        <v>189</v>
      </c>
      <c r="F152" s="6">
        <v>0</v>
      </c>
      <c r="G152" s="6">
        <v>0</v>
      </c>
      <c r="H152" s="6">
        <v>0</v>
      </c>
      <c r="I152" s="6">
        <v>15</v>
      </c>
      <c r="J152" s="6">
        <v>348</v>
      </c>
      <c r="K152" s="6">
        <v>363</v>
      </c>
      <c r="L152" s="9">
        <v>44421</v>
      </c>
      <c r="M152" s="12" t="s">
        <v>3766</v>
      </c>
      <c r="N152" s="4" t="s">
        <v>4520</v>
      </c>
      <c r="O152" s="4">
        <v>3</v>
      </c>
      <c r="P152" s="4">
        <v>72</v>
      </c>
      <c r="Q152" s="4" t="s">
        <v>1695</v>
      </c>
      <c r="R152" s="4"/>
      <c r="S152" s="4" t="s">
        <v>30</v>
      </c>
      <c r="T152" s="4">
        <v>203723603</v>
      </c>
      <c r="U152" s="4" t="s">
        <v>4461</v>
      </c>
      <c r="V152" s="4" t="s">
        <v>1696</v>
      </c>
      <c r="W152" s="4">
        <v>7424088688</v>
      </c>
      <c r="X152" s="4"/>
      <c r="Y152" s="4"/>
      <c r="Z152" s="4" t="s">
        <v>1697</v>
      </c>
      <c r="AA152" s="4">
        <v>898</v>
      </c>
      <c r="AB152" s="4">
        <v>301</v>
      </c>
      <c r="AC152" s="4" t="s">
        <v>32</v>
      </c>
      <c r="AD152" s="4" t="s">
        <v>1698</v>
      </c>
      <c r="AE152" s="4" t="s">
        <v>1699</v>
      </c>
      <c r="AF152" s="4" t="s">
        <v>34</v>
      </c>
      <c r="AG152" s="4" t="s">
        <v>1700</v>
      </c>
      <c r="AH152" s="4"/>
      <c r="AI152" s="4">
        <v>31999705011</v>
      </c>
      <c r="AL152"/>
      <c r="AM152"/>
      <c r="AN152"/>
    </row>
    <row r="153" spans="1:40" ht="15" customHeight="1" x14ac:dyDescent="0.25">
      <c r="A153" s="4" t="s">
        <v>1197</v>
      </c>
      <c r="B153" s="4" t="s">
        <v>156</v>
      </c>
      <c r="C153" s="17">
        <v>1</v>
      </c>
      <c r="D153" s="11" t="s">
        <v>486</v>
      </c>
      <c r="E153" s="6">
        <v>159</v>
      </c>
      <c r="F153" s="6">
        <v>0</v>
      </c>
      <c r="G153" s="6">
        <v>0</v>
      </c>
      <c r="H153" s="6">
        <v>0</v>
      </c>
      <c r="I153" s="6">
        <v>15</v>
      </c>
      <c r="J153" s="6">
        <v>348</v>
      </c>
      <c r="K153" s="6">
        <v>363</v>
      </c>
      <c r="L153" s="9">
        <v>44421</v>
      </c>
      <c r="M153" s="12" t="s">
        <v>3766</v>
      </c>
      <c r="N153" s="4" t="s">
        <v>4520</v>
      </c>
      <c r="O153" s="4">
        <v>3</v>
      </c>
      <c r="P153" s="4">
        <v>72</v>
      </c>
      <c r="Q153" s="4" t="s">
        <v>1695</v>
      </c>
      <c r="R153" s="4"/>
      <c r="S153" s="4" t="s">
        <v>30</v>
      </c>
      <c r="T153" s="4">
        <v>203723603</v>
      </c>
      <c r="U153" s="4" t="s">
        <v>4461</v>
      </c>
      <c r="V153" s="4" t="s">
        <v>1696</v>
      </c>
      <c r="W153" s="4">
        <v>7424088688</v>
      </c>
      <c r="X153" s="4"/>
      <c r="Y153" s="4"/>
      <c r="Z153" s="4" t="s">
        <v>1697</v>
      </c>
      <c r="AA153" s="4">
        <v>898</v>
      </c>
      <c r="AB153" s="4">
        <v>301</v>
      </c>
      <c r="AC153" s="4" t="s">
        <v>32</v>
      </c>
      <c r="AD153" s="4" t="s">
        <v>1698</v>
      </c>
      <c r="AE153" s="4" t="s">
        <v>1699</v>
      </c>
      <c r="AF153" s="4" t="s">
        <v>34</v>
      </c>
      <c r="AG153" s="4" t="s">
        <v>1700</v>
      </c>
      <c r="AH153" s="4"/>
      <c r="AI153" s="4">
        <v>31999705011</v>
      </c>
      <c r="AL153"/>
      <c r="AM153"/>
      <c r="AN153"/>
    </row>
    <row r="154" spans="1:40" ht="15" customHeight="1" x14ac:dyDescent="0.25">
      <c r="A154" s="4" t="s">
        <v>1006</v>
      </c>
      <c r="B154" s="4" t="s">
        <v>179</v>
      </c>
      <c r="C154" s="17">
        <v>1</v>
      </c>
      <c r="D154" s="11" t="s">
        <v>486</v>
      </c>
      <c r="E154" s="6">
        <v>159</v>
      </c>
      <c r="F154" s="6">
        <v>0</v>
      </c>
      <c r="G154" s="6">
        <v>0</v>
      </c>
      <c r="H154" s="6">
        <v>0</v>
      </c>
      <c r="I154" s="6">
        <v>94.8</v>
      </c>
      <c r="J154" s="6">
        <v>159</v>
      </c>
      <c r="K154" s="6">
        <v>253.8</v>
      </c>
      <c r="L154" s="9">
        <v>44421</v>
      </c>
      <c r="M154" s="12" t="s">
        <v>3766</v>
      </c>
      <c r="N154" s="4" t="s">
        <v>4520</v>
      </c>
      <c r="O154" s="4">
        <v>3</v>
      </c>
      <c r="P154" s="4">
        <v>73</v>
      </c>
      <c r="Q154" s="4" t="s">
        <v>1701</v>
      </c>
      <c r="R154" s="4"/>
      <c r="S154" s="4" t="s">
        <v>30</v>
      </c>
      <c r="T154" s="4">
        <v>203723603</v>
      </c>
      <c r="U154" s="4" t="s">
        <v>4461</v>
      </c>
      <c r="V154" s="4" t="s">
        <v>1702</v>
      </c>
      <c r="W154" s="4">
        <v>87230755204</v>
      </c>
      <c r="X154" s="4"/>
      <c r="Y154" s="4"/>
      <c r="Z154" s="4" t="s">
        <v>3731</v>
      </c>
      <c r="AA154" s="4">
        <v>801</v>
      </c>
      <c r="AB154" s="4" t="s">
        <v>3732</v>
      </c>
      <c r="AC154" s="4" t="s">
        <v>54</v>
      </c>
      <c r="AD154" s="4" t="s">
        <v>55</v>
      </c>
      <c r="AE154" s="4" t="s">
        <v>3733</v>
      </c>
      <c r="AF154" s="4" t="s">
        <v>46</v>
      </c>
      <c r="AG154" s="4" t="s">
        <v>1703</v>
      </c>
      <c r="AH154" s="4"/>
      <c r="AI154" s="4" t="s">
        <v>3770</v>
      </c>
      <c r="AL154"/>
      <c r="AM154"/>
      <c r="AN154"/>
    </row>
    <row r="155" spans="1:40" ht="15" customHeight="1" x14ac:dyDescent="0.25">
      <c r="A155" s="4" t="s">
        <v>139</v>
      </c>
      <c r="B155" s="4"/>
      <c r="C155" s="17">
        <v>1</v>
      </c>
      <c r="D155" s="11" t="s">
        <v>484</v>
      </c>
      <c r="E155" s="6">
        <v>114.48</v>
      </c>
      <c r="F155" s="6"/>
      <c r="G155" s="6">
        <v>0</v>
      </c>
      <c r="H155" s="6">
        <v>12.72</v>
      </c>
      <c r="I155" s="6">
        <v>24.3</v>
      </c>
      <c r="J155" s="6">
        <v>127.2</v>
      </c>
      <c r="K155" s="6">
        <v>138.78</v>
      </c>
      <c r="L155" s="9">
        <v>44421</v>
      </c>
      <c r="M155" s="12" t="s">
        <v>3766</v>
      </c>
      <c r="N155" s="4" t="s">
        <v>4520</v>
      </c>
      <c r="O155" s="4">
        <v>1</v>
      </c>
      <c r="P155" s="4">
        <v>74</v>
      </c>
      <c r="Q155" s="4" t="s">
        <v>1704</v>
      </c>
      <c r="R155" s="4"/>
      <c r="S155" s="4" t="s">
        <v>68</v>
      </c>
      <c r="T155" s="4">
        <v>203723603</v>
      </c>
      <c r="U155" s="4" t="s">
        <v>4461</v>
      </c>
      <c r="V155" s="4" t="s">
        <v>1569</v>
      </c>
      <c r="W155" s="4">
        <v>6496918651</v>
      </c>
      <c r="X155" s="4"/>
      <c r="Y155" s="4"/>
      <c r="Z155" s="4" t="s">
        <v>1570</v>
      </c>
      <c r="AA155" s="4">
        <v>74</v>
      </c>
      <c r="AB155" s="4"/>
      <c r="AC155" s="4" t="s">
        <v>1571</v>
      </c>
      <c r="AD155" s="4" t="s">
        <v>39</v>
      </c>
      <c r="AE155" s="4" t="s">
        <v>1572</v>
      </c>
      <c r="AF155" s="4" t="s">
        <v>34</v>
      </c>
      <c r="AG155" s="4" t="s">
        <v>1573</v>
      </c>
      <c r="AH155" s="4"/>
      <c r="AI155" s="4" t="s">
        <v>1574</v>
      </c>
      <c r="AL155"/>
      <c r="AM155"/>
      <c r="AN155"/>
    </row>
    <row r="156" spans="1:40" ht="15" customHeight="1" x14ac:dyDescent="0.25">
      <c r="A156" s="4" t="s">
        <v>641</v>
      </c>
      <c r="B156" s="4" t="s">
        <v>157</v>
      </c>
      <c r="C156" s="17">
        <v>1</v>
      </c>
      <c r="D156" s="11" t="s">
        <v>4516</v>
      </c>
      <c r="E156" s="6">
        <v>259</v>
      </c>
      <c r="F156" s="6">
        <v>0</v>
      </c>
      <c r="G156" s="6">
        <v>0</v>
      </c>
      <c r="H156" s="6">
        <v>0</v>
      </c>
      <c r="I156" s="6">
        <v>0</v>
      </c>
      <c r="J156" s="6">
        <v>975</v>
      </c>
      <c r="K156" s="6">
        <v>975</v>
      </c>
      <c r="L156" s="9">
        <v>44422</v>
      </c>
      <c r="M156" s="12" t="s">
        <v>3766</v>
      </c>
      <c r="N156" s="4" t="s">
        <v>4520</v>
      </c>
      <c r="O156" s="4">
        <v>1</v>
      </c>
      <c r="P156" s="4">
        <v>75</v>
      </c>
      <c r="Q156" s="4" t="s">
        <v>1705</v>
      </c>
      <c r="R156" s="4"/>
      <c r="S156" s="4" t="s">
        <v>30</v>
      </c>
      <c r="T156" s="4">
        <v>203723603</v>
      </c>
      <c r="U156" s="4" t="s">
        <v>4461</v>
      </c>
      <c r="V156" s="4" t="s">
        <v>1706</v>
      </c>
      <c r="W156" s="4">
        <v>6482127770</v>
      </c>
      <c r="X156" s="4"/>
      <c r="Y156" s="4"/>
      <c r="Z156" s="4" t="s">
        <v>1707</v>
      </c>
      <c r="AA156" s="4">
        <v>500</v>
      </c>
      <c r="AB156" s="4" t="s">
        <v>1708</v>
      </c>
      <c r="AC156" s="4" t="s">
        <v>84</v>
      </c>
      <c r="AD156" s="4" t="s">
        <v>1513</v>
      </c>
      <c r="AE156" s="4" t="s">
        <v>1709</v>
      </c>
      <c r="AF156" s="4" t="s">
        <v>31</v>
      </c>
      <c r="AG156" s="4" t="s">
        <v>1710</v>
      </c>
      <c r="AH156" s="4"/>
      <c r="AI156" s="4">
        <v>21998140394</v>
      </c>
      <c r="AL156"/>
      <c r="AM156"/>
      <c r="AN156"/>
    </row>
    <row r="157" spans="1:40" ht="15" customHeight="1" x14ac:dyDescent="0.25">
      <c r="A157" s="4" t="s">
        <v>1210</v>
      </c>
      <c r="B157" s="4" t="s">
        <v>178</v>
      </c>
      <c r="C157" s="17">
        <v>1</v>
      </c>
      <c r="D157" s="11" t="s">
        <v>486</v>
      </c>
      <c r="E157" s="6">
        <v>189</v>
      </c>
      <c r="F157" s="6">
        <v>0</v>
      </c>
      <c r="G157" s="6">
        <v>0</v>
      </c>
      <c r="H157" s="6">
        <v>0</v>
      </c>
      <c r="I157" s="6">
        <v>0</v>
      </c>
      <c r="J157" s="6">
        <v>975</v>
      </c>
      <c r="K157" s="6">
        <v>975</v>
      </c>
      <c r="L157" s="9">
        <v>44422</v>
      </c>
      <c r="M157" s="12" t="s">
        <v>3766</v>
      </c>
      <c r="N157" s="4" t="s">
        <v>4520</v>
      </c>
      <c r="O157" s="4">
        <v>1</v>
      </c>
      <c r="P157" s="4">
        <v>75</v>
      </c>
      <c r="Q157" s="4" t="s">
        <v>1705</v>
      </c>
      <c r="R157" s="4"/>
      <c r="S157" s="4" t="s">
        <v>30</v>
      </c>
      <c r="T157" s="4">
        <v>203723603</v>
      </c>
      <c r="U157" s="4" t="s">
        <v>4461</v>
      </c>
      <c r="V157" s="4" t="s">
        <v>1706</v>
      </c>
      <c r="W157" s="4">
        <v>6482127770</v>
      </c>
      <c r="X157" s="4"/>
      <c r="Y157" s="4"/>
      <c r="Z157" s="4" t="s">
        <v>1707</v>
      </c>
      <c r="AA157" s="4">
        <v>500</v>
      </c>
      <c r="AB157" s="4" t="s">
        <v>1708</v>
      </c>
      <c r="AC157" s="4" t="s">
        <v>84</v>
      </c>
      <c r="AD157" s="4" t="s">
        <v>1513</v>
      </c>
      <c r="AE157" s="4" t="s">
        <v>1709</v>
      </c>
      <c r="AF157" s="4" t="s">
        <v>31</v>
      </c>
      <c r="AG157" s="4" t="s">
        <v>1710</v>
      </c>
      <c r="AH157" s="4"/>
      <c r="AI157" s="4">
        <v>21998140394</v>
      </c>
      <c r="AL157"/>
      <c r="AM157"/>
      <c r="AN157"/>
    </row>
    <row r="158" spans="1:40" ht="15" customHeight="1" x14ac:dyDescent="0.25">
      <c r="A158" s="4" t="s">
        <v>82</v>
      </c>
      <c r="B158" s="4" t="s">
        <v>182</v>
      </c>
      <c r="C158" s="17">
        <v>1</v>
      </c>
      <c r="D158" s="11" t="s">
        <v>486</v>
      </c>
      <c r="E158" s="6">
        <v>189</v>
      </c>
      <c r="F158" s="6">
        <v>0</v>
      </c>
      <c r="G158" s="6">
        <v>0</v>
      </c>
      <c r="H158" s="6">
        <v>0</v>
      </c>
      <c r="I158" s="6">
        <v>0</v>
      </c>
      <c r="J158" s="6">
        <v>975</v>
      </c>
      <c r="K158" s="6">
        <v>975</v>
      </c>
      <c r="L158" s="9">
        <v>44422</v>
      </c>
      <c r="M158" s="12" t="s">
        <v>3766</v>
      </c>
      <c r="N158" s="4" t="s">
        <v>4520</v>
      </c>
      <c r="O158" s="4">
        <v>1</v>
      </c>
      <c r="P158" s="4">
        <v>75</v>
      </c>
      <c r="Q158" s="4" t="s">
        <v>1705</v>
      </c>
      <c r="R158" s="4"/>
      <c r="S158" s="4" t="s">
        <v>30</v>
      </c>
      <c r="T158" s="4">
        <v>203723603</v>
      </c>
      <c r="U158" s="4" t="s">
        <v>4461</v>
      </c>
      <c r="V158" s="4" t="s">
        <v>1706</v>
      </c>
      <c r="W158" s="4">
        <v>6482127770</v>
      </c>
      <c r="X158" s="4"/>
      <c r="Y158" s="4"/>
      <c r="Z158" s="4" t="s">
        <v>1707</v>
      </c>
      <c r="AA158" s="4">
        <v>500</v>
      </c>
      <c r="AB158" s="4" t="s">
        <v>1708</v>
      </c>
      <c r="AC158" s="4" t="s">
        <v>84</v>
      </c>
      <c r="AD158" s="4" t="s">
        <v>1513</v>
      </c>
      <c r="AE158" s="4" t="s">
        <v>1709</v>
      </c>
      <c r="AF158" s="4" t="s">
        <v>31</v>
      </c>
      <c r="AG158" s="4" t="s">
        <v>1710</v>
      </c>
      <c r="AH158" s="4"/>
      <c r="AI158" s="4">
        <v>21998140394</v>
      </c>
      <c r="AL158"/>
      <c r="AM158"/>
      <c r="AN158"/>
    </row>
    <row r="159" spans="1:40" ht="15" customHeight="1" x14ac:dyDescent="0.25">
      <c r="A159" s="4" t="s">
        <v>51</v>
      </c>
      <c r="B159" s="4" t="s">
        <v>183</v>
      </c>
      <c r="C159" s="17">
        <v>1</v>
      </c>
      <c r="D159" s="11" t="s">
        <v>486</v>
      </c>
      <c r="E159" s="6">
        <v>169</v>
      </c>
      <c r="F159" s="6">
        <v>0</v>
      </c>
      <c r="G159" s="6">
        <v>0</v>
      </c>
      <c r="H159" s="6">
        <v>0</v>
      </c>
      <c r="I159" s="6">
        <v>0</v>
      </c>
      <c r="J159" s="6">
        <v>975</v>
      </c>
      <c r="K159" s="6">
        <v>975</v>
      </c>
      <c r="L159" s="9">
        <v>44422</v>
      </c>
      <c r="M159" s="12" t="s">
        <v>3766</v>
      </c>
      <c r="N159" s="4" t="s">
        <v>4520</v>
      </c>
      <c r="O159" s="4">
        <v>1</v>
      </c>
      <c r="P159" s="4">
        <v>75</v>
      </c>
      <c r="Q159" s="4" t="s">
        <v>1705</v>
      </c>
      <c r="R159" s="4"/>
      <c r="S159" s="4" t="s">
        <v>30</v>
      </c>
      <c r="T159" s="4">
        <v>203723603</v>
      </c>
      <c r="U159" s="4" t="s">
        <v>4461</v>
      </c>
      <c r="V159" s="4" t="s">
        <v>1706</v>
      </c>
      <c r="W159" s="4">
        <v>6482127770</v>
      </c>
      <c r="X159" s="4"/>
      <c r="Y159" s="4"/>
      <c r="Z159" s="4" t="s">
        <v>1707</v>
      </c>
      <c r="AA159" s="4">
        <v>500</v>
      </c>
      <c r="AB159" s="4" t="s">
        <v>1708</v>
      </c>
      <c r="AC159" s="4" t="s">
        <v>84</v>
      </c>
      <c r="AD159" s="4" t="s">
        <v>1513</v>
      </c>
      <c r="AE159" s="4" t="s">
        <v>1709</v>
      </c>
      <c r="AF159" s="4" t="s">
        <v>31</v>
      </c>
      <c r="AG159" s="4" t="s">
        <v>1710</v>
      </c>
      <c r="AH159" s="4"/>
      <c r="AI159" s="4">
        <v>21998140394</v>
      </c>
      <c r="AL159"/>
      <c r="AM159"/>
      <c r="AN159"/>
    </row>
    <row r="160" spans="1:40" ht="15" customHeight="1" x14ac:dyDescent="0.25">
      <c r="A160" s="4" t="s">
        <v>1057</v>
      </c>
      <c r="B160" s="4" t="s">
        <v>145</v>
      </c>
      <c r="C160" s="17">
        <v>1</v>
      </c>
      <c r="D160" s="11" t="s">
        <v>486</v>
      </c>
      <c r="E160" s="6">
        <v>169</v>
      </c>
      <c r="F160" s="6">
        <v>0</v>
      </c>
      <c r="G160" s="6">
        <v>0</v>
      </c>
      <c r="H160" s="6">
        <v>0</v>
      </c>
      <c r="I160" s="6">
        <v>0</v>
      </c>
      <c r="J160" s="6">
        <v>975</v>
      </c>
      <c r="K160" s="6">
        <v>975</v>
      </c>
      <c r="L160" s="9">
        <v>44422</v>
      </c>
      <c r="M160" s="12" t="s">
        <v>3766</v>
      </c>
      <c r="N160" s="4" t="s">
        <v>4520</v>
      </c>
      <c r="O160" s="4">
        <v>1</v>
      </c>
      <c r="P160" s="4">
        <v>75</v>
      </c>
      <c r="Q160" s="4" t="s">
        <v>1705</v>
      </c>
      <c r="R160" s="4"/>
      <c r="S160" s="4" t="s">
        <v>30</v>
      </c>
      <c r="T160" s="4">
        <v>203723603</v>
      </c>
      <c r="U160" s="4" t="s">
        <v>4461</v>
      </c>
      <c r="V160" s="4" t="s">
        <v>1706</v>
      </c>
      <c r="W160" s="4">
        <v>6482127770</v>
      </c>
      <c r="X160" s="4"/>
      <c r="Y160" s="4"/>
      <c r="Z160" s="4" t="s">
        <v>1707</v>
      </c>
      <c r="AA160" s="4">
        <v>500</v>
      </c>
      <c r="AB160" s="4" t="s">
        <v>1708</v>
      </c>
      <c r="AC160" s="4" t="s">
        <v>84</v>
      </c>
      <c r="AD160" s="4" t="s">
        <v>1513</v>
      </c>
      <c r="AE160" s="4" t="s">
        <v>1709</v>
      </c>
      <c r="AF160" s="4" t="s">
        <v>31</v>
      </c>
      <c r="AG160" s="4" t="s">
        <v>1710</v>
      </c>
      <c r="AH160" s="4"/>
      <c r="AI160" s="4">
        <v>21998140394</v>
      </c>
      <c r="AL160"/>
      <c r="AM160"/>
      <c r="AN160"/>
    </row>
    <row r="161" spans="1:40" ht="15" customHeight="1" x14ac:dyDescent="0.25">
      <c r="A161" s="4" t="s">
        <v>62</v>
      </c>
      <c r="B161" s="4" t="s">
        <v>184</v>
      </c>
      <c r="C161" s="17">
        <v>1</v>
      </c>
      <c r="D161" s="11" t="s">
        <v>485</v>
      </c>
      <c r="E161" s="6">
        <v>110.57</v>
      </c>
      <c r="F161" s="6">
        <v>0</v>
      </c>
      <c r="G161" s="6">
        <v>0</v>
      </c>
      <c r="H161" s="6">
        <v>12.28</v>
      </c>
      <c r="I161" s="6">
        <v>15</v>
      </c>
      <c r="J161" s="6">
        <v>122.85</v>
      </c>
      <c r="K161" s="6">
        <v>125.57</v>
      </c>
      <c r="L161" s="9">
        <v>44425</v>
      </c>
      <c r="M161" s="12" t="s">
        <v>3766</v>
      </c>
      <c r="N161" s="4" t="s">
        <v>4520</v>
      </c>
      <c r="O161" s="4">
        <v>1</v>
      </c>
      <c r="P161" s="4">
        <v>76</v>
      </c>
      <c r="Q161" s="4" t="s">
        <v>1711</v>
      </c>
      <c r="R161" s="4"/>
      <c r="S161" s="4" t="s">
        <v>30</v>
      </c>
      <c r="T161" s="4">
        <v>203723603</v>
      </c>
      <c r="U161" s="4" t="s">
        <v>4461</v>
      </c>
      <c r="V161" s="4" t="s">
        <v>1712</v>
      </c>
      <c r="W161" s="4">
        <v>16072742726</v>
      </c>
      <c r="X161" s="4"/>
      <c r="Y161" s="4"/>
      <c r="Z161" s="4" t="s">
        <v>1713</v>
      </c>
      <c r="AA161" s="4">
        <v>323</v>
      </c>
      <c r="AB161" s="4"/>
      <c r="AC161" s="4" t="s">
        <v>32</v>
      </c>
      <c r="AD161" s="4" t="s">
        <v>1714</v>
      </c>
      <c r="AE161" s="4" t="s">
        <v>1715</v>
      </c>
      <c r="AF161" s="4" t="s">
        <v>34</v>
      </c>
      <c r="AG161" s="4" t="s">
        <v>1716</v>
      </c>
      <c r="AH161" s="4"/>
      <c r="AI161" s="4" t="s">
        <v>1717</v>
      </c>
      <c r="AL161"/>
      <c r="AM161"/>
      <c r="AN161"/>
    </row>
    <row r="162" spans="1:40" ht="15" customHeight="1" x14ac:dyDescent="0.25">
      <c r="A162" s="4" t="s">
        <v>466</v>
      </c>
      <c r="B162" s="4" t="s">
        <v>185</v>
      </c>
      <c r="C162" s="17">
        <v>1</v>
      </c>
      <c r="D162" s="11" t="s">
        <v>486</v>
      </c>
      <c r="E162" s="6">
        <v>191.2</v>
      </c>
      <c r="F162" s="6">
        <v>0</v>
      </c>
      <c r="G162" s="6">
        <v>0</v>
      </c>
      <c r="H162" s="6">
        <v>0</v>
      </c>
      <c r="I162" s="6">
        <v>24.3</v>
      </c>
      <c r="J162" s="6">
        <v>191.2</v>
      </c>
      <c r="K162" s="6">
        <v>215.5</v>
      </c>
      <c r="L162" s="9">
        <v>44427</v>
      </c>
      <c r="M162" s="12" t="s">
        <v>3766</v>
      </c>
      <c r="N162" s="4" t="s">
        <v>4520</v>
      </c>
      <c r="O162" s="4">
        <v>1</v>
      </c>
      <c r="P162" s="4">
        <v>77</v>
      </c>
      <c r="Q162" s="4" t="s">
        <v>1718</v>
      </c>
      <c r="R162" s="4"/>
      <c r="S162" s="4" t="s">
        <v>30</v>
      </c>
      <c r="T162" s="4">
        <v>203723603</v>
      </c>
      <c r="U162" s="4" t="s">
        <v>4461</v>
      </c>
      <c r="V162" s="4" t="s">
        <v>1719</v>
      </c>
      <c r="W162" s="4">
        <v>14312081670</v>
      </c>
      <c r="X162" s="4"/>
      <c r="Y162" s="4"/>
      <c r="Z162" s="4" t="s">
        <v>1720</v>
      </c>
      <c r="AA162" s="4">
        <v>73</v>
      </c>
      <c r="AB162" s="4" t="s">
        <v>1248</v>
      </c>
      <c r="AC162" s="4" t="s">
        <v>1721</v>
      </c>
      <c r="AD162" s="4" t="s">
        <v>1722</v>
      </c>
      <c r="AE162" s="4" t="s">
        <v>1723</v>
      </c>
      <c r="AF162" s="4" t="s">
        <v>34</v>
      </c>
      <c r="AG162" s="4" t="s">
        <v>1724</v>
      </c>
      <c r="AH162" s="4"/>
      <c r="AI162" s="4">
        <v>32984807074</v>
      </c>
      <c r="AL162"/>
      <c r="AM162"/>
      <c r="AN162"/>
    </row>
    <row r="163" spans="1:40" ht="15" customHeight="1" x14ac:dyDescent="0.25">
      <c r="A163" s="4" t="s">
        <v>52</v>
      </c>
      <c r="B163" s="4" t="s">
        <v>186</v>
      </c>
      <c r="C163" s="17">
        <v>1</v>
      </c>
      <c r="D163" s="11" t="s">
        <v>486</v>
      </c>
      <c r="E163" s="6">
        <v>268.2</v>
      </c>
      <c r="F163" s="6">
        <v>0</v>
      </c>
      <c r="G163" s="6">
        <v>0</v>
      </c>
      <c r="H163" s="6">
        <v>29.8</v>
      </c>
      <c r="I163" s="6">
        <v>35.4</v>
      </c>
      <c r="J163" s="6">
        <v>298</v>
      </c>
      <c r="K163" s="6">
        <v>303.60000000000002</v>
      </c>
      <c r="L163" s="9">
        <v>44429</v>
      </c>
      <c r="M163" s="12" t="s">
        <v>3766</v>
      </c>
      <c r="N163" s="4" t="s">
        <v>4520</v>
      </c>
      <c r="O163" s="4">
        <v>3</v>
      </c>
      <c r="P163" s="4">
        <v>78</v>
      </c>
      <c r="Q163" s="4" t="s">
        <v>1725</v>
      </c>
      <c r="R163" s="4"/>
      <c r="S163" s="4" t="s">
        <v>30</v>
      </c>
      <c r="T163" s="4">
        <v>203723603</v>
      </c>
      <c r="U163" s="4" t="s">
        <v>4461</v>
      </c>
      <c r="V163" s="4" t="s">
        <v>1726</v>
      </c>
      <c r="W163" s="4">
        <v>5436724922</v>
      </c>
      <c r="X163" s="4"/>
      <c r="Y163" s="4"/>
      <c r="Z163" s="4" t="s">
        <v>1727</v>
      </c>
      <c r="AA163" s="4">
        <v>22</v>
      </c>
      <c r="AB163" s="4" t="s">
        <v>1728</v>
      </c>
      <c r="AC163" s="4" t="s">
        <v>187</v>
      </c>
      <c r="AD163" s="4" t="s">
        <v>39</v>
      </c>
      <c r="AE163" s="4" t="s">
        <v>1729</v>
      </c>
      <c r="AF163" s="4" t="s">
        <v>188</v>
      </c>
      <c r="AG163" s="4" t="s">
        <v>1730</v>
      </c>
      <c r="AH163" s="4"/>
      <c r="AI163" s="4" t="s">
        <v>1731</v>
      </c>
      <c r="AL163"/>
      <c r="AM163"/>
      <c r="AN163"/>
    </row>
    <row r="164" spans="1:40" ht="15" customHeight="1" x14ac:dyDescent="0.25">
      <c r="A164" s="4" t="s">
        <v>968</v>
      </c>
      <c r="B164" s="4" t="s">
        <v>189</v>
      </c>
      <c r="C164" s="17">
        <v>1</v>
      </c>
      <c r="D164" s="11" t="s">
        <v>485</v>
      </c>
      <c r="E164" s="6">
        <v>198</v>
      </c>
      <c r="F164" s="6">
        <v>0</v>
      </c>
      <c r="G164" s="6">
        <v>0</v>
      </c>
      <c r="H164" s="6">
        <v>0</v>
      </c>
      <c r="I164" s="6">
        <v>15</v>
      </c>
      <c r="J164" s="6">
        <v>457</v>
      </c>
      <c r="K164" s="6">
        <v>472</v>
      </c>
      <c r="L164" s="9">
        <v>44430</v>
      </c>
      <c r="M164" s="12" t="s">
        <v>3766</v>
      </c>
      <c r="N164" s="4" t="s">
        <v>4520</v>
      </c>
      <c r="O164" s="4">
        <v>3</v>
      </c>
      <c r="P164" s="4">
        <v>79</v>
      </c>
      <c r="Q164" s="4" t="s">
        <v>1732</v>
      </c>
      <c r="R164" s="4"/>
      <c r="S164" s="4" t="s">
        <v>30</v>
      </c>
      <c r="T164" s="4">
        <v>203723603</v>
      </c>
      <c r="U164" s="4" t="s">
        <v>4461</v>
      </c>
      <c r="V164" s="4" t="s">
        <v>1733</v>
      </c>
      <c r="W164" s="4">
        <v>19800012788</v>
      </c>
      <c r="X164" s="4"/>
      <c r="Y164" s="4"/>
      <c r="Z164" s="4" t="s">
        <v>1734</v>
      </c>
      <c r="AA164" s="4">
        <v>418</v>
      </c>
      <c r="AB164" s="4">
        <v>301</v>
      </c>
      <c r="AC164" s="4" t="s">
        <v>84</v>
      </c>
      <c r="AD164" s="4" t="s">
        <v>95</v>
      </c>
      <c r="AE164" s="4" t="s">
        <v>1735</v>
      </c>
      <c r="AF164" s="4" t="s">
        <v>31</v>
      </c>
      <c r="AG164" s="4" t="s">
        <v>1736</v>
      </c>
      <c r="AH164" s="4"/>
      <c r="AI164" s="4" t="s">
        <v>1737</v>
      </c>
      <c r="AL164"/>
      <c r="AM164"/>
      <c r="AN164"/>
    </row>
    <row r="165" spans="1:40" ht="15" customHeight="1" x14ac:dyDescent="0.25">
      <c r="A165" s="4" t="s">
        <v>549</v>
      </c>
      <c r="B165" s="4" t="s">
        <v>190</v>
      </c>
      <c r="C165" s="17">
        <v>1</v>
      </c>
      <c r="D165" s="11" t="s">
        <v>4516</v>
      </c>
      <c r="E165" s="6">
        <v>259</v>
      </c>
      <c r="F165" s="6">
        <v>0</v>
      </c>
      <c r="G165" s="6">
        <v>0</v>
      </c>
      <c r="H165" s="6">
        <v>0</v>
      </c>
      <c r="I165" s="6">
        <v>15</v>
      </c>
      <c r="J165" s="6">
        <v>457</v>
      </c>
      <c r="K165" s="6">
        <v>472</v>
      </c>
      <c r="L165" s="9">
        <v>44430</v>
      </c>
      <c r="M165" s="12" t="s">
        <v>3766</v>
      </c>
      <c r="N165" s="4" t="s">
        <v>4520</v>
      </c>
      <c r="O165" s="4">
        <v>3</v>
      </c>
      <c r="P165" s="4">
        <v>79</v>
      </c>
      <c r="Q165" s="4" t="s">
        <v>1732</v>
      </c>
      <c r="R165" s="4"/>
      <c r="S165" s="4" t="s">
        <v>30</v>
      </c>
      <c r="T165" s="4">
        <v>203723603</v>
      </c>
      <c r="U165" s="4" t="s">
        <v>4461</v>
      </c>
      <c r="V165" s="4" t="s">
        <v>1733</v>
      </c>
      <c r="W165" s="4">
        <v>19800012788</v>
      </c>
      <c r="X165" s="4"/>
      <c r="Y165" s="4"/>
      <c r="Z165" s="4" t="s">
        <v>1734</v>
      </c>
      <c r="AA165" s="4">
        <v>418</v>
      </c>
      <c r="AB165" s="4">
        <v>301</v>
      </c>
      <c r="AC165" s="4" t="s">
        <v>84</v>
      </c>
      <c r="AD165" s="4" t="s">
        <v>95</v>
      </c>
      <c r="AE165" s="4" t="s">
        <v>1735</v>
      </c>
      <c r="AF165" s="4" t="s">
        <v>31</v>
      </c>
      <c r="AG165" s="4" t="s">
        <v>1736</v>
      </c>
      <c r="AH165" s="4"/>
      <c r="AI165" s="4" t="s">
        <v>1737</v>
      </c>
      <c r="AL165"/>
      <c r="AM165"/>
      <c r="AN165"/>
    </row>
    <row r="166" spans="1:40" ht="15" customHeight="1" x14ac:dyDescent="0.25">
      <c r="A166" s="4" t="s">
        <v>191</v>
      </c>
      <c r="B166" s="4"/>
      <c r="C166" s="17">
        <v>1</v>
      </c>
      <c r="D166" s="11" t="s">
        <v>486</v>
      </c>
      <c r="E166" s="6">
        <v>84</v>
      </c>
      <c r="F166" s="6">
        <v>0</v>
      </c>
      <c r="G166" s="6">
        <v>0</v>
      </c>
      <c r="H166" s="6">
        <v>0</v>
      </c>
      <c r="I166" s="6">
        <v>27.7</v>
      </c>
      <c r="J166" s="6">
        <v>84</v>
      </c>
      <c r="K166" s="6">
        <v>111.7</v>
      </c>
      <c r="L166" s="9">
        <v>44430</v>
      </c>
      <c r="M166" s="12" t="s">
        <v>3766</v>
      </c>
      <c r="N166" s="4" t="s">
        <v>4520</v>
      </c>
      <c r="O166" s="4">
        <v>1</v>
      </c>
      <c r="P166" s="4">
        <v>80</v>
      </c>
      <c r="Q166" s="4" t="s">
        <v>1738</v>
      </c>
      <c r="R166" s="4"/>
      <c r="S166" s="4" t="s">
        <v>30</v>
      </c>
      <c r="T166" s="4">
        <v>203723603</v>
      </c>
      <c r="U166" s="4" t="s">
        <v>4461</v>
      </c>
      <c r="V166" s="4" t="s">
        <v>1739</v>
      </c>
      <c r="W166" s="4">
        <v>10421907630</v>
      </c>
      <c r="X166" s="4"/>
      <c r="Y166" s="4"/>
      <c r="Z166" s="4" t="s">
        <v>1740</v>
      </c>
      <c r="AA166" s="4">
        <v>469</v>
      </c>
      <c r="AB166" s="4"/>
      <c r="AC166" s="4" t="s">
        <v>192</v>
      </c>
      <c r="AD166" s="4" t="s">
        <v>39</v>
      </c>
      <c r="AE166" s="4" t="s">
        <v>1741</v>
      </c>
      <c r="AF166" s="4" t="s">
        <v>34</v>
      </c>
      <c r="AG166" s="4" t="s">
        <v>1742</v>
      </c>
      <c r="AH166" s="4"/>
      <c r="AI166" s="4">
        <v>31989135646</v>
      </c>
      <c r="AL166"/>
      <c r="AM166"/>
      <c r="AN166"/>
    </row>
    <row r="167" spans="1:40" ht="15" customHeight="1" x14ac:dyDescent="0.25">
      <c r="A167" s="4" t="s">
        <v>66</v>
      </c>
      <c r="B167" s="4" t="s">
        <v>37</v>
      </c>
      <c r="C167" s="17">
        <v>1</v>
      </c>
      <c r="D167" s="11" t="s">
        <v>486</v>
      </c>
      <c r="E167" s="6">
        <v>122.85</v>
      </c>
      <c r="F167" s="6">
        <v>0</v>
      </c>
      <c r="G167" s="6">
        <v>0</v>
      </c>
      <c r="H167" s="6">
        <v>0</v>
      </c>
      <c r="I167" s="6">
        <v>24.8</v>
      </c>
      <c r="J167" s="6">
        <v>122.85</v>
      </c>
      <c r="K167" s="6">
        <v>147.65</v>
      </c>
      <c r="L167" s="9">
        <v>44432</v>
      </c>
      <c r="M167" s="12" t="s">
        <v>3766</v>
      </c>
      <c r="N167" s="4" t="s">
        <v>4520</v>
      </c>
      <c r="O167" s="4">
        <v>1</v>
      </c>
      <c r="P167" s="4">
        <v>81</v>
      </c>
      <c r="Q167" s="4" t="s">
        <v>1743</v>
      </c>
      <c r="R167" s="4"/>
      <c r="S167" s="4" t="s">
        <v>30</v>
      </c>
      <c r="T167" s="4">
        <v>203723603</v>
      </c>
      <c r="U167" s="4" t="s">
        <v>4461</v>
      </c>
      <c r="V167" s="4" t="s">
        <v>1744</v>
      </c>
      <c r="W167" s="4">
        <v>6102279395</v>
      </c>
      <c r="X167" s="4"/>
      <c r="Y167" s="4"/>
      <c r="Z167" s="4" t="s">
        <v>1745</v>
      </c>
      <c r="AA167" s="4">
        <v>274</v>
      </c>
      <c r="AB167" s="4" t="s">
        <v>1746</v>
      </c>
      <c r="AC167" s="4" t="s">
        <v>1227</v>
      </c>
      <c r="AD167" s="4" t="s">
        <v>1228</v>
      </c>
      <c r="AE167" s="4" t="s">
        <v>1747</v>
      </c>
      <c r="AF167" s="4" t="s">
        <v>31</v>
      </c>
      <c r="AG167" s="4" t="s">
        <v>1748</v>
      </c>
      <c r="AH167" s="4"/>
      <c r="AI167" s="4" t="s">
        <v>1749</v>
      </c>
      <c r="AL167"/>
      <c r="AM167"/>
      <c r="AN167"/>
    </row>
    <row r="168" spans="1:40" ht="15" customHeight="1" x14ac:dyDescent="0.25">
      <c r="A168" s="4" t="s">
        <v>906</v>
      </c>
      <c r="B168" s="4" t="s">
        <v>193</v>
      </c>
      <c r="C168" s="17">
        <v>1</v>
      </c>
      <c r="D168" s="11" t="s">
        <v>486</v>
      </c>
      <c r="E168" s="6">
        <v>143.1</v>
      </c>
      <c r="F168" s="6">
        <v>0</v>
      </c>
      <c r="G168" s="6">
        <v>0</v>
      </c>
      <c r="H168" s="6">
        <v>15.9</v>
      </c>
      <c r="I168" s="6">
        <v>15</v>
      </c>
      <c r="J168" s="6">
        <v>159</v>
      </c>
      <c r="K168" s="6">
        <v>158.1</v>
      </c>
      <c r="L168" s="9">
        <v>44433</v>
      </c>
      <c r="M168" s="12" t="s">
        <v>3766</v>
      </c>
      <c r="N168" s="4" t="s">
        <v>4520</v>
      </c>
      <c r="O168" s="4">
        <v>1</v>
      </c>
      <c r="P168" s="4">
        <v>82</v>
      </c>
      <c r="Q168" s="4" t="s">
        <v>1750</v>
      </c>
      <c r="R168" s="4"/>
      <c r="S168" s="4" t="s">
        <v>30</v>
      </c>
      <c r="T168" s="4">
        <v>203723603</v>
      </c>
      <c r="U168" s="4" t="s">
        <v>4461</v>
      </c>
      <c r="V168" s="4" t="s">
        <v>1751</v>
      </c>
      <c r="W168" s="4">
        <v>14418499636</v>
      </c>
      <c r="X168" s="4"/>
      <c r="Y168" s="4"/>
      <c r="Z168" s="4" t="s">
        <v>1752</v>
      </c>
      <c r="AA168" s="4">
        <v>84</v>
      </c>
      <c r="AB168" s="4">
        <v>401</v>
      </c>
      <c r="AC168" s="4" t="s">
        <v>32</v>
      </c>
      <c r="AD168" s="4" t="s">
        <v>194</v>
      </c>
      <c r="AE168" s="4" t="s">
        <v>1753</v>
      </c>
      <c r="AF168" s="4" t="s">
        <v>34</v>
      </c>
      <c r="AG168" s="4" t="s">
        <v>1754</v>
      </c>
      <c r="AH168" s="4"/>
      <c r="AI168" s="4" t="s">
        <v>1755</v>
      </c>
      <c r="AL168"/>
      <c r="AM168"/>
      <c r="AN168"/>
    </row>
    <row r="169" spans="1:40" ht="15" customHeight="1" x14ac:dyDescent="0.25">
      <c r="A169" s="4" t="s">
        <v>956</v>
      </c>
      <c r="B169" s="4" t="s">
        <v>195</v>
      </c>
      <c r="C169" s="17">
        <v>1</v>
      </c>
      <c r="D169" s="11" t="s">
        <v>484</v>
      </c>
      <c r="E169" s="6">
        <v>159</v>
      </c>
      <c r="F169" s="6">
        <v>0</v>
      </c>
      <c r="G169" s="6">
        <v>0</v>
      </c>
      <c r="H169" s="6">
        <v>0</v>
      </c>
      <c r="I169" s="6">
        <v>15</v>
      </c>
      <c r="J169" s="6">
        <v>159</v>
      </c>
      <c r="K169" s="6">
        <v>174</v>
      </c>
      <c r="L169" s="9">
        <v>44434</v>
      </c>
      <c r="M169" s="12" t="s">
        <v>3766</v>
      </c>
      <c r="N169" s="4" t="s">
        <v>4520</v>
      </c>
      <c r="O169" s="4">
        <v>1</v>
      </c>
      <c r="P169" s="4">
        <v>83</v>
      </c>
      <c r="Q169" s="4" t="s">
        <v>1756</v>
      </c>
      <c r="R169" s="4"/>
      <c r="S169" s="4" t="s">
        <v>68</v>
      </c>
      <c r="T169" s="4">
        <v>203723603</v>
      </c>
      <c r="U169" s="4" t="s">
        <v>4461</v>
      </c>
      <c r="V169" s="4" t="s">
        <v>1757</v>
      </c>
      <c r="W169" s="4">
        <v>10946305609</v>
      </c>
      <c r="X169" s="4"/>
      <c r="Y169" s="4"/>
      <c r="Z169" s="4" t="s">
        <v>1758</v>
      </c>
      <c r="AA169" s="4">
        <v>13</v>
      </c>
      <c r="AB169" s="4"/>
      <c r="AC169" s="4" t="s">
        <v>32</v>
      </c>
      <c r="AD169" s="4" t="s">
        <v>1759</v>
      </c>
      <c r="AE169" s="4" t="s">
        <v>1760</v>
      </c>
      <c r="AF169" s="4" t="s">
        <v>34</v>
      </c>
      <c r="AG169" s="4" t="s">
        <v>1761</v>
      </c>
      <c r="AH169" s="4"/>
      <c r="AI169" s="4" t="s">
        <v>1762</v>
      </c>
      <c r="AL169"/>
      <c r="AM169"/>
      <c r="AN169"/>
    </row>
    <row r="170" spans="1:40" ht="15" customHeight="1" x14ac:dyDescent="0.25">
      <c r="A170" s="4" t="s">
        <v>1192</v>
      </c>
      <c r="B170" s="4" t="s">
        <v>196</v>
      </c>
      <c r="C170" s="17">
        <v>1</v>
      </c>
      <c r="D170" s="11" t="s">
        <v>486</v>
      </c>
      <c r="E170" s="6">
        <v>169</v>
      </c>
      <c r="F170" s="6">
        <v>0</v>
      </c>
      <c r="G170" s="6">
        <v>0</v>
      </c>
      <c r="H170" s="6">
        <v>0</v>
      </c>
      <c r="I170" s="6">
        <v>0</v>
      </c>
      <c r="J170" s="6">
        <v>169</v>
      </c>
      <c r="K170" s="6">
        <v>169</v>
      </c>
      <c r="L170" s="9">
        <v>44434</v>
      </c>
      <c r="M170" s="12" t="s">
        <v>3766</v>
      </c>
      <c r="N170" s="4" t="s">
        <v>4520</v>
      </c>
      <c r="O170" s="4">
        <v>1</v>
      </c>
      <c r="P170" s="4">
        <v>84</v>
      </c>
      <c r="Q170" s="4"/>
      <c r="R170" s="4"/>
      <c r="S170" s="4" t="s">
        <v>30</v>
      </c>
      <c r="T170" s="4">
        <v>203723603</v>
      </c>
      <c r="U170" s="4" t="s">
        <v>4461</v>
      </c>
      <c r="V170" s="4" t="s">
        <v>1763</v>
      </c>
      <c r="W170" s="4">
        <v>14795890714</v>
      </c>
      <c r="X170" s="4"/>
      <c r="Y170" s="4"/>
      <c r="Z170" s="4" t="s">
        <v>1764</v>
      </c>
      <c r="AA170" s="4">
        <v>1036</v>
      </c>
      <c r="AB170" s="4" t="s">
        <v>1765</v>
      </c>
      <c r="AC170" s="4" t="s">
        <v>1227</v>
      </c>
      <c r="AD170" s="4" t="s">
        <v>1766</v>
      </c>
      <c r="AE170" s="4" t="s">
        <v>1767</v>
      </c>
      <c r="AF170" s="4" t="s">
        <v>31</v>
      </c>
      <c r="AG170" s="4"/>
      <c r="AH170" s="4"/>
      <c r="AI170" s="4"/>
      <c r="AL170"/>
      <c r="AM170"/>
      <c r="AN170"/>
    </row>
    <row r="171" spans="1:40" ht="15" customHeight="1" x14ac:dyDescent="0.25">
      <c r="A171" s="4" t="s">
        <v>956</v>
      </c>
      <c r="B171" s="4" t="s">
        <v>195</v>
      </c>
      <c r="C171" s="17">
        <v>1</v>
      </c>
      <c r="D171" s="11" t="s">
        <v>484</v>
      </c>
      <c r="E171" s="6">
        <v>159</v>
      </c>
      <c r="F171" s="6">
        <v>0</v>
      </c>
      <c r="G171" s="6">
        <v>0</v>
      </c>
      <c r="H171" s="6">
        <v>0</v>
      </c>
      <c r="I171" s="6">
        <v>15</v>
      </c>
      <c r="J171" s="6">
        <v>159</v>
      </c>
      <c r="K171" s="6">
        <v>174</v>
      </c>
      <c r="L171" s="9">
        <v>44434</v>
      </c>
      <c r="M171" s="12" t="s">
        <v>3766</v>
      </c>
      <c r="N171" s="4" t="s">
        <v>4520</v>
      </c>
      <c r="O171" s="4">
        <v>2</v>
      </c>
      <c r="P171" s="4">
        <v>85</v>
      </c>
      <c r="Q171" s="4" t="s">
        <v>1768</v>
      </c>
      <c r="R171" s="4"/>
      <c r="S171" s="4" t="s">
        <v>68</v>
      </c>
      <c r="T171" s="4">
        <v>203723603</v>
      </c>
      <c r="U171" s="4" t="s">
        <v>4461</v>
      </c>
      <c r="V171" s="4" t="s">
        <v>1757</v>
      </c>
      <c r="W171" s="4">
        <v>10946305609</v>
      </c>
      <c r="X171" s="4"/>
      <c r="Y171" s="4"/>
      <c r="Z171" s="4" t="s">
        <v>1758</v>
      </c>
      <c r="AA171" s="4">
        <v>13</v>
      </c>
      <c r="AB171" s="4"/>
      <c r="AC171" s="4" t="s">
        <v>32</v>
      </c>
      <c r="AD171" s="4" t="s">
        <v>1759</v>
      </c>
      <c r="AE171" s="4" t="s">
        <v>1760</v>
      </c>
      <c r="AF171" s="4" t="s">
        <v>34</v>
      </c>
      <c r="AG171" s="4" t="s">
        <v>1761</v>
      </c>
      <c r="AH171" s="4"/>
      <c r="AI171" s="4" t="s">
        <v>1762</v>
      </c>
      <c r="AL171"/>
      <c r="AM171"/>
      <c r="AN171"/>
    </row>
    <row r="172" spans="1:40" ht="15" customHeight="1" x14ac:dyDescent="0.25">
      <c r="A172" s="4" t="s">
        <v>1131</v>
      </c>
      <c r="B172" s="4" t="s">
        <v>197</v>
      </c>
      <c r="C172" s="17">
        <v>1</v>
      </c>
      <c r="D172" s="11" t="s">
        <v>486</v>
      </c>
      <c r="E172" s="6">
        <v>109</v>
      </c>
      <c r="F172" s="6">
        <v>0</v>
      </c>
      <c r="G172" s="6">
        <v>0</v>
      </c>
      <c r="H172" s="6">
        <v>0</v>
      </c>
      <c r="I172" s="6">
        <v>15</v>
      </c>
      <c r="J172" s="6">
        <v>109</v>
      </c>
      <c r="K172" s="6">
        <v>124</v>
      </c>
      <c r="L172" s="9">
        <v>44434</v>
      </c>
      <c r="M172" s="12" t="s">
        <v>3766</v>
      </c>
      <c r="N172" s="4" t="s">
        <v>4520</v>
      </c>
      <c r="O172" s="4">
        <v>1</v>
      </c>
      <c r="P172" s="4">
        <v>86</v>
      </c>
      <c r="Q172" s="4" t="s">
        <v>1769</v>
      </c>
      <c r="R172" s="4"/>
      <c r="S172" s="4" t="s">
        <v>68</v>
      </c>
      <c r="T172" s="4">
        <v>203723603</v>
      </c>
      <c r="U172" s="4" t="s">
        <v>4461</v>
      </c>
      <c r="V172" s="4" t="s">
        <v>1770</v>
      </c>
      <c r="W172" s="4">
        <v>11540114619</v>
      </c>
      <c r="X172" s="4"/>
      <c r="Y172" s="4"/>
      <c r="Z172" s="4" t="s">
        <v>1771</v>
      </c>
      <c r="AA172" s="4">
        <v>306</v>
      </c>
      <c r="AB172" s="4" t="s">
        <v>1248</v>
      </c>
      <c r="AC172" s="4" t="s">
        <v>1535</v>
      </c>
      <c r="AD172" s="4" t="s">
        <v>1772</v>
      </c>
      <c r="AE172" s="4" t="s">
        <v>1773</v>
      </c>
      <c r="AF172" s="4" t="s">
        <v>34</v>
      </c>
      <c r="AG172" s="4" t="s">
        <v>1774</v>
      </c>
      <c r="AH172" s="4"/>
      <c r="AI172" s="4" t="s">
        <v>1775</v>
      </c>
      <c r="AL172"/>
      <c r="AM172"/>
      <c r="AN172"/>
    </row>
    <row r="173" spans="1:40" ht="15" customHeight="1" x14ac:dyDescent="0.25">
      <c r="A173" s="4" t="s">
        <v>1131</v>
      </c>
      <c r="B173" s="4" t="s">
        <v>197</v>
      </c>
      <c r="C173" s="17">
        <v>1</v>
      </c>
      <c r="D173" s="11" t="s">
        <v>486</v>
      </c>
      <c r="E173" s="6">
        <v>109</v>
      </c>
      <c r="F173" s="6">
        <v>0</v>
      </c>
      <c r="G173" s="6">
        <v>0</v>
      </c>
      <c r="H173" s="6">
        <v>0</v>
      </c>
      <c r="I173" s="6">
        <v>15</v>
      </c>
      <c r="J173" s="6">
        <v>109</v>
      </c>
      <c r="K173" s="6">
        <v>124</v>
      </c>
      <c r="L173" s="9">
        <v>44435</v>
      </c>
      <c r="M173" s="12" t="s">
        <v>3766</v>
      </c>
      <c r="N173" s="4" t="s">
        <v>4520</v>
      </c>
      <c r="O173" s="4">
        <v>1</v>
      </c>
      <c r="P173" s="4">
        <v>87</v>
      </c>
      <c r="Q173" s="4" t="s">
        <v>1776</v>
      </c>
      <c r="R173" s="4"/>
      <c r="S173" s="4" t="s">
        <v>30</v>
      </c>
      <c r="T173" s="4">
        <v>203723603</v>
      </c>
      <c r="U173" s="4" t="s">
        <v>4461</v>
      </c>
      <c r="V173" s="4" t="s">
        <v>1770</v>
      </c>
      <c r="W173" s="4">
        <v>11540114619</v>
      </c>
      <c r="X173" s="4"/>
      <c r="Y173" s="4"/>
      <c r="Z173" s="4" t="s">
        <v>1771</v>
      </c>
      <c r="AA173" s="4">
        <v>306</v>
      </c>
      <c r="AB173" s="4" t="s">
        <v>1248</v>
      </c>
      <c r="AC173" s="4" t="s">
        <v>1535</v>
      </c>
      <c r="AD173" s="4" t="s">
        <v>1772</v>
      </c>
      <c r="AE173" s="4" t="s">
        <v>1773</v>
      </c>
      <c r="AF173" s="4" t="s">
        <v>34</v>
      </c>
      <c r="AG173" s="4" t="s">
        <v>1774</v>
      </c>
      <c r="AH173" s="4"/>
      <c r="AI173" s="4" t="s">
        <v>1775</v>
      </c>
      <c r="AL173"/>
      <c r="AM173"/>
      <c r="AN173"/>
    </row>
    <row r="174" spans="1:40" ht="15" customHeight="1" x14ac:dyDescent="0.25">
      <c r="A174" s="4" t="s">
        <v>995</v>
      </c>
      <c r="B174" s="4" t="s">
        <v>198</v>
      </c>
      <c r="C174" s="17">
        <v>1</v>
      </c>
      <c r="D174" s="11" t="s">
        <v>485</v>
      </c>
      <c r="E174" s="6">
        <v>178.2</v>
      </c>
      <c r="F174" s="6">
        <v>0</v>
      </c>
      <c r="G174" s="6">
        <v>0</v>
      </c>
      <c r="H174" s="6">
        <v>66.5</v>
      </c>
      <c r="I174" s="6">
        <v>0</v>
      </c>
      <c r="J174" s="6">
        <v>665</v>
      </c>
      <c r="K174" s="6">
        <v>598.5</v>
      </c>
      <c r="L174" s="9">
        <v>44435</v>
      </c>
      <c r="M174" s="12" t="s">
        <v>3766</v>
      </c>
      <c r="N174" s="4" t="s">
        <v>4520</v>
      </c>
      <c r="O174" s="4">
        <v>3</v>
      </c>
      <c r="P174" s="4">
        <v>88</v>
      </c>
      <c r="Q174" s="4" t="s">
        <v>1777</v>
      </c>
      <c r="R174" s="4"/>
      <c r="S174" s="4" t="s">
        <v>30</v>
      </c>
      <c r="T174" s="4">
        <v>203723603</v>
      </c>
      <c r="U174" s="4" t="s">
        <v>4461</v>
      </c>
      <c r="V174" s="4" t="s">
        <v>1778</v>
      </c>
      <c r="W174" s="4">
        <v>8886136447</v>
      </c>
      <c r="X174" s="4"/>
      <c r="Y174" s="4"/>
      <c r="Z174" s="4" t="s">
        <v>1779</v>
      </c>
      <c r="AA174" s="4" t="s">
        <v>1780</v>
      </c>
      <c r="AB174" s="4" t="s">
        <v>1781</v>
      </c>
      <c r="AC174" s="4" t="s">
        <v>199</v>
      </c>
      <c r="AD174" s="4" t="s">
        <v>200</v>
      </c>
      <c r="AE174" s="4" t="s">
        <v>1782</v>
      </c>
      <c r="AF174" s="4" t="s">
        <v>201</v>
      </c>
      <c r="AG174" s="4" t="s">
        <v>1783</v>
      </c>
      <c r="AH174" s="4"/>
      <c r="AI174" s="4" t="s">
        <v>1784</v>
      </c>
      <c r="AL174"/>
      <c r="AM174"/>
      <c r="AN174"/>
    </row>
    <row r="175" spans="1:40" ht="15" customHeight="1" x14ac:dyDescent="0.25">
      <c r="A175" s="4" t="s">
        <v>824</v>
      </c>
      <c r="B175" s="4" t="s">
        <v>202</v>
      </c>
      <c r="C175" s="17">
        <v>1</v>
      </c>
      <c r="D175" s="11" t="s">
        <v>485</v>
      </c>
      <c r="E175" s="6">
        <v>178.2</v>
      </c>
      <c r="F175" s="6">
        <v>0</v>
      </c>
      <c r="G175" s="6">
        <v>0</v>
      </c>
      <c r="H175" s="6">
        <v>66.5</v>
      </c>
      <c r="I175" s="6">
        <v>0</v>
      </c>
      <c r="J175" s="6">
        <v>665</v>
      </c>
      <c r="K175" s="6">
        <v>598.5</v>
      </c>
      <c r="L175" s="9">
        <v>44435</v>
      </c>
      <c r="M175" s="12" t="s">
        <v>3766</v>
      </c>
      <c r="N175" s="4" t="s">
        <v>4520</v>
      </c>
      <c r="O175" s="4">
        <v>3</v>
      </c>
      <c r="P175" s="4">
        <v>88</v>
      </c>
      <c r="Q175" s="4" t="s">
        <v>1777</v>
      </c>
      <c r="R175" s="4"/>
      <c r="S175" s="4" t="s">
        <v>30</v>
      </c>
      <c r="T175" s="4">
        <v>203723603</v>
      </c>
      <c r="U175" s="4" t="s">
        <v>4461</v>
      </c>
      <c r="V175" s="4" t="s">
        <v>1778</v>
      </c>
      <c r="W175" s="4">
        <v>8886136447</v>
      </c>
      <c r="X175" s="4"/>
      <c r="Y175" s="4"/>
      <c r="Z175" s="4" t="s">
        <v>1779</v>
      </c>
      <c r="AA175" s="4" t="s">
        <v>1780</v>
      </c>
      <c r="AB175" s="4" t="s">
        <v>1781</v>
      </c>
      <c r="AC175" s="4" t="s">
        <v>199</v>
      </c>
      <c r="AD175" s="4" t="s">
        <v>200</v>
      </c>
      <c r="AE175" s="4" t="s">
        <v>1782</v>
      </c>
      <c r="AF175" s="4" t="s">
        <v>201</v>
      </c>
      <c r="AG175" s="4" t="s">
        <v>1783</v>
      </c>
      <c r="AH175" s="4"/>
      <c r="AI175" s="4" t="s">
        <v>1784</v>
      </c>
      <c r="AL175"/>
      <c r="AM175"/>
      <c r="AN175"/>
    </row>
    <row r="176" spans="1:40" ht="15" customHeight="1" x14ac:dyDescent="0.25">
      <c r="A176" s="4" t="s">
        <v>910</v>
      </c>
      <c r="B176" s="4" t="s">
        <v>203</v>
      </c>
      <c r="C176" s="17">
        <v>1</v>
      </c>
      <c r="D176" s="11" t="s">
        <v>485</v>
      </c>
      <c r="E176" s="6">
        <v>242.1</v>
      </c>
      <c r="F176" s="6">
        <v>0</v>
      </c>
      <c r="G176" s="6">
        <v>0</v>
      </c>
      <c r="H176" s="6">
        <v>66.5</v>
      </c>
      <c r="I176" s="6">
        <v>0</v>
      </c>
      <c r="J176" s="6">
        <v>665</v>
      </c>
      <c r="K176" s="6">
        <v>598.5</v>
      </c>
      <c r="L176" s="9">
        <v>44435</v>
      </c>
      <c r="M176" s="12" t="s">
        <v>3766</v>
      </c>
      <c r="N176" s="4" t="s">
        <v>4520</v>
      </c>
      <c r="O176" s="4">
        <v>3</v>
      </c>
      <c r="P176" s="4">
        <v>88</v>
      </c>
      <c r="Q176" s="4" t="s">
        <v>1777</v>
      </c>
      <c r="R176" s="4"/>
      <c r="S176" s="4" t="s">
        <v>30</v>
      </c>
      <c r="T176" s="4">
        <v>203723603</v>
      </c>
      <c r="U176" s="4" t="s">
        <v>4461</v>
      </c>
      <c r="V176" s="4" t="s">
        <v>1778</v>
      </c>
      <c r="W176" s="4">
        <v>8886136447</v>
      </c>
      <c r="X176" s="4"/>
      <c r="Y176" s="4"/>
      <c r="Z176" s="4" t="s">
        <v>1779</v>
      </c>
      <c r="AA176" s="4" t="s">
        <v>1780</v>
      </c>
      <c r="AB176" s="4" t="s">
        <v>1781</v>
      </c>
      <c r="AC176" s="4" t="s">
        <v>199</v>
      </c>
      <c r="AD176" s="4" t="s">
        <v>200</v>
      </c>
      <c r="AE176" s="4" t="s">
        <v>1782</v>
      </c>
      <c r="AF176" s="4" t="s">
        <v>201</v>
      </c>
      <c r="AG176" s="4" t="s">
        <v>1783</v>
      </c>
      <c r="AH176" s="4"/>
      <c r="AI176" s="4" t="s">
        <v>1784</v>
      </c>
      <c r="AL176"/>
      <c r="AM176"/>
      <c r="AN176"/>
    </row>
    <row r="177" spans="1:40" ht="15" customHeight="1" x14ac:dyDescent="0.25">
      <c r="A177" s="4" t="s">
        <v>1210</v>
      </c>
      <c r="B177" s="4" t="s">
        <v>204</v>
      </c>
      <c r="C177" s="17">
        <v>1</v>
      </c>
      <c r="D177" s="11" t="s">
        <v>485</v>
      </c>
      <c r="E177" s="6">
        <v>189</v>
      </c>
      <c r="F177" s="6">
        <v>0</v>
      </c>
      <c r="G177" s="6">
        <v>0</v>
      </c>
      <c r="H177" s="6">
        <v>0</v>
      </c>
      <c r="I177" s="6">
        <v>15</v>
      </c>
      <c r="J177" s="6">
        <v>189</v>
      </c>
      <c r="K177" s="6">
        <v>204</v>
      </c>
      <c r="L177" s="9">
        <v>44436</v>
      </c>
      <c r="M177" s="12" t="s">
        <v>3766</v>
      </c>
      <c r="N177" s="4" t="s">
        <v>4520</v>
      </c>
      <c r="O177" s="4">
        <v>1</v>
      </c>
      <c r="P177" s="4">
        <v>89</v>
      </c>
      <c r="Q177" s="4" t="s">
        <v>1785</v>
      </c>
      <c r="R177" s="4"/>
      <c r="S177" s="4" t="s">
        <v>68</v>
      </c>
      <c r="T177" s="4">
        <v>203723603</v>
      </c>
      <c r="U177" s="4" t="s">
        <v>4461</v>
      </c>
      <c r="V177" s="4" t="s">
        <v>1786</v>
      </c>
      <c r="W177" s="4">
        <v>12576206654</v>
      </c>
      <c r="X177" s="4"/>
      <c r="Y177" s="4"/>
      <c r="Z177" s="4" t="s">
        <v>1787</v>
      </c>
      <c r="AA177" s="4">
        <v>171</v>
      </c>
      <c r="AB177" s="4" t="s">
        <v>1248</v>
      </c>
      <c r="AC177" s="4" t="s">
        <v>32</v>
      </c>
      <c r="AD177" s="4" t="s">
        <v>1788</v>
      </c>
      <c r="AE177" s="4" t="s">
        <v>3672</v>
      </c>
      <c r="AF177" s="4" t="s">
        <v>34</v>
      </c>
      <c r="AG177" s="4" t="s">
        <v>1789</v>
      </c>
      <c r="AH177" s="4"/>
      <c r="AI177" s="4" t="s">
        <v>1790</v>
      </c>
      <c r="AL177"/>
      <c r="AM177"/>
      <c r="AN177"/>
    </row>
    <row r="178" spans="1:40" ht="15" customHeight="1" x14ac:dyDescent="0.25">
      <c r="A178" s="4" t="s">
        <v>793</v>
      </c>
      <c r="B178" s="4" t="s">
        <v>205</v>
      </c>
      <c r="C178" s="17">
        <v>1</v>
      </c>
      <c r="D178" s="11" t="s">
        <v>484</v>
      </c>
      <c r="E178" s="6">
        <v>198</v>
      </c>
      <c r="F178" s="6">
        <v>0</v>
      </c>
      <c r="G178" s="6">
        <v>0</v>
      </c>
      <c r="H178" s="6">
        <v>0</v>
      </c>
      <c r="I178" s="6">
        <v>35.4</v>
      </c>
      <c r="J178" s="6">
        <v>198</v>
      </c>
      <c r="K178" s="6">
        <v>233.4</v>
      </c>
      <c r="L178" s="9">
        <v>44436</v>
      </c>
      <c r="M178" s="12" t="s">
        <v>3766</v>
      </c>
      <c r="N178" s="4" t="s">
        <v>4520</v>
      </c>
      <c r="O178" s="4">
        <v>1</v>
      </c>
      <c r="P178" s="4">
        <v>90</v>
      </c>
      <c r="Q178" s="4" t="s">
        <v>1791</v>
      </c>
      <c r="R178" s="4"/>
      <c r="S178" s="4" t="s">
        <v>30</v>
      </c>
      <c r="T178" s="4">
        <v>203723603</v>
      </c>
      <c r="U178" s="4" t="s">
        <v>4461</v>
      </c>
      <c r="V178" s="4" t="s">
        <v>1792</v>
      </c>
      <c r="W178" s="4">
        <v>9519942980</v>
      </c>
      <c r="X178" s="4"/>
      <c r="Y178" s="4"/>
      <c r="Z178" s="4" t="s">
        <v>1793</v>
      </c>
      <c r="AA178" s="4">
        <v>387</v>
      </c>
      <c r="AB178" s="4"/>
      <c r="AC178" s="4" t="s">
        <v>206</v>
      </c>
      <c r="AD178" s="4" t="s">
        <v>1794</v>
      </c>
      <c r="AE178" s="4" t="s">
        <v>1795</v>
      </c>
      <c r="AF178" s="4" t="s">
        <v>137</v>
      </c>
      <c r="AG178" s="4" t="s">
        <v>1796</v>
      </c>
      <c r="AH178" s="4"/>
      <c r="AI178" s="4" t="s">
        <v>1797</v>
      </c>
      <c r="AL178"/>
      <c r="AM178"/>
      <c r="AN178"/>
    </row>
    <row r="179" spans="1:40" ht="15" customHeight="1" x14ac:dyDescent="0.25">
      <c r="A179" s="4" t="s">
        <v>62</v>
      </c>
      <c r="B179" s="4" t="s">
        <v>207</v>
      </c>
      <c r="C179" s="17">
        <v>1</v>
      </c>
      <c r="D179" s="11" t="s">
        <v>486</v>
      </c>
      <c r="E179" s="6">
        <v>110.565</v>
      </c>
      <c r="F179" s="6">
        <v>0</v>
      </c>
      <c r="G179" s="6">
        <v>0</v>
      </c>
      <c r="H179" s="6">
        <v>35.47</v>
      </c>
      <c r="I179" s="6">
        <v>27.4</v>
      </c>
      <c r="J179" s="6">
        <v>354.7</v>
      </c>
      <c r="K179" s="6">
        <v>346.63</v>
      </c>
      <c r="L179" s="9">
        <v>44436</v>
      </c>
      <c r="M179" s="12" t="s">
        <v>3766</v>
      </c>
      <c r="N179" s="4" t="s">
        <v>4520</v>
      </c>
      <c r="O179" s="4">
        <v>1</v>
      </c>
      <c r="P179" s="4">
        <v>91</v>
      </c>
      <c r="Q179" s="4" t="s">
        <v>1798</v>
      </c>
      <c r="R179" s="4"/>
      <c r="S179" s="4" t="s">
        <v>68</v>
      </c>
      <c r="T179" s="4">
        <v>203723603</v>
      </c>
      <c r="U179" s="4" t="s">
        <v>4461</v>
      </c>
      <c r="V179" s="4" t="s">
        <v>1799</v>
      </c>
      <c r="W179" s="4">
        <v>11835975763</v>
      </c>
      <c r="X179" s="4"/>
      <c r="Y179" s="4"/>
      <c r="Z179" s="4" t="s">
        <v>1800</v>
      </c>
      <c r="AA179" s="4">
        <v>267</v>
      </c>
      <c r="AB179" s="4">
        <v>203</v>
      </c>
      <c r="AC179" s="4" t="s">
        <v>208</v>
      </c>
      <c r="AD179" s="4" t="s">
        <v>39</v>
      </c>
      <c r="AE179" s="4" t="s">
        <v>1801</v>
      </c>
      <c r="AF179" s="4" t="s">
        <v>31</v>
      </c>
      <c r="AG179" s="4" t="s">
        <v>1802</v>
      </c>
      <c r="AH179" s="4"/>
      <c r="AI179" s="4" t="s">
        <v>1803</v>
      </c>
      <c r="AL179"/>
      <c r="AM179"/>
      <c r="AN179"/>
    </row>
    <row r="180" spans="1:40" ht="15" customHeight="1" x14ac:dyDescent="0.25">
      <c r="A180" s="4" t="s">
        <v>209</v>
      </c>
      <c r="B180" s="4" t="s">
        <v>210</v>
      </c>
      <c r="C180" s="17">
        <v>1</v>
      </c>
      <c r="D180" s="11"/>
      <c r="E180" s="6">
        <v>40.365000000000002</v>
      </c>
      <c r="F180" s="6">
        <v>0</v>
      </c>
      <c r="G180" s="6">
        <v>0</v>
      </c>
      <c r="H180" s="6">
        <v>35.47</v>
      </c>
      <c r="I180" s="6">
        <v>27.4</v>
      </c>
      <c r="J180" s="6">
        <v>354.7</v>
      </c>
      <c r="K180" s="6">
        <v>346.63</v>
      </c>
      <c r="L180" s="9">
        <v>44436</v>
      </c>
      <c r="M180" s="12" t="s">
        <v>3766</v>
      </c>
      <c r="N180" s="4" t="s">
        <v>4520</v>
      </c>
      <c r="O180" s="4">
        <v>1</v>
      </c>
      <c r="P180" s="4">
        <v>91</v>
      </c>
      <c r="Q180" s="4" t="s">
        <v>1798</v>
      </c>
      <c r="R180" s="4"/>
      <c r="S180" s="4" t="s">
        <v>68</v>
      </c>
      <c r="T180" s="4">
        <v>203723603</v>
      </c>
      <c r="U180" s="4" t="s">
        <v>4461</v>
      </c>
      <c r="V180" s="4" t="s">
        <v>1799</v>
      </c>
      <c r="W180" s="4">
        <v>11835975763</v>
      </c>
      <c r="X180" s="4"/>
      <c r="Y180" s="4"/>
      <c r="Z180" s="4" t="s">
        <v>1800</v>
      </c>
      <c r="AA180" s="4">
        <v>267</v>
      </c>
      <c r="AB180" s="4">
        <v>203</v>
      </c>
      <c r="AC180" s="4" t="s">
        <v>208</v>
      </c>
      <c r="AD180" s="4" t="s">
        <v>39</v>
      </c>
      <c r="AE180" s="4" t="s">
        <v>1801</v>
      </c>
      <c r="AF180" s="4" t="s">
        <v>31</v>
      </c>
      <c r="AG180" s="4" t="s">
        <v>1802</v>
      </c>
      <c r="AH180" s="4"/>
      <c r="AI180" s="4" t="s">
        <v>1803</v>
      </c>
      <c r="AL180"/>
      <c r="AM180"/>
      <c r="AN180"/>
    </row>
    <row r="181" spans="1:40" ht="15" customHeight="1" x14ac:dyDescent="0.25">
      <c r="A181" s="4" t="s">
        <v>1134</v>
      </c>
      <c r="B181" s="4" t="s">
        <v>211</v>
      </c>
      <c r="C181" s="17">
        <v>1</v>
      </c>
      <c r="D181" s="11" t="s">
        <v>485</v>
      </c>
      <c r="E181" s="6">
        <v>88.2</v>
      </c>
      <c r="F181" s="6">
        <v>0</v>
      </c>
      <c r="G181" s="6">
        <v>0</v>
      </c>
      <c r="H181" s="6">
        <v>35.47</v>
      </c>
      <c r="I181" s="6">
        <v>27.4</v>
      </c>
      <c r="J181" s="6">
        <v>354.7</v>
      </c>
      <c r="K181" s="6">
        <v>346.63</v>
      </c>
      <c r="L181" s="9">
        <v>44436</v>
      </c>
      <c r="M181" s="12" t="s">
        <v>3766</v>
      </c>
      <c r="N181" s="4" t="s">
        <v>4520</v>
      </c>
      <c r="O181" s="4">
        <v>1</v>
      </c>
      <c r="P181" s="4">
        <v>91</v>
      </c>
      <c r="Q181" s="4" t="s">
        <v>1798</v>
      </c>
      <c r="R181" s="4"/>
      <c r="S181" s="4" t="s">
        <v>68</v>
      </c>
      <c r="T181" s="4">
        <v>203723603</v>
      </c>
      <c r="U181" s="4" t="s">
        <v>4461</v>
      </c>
      <c r="V181" s="4" t="s">
        <v>1799</v>
      </c>
      <c r="W181" s="4">
        <v>11835975763</v>
      </c>
      <c r="X181" s="4"/>
      <c r="Y181" s="4"/>
      <c r="Z181" s="4" t="s">
        <v>1800</v>
      </c>
      <c r="AA181" s="4">
        <v>267</v>
      </c>
      <c r="AB181" s="4">
        <v>203</v>
      </c>
      <c r="AC181" s="4" t="s">
        <v>208</v>
      </c>
      <c r="AD181" s="4" t="s">
        <v>39</v>
      </c>
      <c r="AE181" s="4" t="s">
        <v>1801</v>
      </c>
      <c r="AF181" s="4" t="s">
        <v>31</v>
      </c>
      <c r="AG181" s="4" t="s">
        <v>1802</v>
      </c>
      <c r="AH181" s="4"/>
      <c r="AI181" s="4" t="s">
        <v>1803</v>
      </c>
      <c r="AL181"/>
      <c r="AM181"/>
      <c r="AN181"/>
    </row>
    <row r="182" spans="1:40" ht="15" customHeight="1" x14ac:dyDescent="0.25">
      <c r="A182" s="4" t="s">
        <v>777</v>
      </c>
      <c r="B182" s="4" t="s">
        <v>212</v>
      </c>
      <c r="C182" s="17">
        <v>1</v>
      </c>
      <c r="D182" s="11" t="s">
        <v>486</v>
      </c>
      <c r="E182" s="6">
        <v>80.099999999999994</v>
      </c>
      <c r="F182" s="6">
        <v>0</v>
      </c>
      <c r="G182" s="6">
        <v>0</v>
      </c>
      <c r="H182" s="6">
        <v>35.47</v>
      </c>
      <c r="I182" s="6">
        <v>27.4</v>
      </c>
      <c r="J182" s="6">
        <v>354.7</v>
      </c>
      <c r="K182" s="6">
        <v>346.63</v>
      </c>
      <c r="L182" s="9">
        <v>44436</v>
      </c>
      <c r="M182" s="12" t="s">
        <v>3766</v>
      </c>
      <c r="N182" s="4" t="s">
        <v>4520</v>
      </c>
      <c r="O182" s="4">
        <v>1</v>
      </c>
      <c r="P182" s="4">
        <v>91</v>
      </c>
      <c r="Q182" s="4" t="s">
        <v>1798</v>
      </c>
      <c r="R182" s="4"/>
      <c r="S182" s="4" t="s">
        <v>68</v>
      </c>
      <c r="T182" s="4">
        <v>203723603</v>
      </c>
      <c r="U182" s="4" t="s">
        <v>4461</v>
      </c>
      <c r="V182" s="4" t="s">
        <v>1799</v>
      </c>
      <c r="W182" s="4">
        <v>11835975763</v>
      </c>
      <c r="X182" s="4"/>
      <c r="Y182" s="4"/>
      <c r="Z182" s="4" t="s">
        <v>1800</v>
      </c>
      <c r="AA182" s="4">
        <v>267</v>
      </c>
      <c r="AB182" s="4">
        <v>203</v>
      </c>
      <c r="AC182" s="4" t="s">
        <v>208</v>
      </c>
      <c r="AD182" s="4" t="s">
        <v>39</v>
      </c>
      <c r="AE182" s="4" t="s">
        <v>1801</v>
      </c>
      <c r="AF182" s="4" t="s">
        <v>31</v>
      </c>
      <c r="AG182" s="4" t="s">
        <v>1802</v>
      </c>
      <c r="AH182" s="4"/>
      <c r="AI182" s="4" t="s">
        <v>1803</v>
      </c>
      <c r="AL182"/>
      <c r="AM182"/>
      <c r="AN182"/>
    </row>
    <row r="183" spans="1:40" ht="15" customHeight="1" x14ac:dyDescent="0.25">
      <c r="A183" s="4" t="s">
        <v>927</v>
      </c>
      <c r="B183" s="4" t="s">
        <v>213</v>
      </c>
      <c r="C183" s="17">
        <v>1</v>
      </c>
      <c r="D183" s="11" t="s">
        <v>484</v>
      </c>
      <c r="E183" s="6">
        <v>279</v>
      </c>
      <c r="F183" s="6">
        <v>0</v>
      </c>
      <c r="G183" s="6">
        <v>0</v>
      </c>
      <c r="H183" s="6">
        <v>0</v>
      </c>
      <c r="I183" s="6">
        <v>0</v>
      </c>
      <c r="J183" s="6">
        <v>647</v>
      </c>
      <c r="K183" s="6">
        <v>647</v>
      </c>
      <c r="L183" s="9">
        <v>44437</v>
      </c>
      <c r="M183" s="12" t="s">
        <v>3766</v>
      </c>
      <c r="N183" s="4" t="s">
        <v>4520</v>
      </c>
      <c r="O183" s="4">
        <v>1</v>
      </c>
      <c r="P183" s="4">
        <v>92</v>
      </c>
      <c r="Q183" s="4" t="s">
        <v>1804</v>
      </c>
      <c r="R183" s="4"/>
      <c r="S183" s="4" t="s">
        <v>30</v>
      </c>
      <c r="T183" s="4">
        <v>203723603</v>
      </c>
      <c r="U183" s="4" t="s">
        <v>4461</v>
      </c>
      <c r="V183" s="4" t="s">
        <v>1805</v>
      </c>
      <c r="W183" s="4">
        <v>30798577800</v>
      </c>
      <c r="X183" s="4"/>
      <c r="Y183" s="4"/>
      <c r="Z183" s="4" t="s">
        <v>1806</v>
      </c>
      <c r="AA183" s="4">
        <v>48</v>
      </c>
      <c r="AB183" s="4"/>
      <c r="AC183" s="4" t="s">
        <v>54</v>
      </c>
      <c r="AD183" s="4" t="s">
        <v>214</v>
      </c>
      <c r="AE183" s="4">
        <v>1432040</v>
      </c>
      <c r="AF183" s="4" t="s">
        <v>46</v>
      </c>
      <c r="AG183" s="4" t="s">
        <v>1807</v>
      </c>
      <c r="AH183" s="4"/>
      <c r="AI183" s="4">
        <v>11957707100</v>
      </c>
      <c r="AL183"/>
      <c r="AM183"/>
      <c r="AN183"/>
    </row>
    <row r="184" spans="1:40" ht="15" customHeight="1" x14ac:dyDescent="0.25">
      <c r="A184" s="4" t="s">
        <v>124</v>
      </c>
      <c r="B184" s="4" t="s">
        <v>215</v>
      </c>
      <c r="C184" s="17">
        <v>1</v>
      </c>
      <c r="D184" s="11" t="s">
        <v>484</v>
      </c>
      <c r="E184" s="6">
        <v>279</v>
      </c>
      <c r="F184" s="6">
        <v>0</v>
      </c>
      <c r="G184" s="6">
        <v>0</v>
      </c>
      <c r="H184" s="6">
        <v>0</v>
      </c>
      <c r="I184" s="6">
        <v>0</v>
      </c>
      <c r="J184" s="6">
        <v>647</v>
      </c>
      <c r="K184" s="6">
        <v>647</v>
      </c>
      <c r="L184" s="9">
        <v>44437</v>
      </c>
      <c r="M184" s="12" t="s">
        <v>3766</v>
      </c>
      <c r="N184" s="4" t="s">
        <v>4520</v>
      </c>
      <c r="O184" s="4">
        <v>1</v>
      </c>
      <c r="P184" s="4">
        <v>92</v>
      </c>
      <c r="Q184" s="4" t="s">
        <v>1804</v>
      </c>
      <c r="R184" s="4"/>
      <c r="S184" s="4" t="s">
        <v>30</v>
      </c>
      <c r="T184" s="4">
        <v>203723603</v>
      </c>
      <c r="U184" s="4" t="s">
        <v>4461</v>
      </c>
      <c r="V184" s="4" t="s">
        <v>1805</v>
      </c>
      <c r="W184" s="4">
        <v>30798577800</v>
      </c>
      <c r="X184" s="4"/>
      <c r="Y184" s="4"/>
      <c r="Z184" s="4" t="s">
        <v>1806</v>
      </c>
      <c r="AA184" s="4">
        <v>48</v>
      </c>
      <c r="AB184" s="4"/>
      <c r="AC184" s="4" t="s">
        <v>54</v>
      </c>
      <c r="AD184" s="4" t="s">
        <v>214</v>
      </c>
      <c r="AE184" s="4">
        <v>1432040</v>
      </c>
      <c r="AF184" s="4" t="s">
        <v>46</v>
      </c>
      <c r="AG184" s="4" t="s">
        <v>1807</v>
      </c>
      <c r="AH184" s="4"/>
      <c r="AI184" s="4">
        <v>11957707100</v>
      </c>
      <c r="AL184"/>
      <c r="AM184"/>
      <c r="AN184"/>
    </row>
    <row r="185" spans="1:40" ht="15" customHeight="1" x14ac:dyDescent="0.25">
      <c r="A185" s="4" t="s">
        <v>777</v>
      </c>
      <c r="B185" s="4" t="s">
        <v>216</v>
      </c>
      <c r="C185" s="17">
        <v>1</v>
      </c>
      <c r="D185" s="11" t="s">
        <v>484</v>
      </c>
      <c r="E185" s="6">
        <v>89</v>
      </c>
      <c r="F185" s="6">
        <v>0</v>
      </c>
      <c r="G185" s="6">
        <v>0</v>
      </c>
      <c r="H185" s="6">
        <v>0</v>
      </c>
      <c r="I185" s="6">
        <v>0</v>
      </c>
      <c r="J185" s="6">
        <v>647</v>
      </c>
      <c r="K185" s="6">
        <v>647</v>
      </c>
      <c r="L185" s="9">
        <v>44437</v>
      </c>
      <c r="M185" s="12" t="s">
        <v>3766</v>
      </c>
      <c r="N185" s="4" t="s">
        <v>4520</v>
      </c>
      <c r="O185" s="4">
        <v>1</v>
      </c>
      <c r="P185" s="4">
        <v>92</v>
      </c>
      <c r="Q185" s="4" t="s">
        <v>1804</v>
      </c>
      <c r="R185" s="4"/>
      <c r="S185" s="4" t="s">
        <v>30</v>
      </c>
      <c r="T185" s="4">
        <v>203723603</v>
      </c>
      <c r="U185" s="4" t="s">
        <v>4461</v>
      </c>
      <c r="V185" s="4" t="s">
        <v>1805</v>
      </c>
      <c r="W185" s="4">
        <v>30798577800</v>
      </c>
      <c r="X185" s="4"/>
      <c r="Y185" s="4"/>
      <c r="Z185" s="4" t="s">
        <v>1806</v>
      </c>
      <c r="AA185" s="4">
        <v>48</v>
      </c>
      <c r="AB185" s="4"/>
      <c r="AC185" s="4" t="s">
        <v>54</v>
      </c>
      <c r="AD185" s="4" t="s">
        <v>214</v>
      </c>
      <c r="AE185" s="4">
        <v>1432040</v>
      </c>
      <c r="AF185" s="4" t="s">
        <v>46</v>
      </c>
      <c r="AG185" s="4" t="s">
        <v>1807</v>
      </c>
      <c r="AH185" s="4"/>
      <c r="AI185" s="4">
        <v>11957707100</v>
      </c>
      <c r="AL185"/>
      <c r="AM185"/>
      <c r="AN185"/>
    </row>
    <row r="186" spans="1:40" ht="15" customHeight="1" x14ac:dyDescent="0.25">
      <c r="A186" s="4" t="s">
        <v>1032</v>
      </c>
      <c r="B186" s="4" t="s">
        <v>217</v>
      </c>
      <c r="C186" s="17">
        <v>1</v>
      </c>
      <c r="D186" s="11" t="s">
        <v>485</v>
      </c>
      <c r="E186" s="6">
        <v>198</v>
      </c>
      <c r="F186" s="6">
        <v>0</v>
      </c>
      <c r="G186" s="6">
        <v>0</v>
      </c>
      <c r="H186" s="6">
        <v>0</v>
      </c>
      <c r="I186" s="6">
        <v>0</v>
      </c>
      <c r="J186" s="6">
        <v>585</v>
      </c>
      <c r="K186" s="6">
        <v>585</v>
      </c>
      <c r="L186" s="9">
        <v>44437</v>
      </c>
      <c r="M186" s="12" t="s">
        <v>3766</v>
      </c>
      <c r="N186" s="4" t="s">
        <v>4520</v>
      </c>
      <c r="O186" s="4">
        <v>3</v>
      </c>
      <c r="P186" s="4">
        <v>93</v>
      </c>
      <c r="Q186" s="4" t="s">
        <v>1808</v>
      </c>
      <c r="R186" s="4"/>
      <c r="S186" s="4" t="s">
        <v>30</v>
      </c>
      <c r="T186" s="4">
        <v>203723603</v>
      </c>
      <c r="U186" s="4" t="s">
        <v>4461</v>
      </c>
      <c r="V186" s="4" t="s">
        <v>1399</v>
      </c>
      <c r="W186" s="4">
        <v>15963375754</v>
      </c>
      <c r="X186" s="4"/>
      <c r="Y186" s="4"/>
      <c r="Z186" s="4" t="s">
        <v>1400</v>
      </c>
      <c r="AA186" s="4">
        <v>319</v>
      </c>
      <c r="AB186" s="4" t="s">
        <v>1401</v>
      </c>
      <c r="AC186" s="4" t="s">
        <v>84</v>
      </c>
      <c r="AD186" s="4" t="s">
        <v>1402</v>
      </c>
      <c r="AE186" s="4" t="s">
        <v>1403</v>
      </c>
      <c r="AF186" s="4" t="s">
        <v>31</v>
      </c>
      <c r="AG186" s="4" t="s">
        <v>1404</v>
      </c>
      <c r="AH186" s="4"/>
      <c r="AI186" s="4" t="s">
        <v>1405</v>
      </c>
      <c r="AL186"/>
      <c r="AM186"/>
      <c r="AN186"/>
    </row>
    <row r="187" spans="1:40" ht="15" customHeight="1" x14ac:dyDescent="0.25">
      <c r="A187" s="4" t="s">
        <v>640</v>
      </c>
      <c r="B187" s="4" t="s">
        <v>218</v>
      </c>
      <c r="C187" s="17">
        <v>1</v>
      </c>
      <c r="D187" s="11" t="s">
        <v>4516</v>
      </c>
      <c r="E187" s="6">
        <v>149</v>
      </c>
      <c r="F187" s="6">
        <v>0</v>
      </c>
      <c r="G187" s="6">
        <v>0</v>
      </c>
      <c r="H187" s="6">
        <v>0</v>
      </c>
      <c r="I187" s="6">
        <v>0</v>
      </c>
      <c r="J187" s="6">
        <v>585</v>
      </c>
      <c r="K187" s="6">
        <v>585</v>
      </c>
      <c r="L187" s="9">
        <v>44437</v>
      </c>
      <c r="M187" s="12" t="s">
        <v>3766</v>
      </c>
      <c r="N187" s="4" t="s">
        <v>4520</v>
      </c>
      <c r="O187" s="4">
        <v>3</v>
      </c>
      <c r="P187" s="4">
        <v>93</v>
      </c>
      <c r="Q187" s="4" t="s">
        <v>1808</v>
      </c>
      <c r="R187" s="4"/>
      <c r="S187" s="4" t="s">
        <v>30</v>
      </c>
      <c r="T187" s="4">
        <v>203723603</v>
      </c>
      <c r="U187" s="4" t="s">
        <v>4461</v>
      </c>
      <c r="V187" s="4" t="s">
        <v>1399</v>
      </c>
      <c r="W187" s="4">
        <v>15963375754</v>
      </c>
      <c r="X187" s="4"/>
      <c r="Y187" s="4"/>
      <c r="Z187" s="4" t="s">
        <v>1400</v>
      </c>
      <c r="AA187" s="4">
        <v>319</v>
      </c>
      <c r="AB187" s="4" t="s">
        <v>1401</v>
      </c>
      <c r="AC187" s="4" t="s">
        <v>84</v>
      </c>
      <c r="AD187" s="4" t="s">
        <v>1402</v>
      </c>
      <c r="AE187" s="4" t="s">
        <v>1403</v>
      </c>
      <c r="AF187" s="4" t="s">
        <v>31</v>
      </c>
      <c r="AG187" s="4" t="s">
        <v>1404</v>
      </c>
      <c r="AH187" s="4"/>
      <c r="AI187" s="4" t="s">
        <v>1405</v>
      </c>
      <c r="AL187"/>
      <c r="AM187"/>
      <c r="AN187"/>
    </row>
    <row r="188" spans="1:40" ht="15" customHeight="1" x14ac:dyDescent="0.25">
      <c r="A188" s="4" t="s">
        <v>1148</v>
      </c>
      <c r="B188" s="4" t="s">
        <v>219</v>
      </c>
      <c r="C188" s="17">
        <v>1</v>
      </c>
      <c r="D188" s="11" t="s">
        <v>485</v>
      </c>
      <c r="E188" s="6">
        <v>79</v>
      </c>
      <c r="F188" s="6">
        <v>0</v>
      </c>
      <c r="G188" s="6">
        <v>0</v>
      </c>
      <c r="H188" s="6">
        <v>0</v>
      </c>
      <c r="I188" s="6">
        <v>0</v>
      </c>
      <c r="J188" s="6">
        <v>585</v>
      </c>
      <c r="K188" s="6">
        <v>585</v>
      </c>
      <c r="L188" s="9">
        <v>44437</v>
      </c>
      <c r="M188" s="12" t="s">
        <v>3766</v>
      </c>
      <c r="N188" s="4" t="s">
        <v>4520</v>
      </c>
      <c r="O188" s="4">
        <v>3</v>
      </c>
      <c r="P188" s="4">
        <v>93</v>
      </c>
      <c r="Q188" s="4" t="s">
        <v>1808</v>
      </c>
      <c r="R188" s="4"/>
      <c r="S188" s="4" t="s">
        <v>30</v>
      </c>
      <c r="T188" s="4">
        <v>203723603</v>
      </c>
      <c r="U188" s="4" t="s">
        <v>4461</v>
      </c>
      <c r="V188" s="4" t="s">
        <v>1399</v>
      </c>
      <c r="W188" s="4">
        <v>15963375754</v>
      </c>
      <c r="X188" s="4"/>
      <c r="Y188" s="4"/>
      <c r="Z188" s="4" t="s">
        <v>1400</v>
      </c>
      <c r="AA188" s="4">
        <v>319</v>
      </c>
      <c r="AB188" s="4" t="s">
        <v>1401</v>
      </c>
      <c r="AC188" s="4" t="s">
        <v>84</v>
      </c>
      <c r="AD188" s="4" t="s">
        <v>1402</v>
      </c>
      <c r="AE188" s="4" t="s">
        <v>1403</v>
      </c>
      <c r="AF188" s="4" t="s">
        <v>31</v>
      </c>
      <c r="AG188" s="4" t="s">
        <v>1404</v>
      </c>
      <c r="AH188" s="4"/>
      <c r="AI188" s="4" t="s">
        <v>1405</v>
      </c>
      <c r="AL188"/>
      <c r="AM188"/>
      <c r="AN188"/>
    </row>
    <row r="189" spans="1:40" ht="15" customHeight="1" x14ac:dyDescent="0.25">
      <c r="A189" s="4" t="s">
        <v>1151</v>
      </c>
      <c r="B189" s="4" t="s">
        <v>220</v>
      </c>
      <c r="C189" s="17">
        <v>1</v>
      </c>
      <c r="D189" s="11" t="s">
        <v>485</v>
      </c>
      <c r="E189" s="6">
        <v>159</v>
      </c>
      <c r="F189" s="6">
        <v>0</v>
      </c>
      <c r="G189" s="6">
        <v>0</v>
      </c>
      <c r="H189" s="6">
        <v>0</v>
      </c>
      <c r="I189" s="6">
        <v>0</v>
      </c>
      <c r="J189" s="6">
        <v>585</v>
      </c>
      <c r="K189" s="6">
        <v>585</v>
      </c>
      <c r="L189" s="9">
        <v>44437</v>
      </c>
      <c r="M189" s="12" t="s">
        <v>3766</v>
      </c>
      <c r="N189" s="4" t="s">
        <v>4520</v>
      </c>
      <c r="O189" s="4">
        <v>3</v>
      </c>
      <c r="P189" s="4">
        <v>93</v>
      </c>
      <c r="Q189" s="4" t="s">
        <v>1808</v>
      </c>
      <c r="R189" s="4"/>
      <c r="S189" s="4" t="s">
        <v>30</v>
      </c>
      <c r="T189" s="4">
        <v>203723603</v>
      </c>
      <c r="U189" s="4" t="s">
        <v>4461</v>
      </c>
      <c r="V189" s="4" t="s">
        <v>1399</v>
      </c>
      <c r="W189" s="4">
        <v>15963375754</v>
      </c>
      <c r="X189" s="4"/>
      <c r="Y189" s="4"/>
      <c r="Z189" s="4" t="s">
        <v>1400</v>
      </c>
      <c r="AA189" s="4">
        <v>319</v>
      </c>
      <c r="AB189" s="4" t="s">
        <v>1401</v>
      </c>
      <c r="AC189" s="4" t="s">
        <v>84</v>
      </c>
      <c r="AD189" s="4" t="s">
        <v>1402</v>
      </c>
      <c r="AE189" s="4" t="s">
        <v>1403</v>
      </c>
      <c r="AF189" s="4" t="s">
        <v>31</v>
      </c>
      <c r="AG189" s="4" t="s">
        <v>1404</v>
      </c>
      <c r="AH189" s="4"/>
      <c r="AI189" s="4" t="s">
        <v>1405</v>
      </c>
      <c r="AL189"/>
      <c r="AM189"/>
      <c r="AN189"/>
    </row>
    <row r="190" spans="1:40" ht="15" customHeight="1" x14ac:dyDescent="0.25">
      <c r="A190" s="4" t="s">
        <v>1123</v>
      </c>
      <c r="B190" s="4" t="s">
        <v>221</v>
      </c>
      <c r="C190" s="17">
        <v>1</v>
      </c>
      <c r="D190" s="11" t="s">
        <v>486</v>
      </c>
      <c r="E190" s="6">
        <v>279</v>
      </c>
      <c r="F190" s="6">
        <v>0</v>
      </c>
      <c r="G190" s="6">
        <v>0</v>
      </c>
      <c r="H190" s="6">
        <v>0</v>
      </c>
      <c r="I190" s="6">
        <v>15</v>
      </c>
      <c r="J190" s="6">
        <v>358</v>
      </c>
      <c r="K190" s="6">
        <v>373</v>
      </c>
      <c r="L190" s="9">
        <v>44438</v>
      </c>
      <c r="M190" s="12" t="s">
        <v>3766</v>
      </c>
      <c r="N190" s="4" t="s">
        <v>4520</v>
      </c>
      <c r="O190" s="4">
        <v>2</v>
      </c>
      <c r="P190" s="4">
        <v>94</v>
      </c>
      <c r="Q190" s="4" t="s">
        <v>1809</v>
      </c>
      <c r="R190" s="4"/>
      <c r="S190" s="4" t="s">
        <v>30</v>
      </c>
      <c r="T190" s="4">
        <v>203723603</v>
      </c>
      <c r="U190" s="4" t="s">
        <v>4461</v>
      </c>
      <c r="V190" s="4" t="s">
        <v>1810</v>
      </c>
      <c r="W190" s="4">
        <v>7047042695</v>
      </c>
      <c r="X190" s="4"/>
      <c r="Y190" s="4"/>
      <c r="Z190" s="4" t="s">
        <v>1811</v>
      </c>
      <c r="AA190" s="4">
        <v>310</v>
      </c>
      <c r="AB190" s="4" t="s">
        <v>59</v>
      </c>
      <c r="AC190" s="4" t="s">
        <v>32</v>
      </c>
      <c r="AD190" s="4" t="s">
        <v>1360</v>
      </c>
      <c r="AE190" s="4" t="s">
        <v>1812</v>
      </c>
      <c r="AF190" s="4" t="s">
        <v>34</v>
      </c>
      <c r="AG190" s="4" t="s">
        <v>1813</v>
      </c>
      <c r="AH190" s="4"/>
      <c r="AI190" s="4" t="s">
        <v>1814</v>
      </c>
      <c r="AL190"/>
      <c r="AM190"/>
      <c r="AN190"/>
    </row>
    <row r="191" spans="1:40" ht="15" customHeight="1" x14ac:dyDescent="0.25">
      <c r="A191" s="4" t="s">
        <v>1156</v>
      </c>
      <c r="B191" s="4" t="s">
        <v>222</v>
      </c>
      <c r="C191" s="17">
        <v>1</v>
      </c>
      <c r="D191" s="11" t="s">
        <v>486</v>
      </c>
      <c r="E191" s="6">
        <v>79</v>
      </c>
      <c r="F191" s="6">
        <v>0</v>
      </c>
      <c r="G191" s="6">
        <v>0</v>
      </c>
      <c r="H191" s="6">
        <v>0</v>
      </c>
      <c r="I191" s="6">
        <v>15</v>
      </c>
      <c r="J191" s="6">
        <v>358</v>
      </c>
      <c r="K191" s="6">
        <v>373</v>
      </c>
      <c r="L191" s="9">
        <v>44438</v>
      </c>
      <c r="M191" s="12" t="s">
        <v>3766</v>
      </c>
      <c r="N191" s="4" t="s">
        <v>4520</v>
      </c>
      <c r="O191" s="4">
        <v>2</v>
      </c>
      <c r="P191" s="4">
        <v>94</v>
      </c>
      <c r="Q191" s="4" t="s">
        <v>1809</v>
      </c>
      <c r="R191" s="4"/>
      <c r="S191" s="4" t="s">
        <v>30</v>
      </c>
      <c r="T191" s="4">
        <v>203723603</v>
      </c>
      <c r="U191" s="4" t="s">
        <v>4461</v>
      </c>
      <c r="V191" s="4" t="s">
        <v>1810</v>
      </c>
      <c r="W191" s="4">
        <v>7047042695</v>
      </c>
      <c r="X191" s="4"/>
      <c r="Y191" s="4"/>
      <c r="Z191" s="4" t="s">
        <v>1811</v>
      </c>
      <c r="AA191" s="4">
        <v>310</v>
      </c>
      <c r="AB191" s="4" t="s">
        <v>59</v>
      </c>
      <c r="AC191" s="4" t="s">
        <v>32</v>
      </c>
      <c r="AD191" s="4" t="s">
        <v>1360</v>
      </c>
      <c r="AE191" s="4" t="s">
        <v>1812</v>
      </c>
      <c r="AF191" s="4" t="s">
        <v>34</v>
      </c>
      <c r="AG191" s="4" t="s">
        <v>1813</v>
      </c>
      <c r="AH191" s="4"/>
      <c r="AI191" s="4" t="s">
        <v>1814</v>
      </c>
      <c r="AL191"/>
      <c r="AM191"/>
      <c r="AN191"/>
    </row>
    <row r="192" spans="1:40" ht="15" customHeight="1" x14ac:dyDescent="0.25">
      <c r="A192" s="4" t="s">
        <v>1116</v>
      </c>
      <c r="B192" s="4" t="s">
        <v>223</v>
      </c>
      <c r="C192" s="17">
        <v>1</v>
      </c>
      <c r="D192" s="11" t="s">
        <v>486</v>
      </c>
      <c r="E192" s="6">
        <v>159</v>
      </c>
      <c r="F192" s="6">
        <v>0</v>
      </c>
      <c r="G192" s="6">
        <v>0</v>
      </c>
      <c r="H192" s="6">
        <v>0</v>
      </c>
      <c r="I192" s="6">
        <v>24.8</v>
      </c>
      <c r="J192" s="6">
        <v>159</v>
      </c>
      <c r="K192" s="6">
        <v>183.8</v>
      </c>
      <c r="L192" s="9">
        <v>44438</v>
      </c>
      <c r="M192" s="12" t="s">
        <v>3766</v>
      </c>
      <c r="N192" s="4" t="s">
        <v>4520</v>
      </c>
      <c r="O192" s="4">
        <v>1</v>
      </c>
      <c r="P192" s="4">
        <v>95</v>
      </c>
      <c r="Q192" s="4" t="s">
        <v>1815</v>
      </c>
      <c r="R192" s="4"/>
      <c r="S192" s="4" t="s">
        <v>30</v>
      </c>
      <c r="T192" s="4">
        <v>203723603</v>
      </c>
      <c r="U192" s="4" t="s">
        <v>4461</v>
      </c>
      <c r="V192" s="4" t="s">
        <v>1816</v>
      </c>
      <c r="W192" s="4">
        <v>16664512742</v>
      </c>
      <c r="X192" s="4"/>
      <c r="Y192" s="4"/>
      <c r="Z192" s="4" t="s">
        <v>1817</v>
      </c>
      <c r="AA192" s="4">
        <v>440</v>
      </c>
      <c r="AB192" s="4" t="s">
        <v>1818</v>
      </c>
      <c r="AC192" s="4" t="s">
        <v>84</v>
      </c>
      <c r="AD192" s="4" t="s">
        <v>1819</v>
      </c>
      <c r="AE192" s="4" t="s">
        <v>1820</v>
      </c>
      <c r="AF192" s="4" t="s">
        <v>31</v>
      </c>
      <c r="AG192" s="4" t="s">
        <v>1821</v>
      </c>
      <c r="AH192" s="4"/>
      <c r="AI192" s="4" t="s">
        <v>1822</v>
      </c>
      <c r="AL192"/>
      <c r="AM192"/>
      <c r="AN192"/>
    </row>
    <row r="193" spans="1:40" ht="15" customHeight="1" x14ac:dyDescent="0.25">
      <c r="A193" s="4" t="s">
        <v>543</v>
      </c>
      <c r="B193" s="4" t="s">
        <v>224</v>
      </c>
      <c r="C193" s="17">
        <v>1</v>
      </c>
      <c r="D193" s="11" t="s">
        <v>4516</v>
      </c>
      <c r="E193" s="6">
        <v>149</v>
      </c>
      <c r="F193" s="6">
        <v>0</v>
      </c>
      <c r="G193" s="6">
        <v>0</v>
      </c>
      <c r="H193" s="6">
        <v>0</v>
      </c>
      <c r="I193" s="6">
        <v>24.8</v>
      </c>
      <c r="J193" s="6">
        <v>238</v>
      </c>
      <c r="K193" s="6">
        <v>262.8</v>
      </c>
      <c r="L193" s="9">
        <v>44438</v>
      </c>
      <c r="M193" s="12" t="s">
        <v>3766</v>
      </c>
      <c r="N193" s="4" t="s">
        <v>4520</v>
      </c>
      <c r="O193" s="4">
        <v>1</v>
      </c>
      <c r="P193" s="4">
        <v>96</v>
      </c>
      <c r="Q193" s="4" t="s">
        <v>1823</v>
      </c>
      <c r="R193" s="4"/>
      <c r="S193" s="4" t="s">
        <v>68</v>
      </c>
      <c r="T193" s="4">
        <v>203723603</v>
      </c>
      <c r="U193" s="4" t="s">
        <v>4461</v>
      </c>
      <c r="V193" s="4" t="s">
        <v>1824</v>
      </c>
      <c r="W193" s="4">
        <v>43870019840</v>
      </c>
      <c r="X193" s="4"/>
      <c r="Y193" s="4"/>
      <c r="Z193" s="4" t="s">
        <v>1825</v>
      </c>
      <c r="AA193" s="4">
        <v>806</v>
      </c>
      <c r="AB193" s="4" t="s">
        <v>1826</v>
      </c>
      <c r="AC193" s="4" t="s">
        <v>45</v>
      </c>
      <c r="AD193" s="4" t="s">
        <v>39</v>
      </c>
      <c r="AE193" s="4" t="s">
        <v>1827</v>
      </c>
      <c r="AF193" s="4" t="s">
        <v>46</v>
      </c>
      <c r="AG193" s="4" t="s">
        <v>1828</v>
      </c>
      <c r="AH193" s="4"/>
      <c r="AI193" s="4" t="s">
        <v>1829</v>
      </c>
      <c r="AL193"/>
      <c r="AM193"/>
      <c r="AN193"/>
    </row>
    <row r="194" spans="1:40" ht="15" customHeight="1" x14ac:dyDescent="0.25">
      <c r="A194" s="4" t="s">
        <v>998</v>
      </c>
      <c r="B194" s="4" t="s">
        <v>225</v>
      </c>
      <c r="C194" s="17">
        <v>1</v>
      </c>
      <c r="D194" s="11" t="s">
        <v>486</v>
      </c>
      <c r="E194" s="6">
        <v>89</v>
      </c>
      <c r="F194" s="6">
        <v>0</v>
      </c>
      <c r="G194" s="6">
        <v>0</v>
      </c>
      <c r="H194" s="6">
        <v>0</v>
      </c>
      <c r="I194" s="6">
        <v>24.8</v>
      </c>
      <c r="J194" s="6">
        <v>238</v>
      </c>
      <c r="K194" s="6">
        <v>262.8</v>
      </c>
      <c r="L194" s="9">
        <v>44438</v>
      </c>
      <c r="M194" s="12" t="s">
        <v>3766</v>
      </c>
      <c r="N194" s="4" t="s">
        <v>4520</v>
      </c>
      <c r="O194" s="4">
        <v>1</v>
      </c>
      <c r="P194" s="4">
        <v>96</v>
      </c>
      <c r="Q194" s="4" t="s">
        <v>1823</v>
      </c>
      <c r="R194" s="4"/>
      <c r="S194" s="4" t="s">
        <v>68</v>
      </c>
      <c r="T194" s="4">
        <v>203723603</v>
      </c>
      <c r="U194" s="4" t="s">
        <v>4461</v>
      </c>
      <c r="V194" s="4" t="s">
        <v>1824</v>
      </c>
      <c r="W194" s="4">
        <v>43870019840</v>
      </c>
      <c r="X194" s="4"/>
      <c r="Y194" s="4"/>
      <c r="Z194" s="4" t="s">
        <v>1825</v>
      </c>
      <c r="AA194" s="4">
        <v>806</v>
      </c>
      <c r="AB194" s="4" t="s">
        <v>1826</v>
      </c>
      <c r="AC194" s="4" t="s">
        <v>45</v>
      </c>
      <c r="AD194" s="4" t="s">
        <v>39</v>
      </c>
      <c r="AE194" s="4" t="s">
        <v>1827</v>
      </c>
      <c r="AF194" s="4" t="s">
        <v>46</v>
      </c>
      <c r="AG194" s="4" t="s">
        <v>1828</v>
      </c>
      <c r="AH194" s="4"/>
      <c r="AI194" s="4" t="s">
        <v>1829</v>
      </c>
      <c r="AL194"/>
      <c r="AM194"/>
      <c r="AN194"/>
    </row>
    <row r="195" spans="1:40" ht="15" customHeight="1" x14ac:dyDescent="0.25">
      <c r="A195" s="4" t="s">
        <v>829</v>
      </c>
      <c r="B195" s="4" t="s">
        <v>226</v>
      </c>
      <c r="C195" s="17">
        <v>1</v>
      </c>
      <c r="D195" s="11" t="s">
        <v>486</v>
      </c>
      <c r="E195" s="6">
        <v>198</v>
      </c>
      <c r="F195" s="6">
        <v>0</v>
      </c>
      <c r="G195" s="6">
        <v>0</v>
      </c>
      <c r="H195" s="6">
        <v>0</v>
      </c>
      <c r="I195" s="6">
        <v>38.200000000000003</v>
      </c>
      <c r="J195" s="6">
        <v>198</v>
      </c>
      <c r="K195" s="6">
        <v>236.2</v>
      </c>
      <c r="L195" s="9">
        <v>44438</v>
      </c>
      <c r="M195" s="12" t="s">
        <v>3766</v>
      </c>
      <c r="N195" s="4" t="s">
        <v>4520</v>
      </c>
      <c r="O195" s="4">
        <v>1</v>
      </c>
      <c r="P195" s="4">
        <v>97</v>
      </c>
      <c r="Q195" s="4" t="s">
        <v>1830</v>
      </c>
      <c r="R195" s="4"/>
      <c r="S195" s="4" t="s">
        <v>30</v>
      </c>
      <c r="T195" s="4">
        <v>203723603</v>
      </c>
      <c r="U195" s="4" t="s">
        <v>4461</v>
      </c>
      <c r="V195" s="4" t="s">
        <v>1831</v>
      </c>
      <c r="W195" s="4">
        <v>47140308845</v>
      </c>
      <c r="X195" s="4"/>
      <c r="Y195" s="4"/>
      <c r="Z195" s="4" t="s">
        <v>1832</v>
      </c>
      <c r="AA195" s="4">
        <v>266</v>
      </c>
      <c r="AB195" s="4" t="s">
        <v>1833</v>
      </c>
      <c r="AC195" s="4" t="s">
        <v>54</v>
      </c>
      <c r="AD195" s="4" t="s">
        <v>1834</v>
      </c>
      <c r="AE195" s="4" t="s">
        <v>1835</v>
      </c>
      <c r="AF195" s="4" t="s">
        <v>46</v>
      </c>
      <c r="AG195" s="4" t="s">
        <v>1836</v>
      </c>
      <c r="AH195" s="4"/>
      <c r="AI195" s="4" t="s">
        <v>1837</v>
      </c>
      <c r="AL195"/>
      <c r="AM195"/>
      <c r="AN195"/>
    </row>
    <row r="196" spans="1:40" ht="15" customHeight="1" x14ac:dyDescent="0.25">
      <c r="A196" s="4" t="s">
        <v>227</v>
      </c>
      <c r="B196" s="4"/>
      <c r="C196" s="17">
        <v>1</v>
      </c>
      <c r="D196" s="11" t="s">
        <v>484</v>
      </c>
      <c r="E196" s="6">
        <v>198</v>
      </c>
      <c r="F196" s="6">
        <v>0</v>
      </c>
      <c r="G196" s="6">
        <v>0</v>
      </c>
      <c r="H196" s="6">
        <v>0</v>
      </c>
      <c r="I196" s="6">
        <v>24.8</v>
      </c>
      <c r="J196" s="6">
        <v>198</v>
      </c>
      <c r="K196" s="6">
        <v>222.8</v>
      </c>
      <c r="L196" s="9">
        <v>44439</v>
      </c>
      <c r="M196" s="12" t="s">
        <v>3766</v>
      </c>
      <c r="N196" s="4" t="s">
        <v>4520</v>
      </c>
      <c r="O196" s="4">
        <v>1</v>
      </c>
      <c r="P196" s="4">
        <v>98</v>
      </c>
      <c r="Q196" s="4" t="s">
        <v>1838</v>
      </c>
      <c r="R196" s="4"/>
      <c r="S196" s="4" t="s">
        <v>30</v>
      </c>
      <c r="T196" s="4">
        <v>203723603</v>
      </c>
      <c r="U196" s="4" t="s">
        <v>4461</v>
      </c>
      <c r="V196" s="4" t="s">
        <v>1839</v>
      </c>
      <c r="W196" s="4">
        <v>5853385747</v>
      </c>
      <c r="X196" s="4"/>
      <c r="Y196" s="4"/>
      <c r="Z196" s="4" t="s">
        <v>1840</v>
      </c>
      <c r="AA196" s="4">
        <v>87</v>
      </c>
      <c r="AB196" s="4" t="s">
        <v>1841</v>
      </c>
      <c r="AC196" s="4" t="s">
        <v>84</v>
      </c>
      <c r="AD196" s="4" t="s">
        <v>95</v>
      </c>
      <c r="AE196" s="4" t="s">
        <v>1842</v>
      </c>
      <c r="AF196" s="4" t="s">
        <v>31</v>
      </c>
      <c r="AG196" s="4" t="s">
        <v>1843</v>
      </c>
      <c r="AH196" s="4"/>
      <c r="AI196" s="4">
        <v>21983923057</v>
      </c>
      <c r="AL196"/>
      <c r="AM196"/>
      <c r="AN196"/>
    </row>
    <row r="197" spans="1:40" ht="15" customHeight="1" x14ac:dyDescent="0.25">
      <c r="A197" s="4" t="s">
        <v>1119</v>
      </c>
      <c r="B197" s="4" t="s">
        <v>228</v>
      </c>
      <c r="C197" s="17">
        <v>1</v>
      </c>
      <c r="D197" s="11" t="s">
        <v>486</v>
      </c>
      <c r="E197" s="6">
        <v>178.2</v>
      </c>
      <c r="F197" s="6">
        <v>0</v>
      </c>
      <c r="G197" s="6">
        <v>0</v>
      </c>
      <c r="H197" s="6">
        <v>38.6</v>
      </c>
      <c r="I197" s="6">
        <v>40.700000000000003</v>
      </c>
      <c r="J197" s="6">
        <v>386</v>
      </c>
      <c r="K197" s="6">
        <v>388.1</v>
      </c>
      <c r="L197" s="9">
        <v>44439</v>
      </c>
      <c r="M197" s="12" t="s">
        <v>3766</v>
      </c>
      <c r="N197" s="4" t="s">
        <v>4520</v>
      </c>
      <c r="O197" s="4">
        <v>3</v>
      </c>
      <c r="P197" s="4">
        <v>99</v>
      </c>
      <c r="Q197" s="4" t="s">
        <v>1844</v>
      </c>
      <c r="R197" s="4"/>
      <c r="S197" s="4" t="s">
        <v>30</v>
      </c>
      <c r="T197" s="4">
        <v>203723603</v>
      </c>
      <c r="U197" s="4" t="s">
        <v>4461</v>
      </c>
      <c r="V197" s="4" t="s">
        <v>1845</v>
      </c>
      <c r="W197" s="4">
        <v>577137158</v>
      </c>
      <c r="X197" s="4"/>
      <c r="Y197" s="4"/>
      <c r="Z197" s="4" t="s">
        <v>229</v>
      </c>
      <c r="AA197" s="4">
        <v>201</v>
      </c>
      <c r="AB197" s="4">
        <v>222</v>
      </c>
      <c r="AC197" s="4" t="s">
        <v>166</v>
      </c>
      <c r="AD197" s="4" t="s">
        <v>230</v>
      </c>
      <c r="AE197" s="4" t="s">
        <v>231</v>
      </c>
      <c r="AF197" s="4" t="s">
        <v>168</v>
      </c>
      <c r="AG197" s="4" t="s">
        <v>1846</v>
      </c>
      <c r="AH197" s="4"/>
      <c r="AI197" s="4" t="s">
        <v>1847</v>
      </c>
      <c r="AL197"/>
      <c r="AM197"/>
      <c r="AN197"/>
    </row>
    <row r="198" spans="1:40" ht="15" customHeight="1" x14ac:dyDescent="0.25">
      <c r="A198" s="4" t="s">
        <v>1148</v>
      </c>
      <c r="B198" s="4" t="s">
        <v>232</v>
      </c>
      <c r="C198" s="17">
        <v>1</v>
      </c>
      <c r="D198" s="11" t="s">
        <v>486</v>
      </c>
      <c r="E198" s="6">
        <v>71.099999999999994</v>
      </c>
      <c r="F198" s="6">
        <v>0</v>
      </c>
      <c r="G198" s="6">
        <v>0</v>
      </c>
      <c r="H198" s="6">
        <v>38.6</v>
      </c>
      <c r="I198" s="6">
        <v>40.700000000000003</v>
      </c>
      <c r="J198" s="6">
        <v>386</v>
      </c>
      <c r="K198" s="6">
        <v>388.1</v>
      </c>
      <c r="L198" s="9">
        <v>44439</v>
      </c>
      <c r="M198" s="12" t="s">
        <v>3766</v>
      </c>
      <c r="N198" s="4" t="s">
        <v>4520</v>
      </c>
      <c r="O198" s="4">
        <v>3</v>
      </c>
      <c r="P198" s="4">
        <v>99</v>
      </c>
      <c r="Q198" s="4" t="s">
        <v>1844</v>
      </c>
      <c r="R198" s="4"/>
      <c r="S198" s="4" t="s">
        <v>30</v>
      </c>
      <c r="T198" s="4">
        <v>203723603</v>
      </c>
      <c r="U198" s="4" t="s">
        <v>4461</v>
      </c>
      <c r="V198" s="4" t="s">
        <v>1845</v>
      </c>
      <c r="W198" s="4">
        <v>577137158</v>
      </c>
      <c r="X198" s="4"/>
      <c r="Y198" s="4"/>
      <c r="Z198" s="4" t="s">
        <v>229</v>
      </c>
      <c r="AA198" s="4">
        <v>201</v>
      </c>
      <c r="AB198" s="4">
        <v>222</v>
      </c>
      <c r="AC198" s="4" t="s">
        <v>166</v>
      </c>
      <c r="AD198" s="4" t="s">
        <v>230</v>
      </c>
      <c r="AE198" s="4" t="s">
        <v>231</v>
      </c>
      <c r="AF198" s="4" t="s">
        <v>168</v>
      </c>
      <c r="AG198" s="4" t="s">
        <v>1846</v>
      </c>
      <c r="AH198" s="4"/>
      <c r="AI198" s="4" t="s">
        <v>1847</v>
      </c>
      <c r="AL198"/>
      <c r="AM198"/>
      <c r="AN198"/>
    </row>
    <row r="199" spans="1:40" ht="15" customHeight="1" x14ac:dyDescent="0.25">
      <c r="A199" s="4" t="s">
        <v>1142</v>
      </c>
      <c r="B199" s="4" t="s">
        <v>233</v>
      </c>
      <c r="C199" s="17">
        <v>1</v>
      </c>
      <c r="D199" s="11" t="s">
        <v>486</v>
      </c>
      <c r="E199" s="6">
        <v>98.1</v>
      </c>
      <c r="F199" s="6">
        <v>0</v>
      </c>
      <c r="G199" s="6">
        <v>0</v>
      </c>
      <c r="H199" s="6">
        <v>38.6</v>
      </c>
      <c r="I199" s="6">
        <v>40.700000000000003</v>
      </c>
      <c r="J199" s="6">
        <v>386</v>
      </c>
      <c r="K199" s="6">
        <v>388.1</v>
      </c>
      <c r="L199" s="9">
        <v>44439</v>
      </c>
      <c r="M199" s="12" t="s">
        <v>3766</v>
      </c>
      <c r="N199" s="4" t="s">
        <v>4520</v>
      </c>
      <c r="O199" s="4">
        <v>3</v>
      </c>
      <c r="P199" s="4">
        <v>99</v>
      </c>
      <c r="Q199" s="4" t="s">
        <v>1844</v>
      </c>
      <c r="R199" s="4"/>
      <c r="S199" s="4" t="s">
        <v>30</v>
      </c>
      <c r="T199" s="4">
        <v>203723603</v>
      </c>
      <c r="U199" s="4" t="s">
        <v>4461</v>
      </c>
      <c r="V199" s="4" t="s">
        <v>1845</v>
      </c>
      <c r="W199" s="4">
        <v>577137158</v>
      </c>
      <c r="X199" s="4"/>
      <c r="Y199" s="4"/>
      <c r="Z199" s="4" t="s">
        <v>229</v>
      </c>
      <c r="AA199" s="4">
        <v>201</v>
      </c>
      <c r="AB199" s="4">
        <v>222</v>
      </c>
      <c r="AC199" s="4" t="s">
        <v>166</v>
      </c>
      <c r="AD199" s="4" t="s">
        <v>230</v>
      </c>
      <c r="AE199" s="4" t="s">
        <v>231</v>
      </c>
      <c r="AF199" s="4" t="s">
        <v>168</v>
      </c>
      <c r="AG199" s="4" t="s">
        <v>1846</v>
      </c>
      <c r="AH199" s="4"/>
      <c r="AI199" s="4" t="s">
        <v>1847</v>
      </c>
      <c r="AL199"/>
      <c r="AM199"/>
      <c r="AN199"/>
    </row>
    <row r="200" spans="1:40" ht="15" customHeight="1" x14ac:dyDescent="0.25">
      <c r="A200" s="4" t="s">
        <v>469</v>
      </c>
      <c r="B200" s="4" t="s">
        <v>234</v>
      </c>
      <c r="C200" s="17">
        <v>1</v>
      </c>
      <c r="D200" s="11" t="s">
        <v>486</v>
      </c>
      <c r="E200" s="6">
        <v>268.2</v>
      </c>
      <c r="F200" s="6">
        <v>0</v>
      </c>
      <c r="G200" s="6">
        <v>0</v>
      </c>
      <c r="H200" s="6">
        <v>29.8</v>
      </c>
      <c r="I200" s="6">
        <v>38.200000000000003</v>
      </c>
      <c r="J200" s="6">
        <v>298</v>
      </c>
      <c r="K200" s="6">
        <v>306.39999999999998</v>
      </c>
      <c r="L200" s="9">
        <v>44441</v>
      </c>
      <c r="M200" s="12" t="s">
        <v>3771</v>
      </c>
      <c r="N200" s="4" t="s">
        <v>4520</v>
      </c>
      <c r="O200" s="4">
        <v>1</v>
      </c>
      <c r="P200" s="4">
        <v>101</v>
      </c>
      <c r="Q200" s="4" t="s">
        <v>1848</v>
      </c>
      <c r="R200" s="4"/>
      <c r="S200" s="4" t="s">
        <v>30</v>
      </c>
      <c r="T200" s="4">
        <v>203723603</v>
      </c>
      <c r="U200" s="4" t="s">
        <v>4461</v>
      </c>
      <c r="V200" s="4" t="s">
        <v>1849</v>
      </c>
      <c r="W200" s="4">
        <v>15689102741</v>
      </c>
      <c r="X200" s="4"/>
      <c r="Y200" s="4"/>
      <c r="Z200" s="4" t="s">
        <v>1850</v>
      </c>
      <c r="AA200" s="4">
        <v>400</v>
      </c>
      <c r="AB200" s="4" t="s">
        <v>1851</v>
      </c>
      <c r="AC200" s="4" t="s">
        <v>84</v>
      </c>
      <c r="AD200" s="4" t="s">
        <v>95</v>
      </c>
      <c r="AE200" s="4" t="s">
        <v>1852</v>
      </c>
      <c r="AF200" s="4" t="s">
        <v>31</v>
      </c>
      <c r="AG200" s="4" t="s">
        <v>1853</v>
      </c>
      <c r="AH200" s="4"/>
      <c r="AI200" s="4" t="s">
        <v>1854</v>
      </c>
      <c r="AL200"/>
      <c r="AM200"/>
      <c r="AN200"/>
    </row>
    <row r="201" spans="1:40" ht="15" customHeight="1" x14ac:dyDescent="0.25">
      <c r="A201" s="4" t="s">
        <v>1210</v>
      </c>
      <c r="B201" s="4" t="s">
        <v>204</v>
      </c>
      <c r="C201" s="17">
        <v>1</v>
      </c>
      <c r="D201" s="11" t="s">
        <v>485</v>
      </c>
      <c r="E201" s="6">
        <v>189</v>
      </c>
      <c r="F201" s="6">
        <v>0</v>
      </c>
      <c r="G201" s="6">
        <v>0</v>
      </c>
      <c r="H201" s="6">
        <v>0</v>
      </c>
      <c r="I201" s="6">
        <v>0</v>
      </c>
      <c r="J201" s="6">
        <v>590.85</v>
      </c>
      <c r="K201" s="6">
        <v>590.85</v>
      </c>
      <c r="L201" s="9">
        <v>44441</v>
      </c>
      <c r="M201" s="12" t="s">
        <v>3771</v>
      </c>
      <c r="N201" s="4" t="s">
        <v>4520</v>
      </c>
      <c r="O201" s="4">
        <v>1</v>
      </c>
      <c r="P201" s="4">
        <v>102</v>
      </c>
      <c r="Q201" s="4" t="s">
        <v>1855</v>
      </c>
      <c r="R201" s="4"/>
      <c r="S201" s="4" t="s">
        <v>30</v>
      </c>
      <c r="T201" s="4">
        <v>203723603</v>
      </c>
      <c r="U201" s="4" t="s">
        <v>4461</v>
      </c>
      <c r="V201" s="4" t="s">
        <v>1856</v>
      </c>
      <c r="W201" s="4">
        <v>11742552773</v>
      </c>
      <c r="X201" s="4"/>
      <c r="Y201" s="4"/>
      <c r="Z201" s="4" t="s">
        <v>1857</v>
      </c>
      <c r="AA201" s="4">
        <v>10</v>
      </c>
      <c r="AB201" s="4">
        <v>10</v>
      </c>
      <c r="AC201" s="4" t="s">
        <v>1858</v>
      </c>
      <c r="AD201" s="4" t="s">
        <v>1859</v>
      </c>
      <c r="AE201" s="4" t="s">
        <v>1860</v>
      </c>
      <c r="AF201" s="4" t="s">
        <v>31</v>
      </c>
      <c r="AG201" s="4" t="s">
        <v>1861</v>
      </c>
      <c r="AH201" s="4"/>
      <c r="AI201" s="4">
        <v>22998227470</v>
      </c>
      <c r="AL201"/>
      <c r="AM201"/>
      <c r="AN201"/>
    </row>
    <row r="202" spans="1:40" ht="15" customHeight="1" x14ac:dyDescent="0.25">
      <c r="A202" s="4" t="s">
        <v>1126</v>
      </c>
      <c r="B202" s="4" t="s">
        <v>235</v>
      </c>
      <c r="C202" s="17">
        <v>1</v>
      </c>
      <c r="D202" s="11" t="s">
        <v>485</v>
      </c>
      <c r="E202" s="6">
        <v>279</v>
      </c>
      <c r="F202" s="6">
        <v>0</v>
      </c>
      <c r="G202" s="6">
        <v>0</v>
      </c>
      <c r="H202" s="6">
        <v>0</v>
      </c>
      <c r="I202" s="6">
        <v>0</v>
      </c>
      <c r="J202" s="6">
        <v>590.85</v>
      </c>
      <c r="K202" s="6">
        <v>590.85</v>
      </c>
      <c r="L202" s="9">
        <v>44441</v>
      </c>
      <c r="M202" s="12" t="s">
        <v>3771</v>
      </c>
      <c r="N202" s="4" t="s">
        <v>4520</v>
      </c>
      <c r="O202" s="4">
        <v>1</v>
      </c>
      <c r="P202" s="4">
        <v>102</v>
      </c>
      <c r="Q202" s="4" t="s">
        <v>1855</v>
      </c>
      <c r="R202" s="4"/>
      <c r="S202" s="4" t="s">
        <v>30</v>
      </c>
      <c r="T202" s="4">
        <v>203723603</v>
      </c>
      <c r="U202" s="4" t="s">
        <v>4461</v>
      </c>
      <c r="V202" s="4" t="s">
        <v>1856</v>
      </c>
      <c r="W202" s="4">
        <v>11742552773</v>
      </c>
      <c r="X202" s="4"/>
      <c r="Y202" s="4"/>
      <c r="Z202" s="4" t="s">
        <v>1857</v>
      </c>
      <c r="AA202" s="4">
        <v>10</v>
      </c>
      <c r="AB202" s="4">
        <v>10</v>
      </c>
      <c r="AC202" s="4" t="s">
        <v>1858</v>
      </c>
      <c r="AD202" s="4" t="s">
        <v>1859</v>
      </c>
      <c r="AE202" s="4" t="s">
        <v>1860</v>
      </c>
      <c r="AF202" s="4" t="s">
        <v>31</v>
      </c>
      <c r="AG202" s="4" t="s">
        <v>1861</v>
      </c>
      <c r="AH202" s="4"/>
      <c r="AI202" s="4">
        <v>22998227470</v>
      </c>
      <c r="AL202"/>
      <c r="AM202"/>
      <c r="AN202"/>
    </row>
    <row r="203" spans="1:40" ht="15" customHeight="1" x14ac:dyDescent="0.25">
      <c r="A203" s="4" t="s">
        <v>66</v>
      </c>
      <c r="B203" s="4" t="s">
        <v>236</v>
      </c>
      <c r="C203" s="17">
        <v>1</v>
      </c>
      <c r="D203" s="11" t="s">
        <v>485</v>
      </c>
      <c r="E203" s="6">
        <v>122.85</v>
      </c>
      <c r="F203" s="6">
        <v>0</v>
      </c>
      <c r="G203" s="6">
        <v>0</v>
      </c>
      <c r="H203" s="6">
        <v>0</v>
      </c>
      <c r="I203" s="6">
        <v>0</v>
      </c>
      <c r="J203" s="6">
        <v>590.85</v>
      </c>
      <c r="K203" s="6">
        <v>590.85</v>
      </c>
      <c r="L203" s="9">
        <v>44441</v>
      </c>
      <c r="M203" s="12" t="s">
        <v>3771</v>
      </c>
      <c r="N203" s="4" t="s">
        <v>4520</v>
      </c>
      <c r="O203" s="4">
        <v>1</v>
      </c>
      <c r="P203" s="4">
        <v>102</v>
      </c>
      <c r="Q203" s="4" t="s">
        <v>1855</v>
      </c>
      <c r="R203" s="4"/>
      <c r="S203" s="4" t="s">
        <v>30</v>
      </c>
      <c r="T203" s="4">
        <v>203723603</v>
      </c>
      <c r="U203" s="4" t="s">
        <v>4461</v>
      </c>
      <c r="V203" s="4" t="s">
        <v>1856</v>
      </c>
      <c r="W203" s="4">
        <v>11742552773</v>
      </c>
      <c r="X203" s="4"/>
      <c r="Y203" s="4"/>
      <c r="Z203" s="4" t="s">
        <v>1857</v>
      </c>
      <c r="AA203" s="4">
        <v>10</v>
      </c>
      <c r="AB203" s="4">
        <v>10</v>
      </c>
      <c r="AC203" s="4" t="s">
        <v>1858</v>
      </c>
      <c r="AD203" s="4" t="s">
        <v>1859</v>
      </c>
      <c r="AE203" s="4" t="s">
        <v>1860</v>
      </c>
      <c r="AF203" s="4" t="s">
        <v>31</v>
      </c>
      <c r="AG203" s="4" t="s">
        <v>1861</v>
      </c>
      <c r="AH203" s="4"/>
      <c r="AI203" s="4">
        <v>22998227470</v>
      </c>
      <c r="AL203"/>
      <c r="AM203"/>
      <c r="AN203"/>
    </row>
    <row r="204" spans="1:40" ht="15" customHeight="1" x14ac:dyDescent="0.25">
      <c r="A204" s="4" t="s">
        <v>1003</v>
      </c>
      <c r="B204" s="4" t="s">
        <v>237</v>
      </c>
      <c r="C204" s="17">
        <v>1</v>
      </c>
      <c r="D204" s="11" t="s">
        <v>485</v>
      </c>
      <c r="E204" s="6">
        <v>227.05</v>
      </c>
      <c r="F204" s="6">
        <v>0</v>
      </c>
      <c r="G204" s="6">
        <v>0</v>
      </c>
      <c r="H204" s="6">
        <v>11.95</v>
      </c>
      <c r="I204" s="6">
        <v>0</v>
      </c>
      <c r="J204" s="6">
        <v>239</v>
      </c>
      <c r="K204" s="6">
        <v>227.05</v>
      </c>
      <c r="L204" s="9">
        <v>44442</v>
      </c>
      <c r="M204" s="12" t="s">
        <v>3771</v>
      </c>
      <c r="N204" s="4" t="s">
        <v>4520</v>
      </c>
      <c r="O204" s="4">
        <v>1</v>
      </c>
      <c r="P204" s="4">
        <v>103</v>
      </c>
      <c r="Q204" s="4"/>
      <c r="R204" s="4"/>
      <c r="S204" s="4" t="s">
        <v>30</v>
      </c>
      <c r="T204" s="4"/>
      <c r="U204" s="4" t="s">
        <v>4469</v>
      </c>
      <c r="V204" s="4" t="s">
        <v>1862</v>
      </c>
      <c r="W204" s="4">
        <v>1336830603</v>
      </c>
      <c r="X204" s="4"/>
      <c r="Y204" s="4"/>
      <c r="Z204" s="4" t="s">
        <v>1863</v>
      </c>
      <c r="AA204" s="4">
        <v>270</v>
      </c>
      <c r="AB204" s="4"/>
      <c r="AC204" s="4" t="s">
        <v>32</v>
      </c>
      <c r="AD204" s="4" t="s">
        <v>1864</v>
      </c>
      <c r="AE204" s="4" t="s">
        <v>1865</v>
      </c>
      <c r="AF204" s="4" t="s">
        <v>34</v>
      </c>
      <c r="AG204" s="4" t="s">
        <v>1866</v>
      </c>
      <c r="AH204" s="4" t="s">
        <v>1867</v>
      </c>
      <c r="AI204" s="4"/>
      <c r="AL204"/>
      <c r="AM204"/>
      <c r="AN204"/>
    </row>
    <row r="205" spans="1:40" ht="15" customHeight="1" x14ac:dyDescent="0.25">
      <c r="A205" s="4" t="s">
        <v>549</v>
      </c>
      <c r="B205" s="4" t="s">
        <v>190</v>
      </c>
      <c r="C205" s="17">
        <v>1</v>
      </c>
      <c r="D205" s="11" t="s">
        <v>4516</v>
      </c>
      <c r="E205" s="6">
        <v>55</v>
      </c>
      <c r="F205" s="6">
        <v>0</v>
      </c>
      <c r="G205" s="6">
        <v>0</v>
      </c>
      <c r="H205" s="6">
        <v>204</v>
      </c>
      <c r="I205" s="6">
        <v>0</v>
      </c>
      <c r="J205" s="6">
        <v>259</v>
      </c>
      <c r="K205" s="6">
        <v>55</v>
      </c>
      <c r="L205" s="9">
        <v>44442</v>
      </c>
      <c r="M205" s="12" t="s">
        <v>3771</v>
      </c>
      <c r="N205" s="4" t="s">
        <v>4520</v>
      </c>
      <c r="O205" s="4">
        <v>1</v>
      </c>
      <c r="P205" s="4">
        <v>104</v>
      </c>
      <c r="Q205" s="4"/>
      <c r="R205" s="4"/>
      <c r="S205" s="4" t="s">
        <v>30</v>
      </c>
      <c r="T205" s="4"/>
      <c r="U205" s="4" t="s">
        <v>4469</v>
      </c>
      <c r="V205" s="4" t="s">
        <v>1868</v>
      </c>
      <c r="W205" s="4">
        <v>10014211670</v>
      </c>
      <c r="X205" s="4"/>
      <c r="Y205" s="4"/>
      <c r="Z205" s="4" t="s">
        <v>1869</v>
      </c>
      <c r="AA205" s="4">
        <v>315</v>
      </c>
      <c r="AB205" s="4" t="s">
        <v>1870</v>
      </c>
      <c r="AC205" s="4" t="s">
        <v>32</v>
      </c>
      <c r="AD205" s="4" t="s">
        <v>1422</v>
      </c>
      <c r="AE205" s="4" t="s">
        <v>1871</v>
      </c>
      <c r="AF205" s="4" t="s">
        <v>34</v>
      </c>
      <c r="AG205" s="4" t="s">
        <v>1872</v>
      </c>
      <c r="AH205" s="4" t="s">
        <v>1873</v>
      </c>
      <c r="AI205" s="4"/>
      <c r="AL205"/>
      <c r="AM205"/>
      <c r="AN205"/>
    </row>
    <row r="206" spans="1:40" ht="15" customHeight="1" x14ac:dyDescent="0.25">
      <c r="A206" s="4" t="s">
        <v>66</v>
      </c>
      <c r="B206" s="4" t="s">
        <v>236</v>
      </c>
      <c r="C206" s="17">
        <v>1</v>
      </c>
      <c r="D206" s="11" t="s">
        <v>485</v>
      </c>
      <c r="E206" s="6">
        <v>122.85</v>
      </c>
      <c r="F206" s="6">
        <v>0</v>
      </c>
      <c r="G206" s="6">
        <v>0</v>
      </c>
      <c r="H206" s="6">
        <v>66.150000000000006</v>
      </c>
      <c r="I206" s="6">
        <v>0</v>
      </c>
      <c r="J206" s="6">
        <v>189</v>
      </c>
      <c r="K206" s="6">
        <v>122.85</v>
      </c>
      <c r="L206" s="9">
        <v>44442</v>
      </c>
      <c r="M206" s="12" t="s">
        <v>3771</v>
      </c>
      <c r="N206" s="4" t="s">
        <v>4520</v>
      </c>
      <c r="O206" s="4">
        <v>1</v>
      </c>
      <c r="P206" s="4">
        <v>105</v>
      </c>
      <c r="Q206" s="4"/>
      <c r="R206" s="4"/>
      <c r="S206" s="4" t="s">
        <v>30</v>
      </c>
      <c r="T206" s="4"/>
      <c r="U206" s="4" t="s">
        <v>4469</v>
      </c>
      <c r="V206" s="4" t="s">
        <v>1331</v>
      </c>
      <c r="W206" s="4">
        <v>11009727656</v>
      </c>
      <c r="X206" s="4"/>
      <c r="Y206" s="4"/>
      <c r="Z206" s="4" t="s">
        <v>1332</v>
      </c>
      <c r="AA206" s="4">
        <v>1407</v>
      </c>
      <c r="AB206" s="4">
        <v>801</v>
      </c>
      <c r="AC206" s="4" t="s">
        <v>32</v>
      </c>
      <c r="AD206" s="4" t="s">
        <v>1333</v>
      </c>
      <c r="AE206" s="4" t="s">
        <v>1334</v>
      </c>
      <c r="AF206" s="4" t="s">
        <v>34</v>
      </c>
      <c r="AG206" s="4" t="s">
        <v>1335</v>
      </c>
      <c r="AH206" s="4"/>
      <c r="AI206" s="4" t="s">
        <v>1336</v>
      </c>
      <c r="AL206"/>
      <c r="AM206"/>
      <c r="AN206"/>
    </row>
    <row r="207" spans="1:40" ht="15" customHeight="1" x14ac:dyDescent="0.25">
      <c r="A207" s="4" t="s">
        <v>133</v>
      </c>
      <c r="B207" s="4" t="s">
        <v>134</v>
      </c>
      <c r="C207" s="17">
        <v>1</v>
      </c>
      <c r="D207" s="11" t="s">
        <v>484</v>
      </c>
      <c r="E207" s="6">
        <v>178.2</v>
      </c>
      <c r="F207" s="6">
        <v>0</v>
      </c>
      <c r="G207" s="6">
        <v>0</v>
      </c>
      <c r="H207" s="6">
        <v>19.8</v>
      </c>
      <c r="I207" s="6">
        <v>38.200000000000003</v>
      </c>
      <c r="J207" s="6">
        <v>198</v>
      </c>
      <c r="K207" s="6">
        <v>216.4</v>
      </c>
      <c r="L207" s="9">
        <v>44442</v>
      </c>
      <c r="M207" s="12" t="s">
        <v>3771</v>
      </c>
      <c r="N207" s="4" t="s">
        <v>4520</v>
      </c>
      <c r="O207" s="4">
        <v>2</v>
      </c>
      <c r="P207" s="4">
        <v>106</v>
      </c>
      <c r="Q207" s="4" t="s">
        <v>1874</v>
      </c>
      <c r="R207" s="4"/>
      <c r="S207" s="4" t="s">
        <v>30</v>
      </c>
      <c r="T207" s="4">
        <v>203723603</v>
      </c>
      <c r="U207" s="4" t="s">
        <v>4461</v>
      </c>
      <c r="V207" s="4" t="s">
        <v>1875</v>
      </c>
      <c r="W207" s="4">
        <v>4646810140</v>
      </c>
      <c r="X207" s="4"/>
      <c r="Y207" s="4"/>
      <c r="Z207" s="4" t="s">
        <v>238</v>
      </c>
      <c r="AA207" s="4">
        <v>7</v>
      </c>
      <c r="AB207" s="4" t="s">
        <v>1876</v>
      </c>
      <c r="AC207" s="4" t="s">
        <v>131</v>
      </c>
      <c r="AD207" s="4" t="s">
        <v>239</v>
      </c>
      <c r="AE207" s="4" t="s">
        <v>1877</v>
      </c>
      <c r="AF207" s="4" t="s">
        <v>132</v>
      </c>
      <c r="AG207" s="4" t="s">
        <v>1878</v>
      </c>
      <c r="AH207" s="4"/>
      <c r="AI207" s="4" t="s">
        <v>1879</v>
      </c>
      <c r="AL207"/>
      <c r="AM207"/>
      <c r="AN207"/>
    </row>
    <row r="208" spans="1:40" ht="15" customHeight="1" x14ac:dyDescent="0.25">
      <c r="A208" s="4" t="s">
        <v>1140</v>
      </c>
      <c r="B208" s="4" t="s">
        <v>240</v>
      </c>
      <c r="C208" s="17">
        <v>1</v>
      </c>
      <c r="D208" s="11" t="s">
        <v>486</v>
      </c>
      <c r="E208" s="6">
        <v>88.2</v>
      </c>
      <c r="F208" s="6">
        <v>0</v>
      </c>
      <c r="G208" s="6">
        <v>0</v>
      </c>
      <c r="H208" s="6">
        <v>37.6</v>
      </c>
      <c r="I208" s="6">
        <v>0</v>
      </c>
      <c r="J208" s="6">
        <v>376</v>
      </c>
      <c r="K208" s="6">
        <v>338.4</v>
      </c>
      <c r="L208" s="9">
        <v>44442</v>
      </c>
      <c r="M208" s="12" t="s">
        <v>3771</v>
      </c>
      <c r="N208" s="4" t="s">
        <v>4520</v>
      </c>
      <c r="O208" s="4">
        <v>3</v>
      </c>
      <c r="P208" s="4">
        <v>107</v>
      </c>
      <c r="Q208" s="4" t="s">
        <v>1880</v>
      </c>
      <c r="R208" s="4"/>
      <c r="S208" s="4" t="s">
        <v>30</v>
      </c>
      <c r="T208" s="4">
        <v>203723603</v>
      </c>
      <c r="U208" s="4" t="s">
        <v>4461</v>
      </c>
      <c r="V208" s="4" t="s">
        <v>1881</v>
      </c>
      <c r="W208" s="4">
        <v>11554455707</v>
      </c>
      <c r="X208" s="4"/>
      <c r="Y208" s="4"/>
      <c r="Z208" s="4" t="s">
        <v>1882</v>
      </c>
      <c r="AA208" s="4">
        <v>66</v>
      </c>
      <c r="AB208" s="4" t="s">
        <v>1883</v>
      </c>
      <c r="AC208" s="4" t="s">
        <v>208</v>
      </c>
      <c r="AD208" s="4" t="s">
        <v>1884</v>
      </c>
      <c r="AE208" s="4" t="s">
        <v>1885</v>
      </c>
      <c r="AF208" s="4" t="s">
        <v>31</v>
      </c>
      <c r="AG208" s="4" t="s">
        <v>1886</v>
      </c>
      <c r="AH208" s="4"/>
      <c r="AI208" s="4" t="s">
        <v>1887</v>
      </c>
      <c r="AL208"/>
      <c r="AM208"/>
      <c r="AN208"/>
    </row>
    <row r="209" spans="1:40" ht="15" customHeight="1" x14ac:dyDescent="0.25">
      <c r="A209" s="4" t="s">
        <v>1137</v>
      </c>
      <c r="B209" s="4" t="s">
        <v>241</v>
      </c>
      <c r="C209" s="17">
        <v>1</v>
      </c>
      <c r="D209" s="11" t="s">
        <v>486</v>
      </c>
      <c r="E209" s="6">
        <v>98.1</v>
      </c>
      <c r="F209" s="6">
        <v>0</v>
      </c>
      <c r="G209" s="6">
        <v>0</v>
      </c>
      <c r="H209" s="6">
        <v>37.6</v>
      </c>
      <c r="I209" s="6">
        <v>0</v>
      </c>
      <c r="J209" s="6">
        <v>376</v>
      </c>
      <c r="K209" s="6">
        <v>338.4</v>
      </c>
      <c r="L209" s="9">
        <v>44442</v>
      </c>
      <c r="M209" s="12" t="s">
        <v>3771</v>
      </c>
      <c r="N209" s="4" t="s">
        <v>4520</v>
      </c>
      <c r="O209" s="4">
        <v>3</v>
      </c>
      <c r="P209" s="4">
        <v>107</v>
      </c>
      <c r="Q209" s="4" t="s">
        <v>1880</v>
      </c>
      <c r="R209" s="4"/>
      <c r="S209" s="4" t="s">
        <v>30</v>
      </c>
      <c r="T209" s="4">
        <v>203723603</v>
      </c>
      <c r="U209" s="4" t="s">
        <v>4461</v>
      </c>
      <c r="V209" s="4" t="s">
        <v>1881</v>
      </c>
      <c r="W209" s="4">
        <v>11554455707</v>
      </c>
      <c r="X209" s="4"/>
      <c r="Y209" s="4"/>
      <c r="Z209" s="4" t="s">
        <v>1882</v>
      </c>
      <c r="AA209" s="4">
        <v>66</v>
      </c>
      <c r="AB209" s="4" t="s">
        <v>1883</v>
      </c>
      <c r="AC209" s="4" t="s">
        <v>208</v>
      </c>
      <c r="AD209" s="4" t="s">
        <v>1884</v>
      </c>
      <c r="AE209" s="4" t="s">
        <v>1885</v>
      </c>
      <c r="AF209" s="4" t="s">
        <v>31</v>
      </c>
      <c r="AG209" s="4" t="s">
        <v>1886</v>
      </c>
      <c r="AH209" s="4"/>
      <c r="AI209" s="4" t="s">
        <v>1887</v>
      </c>
      <c r="AL209"/>
      <c r="AM209"/>
      <c r="AN209"/>
    </row>
    <row r="210" spans="1:40" ht="15" customHeight="1" x14ac:dyDescent="0.25">
      <c r="A210" s="4" t="s">
        <v>1055</v>
      </c>
      <c r="B210" s="4" t="s">
        <v>242</v>
      </c>
      <c r="C210" s="17">
        <v>1</v>
      </c>
      <c r="D210" s="11" t="s">
        <v>486</v>
      </c>
      <c r="E210" s="6">
        <v>152.1</v>
      </c>
      <c r="F210" s="6">
        <v>0</v>
      </c>
      <c r="G210" s="6">
        <v>0</v>
      </c>
      <c r="H210" s="6">
        <v>37.6</v>
      </c>
      <c r="I210" s="6">
        <v>0</v>
      </c>
      <c r="J210" s="6">
        <v>376</v>
      </c>
      <c r="K210" s="6">
        <v>338.4</v>
      </c>
      <c r="L210" s="9">
        <v>44442</v>
      </c>
      <c r="M210" s="12" t="s">
        <v>3771</v>
      </c>
      <c r="N210" s="4" t="s">
        <v>4520</v>
      </c>
      <c r="O210" s="4">
        <v>3</v>
      </c>
      <c r="P210" s="4">
        <v>107</v>
      </c>
      <c r="Q210" s="4" t="s">
        <v>1880</v>
      </c>
      <c r="R210" s="4"/>
      <c r="S210" s="4" t="s">
        <v>30</v>
      </c>
      <c r="T210" s="4">
        <v>203723603</v>
      </c>
      <c r="U210" s="4" t="s">
        <v>4461</v>
      </c>
      <c r="V210" s="4" t="s">
        <v>1881</v>
      </c>
      <c r="W210" s="4">
        <v>11554455707</v>
      </c>
      <c r="X210" s="4"/>
      <c r="Y210" s="4"/>
      <c r="Z210" s="4" t="s">
        <v>1882</v>
      </c>
      <c r="AA210" s="4">
        <v>66</v>
      </c>
      <c r="AB210" s="4" t="s">
        <v>1883</v>
      </c>
      <c r="AC210" s="4" t="s">
        <v>208</v>
      </c>
      <c r="AD210" s="4" t="s">
        <v>1884</v>
      </c>
      <c r="AE210" s="4" t="s">
        <v>1885</v>
      </c>
      <c r="AF210" s="4" t="s">
        <v>31</v>
      </c>
      <c r="AG210" s="4" t="s">
        <v>1886</v>
      </c>
      <c r="AH210" s="4"/>
      <c r="AI210" s="4" t="s">
        <v>1887</v>
      </c>
      <c r="AL210"/>
      <c r="AM210"/>
      <c r="AN210"/>
    </row>
    <row r="211" spans="1:40" ht="15" customHeight="1" x14ac:dyDescent="0.25">
      <c r="A211" s="4" t="s">
        <v>107</v>
      </c>
      <c r="B211" s="4" t="s">
        <v>243</v>
      </c>
      <c r="C211" s="17">
        <v>1</v>
      </c>
      <c r="D211" s="11" t="s">
        <v>486</v>
      </c>
      <c r="E211" s="6">
        <v>79</v>
      </c>
      <c r="F211" s="6">
        <v>0</v>
      </c>
      <c r="G211" s="6">
        <v>0</v>
      </c>
      <c r="H211" s="6">
        <v>0</v>
      </c>
      <c r="I211" s="6">
        <v>0</v>
      </c>
      <c r="J211" s="6">
        <v>158</v>
      </c>
      <c r="K211" s="6">
        <v>158</v>
      </c>
      <c r="L211" s="9">
        <v>44443</v>
      </c>
      <c r="M211" s="12" t="s">
        <v>3771</v>
      </c>
      <c r="N211" s="4" t="s">
        <v>4520</v>
      </c>
      <c r="O211" s="4">
        <v>1</v>
      </c>
      <c r="P211" s="4">
        <v>108</v>
      </c>
      <c r="Q211" s="4" t="s">
        <v>1888</v>
      </c>
      <c r="R211" s="4"/>
      <c r="S211" s="4" t="s">
        <v>30</v>
      </c>
      <c r="T211" s="4">
        <v>203723603</v>
      </c>
      <c r="U211" s="4" t="s">
        <v>4461</v>
      </c>
      <c r="V211" s="4" t="s">
        <v>1889</v>
      </c>
      <c r="W211" s="4">
        <v>2934013146</v>
      </c>
      <c r="X211" s="4"/>
      <c r="Y211" s="4"/>
      <c r="Z211" s="4" t="s">
        <v>1890</v>
      </c>
      <c r="AA211" s="4">
        <v>5297</v>
      </c>
      <c r="AB211" s="4" t="s">
        <v>1891</v>
      </c>
      <c r="AC211" s="4" t="s">
        <v>1892</v>
      </c>
      <c r="AD211" s="4" t="s">
        <v>1893</v>
      </c>
      <c r="AE211" s="4">
        <v>78850000</v>
      </c>
      <c r="AF211" s="4" t="s">
        <v>244</v>
      </c>
      <c r="AG211" s="4" t="s">
        <v>1894</v>
      </c>
      <c r="AH211" s="4"/>
      <c r="AI211" s="4">
        <v>66999975107</v>
      </c>
      <c r="AL211"/>
      <c r="AM211"/>
      <c r="AN211"/>
    </row>
    <row r="212" spans="1:40" ht="15" customHeight="1" x14ac:dyDescent="0.25">
      <c r="A212" s="4" t="s">
        <v>901</v>
      </c>
      <c r="B212" s="4" t="s">
        <v>245</v>
      </c>
      <c r="C212" s="17">
        <v>1</v>
      </c>
      <c r="D212" s="11" t="s">
        <v>485</v>
      </c>
      <c r="E212" s="6">
        <v>79</v>
      </c>
      <c r="F212" s="6">
        <v>0</v>
      </c>
      <c r="G212" s="6">
        <v>0</v>
      </c>
      <c r="H212" s="6">
        <v>0</v>
      </c>
      <c r="I212" s="6">
        <v>0</v>
      </c>
      <c r="J212" s="6">
        <v>158</v>
      </c>
      <c r="K212" s="6">
        <v>158</v>
      </c>
      <c r="L212" s="9">
        <v>44443</v>
      </c>
      <c r="M212" s="12" t="s">
        <v>3771</v>
      </c>
      <c r="N212" s="4" t="s">
        <v>4520</v>
      </c>
      <c r="O212" s="4">
        <v>1</v>
      </c>
      <c r="P212" s="4">
        <v>108</v>
      </c>
      <c r="Q212" s="4" t="s">
        <v>1888</v>
      </c>
      <c r="R212" s="4"/>
      <c r="S212" s="4" t="s">
        <v>30</v>
      </c>
      <c r="T212" s="4">
        <v>203723603</v>
      </c>
      <c r="U212" s="4" t="s">
        <v>4461</v>
      </c>
      <c r="V212" s="4" t="s">
        <v>1889</v>
      </c>
      <c r="W212" s="4">
        <v>2934013146</v>
      </c>
      <c r="X212" s="4"/>
      <c r="Y212" s="4"/>
      <c r="Z212" s="4" t="s">
        <v>1890</v>
      </c>
      <c r="AA212" s="4">
        <v>5297</v>
      </c>
      <c r="AB212" s="4" t="s">
        <v>1891</v>
      </c>
      <c r="AC212" s="4" t="s">
        <v>1892</v>
      </c>
      <c r="AD212" s="4" t="s">
        <v>1893</v>
      </c>
      <c r="AE212" s="4">
        <v>78850000</v>
      </c>
      <c r="AF212" s="4" t="s">
        <v>244</v>
      </c>
      <c r="AG212" s="4" t="s">
        <v>1894</v>
      </c>
      <c r="AH212" s="4"/>
      <c r="AI212" s="4">
        <v>66999975107</v>
      </c>
      <c r="AL212"/>
      <c r="AM212"/>
      <c r="AN212"/>
    </row>
    <row r="213" spans="1:40" ht="15" customHeight="1" x14ac:dyDescent="0.25">
      <c r="A213" s="4" t="s">
        <v>896</v>
      </c>
      <c r="B213" s="4" t="s">
        <v>155</v>
      </c>
      <c r="C213" s="17">
        <v>1</v>
      </c>
      <c r="D213" s="11" t="s">
        <v>486</v>
      </c>
      <c r="E213" s="6">
        <v>143.1</v>
      </c>
      <c r="F213" s="6">
        <v>0</v>
      </c>
      <c r="G213" s="6">
        <v>0</v>
      </c>
      <c r="H213" s="6">
        <v>15.9</v>
      </c>
      <c r="I213" s="6">
        <v>0</v>
      </c>
      <c r="J213" s="6">
        <v>159</v>
      </c>
      <c r="K213" s="6">
        <v>143.1</v>
      </c>
      <c r="L213" s="9">
        <v>44443</v>
      </c>
      <c r="M213" s="12" t="s">
        <v>3771</v>
      </c>
      <c r="N213" s="4" t="s">
        <v>4520</v>
      </c>
      <c r="O213" s="4">
        <v>1</v>
      </c>
      <c r="P213" s="4">
        <v>109</v>
      </c>
      <c r="Q213" s="4" t="s">
        <v>1895</v>
      </c>
      <c r="R213" s="4"/>
      <c r="S213" s="4" t="s">
        <v>30</v>
      </c>
      <c r="T213" s="4">
        <v>203723603</v>
      </c>
      <c r="U213" s="4" t="s">
        <v>4461</v>
      </c>
      <c r="V213" s="4" t="s">
        <v>1896</v>
      </c>
      <c r="W213" s="4">
        <v>7473458302</v>
      </c>
      <c r="X213" s="4"/>
      <c r="Y213" s="4"/>
      <c r="Z213" s="4" t="s">
        <v>1897</v>
      </c>
      <c r="AA213" s="4">
        <v>752</v>
      </c>
      <c r="AB213" s="4"/>
      <c r="AC213" s="4" t="s">
        <v>54</v>
      </c>
      <c r="AD213" s="4" t="s">
        <v>1898</v>
      </c>
      <c r="AE213" s="4" t="s">
        <v>1899</v>
      </c>
      <c r="AF213" s="4" t="s">
        <v>46</v>
      </c>
      <c r="AG213" s="4" t="s">
        <v>1900</v>
      </c>
      <c r="AH213" s="4"/>
      <c r="AI213" s="4">
        <v>11996875118</v>
      </c>
      <c r="AL213"/>
      <c r="AM213"/>
      <c r="AN213"/>
    </row>
    <row r="214" spans="1:40" ht="15" customHeight="1" x14ac:dyDescent="0.25">
      <c r="A214" s="4" t="s">
        <v>1028</v>
      </c>
      <c r="B214" s="4" t="s">
        <v>246</v>
      </c>
      <c r="C214" s="17">
        <v>1</v>
      </c>
      <c r="D214" s="11" t="s">
        <v>485</v>
      </c>
      <c r="E214" s="6">
        <v>189</v>
      </c>
      <c r="F214" s="6">
        <v>0</v>
      </c>
      <c r="G214" s="6">
        <v>0</v>
      </c>
      <c r="H214" s="6">
        <v>0</v>
      </c>
      <c r="I214" s="6">
        <v>0</v>
      </c>
      <c r="J214" s="6">
        <v>387</v>
      </c>
      <c r="K214" s="6">
        <v>387</v>
      </c>
      <c r="L214" s="9">
        <v>44443</v>
      </c>
      <c r="M214" s="12" t="s">
        <v>3771</v>
      </c>
      <c r="N214" s="4" t="s">
        <v>4520</v>
      </c>
      <c r="O214" s="4">
        <v>1</v>
      </c>
      <c r="P214" s="4">
        <v>110</v>
      </c>
      <c r="Q214" s="4" t="s">
        <v>1901</v>
      </c>
      <c r="R214" s="4"/>
      <c r="S214" s="4" t="s">
        <v>30</v>
      </c>
      <c r="T214" s="4">
        <v>203723603</v>
      </c>
      <c r="U214" s="4" t="s">
        <v>4461</v>
      </c>
      <c r="V214" s="4" t="s">
        <v>1778</v>
      </c>
      <c r="W214" s="4">
        <v>14823296621</v>
      </c>
      <c r="X214" s="4"/>
      <c r="Y214" s="4"/>
      <c r="Z214" s="4" t="s">
        <v>1902</v>
      </c>
      <c r="AA214" s="4">
        <v>194</v>
      </c>
      <c r="AB214" s="4">
        <v>501</v>
      </c>
      <c r="AC214" s="4" t="s">
        <v>32</v>
      </c>
      <c r="AD214" s="4" t="s">
        <v>1422</v>
      </c>
      <c r="AE214" s="4" t="s">
        <v>1903</v>
      </c>
      <c r="AF214" s="4" t="s">
        <v>34</v>
      </c>
      <c r="AG214" s="4" t="s">
        <v>1904</v>
      </c>
      <c r="AH214" s="4"/>
      <c r="AI214" s="4" t="s">
        <v>1905</v>
      </c>
      <c r="AL214"/>
      <c r="AM214"/>
      <c r="AN214"/>
    </row>
    <row r="215" spans="1:40" ht="15" customHeight="1" x14ac:dyDescent="0.25">
      <c r="A215" s="4" t="s">
        <v>1032</v>
      </c>
      <c r="B215" s="4" t="s">
        <v>163</v>
      </c>
      <c r="C215" s="17">
        <v>1</v>
      </c>
      <c r="D215" s="11" t="s">
        <v>486</v>
      </c>
      <c r="E215" s="6">
        <v>198</v>
      </c>
      <c r="F215" s="6">
        <v>0</v>
      </c>
      <c r="G215" s="6">
        <v>0</v>
      </c>
      <c r="H215" s="6">
        <v>0</v>
      </c>
      <c r="I215" s="6">
        <v>0</v>
      </c>
      <c r="J215" s="6">
        <v>387</v>
      </c>
      <c r="K215" s="6">
        <v>387</v>
      </c>
      <c r="L215" s="9">
        <v>44443</v>
      </c>
      <c r="M215" s="12" t="s">
        <v>3771</v>
      </c>
      <c r="N215" s="4" t="s">
        <v>4520</v>
      </c>
      <c r="O215" s="4">
        <v>1</v>
      </c>
      <c r="P215" s="4">
        <v>110</v>
      </c>
      <c r="Q215" s="4" t="s">
        <v>1901</v>
      </c>
      <c r="R215" s="4"/>
      <c r="S215" s="4" t="s">
        <v>30</v>
      </c>
      <c r="T215" s="4">
        <v>203723603</v>
      </c>
      <c r="U215" s="4" t="s">
        <v>4461</v>
      </c>
      <c r="V215" s="4" t="s">
        <v>1778</v>
      </c>
      <c r="W215" s="4">
        <v>14823296621</v>
      </c>
      <c r="X215" s="4"/>
      <c r="Y215" s="4"/>
      <c r="Z215" s="4" t="s">
        <v>1902</v>
      </c>
      <c r="AA215" s="4">
        <v>194</v>
      </c>
      <c r="AB215" s="4">
        <v>501</v>
      </c>
      <c r="AC215" s="4" t="s">
        <v>32</v>
      </c>
      <c r="AD215" s="4" t="s">
        <v>1422</v>
      </c>
      <c r="AE215" s="4" t="s">
        <v>1903</v>
      </c>
      <c r="AF215" s="4" t="s">
        <v>34</v>
      </c>
      <c r="AG215" s="4" t="s">
        <v>1904</v>
      </c>
      <c r="AH215" s="4"/>
      <c r="AI215" s="4" t="s">
        <v>1905</v>
      </c>
      <c r="AL215"/>
      <c r="AM215"/>
      <c r="AN215"/>
    </row>
    <row r="216" spans="1:40" ht="15" customHeight="1" x14ac:dyDescent="0.25">
      <c r="A216" s="4" t="s">
        <v>1194</v>
      </c>
      <c r="B216" s="4" t="s">
        <v>176</v>
      </c>
      <c r="C216" s="17">
        <v>1</v>
      </c>
      <c r="D216" s="11" t="s">
        <v>486</v>
      </c>
      <c r="E216" s="6">
        <v>298</v>
      </c>
      <c r="F216" s="6">
        <v>0</v>
      </c>
      <c r="G216" s="6">
        <v>0</v>
      </c>
      <c r="H216" s="6">
        <v>0</v>
      </c>
      <c r="I216" s="6">
        <v>15</v>
      </c>
      <c r="J216" s="6">
        <v>298</v>
      </c>
      <c r="K216" s="6">
        <v>313</v>
      </c>
      <c r="L216" s="9">
        <v>44444</v>
      </c>
      <c r="M216" s="12" t="s">
        <v>3771</v>
      </c>
      <c r="N216" s="4" t="s">
        <v>4520</v>
      </c>
      <c r="O216" s="4">
        <v>1</v>
      </c>
      <c r="P216" s="4">
        <v>111</v>
      </c>
      <c r="Q216" s="4" t="s">
        <v>1906</v>
      </c>
      <c r="R216" s="4"/>
      <c r="S216" s="4" t="s">
        <v>30</v>
      </c>
      <c r="T216" s="4">
        <v>203723603</v>
      </c>
      <c r="U216" s="4" t="s">
        <v>4461</v>
      </c>
      <c r="V216" s="4" t="s">
        <v>1907</v>
      </c>
      <c r="W216" s="4">
        <v>11343466628</v>
      </c>
      <c r="X216" s="4"/>
      <c r="Y216" s="4"/>
      <c r="Z216" s="4" t="s">
        <v>1908</v>
      </c>
      <c r="AA216" s="4">
        <v>1418</v>
      </c>
      <c r="AB216" s="4" t="s">
        <v>1909</v>
      </c>
      <c r="AC216" s="4" t="s">
        <v>32</v>
      </c>
      <c r="AD216" s="4" t="s">
        <v>1910</v>
      </c>
      <c r="AE216" s="4" t="s">
        <v>1911</v>
      </c>
      <c r="AF216" s="4" t="s">
        <v>34</v>
      </c>
      <c r="AG216" s="4" t="s">
        <v>1912</v>
      </c>
      <c r="AH216" s="4"/>
      <c r="AI216" s="4" t="s">
        <v>1913</v>
      </c>
      <c r="AL216"/>
      <c r="AM216"/>
      <c r="AN216"/>
    </row>
    <row r="217" spans="1:40" ht="15" customHeight="1" x14ac:dyDescent="0.25">
      <c r="A217" s="4" t="s">
        <v>1194</v>
      </c>
      <c r="B217" s="4" t="s">
        <v>247</v>
      </c>
      <c r="C217" s="17">
        <v>1</v>
      </c>
      <c r="D217" s="11" t="s">
        <v>485</v>
      </c>
      <c r="E217" s="6">
        <v>268.2</v>
      </c>
      <c r="F217" s="6">
        <v>0</v>
      </c>
      <c r="G217" s="6">
        <v>0</v>
      </c>
      <c r="H217" s="6">
        <v>29.8</v>
      </c>
      <c r="I217" s="6">
        <v>24.3</v>
      </c>
      <c r="J217" s="6">
        <v>298</v>
      </c>
      <c r="K217" s="6">
        <v>292.5</v>
      </c>
      <c r="L217" s="9">
        <v>44445</v>
      </c>
      <c r="M217" s="12" t="s">
        <v>3771</v>
      </c>
      <c r="N217" s="4" t="s">
        <v>4520</v>
      </c>
      <c r="O217" s="4">
        <v>3</v>
      </c>
      <c r="P217" s="4">
        <v>112</v>
      </c>
      <c r="Q217" s="4" t="s">
        <v>1914</v>
      </c>
      <c r="R217" s="4"/>
      <c r="S217" s="4" t="s">
        <v>30</v>
      </c>
      <c r="T217" s="4">
        <v>203723603</v>
      </c>
      <c r="U217" s="4" t="s">
        <v>4461</v>
      </c>
      <c r="V217" s="4" t="s">
        <v>1915</v>
      </c>
      <c r="W217" s="4">
        <v>15414492662</v>
      </c>
      <c r="X217" s="4"/>
      <c r="Y217" s="4"/>
      <c r="Z217" s="4" t="s">
        <v>1916</v>
      </c>
      <c r="AA217" s="4">
        <v>244</v>
      </c>
      <c r="AB217" s="4" t="s">
        <v>1917</v>
      </c>
      <c r="AC217" s="4" t="s">
        <v>1918</v>
      </c>
      <c r="AD217" s="4" t="s">
        <v>1919</v>
      </c>
      <c r="AE217" s="4" t="s">
        <v>1920</v>
      </c>
      <c r="AF217" s="4" t="s">
        <v>34</v>
      </c>
      <c r="AG217" s="4" t="s">
        <v>1921</v>
      </c>
      <c r="AH217" s="4"/>
      <c r="AI217" s="4" t="s">
        <v>1922</v>
      </c>
      <c r="AL217"/>
      <c r="AM217"/>
      <c r="AN217"/>
    </row>
    <row r="218" spans="1:40" ht="15" customHeight="1" x14ac:dyDescent="0.25">
      <c r="A218" s="4" t="s">
        <v>896</v>
      </c>
      <c r="B218" s="4" t="s">
        <v>155</v>
      </c>
      <c r="C218" s="17">
        <v>1</v>
      </c>
      <c r="D218" s="11" t="s">
        <v>486</v>
      </c>
      <c r="E218" s="6">
        <v>143.1</v>
      </c>
      <c r="F218" s="6">
        <v>0</v>
      </c>
      <c r="G218" s="6">
        <v>0</v>
      </c>
      <c r="H218" s="6">
        <v>15.9</v>
      </c>
      <c r="I218" s="6">
        <v>24.8</v>
      </c>
      <c r="J218" s="6">
        <v>159</v>
      </c>
      <c r="K218" s="6">
        <v>167.9</v>
      </c>
      <c r="L218" s="9">
        <v>44446</v>
      </c>
      <c r="M218" s="12" t="s">
        <v>3771</v>
      </c>
      <c r="N218" s="4" t="s">
        <v>4520</v>
      </c>
      <c r="O218" s="4">
        <v>1</v>
      </c>
      <c r="P218" s="4">
        <v>113</v>
      </c>
      <c r="Q218" s="4" t="s">
        <v>1923</v>
      </c>
      <c r="R218" s="4"/>
      <c r="S218" s="4" t="s">
        <v>30</v>
      </c>
      <c r="T218" s="4">
        <v>203723603</v>
      </c>
      <c r="U218" s="4" t="s">
        <v>4461</v>
      </c>
      <c r="V218" s="4" t="s">
        <v>1924</v>
      </c>
      <c r="W218" s="4">
        <v>42929775858</v>
      </c>
      <c r="X218" s="4"/>
      <c r="Y218" s="4"/>
      <c r="Z218" s="4" t="s">
        <v>1925</v>
      </c>
      <c r="AA218" s="4">
        <v>73</v>
      </c>
      <c r="AB218" s="4"/>
      <c r="AC218" s="4" t="s">
        <v>54</v>
      </c>
      <c r="AD218" s="4" t="s">
        <v>1926</v>
      </c>
      <c r="AE218" s="4" t="s">
        <v>1927</v>
      </c>
      <c r="AF218" s="4" t="s">
        <v>46</v>
      </c>
      <c r="AG218" s="4" t="s">
        <v>1928</v>
      </c>
      <c r="AH218" s="4"/>
      <c r="AI218" s="4">
        <v>11982313336</v>
      </c>
      <c r="AL218"/>
      <c r="AM218"/>
      <c r="AN218"/>
    </row>
    <row r="219" spans="1:40" ht="15" customHeight="1" x14ac:dyDescent="0.25">
      <c r="A219" s="4" t="s">
        <v>1128</v>
      </c>
      <c r="B219" s="4" t="s">
        <v>248</v>
      </c>
      <c r="C219" s="17">
        <v>1</v>
      </c>
      <c r="D219" s="11" t="s">
        <v>486</v>
      </c>
      <c r="E219" s="6">
        <v>239</v>
      </c>
      <c r="F219" s="6">
        <v>0</v>
      </c>
      <c r="G219" s="6">
        <v>0</v>
      </c>
      <c r="H219" s="6">
        <v>0</v>
      </c>
      <c r="I219" s="6">
        <v>0</v>
      </c>
      <c r="J219" s="6">
        <v>478</v>
      </c>
      <c r="K219" s="6">
        <v>478</v>
      </c>
      <c r="L219" s="9">
        <v>44447</v>
      </c>
      <c r="M219" s="12" t="s">
        <v>3771</v>
      </c>
      <c r="N219" s="4" t="s">
        <v>4520</v>
      </c>
      <c r="O219" s="4">
        <v>1</v>
      </c>
      <c r="P219" s="4">
        <v>114</v>
      </c>
      <c r="Q219" s="4"/>
      <c r="R219" s="4"/>
      <c r="S219" s="4" t="s">
        <v>30</v>
      </c>
      <c r="T219" s="4"/>
      <c r="U219" s="4" t="s">
        <v>4469</v>
      </c>
      <c r="V219" s="4" t="s">
        <v>1929</v>
      </c>
      <c r="W219" s="4">
        <v>12935343662</v>
      </c>
      <c r="X219" s="4"/>
      <c r="Y219" s="4"/>
      <c r="Z219" s="4" t="s">
        <v>1930</v>
      </c>
      <c r="AA219" s="4">
        <v>290</v>
      </c>
      <c r="AB219" s="4">
        <v>202</v>
      </c>
      <c r="AC219" s="4" t="s">
        <v>32</v>
      </c>
      <c r="AD219" s="4" t="s">
        <v>192</v>
      </c>
      <c r="AE219" s="4" t="s">
        <v>1931</v>
      </c>
      <c r="AF219" s="4" t="s">
        <v>34</v>
      </c>
      <c r="AG219" s="4" t="s">
        <v>1932</v>
      </c>
      <c r="AH219" s="4" t="s">
        <v>1933</v>
      </c>
      <c r="AI219" s="4"/>
      <c r="AL219"/>
      <c r="AM219"/>
      <c r="AN219"/>
    </row>
    <row r="220" spans="1:40" ht="15" customHeight="1" x14ac:dyDescent="0.25">
      <c r="A220" s="4" t="s">
        <v>1003</v>
      </c>
      <c r="B220" s="4" t="s">
        <v>249</v>
      </c>
      <c r="C220" s="17">
        <v>1</v>
      </c>
      <c r="D220" s="11" t="s">
        <v>486</v>
      </c>
      <c r="E220" s="6">
        <v>239</v>
      </c>
      <c r="F220" s="6">
        <v>0</v>
      </c>
      <c r="G220" s="6">
        <v>0</v>
      </c>
      <c r="H220" s="6">
        <v>0</v>
      </c>
      <c r="I220" s="6">
        <v>0</v>
      </c>
      <c r="J220" s="6">
        <v>478</v>
      </c>
      <c r="K220" s="6">
        <v>478</v>
      </c>
      <c r="L220" s="9">
        <v>44447</v>
      </c>
      <c r="M220" s="12" t="s">
        <v>3771</v>
      </c>
      <c r="N220" s="4" t="s">
        <v>4520</v>
      </c>
      <c r="O220" s="4">
        <v>1</v>
      </c>
      <c r="P220" s="4">
        <v>114</v>
      </c>
      <c r="Q220" s="4"/>
      <c r="R220" s="4"/>
      <c r="S220" s="4" t="s">
        <v>30</v>
      </c>
      <c r="T220" s="4"/>
      <c r="U220" s="4" t="s">
        <v>4469</v>
      </c>
      <c r="V220" s="4" t="s">
        <v>1929</v>
      </c>
      <c r="W220" s="4">
        <v>12935343662</v>
      </c>
      <c r="X220" s="4"/>
      <c r="Y220" s="4"/>
      <c r="Z220" s="4" t="s">
        <v>1930</v>
      </c>
      <c r="AA220" s="4">
        <v>290</v>
      </c>
      <c r="AB220" s="4">
        <v>202</v>
      </c>
      <c r="AC220" s="4" t="s">
        <v>32</v>
      </c>
      <c r="AD220" s="4" t="s">
        <v>192</v>
      </c>
      <c r="AE220" s="4" t="s">
        <v>1931</v>
      </c>
      <c r="AF220" s="4" t="s">
        <v>34</v>
      </c>
      <c r="AG220" s="4" t="s">
        <v>1932</v>
      </c>
      <c r="AH220" s="4" t="s">
        <v>1933</v>
      </c>
      <c r="AI220" s="4"/>
      <c r="AL220"/>
      <c r="AM220"/>
      <c r="AN220"/>
    </row>
    <row r="221" spans="1:40" ht="15" customHeight="1" x14ac:dyDescent="0.25">
      <c r="A221" s="4" t="s">
        <v>1210</v>
      </c>
      <c r="B221" s="4" t="s">
        <v>178</v>
      </c>
      <c r="C221" s="17">
        <v>1</v>
      </c>
      <c r="D221" s="11" t="s">
        <v>486</v>
      </c>
      <c r="E221" s="6">
        <v>189</v>
      </c>
      <c r="F221" s="6">
        <v>0</v>
      </c>
      <c r="G221" s="6">
        <v>0</v>
      </c>
      <c r="H221" s="6">
        <v>0</v>
      </c>
      <c r="I221" s="6">
        <v>15</v>
      </c>
      <c r="J221" s="6">
        <v>189</v>
      </c>
      <c r="K221" s="6">
        <v>204</v>
      </c>
      <c r="L221" s="9">
        <v>44447</v>
      </c>
      <c r="M221" s="12" t="s">
        <v>3771</v>
      </c>
      <c r="N221" s="4" t="s">
        <v>4520</v>
      </c>
      <c r="O221" s="4">
        <v>2</v>
      </c>
      <c r="P221" s="4">
        <v>115</v>
      </c>
      <c r="Q221" s="4" t="s">
        <v>1934</v>
      </c>
      <c r="R221" s="4"/>
      <c r="S221" s="4" t="s">
        <v>30</v>
      </c>
      <c r="T221" s="4">
        <v>203723603</v>
      </c>
      <c r="U221" s="4" t="s">
        <v>4461</v>
      </c>
      <c r="V221" s="4" t="s">
        <v>1935</v>
      </c>
      <c r="W221" s="4">
        <v>14154415611</v>
      </c>
      <c r="X221" s="4"/>
      <c r="Y221" s="4"/>
      <c r="Z221" s="4" t="s">
        <v>1936</v>
      </c>
      <c r="AA221" s="4">
        <v>485</v>
      </c>
      <c r="AB221" s="4">
        <v>201</v>
      </c>
      <c r="AC221" s="4" t="s">
        <v>1937</v>
      </c>
      <c r="AD221" s="4" t="s">
        <v>1938</v>
      </c>
      <c r="AE221" s="4" t="s">
        <v>1939</v>
      </c>
      <c r="AF221" s="4" t="s">
        <v>34</v>
      </c>
      <c r="AG221" s="4" t="s">
        <v>1940</v>
      </c>
      <c r="AH221" s="4"/>
      <c r="AI221" s="4">
        <v>31975808782</v>
      </c>
      <c r="AL221"/>
      <c r="AM221"/>
      <c r="AN221"/>
    </row>
    <row r="222" spans="1:40" ht="15" customHeight="1" x14ac:dyDescent="0.25">
      <c r="A222" s="4" t="s">
        <v>1194</v>
      </c>
      <c r="B222" s="4" t="s">
        <v>176</v>
      </c>
      <c r="C222" s="17">
        <v>1</v>
      </c>
      <c r="D222" s="11" t="s">
        <v>486</v>
      </c>
      <c r="E222" s="6">
        <v>268.2</v>
      </c>
      <c r="F222" s="6">
        <v>0</v>
      </c>
      <c r="G222" s="6">
        <v>0</v>
      </c>
      <c r="H222" s="6">
        <v>29.8</v>
      </c>
      <c r="I222" s="6">
        <v>24.8</v>
      </c>
      <c r="J222" s="6">
        <v>298</v>
      </c>
      <c r="K222" s="6">
        <v>293</v>
      </c>
      <c r="L222" s="9">
        <v>44447</v>
      </c>
      <c r="M222" s="12" t="s">
        <v>3771</v>
      </c>
      <c r="N222" s="4" t="s">
        <v>4520</v>
      </c>
      <c r="O222" s="4">
        <v>2</v>
      </c>
      <c r="P222" s="4">
        <v>116</v>
      </c>
      <c r="Q222" s="4" t="s">
        <v>1941</v>
      </c>
      <c r="R222" s="4"/>
      <c r="S222" s="4" t="s">
        <v>30</v>
      </c>
      <c r="T222" s="4">
        <v>203723603</v>
      </c>
      <c r="U222" s="4" t="s">
        <v>4461</v>
      </c>
      <c r="V222" s="4" t="s">
        <v>1942</v>
      </c>
      <c r="W222" s="4">
        <v>18003545765</v>
      </c>
      <c r="X222" s="4"/>
      <c r="Y222" s="4"/>
      <c r="Z222" s="4" t="s">
        <v>1943</v>
      </c>
      <c r="AA222" s="4">
        <v>101</v>
      </c>
      <c r="AB222" s="4" t="s">
        <v>1944</v>
      </c>
      <c r="AC222" s="4" t="s">
        <v>84</v>
      </c>
      <c r="AD222" s="4" t="s">
        <v>95</v>
      </c>
      <c r="AE222" s="4" t="s">
        <v>1945</v>
      </c>
      <c r="AF222" s="4" t="s">
        <v>31</v>
      </c>
      <c r="AG222" s="4" t="s">
        <v>1946</v>
      </c>
      <c r="AH222" s="4"/>
      <c r="AI222" s="4" t="s">
        <v>1947</v>
      </c>
      <c r="AL222"/>
      <c r="AM222"/>
      <c r="AN222"/>
    </row>
    <row r="223" spans="1:40" ht="15" customHeight="1" x14ac:dyDescent="0.25">
      <c r="A223" s="4" t="s">
        <v>1200</v>
      </c>
      <c r="B223" s="4" t="s">
        <v>250</v>
      </c>
      <c r="C223" s="17">
        <v>1</v>
      </c>
      <c r="D223" s="11" t="s">
        <v>485</v>
      </c>
      <c r="E223" s="6">
        <v>268.2</v>
      </c>
      <c r="F223" s="6">
        <v>0</v>
      </c>
      <c r="G223" s="6">
        <v>0</v>
      </c>
      <c r="H223" s="6">
        <v>29.8</v>
      </c>
      <c r="I223" s="6">
        <v>15</v>
      </c>
      <c r="J223" s="6">
        <v>298</v>
      </c>
      <c r="K223" s="6">
        <v>283.2</v>
      </c>
      <c r="L223" s="9">
        <v>44448</v>
      </c>
      <c r="M223" s="12" t="s">
        <v>3771</v>
      </c>
      <c r="N223" s="4" t="s">
        <v>4520</v>
      </c>
      <c r="O223" s="4">
        <v>1</v>
      </c>
      <c r="P223" s="4">
        <v>117</v>
      </c>
      <c r="Q223" s="4" t="s">
        <v>1948</v>
      </c>
      <c r="R223" s="4"/>
      <c r="S223" s="4" t="s">
        <v>30</v>
      </c>
      <c r="T223" s="4">
        <v>203723603</v>
      </c>
      <c r="U223" s="4" t="s">
        <v>4461</v>
      </c>
      <c r="V223" s="4" t="s">
        <v>1949</v>
      </c>
      <c r="W223" s="4">
        <v>9969054643</v>
      </c>
      <c r="X223" s="4"/>
      <c r="Y223" s="4"/>
      <c r="Z223" s="4" t="s">
        <v>1950</v>
      </c>
      <c r="AA223" s="4">
        <v>62</v>
      </c>
      <c r="AB223" s="4" t="s">
        <v>1951</v>
      </c>
      <c r="AC223" s="4" t="s">
        <v>1937</v>
      </c>
      <c r="AD223" s="4" t="s">
        <v>1675</v>
      </c>
      <c r="AE223" s="4" t="s">
        <v>1952</v>
      </c>
      <c r="AF223" s="4" t="s">
        <v>34</v>
      </c>
      <c r="AG223" s="4" t="s">
        <v>1953</v>
      </c>
      <c r="AH223" s="4"/>
      <c r="AI223" s="4" t="s">
        <v>1954</v>
      </c>
      <c r="AL223"/>
      <c r="AM223"/>
      <c r="AN223"/>
    </row>
    <row r="224" spans="1:40" ht="15" customHeight="1" x14ac:dyDescent="0.25">
      <c r="A224" s="4" t="s">
        <v>1200</v>
      </c>
      <c r="B224" s="4" t="s">
        <v>153</v>
      </c>
      <c r="C224" s="17">
        <v>1</v>
      </c>
      <c r="D224" s="11" t="s">
        <v>484</v>
      </c>
      <c r="E224" s="6">
        <v>298</v>
      </c>
      <c r="F224" s="6">
        <v>0</v>
      </c>
      <c r="G224" s="6">
        <v>0</v>
      </c>
      <c r="H224" s="6">
        <v>0</v>
      </c>
      <c r="I224" s="6">
        <v>0</v>
      </c>
      <c r="J224" s="6">
        <v>298</v>
      </c>
      <c r="K224" s="6">
        <v>298</v>
      </c>
      <c r="L224" s="9">
        <v>44448</v>
      </c>
      <c r="M224" s="12" t="s">
        <v>3771</v>
      </c>
      <c r="N224" s="4" t="s">
        <v>4520</v>
      </c>
      <c r="O224" s="4">
        <v>1</v>
      </c>
      <c r="P224" s="4">
        <v>118</v>
      </c>
      <c r="Q224" s="4"/>
      <c r="R224" s="4"/>
      <c r="S224" s="4" t="s">
        <v>30</v>
      </c>
      <c r="T224" s="4"/>
      <c r="U224" s="4" t="s">
        <v>4469</v>
      </c>
      <c r="V224" s="4" t="s">
        <v>1955</v>
      </c>
      <c r="W224" s="4">
        <v>5444546698</v>
      </c>
      <c r="X224" s="4"/>
      <c r="Y224" s="4"/>
      <c r="Z224" s="4" t="s">
        <v>1956</v>
      </c>
      <c r="AA224" s="4">
        <v>6594</v>
      </c>
      <c r="AB224" s="4"/>
      <c r="AC224" s="4" t="s">
        <v>32</v>
      </c>
      <c r="AD224" s="4" t="s">
        <v>1957</v>
      </c>
      <c r="AE224" s="4" t="s">
        <v>1958</v>
      </c>
      <c r="AF224" s="4" t="s">
        <v>34</v>
      </c>
      <c r="AG224" s="4" t="s">
        <v>1959</v>
      </c>
      <c r="AH224" s="4"/>
      <c r="AI224" s="4"/>
      <c r="AL224"/>
      <c r="AM224"/>
      <c r="AN224"/>
    </row>
    <row r="225" spans="1:40" ht="15" customHeight="1" x14ac:dyDescent="0.25">
      <c r="A225" s="4" t="s">
        <v>1006</v>
      </c>
      <c r="B225" s="4" t="s">
        <v>179</v>
      </c>
      <c r="C225" s="17">
        <v>1</v>
      </c>
      <c r="D225" s="11" t="s">
        <v>486</v>
      </c>
      <c r="E225" s="6">
        <v>159</v>
      </c>
      <c r="F225" s="6">
        <v>0</v>
      </c>
      <c r="G225" s="6">
        <v>0</v>
      </c>
      <c r="H225" s="6">
        <v>0</v>
      </c>
      <c r="I225" s="6">
        <v>0</v>
      </c>
      <c r="J225" s="6">
        <v>318</v>
      </c>
      <c r="K225" s="6">
        <v>318</v>
      </c>
      <c r="L225" s="9">
        <v>44448</v>
      </c>
      <c r="M225" s="12" t="s">
        <v>3771</v>
      </c>
      <c r="N225" s="4" t="s">
        <v>4520</v>
      </c>
      <c r="O225" s="4">
        <v>1</v>
      </c>
      <c r="P225" s="4">
        <v>119</v>
      </c>
      <c r="Q225" s="4"/>
      <c r="R225" s="4"/>
      <c r="S225" s="4" t="s">
        <v>30</v>
      </c>
      <c r="T225" s="4"/>
      <c r="U225" s="4" t="s">
        <v>4469</v>
      </c>
      <c r="V225" s="4" t="s">
        <v>1960</v>
      </c>
      <c r="W225" s="4">
        <v>12789745714</v>
      </c>
      <c r="X225" s="4"/>
      <c r="Y225" s="4"/>
      <c r="Z225" s="4" t="s">
        <v>1961</v>
      </c>
      <c r="AA225" s="4">
        <v>120</v>
      </c>
      <c r="AB225" s="4" t="s">
        <v>1962</v>
      </c>
      <c r="AC225" s="4" t="s">
        <v>84</v>
      </c>
      <c r="AD225" s="4" t="s">
        <v>95</v>
      </c>
      <c r="AE225" s="4" t="s">
        <v>1963</v>
      </c>
      <c r="AF225" s="4" t="s">
        <v>31</v>
      </c>
      <c r="AG225" s="4" t="s">
        <v>1964</v>
      </c>
      <c r="AH225" s="4" t="s">
        <v>1965</v>
      </c>
      <c r="AI225" s="4"/>
      <c r="AL225"/>
      <c r="AM225"/>
      <c r="AN225"/>
    </row>
    <row r="226" spans="1:40" ht="15" customHeight="1" x14ac:dyDescent="0.25">
      <c r="A226" s="4" t="s">
        <v>1197</v>
      </c>
      <c r="B226" s="4" t="s">
        <v>156</v>
      </c>
      <c r="C226" s="17">
        <v>1</v>
      </c>
      <c r="D226" s="11" t="s">
        <v>486</v>
      </c>
      <c r="E226" s="6">
        <v>159</v>
      </c>
      <c r="F226" s="6">
        <v>0</v>
      </c>
      <c r="G226" s="6">
        <v>0</v>
      </c>
      <c r="H226" s="6">
        <v>0</v>
      </c>
      <c r="I226" s="6">
        <v>0</v>
      </c>
      <c r="J226" s="6">
        <v>318</v>
      </c>
      <c r="K226" s="6">
        <v>318</v>
      </c>
      <c r="L226" s="9">
        <v>44448</v>
      </c>
      <c r="M226" s="12" t="s">
        <v>3771</v>
      </c>
      <c r="N226" s="4" t="s">
        <v>4520</v>
      </c>
      <c r="O226" s="4">
        <v>1</v>
      </c>
      <c r="P226" s="4">
        <v>119</v>
      </c>
      <c r="Q226" s="4"/>
      <c r="R226" s="4"/>
      <c r="S226" s="4" t="s">
        <v>30</v>
      </c>
      <c r="T226" s="4"/>
      <c r="U226" s="4" t="s">
        <v>4469</v>
      </c>
      <c r="V226" s="4" t="s">
        <v>1960</v>
      </c>
      <c r="W226" s="4">
        <v>12789745714</v>
      </c>
      <c r="X226" s="4"/>
      <c r="Y226" s="4"/>
      <c r="Z226" s="4" t="s">
        <v>1961</v>
      </c>
      <c r="AA226" s="4">
        <v>120</v>
      </c>
      <c r="AB226" s="4" t="s">
        <v>1962</v>
      </c>
      <c r="AC226" s="4" t="s">
        <v>84</v>
      </c>
      <c r="AD226" s="4" t="s">
        <v>95</v>
      </c>
      <c r="AE226" s="4" t="s">
        <v>1963</v>
      </c>
      <c r="AF226" s="4" t="s">
        <v>31</v>
      </c>
      <c r="AG226" s="4" t="s">
        <v>1964</v>
      </c>
      <c r="AH226" s="4" t="s">
        <v>1965</v>
      </c>
      <c r="AI226" s="4"/>
      <c r="AL226"/>
      <c r="AM226"/>
      <c r="AN226"/>
    </row>
    <row r="227" spans="1:40" ht="15" customHeight="1" x14ac:dyDescent="0.25">
      <c r="A227" s="4" t="s">
        <v>1210</v>
      </c>
      <c r="B227" s="4" t="s">
        <v>178</v>
      </c>
      <c r="C227" s="17">
        <v>1</v>
      </c>
      <c r="D227" s="11" t="s">
        <v>486</v>
      </c>
      <c r="E227" s="6">
        <v>189</v>
      </c>
      <c r="F227" s="6">
        <v>0</v>
      </c>
      <c r="G227" s="6">
        <v>0</v>
      </c>
      <c r="H227" s="6">
        <v>0</v>
      </c>
      <c r="I227" s="6">
        <v>0</v>
      </c>
      <c r="J227" s="6">
        <v>189</v>
      </c>
      <c r="K227" s="6">
        <v>189</v>
      </c>
      <c r="L227" s="9">
        <v>44448</v>
      </c>
      <c r="M227" s="12" t="s">
        <v>3771</v>
      </c>
      <c r="N227" s="4"/>
      <c r="O227" s="4"/>
      <c r="P227" s="4">
        <v>120</v>
      </c>
      <c r="Q227" s="4"/>
      <c r="R227" s="4"/>
      <c r="S227" s="4" t="s">
        <v>30</v>
      </c>
      <c r="T227" s="4"/>
      <c r="U227" s="4" t="s">
        <v>4469</v>
      </c>
      <c r="V227" s="4" t="s">
        <v>1966</v>
      </c>
      <c r="W227" s="4">
        <v>12604972670</v>
      </c>
      <c r="X227" s="4"/>
      <c r="Y227" s="4"/>
      <c r="Z227" s="4" t="s">
        <v>1967</v>
      </c>
      <c r="AA227" s="4">
        <v>355</v>
      </c>
      <c r="AB227" s="4">
        <v>1601</v>
      </c>
      <c r="AC227" s="4" t="s">
        <v>32</v>
      </c>
      <c r="AD227" s="4" t="s">
        <v>1910</v>
      </c>
      <c r="AE227" s="4" t="s">
        <v>1968</v>
      </c>
      <c r="AF227" s="4" t="s">
        <v>34</v>
      </c>
      <c r="AG227" s="4" t="s">
        <v>1969</v>
      </c>
      <c r="AH227" s="4"/>
      <c r="AI227" s="4"/>
      <c r="AL227"/>
      <c r="AM227"/>
      <c r="AN227"/>
    </row>
    <row r="228" spans="1:40" ht="15" customHeight="1" x14ac:dyDescent="0.25">
      <c r="A228" s="4" t="s">
        <v>1142</v>
      </c>
      <c r="B228" s="4" t="s">
        <v>251</v>
      </c>
      <c r="C228" s="17">
        <v>1</v>
      </c>
      <c r="D228" s="11" t="s">
        <v>485</v>
      </c>
      <c r="E228" s="6">
        <v>109</v>
      </c>
      <c r="F228" s="6">
        <v>0</v>
      </c>
      <c r="G228" s="6">
        <v>0</v>
      </c>
      <c r="H228" s="6">
        <v>0</v>
      </c>
      <c r="I228" s="6">
        <v>0</v>
      </c>
      <c r="J228" s="6">
        <v>109</v>
      </c>
      <c r="K228" s="6">
        <v>109</v>
      </c>
      <c r="L228" s="9">
        <v>44448</v>
      </c>
      <c r="M228" s="12" t="s">
        <v>3771</v>
      </c>
      <c r="N228" s="4" t="s">
        <v>4520</v>
      </c>
      <c r="O228" s="4">
        <v>1</v>
      </c>
      <c r="P228" s="4">
        <v>121</v>
      </c>
      <c r="Q228" s="4"/>
      <c r="R228" s="4"/>
      <c r="S228" s="4" t="s">
        <v>30</v>
      </c>
      <c r="T228" s="4"/>
      <c r="U228" s="4" t="s">
        <v>4469</v>
      </c>
      <c r="V228" s="4" t="s">
        <v>1970</v>
      </c>
      <c r="W228" s="4">
        <v>9017822627</v>
      </c>
      <c r="X228" s="4"/>
      <c r="Y228" s="4"/>
      <c r="Z228" s="4" t="s">
        <v>1971</v>
      </c>
      <c r="AA228" s="4">
        <v>1075</v>
      </c>
      <c r="AB228" s="4">
        <v>1306</v>
      </c>
      <c r="AC228" s="4" t="s">
        <v>32</v>
      </c>
      <c r="AD228" s="4" t="s">
        <v>33</v>
      </c>
      <c r="AE228" s="4" t="s">
        <v>1972</v>
      </c>
      <c r="AF228" s="4" t="s">
        <v>34</v>
      </c>
      <c r="AG228" s="4" t="s">
        <v>1973</v>
      </c>
      <c r="AH228" s="4"/>
      <c r="AI228" s="4"/>
      <c r="AL228"/>
      <c r="AM228"/>
      <c r="AN228"/>
    </row>
    <row r="229" spans="1:40" ht="15" customHeight="1" x14ac:dyDescent="0.25">
      <c r="A229" s="4" t="s">
        <v>1200</v>
      </c>
      <c r="B229" s="4" t="s">
        <v>164</v>
      </c>
      <c r="C229" s="17">
        <v>1</v>
      </c>
      <c r="D229" s="11" t="s">
        <v>486</v>
      </c>
      <c r="E229" s="6">
        <v>298</v>
      </c>
      <c r="F229" s="6">
        <v>0</v>
      </c>
      <c r="G229" s="6">
        <v>0</v>
      </c>
      <c r="H229" s="6">
        <v>0</v>
      </c>
      <c r="I229" s="6">
        <v>0</v>
      </c>
      <c r="J229" s="6">
        <v>298</v>
      </c>
      <c r="K229" s="6">
        <v>298</v>
      </c>
      <c r="L229" s="9">
        <v>44448</v>
      </c>
      <c r="M229" s="12" t="s">
        <v>3771</v>
      </c>
      <c r="N229" s="4" t="s">
        <v>4520</v>
      </c>
      <c r="O229" s="4">
        <v>1</v>
      </c>
      <c r="P229" s="4">
        <v>122</v>
      </c>
      <c r="Q229" s="4"/>
      <c r="R229" s="4"/>
      <c r="S229" s="4" t="s">
        <v>30</v>
      </c>
      <c r="T229" s="4"/>
      <c r="U229" s="4" t="s">
        <v>4469</v>
      </c>
      <c r="V229" s="4" t="s">
        <v>1974</v>
      </c>
      <c r="W229" s="4">
        <v>6452887998</v>
      </c>
      <c r="X229" s="4"/>
      <c r="Y229" s="4"/>
      <c r="Z229" s="4" t="s">
        <v>1975</v>
      </c>
      <c r="AA229" s="4">
        <v>2974</v>
      </c>
      <c r="AB229" s="4">
        <v>52</v>
      </c>
      <c r="AC229" s="4" t="s">
        <v>136</v>
      </c>
      <c r="AD229" s="4" t="s">
        <v>1976</v>
      </c>
      <c r="AE229" s="4" t="s">
        <v>1977</v>
      </c>
      <c r="AF229" s="4" t="s">
        <v>137</v>
      </c>
      <c r="AG229" s="4" t="s">
        <v>1978</v>
      </c>
      <c r="AH229" s="4"/>
      <c r="AI229" s="4"/>
      <c r="AL229"/>
      <c r="AM229"/>
      <c r="AN229"/>
    </row>
    <row r="230" spans="1:40" ht="15" customHeight="1" x14ac:dyDescent="0.25">
      <c r="A230" s="4" t="s">
        <v>1200</v>
      </c>
      <c r="B230" s="4" t="s">
        <v>250</v>
      </c>
      <c r="C230" s="17">
        <v>1</v>
      </c>
      <c r="D230" s="11" t="s">
        <v>485</v>
      </c>
      <c r="E230" s="6">
        <v>268.2</v>
      </c>
      <c r="F230" s="6">
        <v>0</v>
      </c>
      <c r="G230" s="6">
        <v>0</v>
      </c>
      <c r="H230" s="6">
        <v>29.8</v>
      </c>
      <c r="I230" s="6">
        <v>24.8</v>
      </c>
      <c r="J230" s="6">
        <v>298</v>
      </c>
      <c r="K230" s="6">
        <v>293</v>
      </c>
      <c r="L230" s="9">
        <v>44448</v>
      </c>
      <c r="M230" s="12" t="s">
        <v>3771</v>
      </c>
      <c r="N230" s="4" t="s">
        <v>4520</v>
      </c>
      <c r="O230" s="4">
        <v>3</v>
      </c>
      <c r="P230" s="4">
        <v>123</v>
      </c>
      <c r="Q230" s="4" t="s">
        <v>1979</v>
      </c>
      <c r="R230" s="4"/>
      <c r="S230" s="4" t="s">
        <v>30</v>
      </c>
      <c r="T230" s="4">
        <v>203723603</v>
      </c>
      <c r="U230" s="4" t="s">
        <v>4461</v>
      </c>
      <c r="V230" s="4" t="s">
        <v>1980</v>
      </c>
      <c r="W230" s="4">
        <v>37758736866</v>
      </c>
      <c r="X230" s="4"/>
      <c r="Y230" s="4"/>
      <c r="Z230" s="4" t="s">
        <v>1981</v>
      </c>
      <c r="AA230" s="4">
        <v>56</v>
      </c>
      <c r="AB230" s="4" t="s">
        <v>1982</v>
      </c>
      <c r="AC230" s="4" t="s">
        <v>252</v>
      </c>
      <c r="AD230" s="4" t="s">
        <v>1983</v>
      </c>
      <c r="AE230" s="4" t="s">
        <v>1984</v>
      </c>
      <c r="AF230" s="4" t="s">
        <v>46</v>
      </c>
      <c r="AG230" s="4" t="s">
        <v>1985</v>
      </c>
      <c r="AH230" s="4"/>
      <c r="AI230" s="4" t="s">
        <v>1986</v>
      </c>
      <c r="AL230"/>
      <c r="AM230"/>
      <c r="AN230"/>
    </row>
    <row r="231" spans="1:40" ht="15" customHeight="1" x14ac:dyDescent="0.25">
      <c r="A231" s="4" t="s">
        <v>896</v>
      </c>
      <c r="B231" s="4" t="s">
        <v>155</v>
      </c>
      <c r="C231" s="17">
        <v>1</v>
      </c>
      <c r="D231" s="11" t="s">
        <v>486</v>
      </c>
      <c r="E231" s="6">
        <v>159</v>
      </c>
      <c r="F231" s="6">
        <v>0</v>
      </c>
      <c r="G231" s="6">
        <v>0</v>
      </c>
      <c r="H231" s="6">
        <v>0</v>
      </c>
      <c r="I231" s="6">
        <v>24.8</v>
      </c>
      <c r="J231" s="6">
        <v>159</v>
      </c>
      <c r="K231" s="6">
        <v>183.8</v>
      </c>
      <c r="L231" s="9">
        <v>44448</v>
      </c>
      <c r="M231" s="12" t="s">
        <v>3771</v>
      </c>
      <c r="N231" s="4" t="s">
        <v>4520</v>
      </c>
      <c r="O231" s="4">
        <v>1</v>
      </c>
      <c r="P231" s="4">
        <v>124</v>
      </c>
      <c r="Q231" s="4" t="s">
        <v>1987</v>
      </c>
      <c r="R231" s="4"/>
      <c r="S231" s="4" t="s">
        <v>68</v>
      </c>
      <c r="T231" s="4">
        <v>203723603</v>
      </c>
      <c r="U231" s="4" t="s">
        <v>4461</v>
      </c>
      <c r="V231" s="4" t="s">
        <v>1988</v>
      </c>
      <c r="W231" s="4">
        <v>70207443114</v>
      </c>
      <c r="X231" s="4"/>
      <c r="Y231" s="4"/>
      <c r="Z231" s="4" t="s">
        <v>1989</v>
      </c>
      <c r="AA231" s="4">
        <v>17</v>
      </c>
      <c r="AB231" s="4" t="s">
        <v>1990</v>
      </c>
      <c r="AC231" s="4" t="s">
        <v>131</v>
      </c>
      <c r="AD231" s="4" t="s">
        <v>1528</v>
      </c>
      <c r="AE231" s="4" t="s">
        <v>1991</v>
      </c>
      <c r="AF231" s="4" t="s">
        <v>132</v>
      </c>
      <c r="AG231" s="4" t="s">
        <v>1992</v>
      </c>
      <c r="AH231" s="4"/>
      <c r="AI231" s="4">
        <v>62992737445</v>
      </c>
      <c r="AL231"/>
      <c r="AM231"/>
      <c r="AN231"/>
    </row>
    <row r="232" spans="1:40" ht="15" customHeight="1" x14ac:dyDescent="0.25">
      <c r="A232" s="4" t="s">
        <v>1197</v>
      </c>
      <c r="B232" s="4" t="s">
        <v>156</v>
      </c>
      <c r="C232" s="17">
        <v>1</v>
      </c>
      <c r="D232" s="11" t="s">
        <v>486</v>
      </c>
      <c r="E232" s="6">
        <v>143.1</v>
      </c>
      <c r="F232" s="6">
        <v>0</v>
      </c>
      <c r="G232" s="6">
        <v>0</v>
      </c>
      <c r="H232" s="6">
        <v>23.8</v>
      </c>
      <c r="I232" s="6">
        <v>29.4</v>
      </c>
      <c r="J232" s="6">
        <v>238</v>
      </c>
      <c r="K232" s="6">
        <v>243.6</v>
      </c>
      <c r="L232" s="9">
        <v>44448</v>
      </c>
      <c r="M232" s="12" t="s">
        <v>3771</v>
      </c>
      <c r="N232" s="4" t="s">
        <v>4520</v>
      </c>
      <c r="O232" s="4">
        <v>3</v>
      </c>
      <c r="P232" s="4">
        <v>125</v>
      </c>
      <c r="Q232" s="4" t="s">
        <v>1993</v>
      </c>
      <c r="R232" s="4"/>
      <c r="S232" s="4" t="s">
        <v>30</v>
      </c>
      <c r="T232" s="4">
        <v>203723603</v>
      </c>
      <c r="U232" s="4" t="s">
        <v>4461</v>
      </c>
      <c r="V232" s="4" t="s">
        <v>1994</v>
      </c>
      <c r="W232" s="4">
        <v>16264861740</v>
      </c>
      <c r="X232" s="4"/>
      <c r="Y232" s="4"/>
      <c r="Z232" s="4" t="s">
        <v>1995</v>
      </c>
      <c r="AA232" s="4">
        <v>25</v>
      </c>
      <c r="AB232" s="4" t="s">
        <v>1996</v>
      </c>
      <c r="AC232" s="4" t="s">
        <v>253</v>
      </c>
      <c r="AD232" s="4" t="s">
        <v>39</v>
      </c>
      <c r="AE232" s="4" t="s">
        <v>1997</v>
      </c>
      <c r="AF232" s="4" t="s">
        <v>31</v>
      </c>
      <c r="AG232" s="4" t="s">
        <v>1998</v>
      </c>
      <c r="AH232" s="4"/>
      <c r="AI232" s="4">
        <v>22992351922</v>
      </c>
      <c r="AL232"/>
      <c r="AM232"/>
      <c r="AN232"/>
    </row>
    <row r="233" spans="1:40" ht="15" customHeight="1" x14ac:dyDescent="0.25">
      <c r="A233" s="4" t="s">
        <v>1148</v>
      </c>
      <c r="B233" s="4" t="s">
        <v>232</v>
      </c>
      <c r="C233" s="17">
        <v>1</v>
      </c>
      <c r="D233" s="11" t="s">
        <v>486</v>
      </c>
      <c r="E233" s="6">
        <v>71.099999999999994</v>
      </c>
      <c r="F233" s="6">
        <v>0</v>
      </c>
      <c r="G233" s="6">
        <v>0</v>
      </c>
      <c r="H233" s="6">
        <v>23.8</v>
      </c>
      <c r="I233" s="6">
        <v>29.4</v>
      </c>
      <c r="J233" s="6">
        <v>238</v>
      </c>
      <c r="K233" s="6">
        <v>243.6</v>
      </c>
      <c r="L233" s="9">
        <v>44448</v>
      </c>
      <c r="M233" s="12" t="s">
        <v>3771</v>
      </c>
      <c r="N233" s="4" t="s">
        <v>4520</v>
      </c>
      <c r="O233" s="4">
        <v>3</v>
      </c>
      <c r="P233" s="4">
        <v>125</v>
      </c>
      <c r="Q233" s="4" t="s">
        <v>1993</v>
      </c>
      <c r="R233" s="4"/>
      <c r="S233" s="4" t="s">
        <v>30</v>
      </c>
      <c r="T233" s="4">
        <v>203723603</v>
      </c>
      <c r="U233" s="4" t="s">
        <v>4461</v>
      </c>
      <c r="V233" s="4" t="s">
        <v>1994</v>
      </c>
      <c r="W233" s="4">
        <v>16264861740</v>
      </c>
      <c r="X233" s="4"/>
      <c r="Y233" s="4"/>
      <c r="Z233" s="4" t="s">
        <v>1995</v>
      </c>
      <c r="AA233" s="4">
        <v>25</v>
      </c>
      <c r="AB233" s="4" t="s">
        <v>1996</v>
      </c>
      <c r="AC233" s="4" t="s">
        <v>253</v>
      </c>
      <c r="AD233" s="4" t="s">
        <v>39</v>
      </c>
      <c r="AE233" s="4" t="s">
        <v>1997</v>
      </c>
      <c r="AF233" s="4" t="s">
        <v>31</v>
      </c>
      <c r="AG233" s="4" t="s">
        <v>1998</v>
      </c>
      <c r="AH233" s="4"/>
      <c r="AI233" s="4">
        <v>22992351922</v>
      </c>
      <c r="AL233"/>
      <c r="AM233"/>
      <c r="AN233"/>
    </row>
    <row r="234" spans="1:40" ht="15" customHeight="1" x14ac:dyDescent="0.25">
      <c r="A234" s="4" t="s">
        <v>896</v>
      </c>
      <c r="B234" s="4" t="s">
        <v>155</v>
      </c>
      <c r="C234" s="17">
        <v>1</v>
      </c>
      <c r="D234" s="11" t="s">
        <v>486</v>
      </c>
      <c r="E234" s="6">
        <v>143.1</v>
      </c>
      <c r="F234" s="6">
        <v>0</v>
      </c>
      <c r="G234" s="6">
        <v>0</v>
      </c>
      <c r="H234" s="6">
        <v>15.9</v>
      </c>
      <c r="I234" s="6">
        <v>15</v>
      </c>
      <c r="J234" s="6">
        <v>159</v>
      </c>
      <c r="K234" s="6">
        <v>158.1</v>
      </c>
      <c r="L234" s="9">
        <v>44448</v>
      </c>
      <c r="M234" s="12" t="s">
        <v>3771</v>
      </c>
      <c r="N234" s="4" t="s">
        <v>4520</v>
      </c>
      <c r="O234" s="4">
        <v>1</v>
      </c>
      <c r="P234" s="4">
        <v>126</v>
      </c>
      <c r="Q234" s="4" t="s">
        <v>1999</v>
      </c>
      <c r="R234" s="4"/>
      <c r="S234" s="4" t="s">
        <v>30</v>
      </c>
      <c r="T234" s="4">
        <v>203723603</v>
      </c>
      <c r="U234" s="4" t="s">
        <v>4461</v>
      </c>
      <c r="V234" s="4" t="s">
        <v>2000</v>
      </c>
      <c r="W234" s="4">
        <v>3426835355</v>
      </c>
      <c r="X234" s="4"/>
      <c r="Y234" s="4"/>
      <c r="Z234" s="4" t="s">
        <v>2001</v>
      </c>
      <c r="AA234" s="4">
        <v>1071</v>
      </c>
      <c r="AB234" s="4" t="s">
        <v>2002</v>
      </c>
      <c r="AC234" s="4" t="s">
        <v>32</v>
      </c>
      <c r="AD234" s="4" t="s">
        <v>1520</v>
      </c>
      <c r="AE234" s="4" t="s">
        <v>3660</v>
      </c>
      <c r="AF234" s="4" t="s">
        <v>34</v>
      </c>
      <c r="AG234" s="4" t="s">
        <v>2003</v>
      </c>
      <c r="AH234" s="4"/>
      <c r="AI234" s="4" t="s">
        <v>3661</v>
      </c>
      <c r="AL234"/>
      <c r="AM234"/>
      <c r="AN234"/>
    </row>
    <row r="235" spans="1:40" ht="15" customHeight="1" x14ac:dyDescent="0.25">
      <c r="A235" s="4" t="s">
        <v>469</v>
      </c>
      <c r="B235" s="4" t="s">
        <v>234</v>
      </c>
      <c r="C235" s="17">
        <v>1</v>
      </c>
      <c r="D235" s="11" t="s">
        <v>486</v>
      </c>
      <c r="E235" s="6">
        <v>298</v>
      </c>
      <c r="F235" s="6">
        <v>0</v>
      </c>
      <c r="G235" s="6">
        <v>0</v>
      </c>
      <c r="H235" s="6">
        <v>0</v>
      </c>
      <c r="I235" s="6">
        <v>0</v>
      </c>
      <c r="J235" s="6">
        <v>487</v>
      </c>
      <c r="K235" s="6">
        <v>487</v>
      </c>
      <c r="L235" s="9">
        <v>44449</v>
      </c>
      <c r="M235" s="12" t="s">
        <v>3771</v>
      </c>
      <c r="N235" s="4" t="s">
        <v>4520</v>
      </c>
      <c r="O235" s="4">
        <v>1</v>
      </c>
      <c r="P235" s="4">
        <v>127</v>
      </c>
      <c r="Q235" s="4"/>
      <c r="R235" s="4"/>
      <c r="S235" s="4" t="s">
        <v>30</v>
      </c>
      <c r="T235" s="4"/>
      <c r="U235" s="4" t="s">
        <v>4469</v>
      </c>
      <c r="V235" s="4" t="s">
        <v>2004</v>
      </c>
      <c r="W235" s="4">
        <v>16178208731</v>
      </c>
      <c r="X235" s="4"/>
      <c r="Y235" s="4"/>
      <c r="Z235" s="4" t="s">
        <v>2005</v>
      </c>
      <c r="AA235" s="4">
        <v>3990</v>
      </c>
      <c r="AB235" s="4" t="s">
        <v>2006</v>
      </c>
      <c r="AC235" s="4" t="s">
        <v>2007</v>
      </c>
      <c r="AD235" s="4" t="s">
        <v>2008</v>
      </c>
      <c r="AE235" s="4" t="s">
        <v>2009</v>
      </c>
      <c r="AF235" s="4" t="s">
        <v>31</v>
      </c>
      <c r="AG235" s="4"/>
      <c r="AH235" s="4"/>
      <c r="AI235" s="4"/>
      <c r="AL235"/>
      <c r="AM235"/>
      <c r="AN235"/>
    </row>
    <row r="236" spans="1:40" ht="15" customHeight="1" x14ac:dyDescent="0.25">
      <c r="A236" s="4" t="s">
        <v>1213</v>
      </c>
      <c r="B236" s="4" t="s">
        <v>254</v>
      </c>
      <c r="C236" s="17">
        <v>1</v>
      </c>
      <c r="D236" s="11" t="s">
        <v>486</v>
      </c>
      <c r="E236" s="6">
        <v>189</v>
      </c>
      <c r="F236" s="6">
        <v>0</v>
      </c>
      <c r="G236" s="6">
        <v>0</v>
      </c>
      <c r="H236" s="6">
        <v>0</v>
      </c>
      <c r="I236" s="6">
        <v>0</v>
      </c>
      <c r="J236" s="6">
        <v>487</v>
      </c>
      <c r="K236" s="6">
        <v>487</v>
      </c>
      <c r="L236" s="9">
        <v>44449</v>
      </c>
      <c r="M236" s="12" t="s">
        <v>3771</v>
      </c>
      <c r="N236" s="4" t="s">
        <v>4520</v>
      </c>
      <c r="O236" s="4">
        <v>1</v>
      </c>
      <c r="P236" s="4">
        <v>127</v>
      </c>
      <c r="Q236" s="4"/>
      <c r="R236" s="4"/>
      <c r="S236" s="4" t="s">
        <v>30</v>
      </c>
      <c r="T236" s="4"/>
      <c r="U236" s="4" t="s">
        <v>4469</v>
      </c>
      <c r="V236" s="4" t="s">
        <v>2004</v>
      </c>
      <c r="W236" s="4">
        <v>16178208731</v>
      </c>
      <c r="X236" s="4"/>
      <c r="Y236" s="4"/>
      <c r="Z236" s="4" t="s">
        <v>2005</v>
      </c>
      <c r="AA236" s="4">
        <v>3990</v>
      </c>
      <c r="AB236" s="4" t="s">
        <v>2006</v>
      </c>
      <c r="AC236" s="4" t="s">
        <v>2007</v>
      </c>
      <c r="AD236" s="4" t="s">
        <v>2008</v>
      </c>
      <c r="AE236" s="4" t="s">
        <v>2009</v>
      </c>
      <c r="AF236" s="4" t="s">
        <v>31</v>
      </c>
      <c r="AG236" s="4"/>
      <c r="AH236" s="4"/>
      <c r="AI236" s="4"/>
      <c r="AL236"/>
      <c r="AM236"/>
      <c r="AN236"/>
    </row>
    <row r="237" spans="1:40" ht="15" customHeight="1" x14ac:dyDescent="0.25">
      <c r="A237" s="4" t="s">
        <v>1210</v>
      </c>
      <c r="B237" s="4" t="s">
        <v>178</v>
      </c>
      <c r="C237" s="17">
        <v>1</v>
      </c>
      <c r="D237" s="11" t="s">
        <v>486</v>
      </c>
      <c r="E237" s="6">
        <v>189</v>
      </c>
      <c r="F237" s="6">
        <v>0</v>
      </c>
      <c r="G237" s="6">
        <v>0</v>
      </c>
      <c r="H237" s="6">
        <v>0</v>
      </c>
      <c r="I237" s="6">
        <v>0</v>
      </c>
      <c r="J237" s="6">
        <v>428</v>
      </c>
      <c r="K237" s="6">
        <v>428</v>
      </c>
      <c r="L237" s="9">
        <v>44449</v>
      </c>
      <c r="M237" s="12" t="s">
        <v>3771</v>
      </c>
      <c r="N237" s="4" t="s">
        <v>4520</v>
      </c>
      <c r="O237" s="4">
        <v>1</v>
      </c>
      <c r="P237" s="4">
        <v>128</v>
      </c>
      <c r="Q237" s="4"/>
      <c r="R237" s="4"/>
      <c r="S237" s="4" t="s">
        <v>30</v>
      </c>
      <c r="T237" s="4"/>
      <c r="U237" s="4" t="s">
        <v>4469</v>
      </c>
      <c r="V237" s="4" t="s">
        <v>2010</v>
      </c>
      <c r="W237" s="4">
        <v>3089786095</v>
      </c>
      <c r="X237" s="4"/>
      <c r="Y237" s="4"/>
      <c r="Z237" s="4" t="s">
        <v>2011</v>
      </c>
      <c r="AA237" s="4">
        <v>603</v>
      </c>
      <c r="AB237" s="4" t="s">
        <v>2012</v>
      </c>
      <c r="AC237" s="4" t="s">
        <v>2013</v>
      </c>
      <c r="AD237" s="4" t="s">
        <v>2013</v>
      </c>
      <c r="AE237" s="4" t="s">
        <v>2014</v>
      </c>
      <c r="AF237" s="4" t="s">
        <v>188</v>
      </c>
      <c r="AG237" s="4"/>
      <c r="AH237" s="4"/>
      <c r="AI237" s="4"/>
      <c r="AL237"/>
      <c r="AM237"/>
      <c r="AN237"/>
    </row>
    <row r="238" spans="1:40" ht="15" customHeight="1" x14ac:dyDescent="0.25">
      <c r="A238" s="4" t="s">
        <v>1003</v>
      </c>
      <c r="B238" s="4" t="s">
        <v>249</v>
      </c>
      <c r="C238" s="17">
        <v>1</v>
      </c>
      <c r="D238" s="11" t="s">
        <v>486</v>
      </c>
      <c r="E238" s="6">
        <v>239</v>
      </c>
      <c r="F238" s="6">
        <v>0</v>
      </c>
      <c r="G238" s="6">
        <v>0</v>
      </c>
      <c r="H238" s="6">
        <v>0</v>
      </c>
      <c r="I238" s="6">
        <v>0</v>
      </c>
      <c r="J238" s="6">
        <v>428</v>
      </c>
      <c r="K238" s="6">
        <v>428</v>
      </c>
      <c r="L238" s="9">
        <v>44449</v>
      </c>
      <c r="M238" s="12" t="s">
        <v>3771</v>
      </c>
      <c r="N238" s="4" t="s">
        <v>4520</v>
      </c>
      <c r="O238" s="4">
        <v>1</v>
      </c>
      <c r="P238" s="4">
        <v>128</v>
      </c>
      <c r="Q238" s="4"/>
      <c r="R238" s="4"/>
      <c r="S238" s="4" t="s">
        <v>30</v>
      </c>
      <c r="T238" s="4"/>
      <c r="U238" s="4" t="s">
        <v>4469</v>
      </c>
      <c r="V238" s="4" t="s">
        <v>2010</v>
      </c>
      <c r="W238" s="4">
        <v>3089786095</v>
      </c>
      <c r="X238" s="4"/>
      <c r="Y238" s="4"/>
      <c r="Z238" s="4" t="s">
        <v>2011</v>
      </c>
      <c r="AA238" s="4">
        <v>603</v>
      </c>
      <c r="AB238" s="4" t="s">
        <v>2012</v>
      </c>
      <c r="AC238" s="4" t="s">
        <v>2013</v>
      </c>
      <c r="AD238" s="4" t="s">
        <v>2013</v>
      </c>
      <c r="AE238" s="4" t="s">
        <v>2014</v>
      </c>
      <c r="AF238" s="4" t="s">
        <v>188</v>
      </c>
      <c r="AG238" s="4"/>
      <c r="AH238" s="4"/>
      <c r="AI238" s="4"/>
      <c r="AL238"/>
      <c r="AM238"/>
      <c r="AN238"/>
    </row>
    <row r="239" spans="1:40" ht="15" customHeight="1" x14ac:dyDescent="0.25">
      <c r="A239" s="4" t="s">
        <v>1146</v>
      </c>
      <c r="B239" s="4" t="s">
        <v>152</v>
      </c>
      <c r="C239" s="17">
        <v>1</v>
      </c>
      <c r="D239" s="11" t="s">
        <v>484</v>
      </c>
      <c r="E239" s="6">
        <v>279</v>
      </c>
      <c r="F239" s="6">
        <v>0</v>
      </c>
      <c r="G239" s="6">
        <v>0</v>
      </c>
      <c r="H239" s="6">
        <v>0</v>
      </c>
      <c r="I239" s="6">
        <v>0</v>
      </c>
      <c r="J239" s="6">
        <v>428</v>
      </c>
      <c r="K239" s="6">
        <v>428</v>
      </c>
      <c r="L239" s="9">
        <v>44449</v>
      </c>
      <c r="M239" s="12" t="s">
        <v>3771</v>
      </c>
      <c r="N239" s="4" t="s">
        <v>4520</v>
      </c>
      <c r="O239" s="4">
        <v>1</v>
      </c>
      <c r="P239" s="4">
        <v>129</v>
      </c>
      <c r="Q239" s="4"/>
      <c r="R239" s="4"/>
      <c r="S239" s="4" t="s">
        <v>30</v>
      </c>
      <c r="T239" s="4"/>
      <c r="U239" s="4" t="s">
        <v>4469</v>
      </c>
      <c r="V239" s="4" t="s">
        <v>2015</v>
      </c>
      <c r="W239" s="4">
        <v>17726994703</v>
      </c>
      <c r="X239" s="4"/>
      <c r="Y239" s="4"/>
      <c r="Z239" s="4" t="s">
        <v>2016</v>
      </c>
      <c r="AA239" s="4">
        <v>805</v>
      </c>
      <c r="AB239" s="4">
        <v>202</v>
      </c>
      <c r="AC239" s="4" t="s">
        <v>84</v>
      </c>
      <c r="AD239" s="4" t="s">
        <v>255</v>
      </c>
      <c r="AE239" s="4" t="s">
        <v>2017</v>
      </c>
      <c r="AF239" s="4" t="s">
        <v>31</v>
      </c>
      <c r="AG239" s="4"/>
      <c r="AH239" s="4"/>
      <c r="AI239" s="4"/>
      <c r="AL239"/>
      <c r="AM239"/>
      <c r="AN239"/>
    </row>
    <row r="240" spans="1:40" ht="15" customHeight="1" x14ac:dyDescent="0.25">
      <c r="A240" s="4" t="s">
        <v>640</v>
      </c>
      <c r="B240" s="4" t="s">
        <v>218</v>
      </c>
      <c r="C240" s="17">
        <v>1</v>
      </c>
      <c r="D240" s="11" t="s">
        <v>4516</v>
      </c>
      <c r="E240" s="6">
        <v>149</v>
      </c>
      <c r="F240" s="6">
        <v>0</v>
      </c>
      <c r="G240" s="6">
        <v>0</v>
      </c>
      <c r="H240" s="6">
        <v>0</v>
      </c>
      <c r="I240" s="6">
        <v>0</v>
      </c>
      <c r="J240" s="6">
        <v>428</v>
      </c>
      <c r="K240" s="6">
        <v>428</v>
      </c>
      <c r="L240" s="9">
        <v>44449</v>
      </c>
      <c r="M240" s="12" t="s">
        <v>3771</v>
      </c>
      <c r="N240" s="4" t="s">
        <v>4520</v>
      </c>
      <c r="O240" s="4">
        <v>1</v>
      </c>
      <c r="P240" s="4">
        <v>129</v>
      </c>
      <c r="Q240" s="4"/>
      <c r="R240" s="4"/>
      <c r="S240" s="4" t="s">
        <v>30</v>
      </c>
      <c r="T240" s="4"/>
      <c r="U240" s="4" t="s">
        <v>4469</v>
      </c>
      <c r="V240" s="4" t="s">
        <v>2015</v>
      </c>
      <c r="W240" s="4">
        <v>17726994703</v>
      </c>
      <c r="X240" s="4"/>
      <c r="Y240" s="4"/>
      <c r="Z240" s="4" t="s">
        <v>2016</v>
      </c>
      <c r="AA240" s="4">
        <v>805</v>
      </c>
      <c r="AB240" s="4">
        <v>202</v>
      </c>
      <c r="AC240" s="4" t="s">
        <v>84</v>
      </c>
      <c r="AD240" s="4" t="s">
        <v>255</v>
      </c>
      <c r="AE240" s="4" t="s">
        <v>2017</v>
      </c>
      <c r="AF240" s="4" t="s">
        <v>31</v>
      </c>
      <c r="AG240" s="4"/>
      <c r="AH240" s="4"/>
      <c r="AI240" s="4"/>
      <c r="AL240"/>
      <c r="AM240"/>
      <c r="AN240"/>
    </row>
    <row r="241" spans="1:40" ht="15" customHeight="1" x14ac:dyDescent="0.25">
      <c r="A241" s="4" t="s">
        <v>1210</v>
      </c>
      <c r="B241" s="4" t="s">
        <v>178</v>
      </c>
      <c r="C241" s="17">
        <v>1</v>
      </c>
      <c r="D241" s="11" t="s">
        <v>486</v>
      </c>
      <c r="E241" s="6">
        <v>189</v>
      </c>
      <c r="F241" s="6">
        <v>0</v>
      </c>
      <c r="G241" s="6">
        <v>0</v>
      </c>
      <c r="H241" s="6">
        <v>0</v>
      </c>
      <c r="I241" s="6">
        <v>15</v>
      </c>
      <c r="J241" s="6">
        <v>189</v>
      </c>
      <c r="K241" s="6">
        <v>204</v>
      </c>
      <c r="L241" s="9">
        <v>44449</v>
      </c>
      <c r="M241" s="12" t="s">
        <v>3771</v>
      </c>
      <c r="N241" s="4" t="s">
        <v>4520</v>
      </c>
      <c r="O241" s="4">
        <v>2</v>
      </c>
      <c r="P241" s="4">
        <v>130</v>
      </c>
      <c r="Q241" s="4" t="s">
        <v>2018</v>
      </c>
      <c r="R241" s="4"/>
      <c r="S241" s="4" t="s">
        <v>30</v>
      </c>
      <c r="T241" s="4">
        <v>203723603</v>
      </c>
      <c r="U241" s="4" t="s">
        <v>4461</v>
      </c>
      <c r="V241" s="4" t="s">
        <v>2019</v>
      </c>
      <c r="W241" s="4">
        <v>15143795621</v>
      </c>
      <c r="X241" s="4"/>
      <c r="Y241" s="4"/>
      <c r="Z241" s="4" t="s">
        <v>2020</v>
      </c>
      <c r="AA241" s="4">
        <v>323</v>
      </c>
      <c r="AB241" s="4">
        <v>901</v>
      </c>
      <c r="AC241" s="4" t="s">
        <v>32</v>
      </c>
      <c r="AD241" s="4" t="s">
        <v>1722</v>
      </c>
      <c r="AE241" s="4" t="s">
        <v>2021</v>
      </c>
      <c r="AF241" s="4" t="s">
        <v>34</v>
      </c>
      <c r="AG241" s="4" t="s">
        <v>2022</v>
      </c>
      <c r="AH241" s="4"/>
      <c r="AI241" s="4" t="s">
        <v>2023</v>
      </c>
      <c r="AL241"/>
      <c r="AM241"/>
      <c r="AN241"/>
    </row>
    <row r="242" spans="1:40" ht="15" customHeight="1" x14ac:dyDescent="0.25">
      <c r="A242" s="4" t="s">
        <v>1194</v>
      </c>
      <c r="B242" s="4" t="s">
        <v>247</v>
      </c>
      <c r="C242" s="17">
        <v>1</v>
      </c>
      <c r="D242" s="11" t="s">
        <v>485</v>
      </c>
      <c r="E242" s="6">
        <v>298</v>
      </c>
      <c r="F242" s="6">
        <v>0</v>
      </c>
      <c r="G242" s="6">
        <v>0</v>
      </c>
      <c r="H242" s="6">
        <v>0</v>
      </c>
      <c r="I242" s="6">
        <v>0</v>
      </c>
      <c r="J242" s="6">
        <v>298</v>
      </c>
      <c r="K242" s="6">
        <v>298</v>
      </c>
      <c r="L242" s="9">
        <v>44450</v>
      </c>
      <c r="M242" s="12" t="s">
        <v>3771</v>
      </c>
      <c r="N242" s="4" t="s">
        <v>4520</v>
      </c>
      <c r="O242" s="4">
        <v>1</v>
      </c>
      <c r="P242" s="4">
        <v>131</v>
      </c>
      <c r="Q242" s="4"/>
      <c r="R242" s="4"/>
      <c r="S242" s="4" t="s">
        <v>30</v>
      </c>
      <c r="T242" s="4"/>
      <c r="U242" s="4" t="s">
        <v>4469</v>
      </c>
      <c r="V242" s="4" t="s">
        <v>1974</v>
      </c>
      <c r="W242" s="4">
        <v>6452887998</v>
      </c>
      <c r="X242" s="4"/>
      <c r="Y242" s="4"/>
      <c r="Z242" s="4" t="s">
        <v>1975</v>
      </c>
      <c r="AA242" s="4">
        <v>2974</v>
      </c>
      <c r="AB242" s="4">
        <v>52</v>
      </c>
      <c r="AC242" s="4" t="s">
        <v>136</v>
      </c>
      <c r="AD242" s="4" t="s">
        <v>1976</v>
      </c>
      <c r="AE242" s="4" t="s">
        <v>1977</v>
      </c>
      <c r="AF242" s="4" t="s">
        <v>137</v>
      </c>
      <c r="AG242" s="4" t="s">
        <v>1978</v>
      </c>
      <c r="AH242" s="4"/>
      <c r="AI242" s="4"/>
      <c r="AL242"/>
      <c r="AM242"/>
      <c r="AN242"/>
    </row>
    <row r="243" spans="1:40" ht="15" customHeight="1" x14ac:dyDescent="0.25">
      <c r="A243" s="4" t="s">
        <v>1164</v>
      </c>
      <c r="B243" s="4" t="s">
        <v>256</v>
      </c>
      <c r="C243" s="17">
        <v>1</v>
      </c>
      <c r="D243" s="11" t="s">
        <v>486</v>
      </c>
      <c r="E243" s="6">
        <v>253.3</v>
      </c>
      <c r="F243" s="6">
        <v>0</v>
      </c>
      <c r="G243" s="6">
        <v>0</v>
      </c>
      <c r="H243" s="6">
        <v>44.7</v>
      </c>
      <c r="I243" s="6">
        <v>15</v>
      </c>
      <c r="J243" s="6">
        <v>298</v>
      </c>
      <c r="K243" s="6">
        <v>268.3</v>
      </c>
      <c r="L243" s="9">
        <v>44451</v>
      </c>
      <c r="M243" s="12" t="s">
        <v>3771</v>
      </c>
      <c r="N243" s="4" t="s">
        <v>4520</v>
      </c>
      <c r="O243" s="4">
        <v>3</v>
      </c>
      <c r="P243" s="4">
        <v>132</v>
      </c>
      <c r="Q243" s="4" t="s">
        <v>2024</v>
      </c>
      <c r="R243" s="4"/>
      <c r="S243" s="4" t="s">
        <v>68</v>
      </c>
      <c r="T243" s="4">
        <v>203723603</v>
      </c>
      <c r="U243" s="4" t="s">
        <v>4461</v>
      </c>
      <c r="V243" s="4" t="s">
        <v>2025</v>
      </c>
      <c r="W243" s="4">
        <v>14702346610</v>
      </c>
      <c r="X243" s="4"/>
      <c r="Y243" s="4"/>
      <c r="Z243" s="4" t="s">
        <v>2026</v>
      </c>
      <c r="AA243" s="4">
        <v>686</v>
      </c>
      <c r="AB243" s="4">
        <v>301</v>
      </c>
      <c r="AC243" s="4" t="s">
        <v>32</v>
      </c>
      <c r="AD243" s="4" t="s">
        <v>194</v>
      </c>
      <c r="AE243" s="4" t="s">
        <v>2027</v>
      </c>
      <c r="AF243" s="4" t="s">
        <v>34</v>
      </c>
      <c r="AG243" s="4" t="s">
        <v>2028</v>
      </c>
      <c r="AH243" s="4"/>
      <c r="AI243" s="4" t="s">
        <v>2029</v>
      </c>
      <c r="AL243"/>
      <c r="AM243"/>
      <c r="AN243"/>
    </row>
    <row r="244" spans="1:40" ht="15" customHeight="1" x14ac:dyDescent="0.25">
      <c r="A244" s="4" t="s">
        <v>1164</v>
      </c>
      <c r="B244" s="4" t="s">
        <v>257</v>
      </c>
      <c r="C244" s="17">
        <v>1</v>
      </c>
      <c r="D244" s="11" t="s">
        <v>484</v>
      </c>
      <c r="E244" s="6">
        <v>253.3</v>
      </c>
      <c r="F244" s="6">
        <v>0</v>
      </c>
      <c r="G244" s="6">
        <v>0</v>
      </c>
      <c r="H244" s="6">
        <v>44.7</v>
      </c>
      <c r="I244" s="6">
        <v>38.200000000000003</v>
      </c>
      <c r="J244" s="6">
        <v>298</v>
      </c>
      <c r="K244" s="6">
        <v>291.5</v>
      </c>
      <c r="L244" s="9">
        <v>44451</v>
      </c>
      <c r="M244" s="12" t="s">
        <v>3771</v>
      </c>
      <c r="N244" s="4" t="s">
        <v>4520</v>
      </c>
      <c r="O244" s="4">
        <v>3</v>
      </c>
      <c r="P244" s="4">
        <v>133</v>
      </c>
      <c r="Q244" s="4" t="s">
        <v>2030</v>
      </c>
      <c r="R244" s="4"/>
      <c r="S244" s="4" t="s">
        <v>30</v>
      </c>
      <c r="T244" s="4">
        <v>203723603</v>
      </c>
      <c r="U244" s="4" t="s">
        <v>4461</v>
      </c>
      <c r="V244" s="4" t="s">
        <v>2031</v>
      </c>
      <c r="W244" s="4">
        <v>40548670811</v>
      </c>
      <c r="X244" s="4"/>
      <c r="Y244" s="4"/>
      <c r="Z244" s="4" t="s">
        <v>2032</v>
      </c>
      <c r="AA244" s="4">
        <v>220</v>
      </c>
      <c r="AB244" s="4" t="s">
        <v>2033</v>
      </c>
      <c r="AC244" s="4" t="s">
        <v>54</v>
      </c>
      <c r="AD244" s="4" t="s">
        <v>2034</v>
      </c>
      <c r="AE244" s="4" t="s">
        <v>2035</v>
      </c>
      <c r="AF244" s="4" t="s">
        <v>46</v>
      </c>
      <c r="AG244" s="4" t="s">
        <v>2036</v>
      </c>
      <c r="AH244" s="4"/>
      <c r="AI244" s="4" t="s">
        <v>2037</v>
      </c>
      <c r="AL244"/>
      <c r="AM244"/>
      <c r="AN244"/>
    </row>
    <row r="245" spans="1:40" ht="15" customHeight="1" x14ac:dyDescent="0.25">
      <c r="A245" s="4" t="s">
        <v>777</v>
      </c>
      <c r="B245" s="4" t="s">
        <v>212</v>
      </c>
      <c r="C245" s="17">
        <v>1</v>
      </c>
      <c r="D245" s="11" t="s">
        <v>486</v>
      </c>
      <c r="E245" s="6">
        <v>75.650000000000006</v>
      </c>
      <c r="F245" s="6">
        <v>0</v>
      </c>
      <c r="G245" s="6">
        <v>0</v>
      </c>
      <c r="H245" s="6">
        <v>13.35</v>
      </c>
      <c r="I245" s="6">
        <v>15</v>
      </c>
      <c r="J245" s="6">
        <v>89</v>
      </c>
      <c r="K245" s="6">
        <v>90.65</v>
      </c>
      <c r="L245" s="9">
        <v>44451</v>
      </c>
      <c r="M245" s="12" t="s">
        <v>3771</v>
      </c>
      <c r="N245" s="4" t="s">
        <v>4520</v>
      </c>
      <c r="O245" s="4">
        <v>1</v>
      </c>
      <c r="P245" s="4">
        <v>134</v>
      </c>
      <c r="Q245" s="4" t="s">
        <v>2038</v>
      </c>
      <c r="R245" s="4"/>
      <c r="S245" s="4" t="s">
        <v>30</v>
      </c>
      <c r="T245" s="4">
        <v>203723603</v>
      </c>
      <c r="U245" s="4" t="s">
        <v>4461</v>
      </c>
      <c r="V245" s="4" t="s">
        <v>2039</v>
      </c>
      <c r="W245" s="4">
        <v>12406314642</v>
      </c>
      <c r="X245" s="4"/>
      <c r="Y245" s="4"/>
      <c r="Z245" s="4" t="s">
        <v>258</v>
      </c>
      <c r="AA245" s="4">
        <v>1289</v>
      </c>
      <c r="AB245" s="4">
        <v>1001</v>
      </c>
      <c r="AC245" s="4" t="s">
        <v>32</v>
      </c>
      <c r="AD245" s="4" t="s">
        <v>39</v>
      </c>
      <c r="AE245" s="4" t="s">
        <v>2040</v>
      </c>
      <c r="AF245" s="4" t="s">
        <v>34</v>
      </c>
      <c r="AG245" s="4" t="s">
        <v>2041</v>
      </c>
      <c r="AH245" s="4"/>
      <c r="AI245" s="4" t="s">
        <v>2042</v>
      </c>
      <c r="AL245"/>
      <c r="AM245"/>
      <c r="AN245"/>
    </row>
    <row r="246" spans="1:40" ht="15" customHeight="1" x14ac:dyDescent="0.25">
      <c r="A246" s="4" t="s">
        <v>1164</v>
      </c>
      <c r="B246" s="4" t="s">
        <v>256</v>
      </c>
      <c r="C246" s="17">
        <v>1</v>
      </c>
      <c r="D246" s="11" t="s">
        <v>486</v>
      </c>
      <c r="E246" s="6">
        <v>268.2</v>
      </c>
      <c r="F246" s="6">
        <v>0</v>
      </c>
      <c r="G246" s="6">
        <v>0</v>
      </c>
      <c r="H246" s="6">
        <v>29.8</v>
      </c>
      <c r="I246" s="6">
        <v>53.1</v>
      </c>
      <c r="J246" s="6">
        <v>298</v>
      </c>
      <c r="K246" s="6">
        <v>321.3</v>
      </c>
      <c r="L246" s="9">
        <v>44451</v>
      </c>
      <c r="M246" s="12" t="s">
        <v>3771</v>
      </c>
      <c r="N246" s="4" t="s">
        <v>4520</v>
      </c>
      <c r="O246" s="4">
        <v>2</v>
      </c>
      <c r="P246" s="4">
        <v>135</v>
      </c>
      <c r="Q246" s="4" t="s">
        <v>2043</v>
      </c>
      <c r="R246" s="4"/>
      <c r="S246" s="4" t="s">
        <v>30</v>
      </c>
      <c r="T246" s="4">
        <v>203723603</v>
      </c>
      <c r="U246" s="4" t="s">
        <v>4461</v>
      </c>
      <c r="V246" s="4" t="s">
        <v>2044</v>
      </c>
      <c r="W246" s="4">
        <v>8564556952</v>
      </c>
      <c r="X246" s="4"/>
      <c r="Y246" s="4"/>
      <c r="Z246" s="4" t="s">
        <v>2045</v>
      </c>
      <c r="AA246" s="4">
        <v>375</v>
      </c>
      <c r="AB246" s="4" t="s">
        <v>2046</v>
      </c>
      <c r="AC246" s="4" t="s">
        <v>136</v>
      </c>
      <c r="AD246" s="4" t="s">
        <v>259</v>
      </c>
      <c r="AE246" s="4" t="s">
        <v>2047</v>
      </c>
      <c r="AF246" s="4" t="s">
        <v>137</v>
      </c>
      <c r="AG246" s="4" t="s">
        <v>2048</v>
      </c>
      <c r="AH246" s="4"/>
      <c r="AI246" s="4" t="s">
        <v>2049</v>
      </c>
      <c r="AL246"/>
      <c r="AM246"/>
      <c r="AN246"/>
    </row>
    <row r="247" spans="1:40" ht="15" customHeight="1" x14ac:dyDescent="0.25">
      <c r="A247" s="4" t="s">
        <v>1164</v>
      </c>
      <c r="B247" s="4" t="s">
        <v>256</v>
      </c>
      <c r="C247" s="17">
        <v>1</v>
      </c>
      <c r="D247" s="11" t="s">
        <v>486</v>
      </c>
      <c r="E247" s="6">
        <v>268.2</v>
      </c>
      <c r="F247" s="6">
        <v>0</v>
      </c>
      <c r="G247" s="6">
        <v>0</v>
      </c>
      <c r="H247" s="6">
        <v>29.8</v>
      </c>
      <c r="I247" s="6">
        <v>15</v>
      </c>
      <c r="J247" s="6">
        <v>298</v>
      </c>
      <c r="K247" s="6">
        <v>283.2</v>
      </c>
      <c r="L247" s="9">
        <v>44451</v>
      </c>
      <c r="M247" s="12" t="s">
        <v>3771</v>
      </c>
      <c r="N247" s="4" t="s">
        <v>4520</v>
      </c>
      <c r="O247" s="4">
        <v>1</v>
      </c>
      <c r="P247" s="4">
        <v>136</v>
      </c>
      <c r="Q247" s="4" t="s">
        <v>2050</v>
      </c>
      <c r="R247" s="4"/>
      <c r="S247" s="4" t="s">
        <v>30</v>
      </c>
      <c r="T247" s="4">
        <v>203723603</v>
      </c>
      <c r="U247" s="4" t="s">
        <v>4461</v>
      </c>
      <c r="V247" s="4" t="s">
        <v>2051</v>
      </c>
      <c r="W247" s="4">
        <v>11612791646</v>
      </c>
      <c r="X247" s="4"/>
      <c r="Y247" s="4"/>
      <c r="Z247" s="4" t="s">
        <v>2052</v>
      </c>
      <c r="AA247" s="4">
        <v>71</v>
      </c>
      <c r="AB247" s="4" t="s">
        <v>2053</v>
      </c>
      <c r="AC247" s="4" t="s">
        <v>32</v>
      </c>
      <c r="AD247" s="4" t="s">
        <v>2054</v>
      </c>
      <c r="AE247" s="4" t="s">
        <v>2055</v>
      </c>
      <c r="AF247" s="4" t="s">
        <v>34</v>
      </c>
      <c r="AG247" s="4" t="s">
        <v>2056</v>
      </c>
      <c r="AH247" s="4"/>
      <c r="AI247" s="4" t="s">
        <v>2057</v>
      </c>
      <c r="AL247"/>
      <c r="AM247"/>
      <c r="AN247"/>
    </row>
    <row r="248" spans="1:40" ht="15" customHeight="1" x14ac:dyDescent="0.25">
      <c r="A248" s="4" t="s">
        <v>1164</v>
      </c>
      <c r="B248" s="4" t="s">
        <v>260</v>
      </c>
      <c r="C248" s="17">
        <v>1</v>
      </c>
      <c r="D248" s="11" t="s">
        <v>485</v>
      </c>
      <c r="E248" s="6">
        <v>253.3</v>
      </c>
      <c r="F248" s="6">
        <v>0</v>
      </c>
      <c r="G248" s="6">
        <v>0</v>
      </c>
      <c r="H248" s="6">
        <v>44.7</v>
      </c>
      <c r="I248" s="6">
        <v>24.8</v>
      </c>
      <c r="J248" s="6">
        <v>298</v>
      </c>
      <c r="K248" s="6">
        <v>278.10000000000002</v>
      </c>
      <c r="L248" s="9">
        <v>44451</v>
      </c>
      <c r="M248" s="12" t="s">
        <v>3771</v>
      </c>
      <c r="N248" s="4" t="s">
        <v>4520</v>
      </c>
      <c r="O248" s="4">
        <v>3</v>
      </c>
      <c r="P248" s="4">
        <v>137</v>
      </c>
      <c r="Q248" s="4" t="s">
        <v>2058</v>
      </c>
      <c r="R248" s="4"/>
      <c r="S248" s="4" t="s">
        <v>30</v>
      </c>
      <c r="T248" s="4">
        <v>203723603</v>
      </c>
      <c r="U248" s="4" t="s">
        <v>4461</v>
      </c>
      <c r="V248" s="4" t="s">
        <v>2059</v>
      </c>
      <c r="W248" s="4">
        <v>43981175808</v>
      </c>
      <c r="X248" s="4"/>
      <c r="Y248" s="4"/>
      <c r="Z248" s="4" t="s">
        <v>2060</v>
      </c>
      <c r="AA248" s="4">
        <v>180</v>
      </c>
      <c r="AB248" s="4" t="s">
        <v>2061</v>
      </c>
      <c r="AC248" s="4" t="s">
        <v>54</v>
      </c>
      <c r="AD248" s="4" t="s">
        <v>2062</v>
      </c>
      <c r="AE248" s="4" t="s">
        <v>2063</v>
      </c>
      <c r="AF248" s="4" t="s">
        <v>46</v>
      </c>
      <c r="AG248" s="4" t="s">
        <v>2064</v>
      </c>
      <c r="AH248" s="4"/>
      <c r="AI248" s="4" t="s">
        <v>2065</v>
      </c>
      <c r="AL248"/>
      <c r="AM248"/>
      <c r="AN248"/>
    </row>
    <row r="249" spans="1:40" ht="15" customHeight="1" x14ac:dyDescent="0.25">
      <c r="A249" s="4" t="s">
        <v>43</v>
      </c>
      <c r="B249" s="4" t="s">
        <v>261</v>
      </c>
      <c r="C249" s="17">
        <v>1</v>
      </c>
      <c r="D249" s="11" t="s">
        <v>485</v>
      </c>
      <c r="E249" s="6">
        <v>128.51999999999998</v>
      </c>
      <c r="F249" s="6">
        <v>0</v>
      </c>
      <c r="G249" s="6">
        <v>0</v>
      </c>
      <c r="H249" s="6">
        <v>22.68</v>
      </c>
      <c r="I249" s="6">
        <v>21</v>
      </c>
      <c r="J249" s="6">
        <v>151.19999999999999</v>
      </c>
      <c r="K249" s="6">
        <v>149.52000000000001</v>
      </c>
      <c r="L249" s="9">
        <v>44451</v>
      </c>
      <c r="M249" s="12" t="s">
        <v>3771</v>
      </c>
      <c r="N249" s="4" t="s">
        <v>4520</v>
      </c>
      <c r="O249" s="4">
        <v>1</v>
      </c>
      <c r="P249" s="4">
        <v>138</v>
      </c>
      <c r="Q249" s="4" t="s">
        <v>2066</v>
      </c>
      <c r="R249" s="4"/>
      <c r="S249" s="4" t="s">
        <v>30</v>
      </c>
      <c r="T249" s="4">
        <v>203723603</v>
      </c>
      <c r="U249" s="4" t="s">
        <v>4461</v>
      </c>
      <c r="V249" s="4" t="s">
        <v>2067</v>
      </c>
      <c r="W249" s="4">
        <v>8648303605</v>
      </c>
      <c r="X249" s="4"/>
      <c r="Y249" s="4"/>
      <c r="Z249" s="4" t="s">
        <v>1908</v>
      </c>
      <c r="AA249" s="4">
        <v>1418</v>
      </c>
      <c r="AB249" s="4" t="s">
        <v>1248</v>
      </c>
      <c r="AC249" s="4" t="s">
        <v>32</v>
      </c>
      <c r="AD249" s="4" t="s">
        <v>1910</v>
      </c>
      <c r="AE249" s="4" t="s">
        <v>1911</v>
      </c>
      <c r="AF249" s="4" t="s">
        <v>34</v>
      </c>
      <c r="AG249" s="4" t="s">
        <v>2068</v>
      </c>
      <c r="AH249" s="4"/>
      <c r="AI249" s="4" t="s">
        <v>2069</v>
      </c>
      <c r="AL249"/>
      <c r="AM249"/>
      <c r="AN249"/>
    </row>
    <row r="250" spans="1:40" ht="15" customHeight="1" x14ac:dyDescent="0.25">
      <c r="A250" s="4" t="s">
        <v>1164</v>
      </c>
      <c r="B250" s="4" t="s">
        <v>260</v>
      </c>
      <c r="C250" s="17">
        <v>1</v>
      </c>
      <c r="D250" s="11" t="s">
        <v>485</v>
      </c>
      <c r="E250" s="6">
        <v>253.3</v>
      </c>
      <c r="F250" s="6">
        <v>0</v>
      </c>
      <c r="G250" s="6">
        <v>0</v>
      </c>
      <c r="H250" s="6">
        <v>44.7</v>
      </c>
      <c r="I250" s="6">
        <v>15</v>
      </c>
      <c r="J250" s="6">
        <v>298</v>
      </c>
      <c r="K250" s="6">
        <v>268.3</v>
      </c>
      <c r="L250" s="9">
        <v>44452</v>
      </c>
      <c r="M250" s="12" t="s">
        <v>3771</v>
      </c>
      <c r="N250" s="4" t="s">
        <v>4520</v>
      </c>
      <c r="O250" s="4">
        <v>3</v>
      </c>
      <c r="P250" s="4">
        <v>139</v>
      </c>
      <c r="Q250" s="4" t="s">
        <v>2070</v>
      </c>
      <c r="R250" s="4"/>
      <c r="S250" s="4" t="s">
        <v>30</v>
      </c>
      <c r="T250" s="4">
        <v>203723603</v>
      </c>
      <c r="U250" s="4" t="s">
        <v>4461</v>
      </c>
      <c r="V250" s="4" t="s">
        <v>2025</v>
      </c>
      <c r="W250" s="4">
        <v>14702346610</v>
      </c>
      <c r="X250" s="4"/>
      <c r="Y250" s="4"/>
      <c r="Z250" s="4" t="s">
        <v>2026</v>
      </c>
      <c r="AA250" s="4">
        <v>686</v>
      </c>
      <c r="AB250" s="4">
        <v>301</v>
      </c>
      <c r="AC250" s="4" t="s">
        <v>32</v>
      </c>
      <c r="AD250" s="4" t="s">
        <v>194</v>
      </c>
      <c r="AE250" s="4" t="s">
        <v>2027</v>
      </c>
      <c r="AF250" s="4" t="s">
        <v>34</v>
      </c>
      <c r="AG250" s="4" t="s">
        <v>2028</v>
      </c>
      <c r="AH250" s="4"/>
      <c r="AI250" s="4" t="s">
        <v>2029</v>
      </c>
      <c r="AL250"/>
      <c r="AM250"/>
      <c r="AN250"/>
    </row>
    <row r="251" spans="1:40" ht="15" customHeight="1" x14ac:dyDescent="0.25">
      <c r="A251" s="4" t="s">
        <v>1210</v>
      </c>
      <c r="B251" s="4" t="s">
        <v>262</v>
      </c>
      <c r="C251" s="17">
        <v>1</v>
      </c>
      <c r="D251" s="11" t="s">
        <v>484</v>
      </c>
      <c r="E251" s="6">
        <v>160.65</v>
      </c>
      <c r="F251" s="6">
        <v>0</v>
      </c>
      <c r="G251" s="6">
        <v>0</v>
      </c>
      <c r="H251" s="6">
        <v>28.35</v>
      </c>
      <c r="I251" s="6">
        <v>15</v>
      </c>
      <c r="J251" s="6">
        <v>189</v>
      </c>
      <c r="K251" s="6">
        <v>175.65</v>
      </c>
      <c r="L251" s="9">
        <v>44452</v>
      </c>
      <c r="M251" s="12" t="s">
        <v>3771</v>
      </c>
      <c r="N251" s="4" t="s">
        <v>4520</v>
      </c>
      <c r="O251" s="4">
        <v>2</v>
      </c>
      <c r="P251" s="4">
        <v>140</v>
      </c>
      <c r="Q251" s="4" t="s">
        <v>2071</v>
      </c>
      <c r="R251" s="4"/>
      <c r="S251" s="4" t="s">
        <v>30</v>
      </c>
      <c r="T251" s="4">
        <v>203723603</v>
      </c>
      <c r="U251" s="4" t="s">
        <v>4461</v>
      </c>
      <c r="V251" s="4" t="s">
        <v>2072</v>
      </c>
      <c r="W251" s="4">
        <v>12922664651</v>
      </c>
      <c r="X251" s="4"/>
      <c r="Y251" s="4"/>
      <c r="Z251" s="4" t="s">
        <v>1902</v>
      </c>
      <c r="AA251" s="4">
        <v>162</v>
      </c>
      <c r="AB251" s="4">
        <v>201</v>
      </c>
      <c r="AC251" s="4" t="s">
        <v>32</v>
      </c>
      <c r="AD251" s="4" t="s">
        <v>1422</v>
      </c>
      <c r="AE251" s="4" t="s">
        <v>1903</v>
      </c>
      <c r="AF251" s="4" t="s">
        <v>34</v>
      </c>
      <c r="AG251" s="4" t="s">
        <v>2073</v>
      </c>
      <c r="AH251" s="4"/>
      <c r="AI251" s="4">
        <v>31996462195</v>
      </c>
      <c r="AL251"/>
      <c r="AM251"/>
      <c r="AN251"/>
    </row>
    <row r="252" spans="1:40" ht="15" customHeight="1" x14ac:dyDescent="0.25">
      <c r="A252" s="4" t="s">
        <v>263</v>
      </c>
      <c r="B252" s="4"/>
      <c r="C252" s="17">
        <v>1</v>
      </c>
      <c r="D252" s="11" t="s">
        <v>4517</v>
      </c>
      <c r="E252" s="6">
        <v>62.9</v>
      </c>
      <c r="F252" s="6">
        <v>0</v>
      </c>
      <c r="G252" s="6">
        <v>0</v>
      </c>
      <c r="H252" s="6">
        <v>11.1</v>
      </c>
      <c r="I252" s="6">
        <v>38.200000000000003</v>
      </c>
      <c r="J252" s="6">
        <v>74</v>
      </c>
      <c r="K252" s="6">
        <v>101.1</v>
      </c>
      <c r="L252" s="9">
        <v>44452</v>
      </c>
      <c r="M252" s="12" t="s">
        <v>3771</v>
      </c>
      <c r="N252" s="4" t="s">
        <v>4520</v>
      </c>
      <c r="O252" s="4">
        <v>1</v>
      </c>
      <c r="P252" s="4">
        <v>141</v>
      </c>
      <c r="Q252" s="4" t="s">
        <v>2074</v>
      </c>
      <c r="R252" s="4"/>
      <c r="S252" s="4" t="s">
        <v>30</v>
      </c>
      <c r="T252" s="4">
        <v>203723603</v>
      </c>
      <c r="U252" s="4" t="s">
        <v>4461</v>
      </c>
      <c r="V252" s="4" t="s">
        <v>2075</v>
      </c>
      <c r="W252" s="4">
        <v>43362566839</v>
      </c>
      <c r="X252" s="4"/>
      <c r="Y252" s="4"/>
      <c r="Z252" s="4" t="s">
        <v>2076</v>
      </c>
      <c r="AA252" s="4">
        <v>205</v>
      </c>
      <c r="AB252" s="4" t="s">
        <v>2077</v>
      </c>
      <c r="AC252" s="4" t="s">
        <v>264</v>
      </c>
      <c r="AD252" s="4" t="s">
        <v>2078</v>
      </c>
      <c r="AE252" s="4" t="s">
        <v>2079</v>
      </c>
      <c r="AF252" s="4" t="s">
        <v>46</v>
      </c>
      <c r="AG252" s="4" t="s">
        <v>2080</v>
      </c>
      <c r="AH252" s="4"/>
      <c r="AI252" s="4">
        <v>11947800990</v>
      </c>
      <c r="AL252"/>
      <c r="AM252"/>
      <c r="AN252"/>
    </row>
    <row r="253" spans="1:40" ht="15" customHeight="1" x14ac:dyDescent="0.25">
      <c r="A253" s="4" t="s">
        <v>1200</v>
      </c>
      <c r="B253" s="4" t="s">
        <v>250</v>
      </c>
      <c r="C253" s="17">
        <v>1</v>
      </c>
      <c r="D253" s="11" t="s">
        <v>485</v>
      </c>
      <c r="E253" s="6">
        <v>253.3</v>
      </c>
      <c r="F253" s="6">
        <v>0</v>
      </c>
      <c r="G253" s="6">
        <v>0</v>
      </c>
      <c r="H253" s="6">
        <v>44.7</v>
      </c>
      <c r="I253" s="6">
        <v>0</v>
      </c>
      <c r="J253" s="6">
        <v>298</v>
      </c>
      <c r="K253" s="6">
        <v>253.3</v>
      </c>
      <c r="L253" s="9">
        <v>44452</v>
      </c>
      <c r="M253" s="12" t="s">
        <v>3771</v>
      </c>
      <c r="N253" s="4" t="s">
        <v>4520</v>
      </c>
      <c r="O253" s="4">
        <v>1</v>
      </c>
      <c r="P253" s="4">
        <v>142</v>
      </c>
      <c r="Q253" s="4"/>
      <c r="R253" s="4"/>
      <c r="S253" s="4" t="s">
        <v>30</v>
      </c>
      <c r="T253" s="4"/>
      <c r="U253" s="4" t="s">
        <v>4469</v>
      </c>
      <c r="V253" s="4" t="s">
        <v>2081</v>
      </c>
      <c r="W253" s="4">
        <v>17754078708</v>
      </c>
      <c r="X253" s="4"/>
      <c r="Y253" s="4"/>
      <c r="Z253" s="4" t="s">
        <v>2082</v>
      </c>
      <c r="AA253" s="4">
        <v>670</v>
      </c>
      <c r="AB253" s="4">
        <v>1007</v>
      </c>
      <c r="AC253" s="4" t="s">
        <v>1227</v>
      </c>
      <c r="AD253" s="4" t="s">
        <v>2083</v>
      </c>
      <c r="AE253" s="4" t="s">
        <v>2084</v>
      </c>
      <c r="AF253" s="4" t="s">
        <v>31</v>
      </c>
      <c r="AG253" s="4" t="s">
        <v>2085</v>
      </c>
      <c r="AH253" s="4"/>
      <c r="AI253" s="4"/>
      <c r="AL253"/>
      <c r="AM253"/>
      <c r="AN253"/>
    </row>
    <row r="254" spans="1:40" ht="15" customHeight="1" x14ac:dyDescent="0.25">
      <c r="A254" s="4" t="s">
        <v>1151</v>
      </c>
      <c r="B254" s="4" t="s">
        <v>220</v>
      </c>
      <c r="C254" s="17">
        <v>1</v>
      </c>
      <c r="D254" s="11" t="s">
        <v>485</v>
      </c>
      <c r="E254" s="6">
        <v>135.15</v>
      </c>
      <c r="F254" s="6">
        <v>0</v>
      </c>
      <c r="G254" s="6">
        <v>0</v>
      </c>
      <c r="H254" s="6">
        <v>23.85</v>
      </c>
      <c r="I254" s="6">
        <v>0</v>
      </c>
      <c r="J254" s="6">
        <v>159</v>
      </c>
      <c r="K254" s="6">
        <v>135.15</v>
      </c>
      <c r="L254" s="9">
        <v>44452</v>
      </c>
      <c r="M254" s="12" t="s">
        <v>3771</v>
      </c>
      <c r="N254" s="4" t="s">
        <v>4520</v>
      </c>
      <c r="O254" s="4">
        <v>1</v>
      </c>
      <c r="P254" s="4">
        <v>143</v>
      </c>
      <c r="Q254" s="4"/>
      <c r="R254" s="4"/>
      <c r="S254" s="4" t="s">
        <v>30</v>
      </c>
      <c r="T254" s="4"/>
      <c r="U254" s="4" t="s">
        <v>4469</v>
      </c>
      <c r="V254" s="4" t="s">
        <v>2086</v>
      </c>
      <c r="W254" s="4">
        <v>15588155629</v>
      </c>
      <c r="X254" s="4"/>
      <c r="Y254" s="4"/>
      <c r="Z254" s="4" t="s">
        <v>2087</v>
      </c>
      <c r="AA254" s="4">
        <v>377</v>
      </c>
      <c r="AB254" s="4">
        <v>306</v>
      </c>
      <c r="AC254" s="4" t="s">
        <v>32</v>
      </c>
      <c r="AD254" s="4" t="s">
        <v>2088</v>
      </c>
      <c r="AE254" s="4" t="s">
        <v>2089</v>
      </c>
      <c r="AF254" s="4" t="s">
        <v>34</v>
      </c>
      <c r="AG254" s="4" t="s">
        <v>2090</v>
      </c>
      <c r="AH254" s="4"/>
      <c r="AI254" s="4"/>
      <c r="AL254"/>
      <c r="AM254"/>
      <c r="AN254"/>
    </row>
    <row r="255" spans="1:40" ht="15" customHeight="1" x14ac:dyDescent="0.25">
      <c r="A255" s="4" t="s">
        <v>895</v>
      </c>
      <c r="B255" s="4" t="s">
        <v>265</v>
      </c>
      <c r="C255" s="17">
        <v>1</v>
      </c>
      <c r="D255" s="11" t="s">
        <v>485</v>
      </c>
      <c r="E255" s="6">
        <v>135.15</v>
      </c>
      <c r="F255" s="6">
        <v>0</v>
      </c>
      <c r="G255" s="6">
        <v>0</v>
      </c>
      <c r="H255" s="6">
        <v>47.7</v>
      </c>
      <c r="I255" s="6">
        <v>24.8</v>
      </c>
      <c r="J255" s="6">
        <v>318</v>
      </c>
      <c r="K255" s="6">
        <v>295.10000000000002</v>
      </c>
      <c r="L255" s="9">
        <v>44452</v>
      </c>
      <c r="M255" s="12" t="s">
        <v>3771</v>
      </c>
      <c r="N255" s="4" t="s">
        <v>4520</v>
      </c>
      <c r="O255" s="4">
        <v>1</v>
      </c>
      <c r="P255" s="4">
        <v>144</v>
      </c>
      <c r="Q255" s="4" t="s">
        <v>2091</v>
      </c>
      <c r="R255" s="4"/>
      <c r="S255" s="4" t="s">
        <v>30</v>
      </c>
      <c r="T255" s="4">
        <v>203723603</v>
      </c>
      <c r="U255" s="4" t="s">
        <v>4461</v>
      </c>
      <c r="V255" s="4" t="s">
        <v>2092</v>
      </c>
      <c r="W255" s="4">
        <v>15270649721</v>
      </c>
      <c r="X255" s="4"/>
      <c r="Y255" s="4"/>
      <c r="Z255" s="4" t="s">
        <v>2093</v>
      </c>
      <c r="AA255" s="4">
        <v>195</v>
      </c>
      <c r="AB255" s="4">
        <v>208</v>
      </c>
      <c r="AC255" s="4" t="s">
        <v>84</v>
      </c>
      <c r="AD255" s="4" t="s">
        <v>255</v>
      </c>
      <c r="AE255" s="4" t="s">
        <v>2094</v>
      </c>
      <c r="AF255" s="4" t="s">
        <v>31</v>
      </c>
      <c r="AG255" s="4" t="s">
        <v>2095</v>
      </c>
      <c r="AH255" s="4"/>
      <c r="AI255" s="4">
        <v>21988761886</v>
      </c>
      <c r="AL255"/>
      <c r="AM255"/>
      <c r="AN255"/>
    </row>
    <row r="256" spans="1:40" ht="15" customHeight="1" x14ac:dyDescent="0.25">
      <c r="A256" s="4" t="s">
        <v>1197</v>
      </c>
      <c r="B256" s="4" t="s">
        <v>156</v>
      </c>
      <c r="C256" s="17">
        <v>1</v>
      </c>
      <c r="D256" s="11" t="s">
        <v>486</v>
      </c>
      <c r="E256" s="6">
        <v>135.15</v>
      </c>
      <c r="F256" s="6">
        <v>0</v>
      </c>
      <c r="G256" s="6">
        <v>0</v>
      </c>
      <c r="H256" s="6">
        <v>47.7</v>
      </c>
      <c r="I256" s="6">
        <v>24.8</v>
      </c>
      <c r="J256" s="6">
        <v>318</v>
      </c>
      <c r="K256" s="6">
        <v>295.10000000000002</v>
      </c>
      <c r="L256" s="9">
        <v>44452</v>
      </c>
      <c r="M256" s="12" t="s">
        <v>3771</v>
      </c>
      <c r="N256" s="4" t="s">
        <v>4520</v>
      </c>
      <c r="O256" s="4">
        <v>1</v>
      </c>
      <c r="P256" s="4">
        <v>144</v>
      </c>
      <c r="Q256" s="4" t="s">
        <v>2091</v>
      </c>
      <c r="R256" s="4"/>
      <c r="S256" s="4" t="s">
        <v>30</v>
      </c>
      <c r="T256" s="4">
        <v>203723603</v>
      </c>
      <c r="U256" s="4" t="s">
        <v>4461</v>
      </c>
      <c r="V256" s="4" t="s">
        <v>2092</v>
      </c>
      <c r="W256" s="4">
        <v>15270649721</v>
      </c>
      <c r="X256" s="4"/>
      <c r="Y256" s="4"/>
      <c r="Z256" s="4" t="s">
        <v>2093</v>
      </c>
      <c r="AA256" s="4">
        <v>195</v>
      </c>
      <c r="AB256" s="4">
        <v>208</v>
      </c>
      <c r="AC256" s="4" t="s">
        <v>84</v>
      </c>
      <c r="AD256" s="4" t="s">
        <v>255</v>
      </c>
      <c r="AE256" s="4" t="s">
        <v>2094</v>
      </c>
      <c r="AF256" s="4" t="s">
        <v>31</v>
      </c>
      <c r="AG256" s="4" t="s">
        <v>2095</v>
      </c>
      <c r="AH256" s="4"/>
      <c r="AI256" s="4">
        <v>21988761886</v>
      </c>
      <c r="AL256"/>
      <c r="AM256"/>
      <c r="AN256"/>
    </row>
    <row r="257" spans="1:40" ht="15" customHeight="1" x14ac:dyDescent="0.25">
      <c r="A257" s="4" t="s">
        <v>1146</v>
      </c>
      <c r="B257" s="4" t="s">
        <v>266</v>
      </c>
      <c r="C257" s="17">
        <v>1</v>
      </c>
      <c r="D257" s="11" t="s">
        <v>485</v>
      </c>
      <c r="E257" s="6">
        <v>279</v>
      </c>
      <c r="F257" s="6">
        <v>0</v>
      </c>
      <c r="G257" s="6">
        <v>0</v>
      </c>
      <c r="H257" s="6">
        <v>0</v>
      </c>
      <c r="I257" s="6">
        <v>15</v>
      </c>
      <c r="J257" s="6">
        <v>279</v>
      </c>
      <c r="K257" s="6">
        <v>294</v>
      </c>
      <c r="L257" s="9">
        <v>44452</v>
      </c>
      <c r="M257" s="12" t="s">
        <v>3771</v>
      </c>
      <c r="N257" s="4" t="s">
        <v>4520</v>
      </c>
      <c r="O257" s="4">
        <v>3</v>
      </c>
      <c r="P257" s="4">
        <v>145</v>
      </c>
      <c r="Q257" s="4" t="s">
        <v>2096</v>
      </c>
      <c r="R257" s="4"/>
      <c r="S257" s="4" t="s">
        <v>30</v>
      </c>
      <c r="T257" s="4">
        <v>203723603</v>
      </c>
      <c r="U257" s="4" t="s">
        <v>4461</v>
      </c>
      <c r="V257" s="4" t="s">
        <v>2097</v>
      </c>
      <c r="W257" s="4">
        <v>7395497660</v>
      </c>
      <c r="X257" s="4"/>
      <c r="Y257" s="4"/>
      <c r="Z257" s="4" t="s">
        <v>2098</v>
      </c>
      <c r="AA257" s="4">
        <v>290</v>
      </c>
      <c r="AB257" s="4" t="s">
        <v>1248</v>
      </c>
      <c r="AC257" s="4" t="s">
        <v>32</v>
      </c>
      <c r="AD257" s="4" t="s">
        <v>1513</v>
      </c>
      <c r="AE257" s="4" t="s">
        <v>2099</v>
      </c>
      <c r="AF257" s="4" t="s">
        <v>34</v>
      </c>
      <c r="AG257" s="4" t="s">
        <v>2100</v>
      </c>
      <c r="AH257" s="4"/>
      <c r="AI257" s="4" t="s">
        <v>2101</v>
      </c>
      <c r="AL257"/>
      <c r="AM257"/>
      <c r="AN257"/>
    </row>
    <row r="258" spans="1:40" ht="15" customHeight="1" x14ac:dyDescent="0.25">
      <c r="A258" s="4" t="s">
        <v>1006</v>
      </c>
      <c r="B258" s="4" t="s">
        <v>179</v>
      </c>
      <c r="C258" s="17">
        <v>1</v>
      </c>
      <c r="D258" s="11" t="s">
        <v>486</v>
      </c>
      <c r="E258" s="6">
        <v>159</v>
      </c>
      <c r="F258" s="6">
        <v>0</v>
      </c>
      <c r="G258" s="6">
        <v>0</v>
      </c>
      <c r="H258" s="6">
        <v>0</v>
      </c>
      <c r="I258" s="6">
        <v>24.8</v>
      </c>
      <c r="J258" s="6">
        <v>159</v>
      </c>
      <c r="K258" s="6">
        <v>183.8</v>
      </c>
      <c r="L258" s="9">
        <v>44452</v>
      </c>
      <c r="M258" s="12" t="s">
        <v>3771</v>
      </c>
      <c r="N258" s="4" t="s">
        <v>4520</v>
      </c>
      <c r="O258" s="4">
        <v>1</v>
      </c>
      <c r="P258" s="4">
        <v>146</v>
      </c>
      <c r="Q258" s="4" t="s">
        <v>2102</v>
      </c>
      <c r="R258" s="4"/>
      <c r="S258" s="4" t="s">
        <v>68</v>
      </c>
      <c r="T258" s="4">
        <v>203723603</v>
      </c>
      <c r="U258" s="4" t="s">
        <v>4461</v>
      </c>
      <c r="V258" s="4" t="s">
        <v>2103</v>
      </c>
      <c r="W258" s="4">
        <v>14773870729</v>
      </c>
      <c r="X258" s="4"/>
      <c r="Y258" s="4"/>
      <c r="Z258" s="4" t="s">
        <v>2104</v>
      </c>
      <c r="AA258" s="4">
        <v>728</v>
      </c>
      <c r="AB258" s="4" t="s">
        <v>1309</v>
      </c>
      <c r="AC258" s="4" t="s">
        <v>84</v>
      </c>
      <c r="AD258" s="4" t="s">
        <v>1429</v>
      </c>
      <c r="AE258" s="4" t="s">
        <v>2105</v>
      </c>
      <c r="AF258" s="4" t="s">
        <v>31</v>
      </c>
      <c r="AG258" s="4" t="s">
        <v>2106</v>
      </c>
      <c r="AH258" s="4"/>
      <c r="AI258" s="4" t="s">
        <v>2107</v>
      </c>
      <c r="AL258"/>
      <c r="AM258"/>
      <c r="AN258"/>
    </row>
    <row r="259" spans="1:40" ht="15" customHeight="1" x14ac:dyDescent="0.25">
      <c r="A259" s="4" t="s">
        <v>896</v>
      </c>
      <c r="B259" s="4" t="s">
        <v>267</v>
      </c>
      <c r="C259" s="17">
        <v>1</v>
      </c>
      <c r="D259" s="11" t="s">
        <v>485</v>
      </c>
      <c r="E259" s="6">
        <v>135.15</v>
      </c>
      <c r="F259" s="6">
        <v>0</v>
      </c>
      <c r="G259" s="6">
        <v>0</v>
      </c>
      <c r="H259" s="6">
        <v>47.7</v>
      </c>
      <c r="I259" s="6">
        <v>15</v>
      </c>
      <c r="J259" s="6">
        <v>318</v>
      </c>
      <c r="K259" s="6">
        <v>285.3</v>
      </c>
      <c r="L259" s="9">
        <v>44452</v>
      </c>
      <c r="M259" s="12" t="s">
        <v>3771</v>
      </c>
      <c r="N259" s="4" t="s">
        <v>4520</v>
      </c>
      <c r="O259" s="4">
        <v>3</v>
      </c>
      <c r="P259" s="4">
        <v>147</v>
      </c>
      <c r="Q259" s="4" t="s">
        <v>2108</v>
      </c>
      <c r="R259" s="4"/>
      <c r="S259" s="4" t="s">
        <v>30</v>
      </c>
      <c r="T259" s="4">
        <v>203723603</v>
      </c>
      <c r="U259" s="4" t="s">
        <v>4461</v>
      </c>
      <c r="V259" s="4" t="s">
        <v>2109</v>
      </c>
      <c r="W259" s="4">
        <v>13804475698</v>
      </c>
      <c r="X259" s="4"/>
      <c r="Y259" s="4"/>
      <c r="Z259" s="4" t="s">
        <v>2110</v>
      </c>
      <c r="AA259" s="4">
        <v>578</v>
      </c>
      <c r="AB259" s="4" t="s">
        <v>2111</v>
      </c>
      <c r="AC259" s="4" t="s">
        <v>32</v>
      </c>
      <c r="AD259" s="4" t="s">
        <v>2112</v>
      </c>
      <c r="AE259" s="4" t="s">
        <v>2113</v>
      </c>
      <c r="AF259" s="4" t="s">
        <v>34</v>
      </c>
      <c r="AG259" s="4" t="s">
        <v>2114</v>
      </c>
      <c r="AH259" s="4"/>
      <c r="AI259" s="4">
        <v>31998380403</v>
      </c>
      <c r="AL259"/>
      <c r="AM259"/>
      <c r="AN259"/>
    </row>
    <row r="260" spans="1:40" ht="15" customHeight="1" x14ac:dyDescent="0.25">
      <c r="A260" s="4" t="s">
        <v>1197</v>
      </c>
      <c r="B260" s="4" t="s">
        <v>268</v>
      </c>
      <c r="C260" s="17">
        <v>1</v>
      </c>
      <c r="D260" s="11" t="s">
        <v>485</v>
      </c>
      <c r="E260" s="6">
        <v>135.15</v>
      </c>
      <c r="F260" s="6">
        <v>0</v>
      </c>
      <c r="G260" s="6">
        <v>0</v>
      </c>
      <c r="H260" s="6">
        <v>47.7</v>
      </c>
      <c r="I260" s="6">
        <v>15</v>
      </c>
      <c r="J260" s="6">
        <v>318</v>
      </c>
      <c r="K260" s="6">
        <v>285.3</v>
      </c>
      <c r="L260" s="9">
        <v>44452</v>
      </c>
      <c r="M260" s="12" t="s">
        <v>3771</v>
      </c>
      <c r="N260" s="4" t="s">
        <v>4520</v>
      </c>
      <c r="O260" s="4">
        <v>3</v>
      </c>
      <c r="P260" s="4">
        <v>147</v>
      </c>
      <c r="Q260" s="4" t="s">
        <v>2108</v>
      </c>
      <c r="R260" s="4"/>
      <c r="S260" s="4" t="s">
        <v>30</v>
      </c>
      <c r="T260" s="4">
        <v>203723603</v>
      </c>
      <c r="U260" s="4" t="s">
        <v>4461</v>
      </c>
      <c r="V260" s="4" t="s">
        <v>2109</v>
      </c>
      <c r="W260" s="4">
        <v>13804475698</v>
      </c>
      <c r="X260" s="4"/>
      <c r="Y260" s="4"/>
      <c r="Z260" s="4" t="s">
        <v>2110</v>
      </c>
      <c r="AA260" s="4">
        <v>578</v>
      </c>
      <c r="AB260" s="4" t="s">
        <v>2111</v>
      </c>
      <c r="AC260" s="4" t="s">
        <v>32</v>
      </c>
      <c r="AD260" s="4" t="s">
        <v>2112</v>
      </c>
      <c r="AE260" s="4" t="s">
        <v>2113</v>
      </c>
      <c r="AF260" s="4" t="s">
        <v>34</v>
      </c>
      <c r="AG260" s="4" t="s">
        <v>2114</v>
      </c>
      <c r="AH260" s="4"/>
      <c r="AI260" s="4">
        <v>31998380403</v>
      </c>
      <c r="AL260"/>
      <c r="AM260"/>
      <c r="AN260"/>
    </row>
    <row r="261" spans="1:40" ht="15" customHeight="1" x14ac:dyDescent="0.25">
      <c r="A261" s="4" t="s">
        <v>1197</v>
      </c>
      <c r="B261" s="4" t="s">
        <v>268</v>
      </c>
      <c r="C261" s="17">
        <v>1</v>
      </c>
      <c r="D261" s="11" t="s">
        <v>485</v>
      </c>
      <c r="E261" s="6">
        <v>135.15</v>
      </c>
      <c r="F261" s="6">
        <v>0</v>
      </c>
      <c r="G261" s="6">
        <v>0</v>
      </c>
      <c r="H261" s="6">
        <v>86.55</v>
      </c>
      <c r="I261" s="6">
        <v>34.799999999999997</v>
      </c>
      <c r="J261" s="6">
        <v>577</v>
      </c>
      <c r="K261" s="6">
        <v>525.25</v>
      </c>
      <c r="L261" s="9">
        <v>44452</v>
      </c>
      <c r="M261" s="12" t="s">
        <v>3771</v>
      </c>
      <c r="N261" s="4" t="s">
        <v>4520</v>
      </c>
      <c r="O261" s="4">
        <v>1</v>
      </c>
      <c r="P261" s="4">
        <v>148</v>
      </c>
      <c r="Q261" s="4" t="s">
        <v>2115</v>
      </c>
      <c r="R261" s="4"/>
      <c r="S261" s="4" t="s">
        <v>30</v>
      </c>
      <c r="T261" s="4">
        <v>203723603</v>
      </c>
      <c r="U261" s="4" t="s">
        <v>4461</v>
      </c>
      <c r="V261" s="4" t="s">
        <v>1856</v>
      </c>
      <c r="W261" s="4">
        <v>11742552773</v>
      </c>
      <c r="X261" s="4"/>
      <c r="Y261" s="4"/>
      <c r="Z261" s="4" t="s">
        <v>1857</v>
      </c>
      <c r="AA261" s="4">
        <v>10</v>
      </c>
      <c r="AB261" s="4">
        <v>10</v>
      </c>
      <c r="AC261" s="4" t="s">
        <v>1858</v>
      </c>
      <c r="AD261" s="4" t="s">
        <v>1859</v>
      </c>
      <c r="AE261" s="4" t="s">
        <v>1860</v>
      </c>
      <c r="AF261" s="4" t="s">
        <v>31</v>
      </c>
      <c r="AG261" s="4" t="s">
        <v>1861</v>
      </c>
      <c r="AH261" s="4"/>
      <c r="AI261" s="4">
        <v>22998227470</v>
      </c>
      <c r="AL261"/>
      <c r="AM261"/>
      <c r="AN261"/>
    </row>
    <row r="262" spans="1:40" ht="15" customHeight="1" x14ac:dyDescent="0.25">
      <c r="A262" s="4" t="s">
        <v>1151</v>
      </c>
      <c r="B262" s="4" t="s">
        <v>220</v>
      </c>
      <c r="C262" s="17">
        <v>1</v>
      </c>
      <c r="D262" s="11" t="s">
        <v>485</v>
      </c>
      <c r="E262" s="6">
        <v>135.15</v>
      </c>
      <c r="F262" s="6">
        <v>0</v>
      </c>
      <c r="G262" s="6">
        <v>0</v>
      </c>
      <c r="H262" s="6">
        <v>86.55</v>
      </c>
      <c r="I262" s="6">
        <v>34.799999999999997</v>
      </c>
      <c r="J262" s="6">
        <v>577</v>
      </c>
      <c r="K262" s="6">
        <v>525.25</v>
      </c>
      <c r="L262" s="9">
        <v>44452</v>
      </c>
      <c r="M262" s="12" t="s">
        <v>3771</v>
      </c>
      <c r="N262" s="4" t="s">
        <v>4520</v>
      </c>
      <c r="O262" s="4">
        <v>1</v>
      </c>
      <c r="P262" s="4">
        <v>148</v>
      </c>
      <c r="Q262" s="4" t="s">
        <v>2115</v>
      </c>
      <c r="R262" s="4"/>
      <c r="S262" s="4" t="s">
        <v>30</v>
      </c>
      <c r="T262" s="4">
        <v>203723603</v>
      </c>
      <c r="U262" s="4" t="s">
        <v>4461</v>
      </c>
      <c r="V262" s="4" t="s">
        <v>1856</v>
      </c>
      <c r="W262" s="4">
        <v>11742552773</v>
      </c>
      <c r="X262" s="4"/>
      <c r="Y262" s="4"/>
      <c r="Z262" s="4" t="s">
        <v>1857</v>
      </c>
      <c r="AA262" s="4">
        <v>10</v>
      </c>
      <c r="AB262" s="4">
        <v>10</v>
      </c>
      <c r="AC262" s="4" t="s">
        <v>1858</v>
      </c>
      <c r="AD262" s="4" t="s">
        <v>1859</v>
      </c>
      <c r="AE262" s="4" t="s">
        <v>1860</v>
      </c>
      <c r="AF262" s="4" t="s">
        <v>31</v>
      </c>
      <c r="AG262" s="4" t="s">
        <v>1861</v>
      </c>
      <c r="AH262" s="4"/>
      <c r="AI262" s="4">
        <v>22998227470</v>
      </c>
      <c r="AL262"/>
      <c r="AM262"/>
      <c r="AN262"/>
    </row>
    <row r="263" spans="1:40" ht="15" customHeight="1" x14ac:dyDescent="0.25">
      <c r="A263" s="4" t="s">
        <v>641</v>
      </c>
      <c r="B263" s="4" t="s">
        <v>157</v>
      </c>
      <c r="C263" s="17">
        <v>1</v>
      </c>
      <c r="D263" s="11" t="s">
        <v>4516</v>
      </c>
      <c r="E263" s="6">
        <v>220.15</v>
      </c>
      <c r="F263" s="6">
        <v>0</v>
      </c>
      <c r="G263" s="6">
        <v>0</v>
      </c>
      <c r="H263" s="6">
        <v>86.55</v>
      </c>
      <c r="I263" s="6">
        <v>34.799999999999997</v>
      </c>
      <c r="J263" s="6">
        <v>577</v>
      </c>
      <c r="K263" s="6">
        <v>525.25</v>
      </c>
      <c r="L263" s="9">
        <v>44452</v>
      </c>
      <c r="M263" s="12" t="s">
        <v>3771</v>
      </c>
      <c r="N263" s="4" t="s">
        <v>4520</v>
      </c>
      <c r="O263" s="4">
        <v>1</v>
      </c>
      <c r="P263" s="4">
        <v>148</v>
      </c>
      <c r="Q263" s="4" t="s">
        <v>2115</v>
      </c>
      <c r="R263" s="4"/>
      <c r="S263" s="4" t="s">
        <v>30</v>
      </c>
      <c r="T263" s="4">
        <v>203723603</v>
      </c>
      <c r="U263" s="4" t="s">
        <v>4461</v>
      </c>
      <c r="V263" s="4" t="s">
        <v>1856</v>
      </c>
      <c r="W263" s="4">
        <v>11742552773</v>
      </c>
      <c r="X263" s="4"/>
      <c r="Y263" s="4"/>
      <c r="Z263" s="4" t="s">
        <v>1857</v>
      </c>
      <c r="AA263" s="4">
        <v>10</v>
      </c>
      <c r="AB263" s="4">
        <v>10</v>
      </c>
      <c r="AC263" s="4" t="s">
        <v>1858</v>
      </c>
      <c r="AD263" s="4" t="s">
        <v>1859</v>
      </c>
      <c r="AE263" s="4" t="s">
        <v>1860</v>
      </c>
      <c r="AF263" s="4" t="s">
        <v>31</v>
      </c>
      <c r="AG263" s="4" t="s">
        <v>1861</v>
      </c>
      <c r="AH263" s="4"/>
      <c r="AI263" s="4">
        <v>22998227470</v>
      </c>
      <c r="AL263"/>
      <c r="AM263"/>
      <c r="AN263"/>
    </row>
    <row r="264" spans="1:40" ht="15" customHeight="1" x14ac:dyDescent="0.25">
      <c r="A264" s="4" t="s">
        <v>1156</v>
      </c>
      <c r="B264" s="4" t="s">
        <v>222</v>
      </c>
      <c r="C264" s="17">
        <v>1</v>
      </c>
      <c r="D264" s="11" t="s">
        <v>486</v>
      </c>
      <c r="E264" s="6">
        <v>67.150000000000006</v>
      </c>
      <c r="F264" s="6">
        <v>0</v>
      </c>
      <c r="G264" s="6">
        <v>0</v>
      </c>
      <c r="H264" s="6">
        <v>35.700000000000003</v>
      </c>
      <c r="I264" s="6">
        <v>15</v>
      </c>
      <c r="J264" s="6">
        <v>238</v>
      </c>
      <c r="K264" s="6">
        <v>217.3</v>
      </c>
      <c r="L264" s="9">
        <v>44452</v>
      </c>
      <c r="M264" s="12" t="s">
        <v>3771</v>
      </c>
      <c r="N264" s="4" t="s">
        <v>4520</v>
      </c>
      <c r="O264" s="4">
        <v>1</v>
      </c>
      <c r="P264" s="4">
        <v>149</v>
      </c>
      <c r="Q264" s="4" t="s">
        <v>2116</v>
      </c>
      <c r="R264" s="4"/>
      <c r="S264" s="4" t="s">
        <v>30</v>
      </c>
      <c r="T264" s="4">
        <v>203723603</v>
      </c>
      <c r="U264" s="4" t="s">
        <v>4461</v>
      </c>
      <c r="V264" s="4" t="s">
        <v>2117</v>
      </c>
      <c r="W264" s="4">
        <v>15047874630</v>
      </c>
      <c r="X264" s="4"/>
      <c r="Y264" s="4"/>
      <c r="Z264" s="4" t="s">
        <v>2118</v>
      </c>
      <c r="AA264" s="4">
        <v>379</v>
      </c>
      <c r="AB264" s="4" t="s">
        <v>2119</v>
      </c>
      <c r="AC264" s="4" t="s">
        <v>32</v>
      </c>
      <c r="AD264" s="4" t="s">
        <v>1502</v>
      </c>
      <c r="AE264" s="4" t="s">
        <v>2120</v>
      </c>
      <c r="AF264" s="4" t="s">
        <v>34</v>
      </c>
      <c r="AG264" s="4" t="s">
        <v>2121</v>
      </c>
      <c r="AH264" s="4"/>
      <c r="AI264" s="4" t="s">
        <v>2122</v>
      </c>
      <c r="AL264"/>
      <c r="AM264"/>
      <c r="AN264"/>
    </row>
    <row r="265" spans="1:40" ht="15" customHeight="1" x14ac:dyDescent="0.25">
      <c r="A265" s="4" t="s">
        <v>1121</v>
      </c>
      <c r="B265" s="4" t="s">
        <v>269</v>
      </c>
      <c r="C265" s="17">
        <v>1</v>
      </c>
      <c r="D265" s="11" t="s">
        <v>486</v>
      </c>
      <c r="E265" s="6">
        <v>135.15</v>
      </c>
      <c r="F265" s="6">
        <v>0</v>
      </c>
      <c r="G265" s="6">
        <v>0</v>
      </c>
      <c r="H265" s="6">
        <v>35.700000000000003</v>
      </c>
      <c r="I265" s="6">
        <v>15</v>
      </c>
      <c r="J265" s="6">
        <v>238</v>
      </c>
      <c r="K265" s="6">
        <v>217.3</v>
      </c>
      <c r="L265" s="9">
        <v>44452</v>
      </c>
      <c r="M265" s="12" t="s">
        <v>3771</v>
      </c>
      <c r="N265" s="4" t="s">
        <v>4520</v>
      </c>
      <c r="O265" s="4">
        <v>1</v>
      </c>
      <c r="P265" s="4">
        <v>149</v>
      </c>
      <c r="Q265" s="4" t="s">
        <v>2116</v>
      </c>
      <c r="R265" s="4"/>
      <c r="S265" s="4" t="s">
        <v>30</v>
      </c>
      <c r="T265" s="4">
        <v>203723603</v>
      </c>
      <c r="U265" s="4" t="s">
        <v>4461</v>
      </c>
      <c r="V265" s="4" t="s">
        <v>2117</v>
      </c>
      <c r="W265" s="4">
        <v>15047874630</v>
      </c>
      <c r="X265" s="4"/>
      <c r="Y265" s="4"/>
      <c r="Z265" s="4" t="s">
        <v>2118</v>
      </c>
      <c r="AA265" s="4">
        <v>379</v>
      </c>
      <c r="AB265" s="4" t="s">
        <v>2119</v>
      </c>
      <c r="AC265" s="4" t="s">
        <v>32</v>
      </c>
      <c r="AD265" s="4" t="s">
        <v>1502</v>
      </c>
      <c r="AE265" s="4" t="s">
        <v>2120</v>
      </c>
      <c r="AF265" s="4" t="s">
        <v>34</v>
      </c>
      <c r="AG265" s="4" t="s">
        <v>2121</v>
      </c>
      <c r="AH265" s="4"/>
      <c r="AI265" s="4" t="s">
        <v>2122</v>
      </c>
      <c r="AL265"/>
      <c r="AM265"/>
      <c r="AN265"/>
    </row>
    <row r="266" spans="1:40" ht="15" customHeight="1" x14ac:dyDescent="0.25">
      <c r="A266" s="4" t="s">
        <v>896</v>
      </c>
      <c r="B266" s="4" t="s">
        <v>267</v>
      </c>
      <c r="C266" s="17">
        <v>1</v>
      </c>
      <c r="D266" s="11" t="s">
        <v>485</v>
      </c>
      <c r="E266" s="6">
        <v>159</v>
      </c>
      <c r="F266" s="6">
        <v>0</v>
      </c>
      <c r="G266" s="6">
        <v>0</v>
      </c>
      <c r="H266" s="6">
        <v>0</v>
      </c>
      <c r="I266" s="6">
        <v>38.200000000000003</v>
      </c>
      <c r="J266" s="6">
        <v>159</v>
      </c>
      <c r="K266" s="6">
        <v>197.2</v>
      </c>
      <c r="L266" s="9">
        <v>44452</v>
      </c>
      <c r="M266" s="12" t="s">
        <v>3771</v>
      </c>
      <c r="N266" s="4" t="s">
        <v>4520</v>
      </c>
      <c r="O266" s="4">
        <v>1</v>
      </c>
      <c r="P266" s="4">
        <v>150</v>
      </c>
      <c r="Q266" s="4" t="s">
        <v>2123</v>
      </c>
      <c r="R266" s="4"/>
      <c r="S266" s="4" t="s">
        <v>30</v>
      </c>
      <c r="T266" s="4">
        <v>203723603</v>
      </c>
      <c r="U266" s="4" t="s">
        <v>4461</v>
      </c>
      <c r="V266" s="4" t="s">
        <v>2124</v>
      </c>
      <c r="W266" s="4">
        <v>9846626851</v>
      </c>
      <c r="X266" s="4"/>
      <c r="Y266" s="4"/>
      <c r="Z266" s="4" t="s">
        <v>2125</v>
      </c>
      <c r="AA266" s="4">
        <v>108</v>
      </c>
      <c r="AB266" s="4">
        <v>1105</v>
      </c>
      <c r="AC266" s="4" t="s">
        <v>84</v>
      </c>
      <c r="AD266" s="4" t="s">
        <v>2126</v>
      </c>
      <c r="AE266" s="4" t="s">
        <v>2127</v>
      </c>
      <c r="AF266" s="4" t="s">
        <v>31</v>
      </c>
      <c r="AG266" s="4" t="s">
        <v>2128</v>
      </c>
      <c r="AH266" s="4"/>
      <c r="AI266" s="4">
        <v>21992837333</v>
      </c>
      <c r="AL266"/>
      <c r="AM266"/>
      <c r="AN266"/>
    </row>
    <row r="267" spans="1:40" ht="15" customHeight="1" x14ac:dyDescent="0.25">
      <c r="A267" s="4" t="s">
        <v>1158</v>
      </c>
      <c r="B267" s="4" t="s">
        <v>270</v>
      </c>
      <c r="C267" s="17">
        <v>1</v>
      </c>
      <c r="D267" s="11" t="s">
        <v>486</v>
      </c>
      <c r="E267" s="6">
        <v>135.15</v>
      </c>
      <c r="F267" s="6">
        <v>0</v>
      </c>
      <c r="G267" s="6">
        <v>0</v>
      </c>
      <c r="H267" s="6">
        <v>23.85</v>
      </c>
      <c r="I267" s="6">
        <v>15</v>
      </c>
      <c r="J267" s="6">
        <v>159</v>
      </c>
      <c r="K267" s="6">
        <v>150.15</v>
      </c>
      <c r="L267" s="9">
        <v>44453</v>
      </c>
      <c r="M267" s="12" t="s">
        <v>3771</v>
      </c>
      <c r="N267" s="4" t="s">
        <v>4520</v>
      </c>
      <c r="O267" s="4">
        <v>1</v>
      </c>
      <c r="P267" s="4">
        <v>151</v>
      </c>
      <c r="Q267" s="4" t="s">
        <v>2129</v>
      </c>
      <c r="R267" s="4"/>
      <c r="S267" s="4" t="s">
        <v>30</v>
      </c>
      <c r="T267" s="4">
        <v>203723603</v>
      </c>
      <c r="U267" s="4" t="s">
        <v>4461</v>
      </c>
      <c r="V267" s="4" t="s">
        <v>2130</v>
      </c>
      <c r="W267" s="4">
        <v>8084361635</v>
      </c>
      <c r="X267" s="4"/>
      <c r="Y267" s="4"/>
      <c r="Z267" s="4" t="s">
        <v>2131</v>
      </c>
      <c r="AA267" s="4">
        <v>408</v>
      </c>
      <c r="AB267" s="4" t="s">
        <v>2132</v>
      </c>
      <c r="AC267" s="4" t="s">
        <v>32</v>
      </c>
      <c r="AD267" s="4" t="s">
        <v>2133</v>
      </c>
      <c r="AE267" s="4" t="s">
        <v>2134</v>
      </c>
      <c r="AF267" s="4" t="s">
        <v>34</v>
      </c>
      <c r="AG267" s="4" t="s">
        <v>2135</v>
      </c>
      <c r="AH267" s="4"/>
      <c r="AI267" s="4" t="s">
        <v>2136</v>
      </c>
      <c r="AL267"/>
      <c r="AM267"/>
      <c r="AN267"/>
    </row>
    <row r="268" spans="1:40" ht="15" customHeight="1" x14ac:dyDescent="0.25">
      <c r="A268" s="4" t="s">
        <v>1164</v>
      </c>
      <c r="B268" s="4" t="s">
        <v>256</v>
      </c>
      <c r="C268" s="17">
        <v>1</v>
      </c>
      <c r="D268" s="11" t="s">
        <v>486</v>
      </c>
      <c r="E268" s="6">
        <v>253.3</v>
      </c>
      <c r="F268" s="6">
        <v>0</v>
      </c>
      <c r="G268" s="6">
        <v>0</v>
      </c>
      <c r="H268" s="6">
        <v>44.7</v>
      </c>
      <c r="I268" s="6">
        <v>24.8</v>
      </c>
      <c r="J268" s="6">
        <v>298</v>
      </c>
      <c r="K268" s="6">
        <v>278.10000000000002</v>
      </c>
      <c r="L268" s="9">
        <v>44453</v>
      </c>
      <c r="M268" s="12" t="s">
        <v>3771</v>
      </c>
      <c r="N268" s="4" t="s">
        <v>4520</v>
      </c>
      <c r="O268" s="4">
        <v>3</v>
      </c>
      <c r="P268" s="4">
        <v>152</v>
      </c>
      <c r="Q268" s="4" t="s">
        <v>2137</v>
      </c>
      <c r="R268" s="4"/>
      <c r="S268" s="4" t="s">
        <v>30</v>
      </c>
      <c r="T268" s="4">
        <v>203723603</v>
      </c>
      <c r="U268" s="4" t="s">
        <v>4461</v>
      </c>
      <c r="V268" s="4" t="s">
        <v>2138</v>
      </c>
      <c r="W268" s="4">
        <v>3705520164</v>
      </c>
      <c r="X268" s="4"/>
      <c r="Y268" s="4"/>
      <c r="Z268" s="4" t="s">
        <v>2139</v>
      </c>
      <c r="AA268" s="4">
        <v>2</v>
      </c>
      <c r="AB268" s="4" t="s">
        <v>2140</v>
      </c>
      <c r="AC268" s="4" t="s">
        <v>131</v>
      </c>
      <c r="AD268" s="4" t="s">
        <v>1528</v>
      </c>
      <c r="AE268" s="4" t="s">
        <v>2141</v>
      </c>
      <c r="AF268" s="4" t="s">
        <v>132</v>
      </c>
      <c r="AG268" s="4" t="s">
        <v>2142</v>
      </c>
      <c r="AH268" s="4"/>
      <c r="AI268" s="4" t="s">
        <v>2143</v>
      </c>
      <c r="AL268"/>
      <c r="AM268"/>
      <c r="AN268"/>
    </row>
    <row r="269" spans="1:40" ht="15" customHeight="1" x14ac:dyDescent="0.25">
      <c r="A269" s="4" t="s">
        <v>1116</v>
      </c>
      <c r="B269" s="4" t="s">
        <v>223</v>
      </c>
      <c r="C269" s="17">
        <v>1</v>
      </c>
      <c r="D269" s="11" t="s">
        <v>486</v>
      </c>
      <c r="E269" s="6">
        <v>143.1</v>
      </c>
      <c r="F269" s="6">
        <v>0</v>
      </c>
      <c r="G269" s="6">
        <v>0</v>
      </c>
      <c r="H269" s="6">
        <v>15.9</v>
      </c>
      <c r="I269" s="6">
        <v>27.7</v>
      </c>
      <c r="J269" s="6">
        <v>159</v>
      </c>
      <c r="K269" s="6">
        <v>170.8</v>
      </c>
      <c r="L269" s="9">
        <v>44453</v>
      </c>
      <c r="M269" s="12" t="s">
        <v>3771</v>
      </c>
      <c r="N269" s="4" t="s">
        <v>4520</v>
      </c>
      <c r="O269" s="4">
        <v>1</v>
      </c>
      <c r="P269" s="4">
        <v>153</v>
      </c>
      <c r="Q269" s="4" t="s">
        <v>2144</v>
      </c>
      <c r="R269" s="4"/>
      <c r="S269" s="4" t="s">
        <v>30</v>
      </c>
      <c r="T269" s="4">
        <v>203723603</v>
      </c>
      <c r="U269" s="4" t="s">
        <v>4461</v>
      </c>
      <c r="V269" s="4" t="s">
        <v>2145</v>
      </c>
      <c r="W269" s="4">
        <v>13583647610</v>
      </c>
      <c r="X269" s="4"/>
      <c r="Y269" s="4"/>
      <c r="Z269" s="4" t="s">
        <v>2146</v>
      </c>
      <c r="AA269" s="4">
        <v>215</v>
      </c>
      <c r="AB269" s="4" t="s">
        <v>59</v>
      </c>
      <c r="AC269" s="4" t="s">
        <v>2147</v>
      </c>
      <c r="AD269" s="4" t="s">
        <v>2148</v>
      </c>
      <c r="AE269" s="4" t="s">
        <v>2149</v>
      </c>
      <c r="AF269" s="4" t="s">
        <v>34</v>
      </c>
      <c r="AG269" s="4" t="s">
        <v>2150</v>
      </c>
      <c r="AH269" s="4"/>
      <c r="AI269" s="4" t="s">
        <v>2151</v>
      </c>
      <c r="AL269"/>
      <c r="AM269"/>
      <c r="AN269"/>
    </row>
    <row r="270" spans="1:40" ht="15" customHeight="1" x14ac:dyDescent="0.25">
      <c r="A270" s="4" t="s">
        <v>1213</v>
      </c>
      <c r="B270" s="4" t="s">
        <v>254</v>
      </c>
      <c r="C270" s="17">
        <v>1</v>
      </c>
      <c r="D270" s="11" t="s">
        <v>486</v>
      </c>
      <c r="E270" s="6">
        <v>151.19999999999999</v>
      </c>
      <c r="F270" s="6">
        <v>0</v>
      </c>
      <c r="G270" s="6">
        <v>0</v>
      </c>
      <c r="H270" s="6">
        <v>37.799999999999997</v>
      </c>
      <c r="I270" s="6">
        <v>27.8</v>
      </c>
      <c r="J270" s="6">
        <v>189</v>
      </c>
      <c r="K270" s="6">
        <v>179</v>
      </c>
      <c r="L270" s="9">
        <v>44454</v>
      </c>
      <c r="M270" s="12" t="s">
        <v>3771</v>
      </c>
      <c r="N270" s="4" t="s">
        <v>4520</v>
      </c>
      <c r="O270" s="4">
        <v>1</v>
      </c>
      <c r="P270" s="4">
        <v>154</v>
      </c>
      <c r="Q270" s="4" t="s">
        <v>2152</v>
      </c>
      <c r="R270" s="4"/>
      <c r="S270" s="4" t="s">
        <v>30</v>
      </c>
      <c r="T270" s="4">
        <v>203723603</v>
      </c>
      <c r="U270" s="4" t="s">
        <v>4461</v>
      </c>
      <c r="V270" s="4" t="s">
        <v>2153</v>
      </c>
      <c r="W270" s="4">
        <v>17618388733</v>
      </c>
      <c r="X270" s="4"/>
      <c r="Y270" s="4"/>
      <c r="Z270" s="4" t="s">
        <v>2154</v>
      </c>
      <c r="AA270" s="4">
        <v>105</v>
      </c>
      <c r="AB270" s="4" t="s">
        <v>2155</v>
      </c>
      <c r="AC270" s="4" t="s">
        <v>87</v>
      </c>
      <c r="AD270" s="4" t="s">
        <v>2156</v>
      </c>
      <c r="AE270" s="4" t="s">
        <v>2157</v>
      </c>
      <c r="AF270" s="4" t="s">
        <v>50</v>
      </c>
      <c r="AG270" s="4" t="s">
        <v>2158</v>
      </c>
      <c r="AH270" s="4"/>
      <c r="AI270" s="4">
        <v>27998885015</v>
      </c>
      <c r="AL270"/>
      <c r="AM270"/>
      <c r="AN270"/>
    </row>
    <row r="271" spans="1:40" ht="15" customHeight="1" x14ac:dyDescent="0.25">
      <c r="A271" s="4" t="s">
        <v>1188</v>
      </c>
      <c r="B271" s="4" t="s">
        <v>271</v>
      </c>
      <c r="C271" s="17">
        <v>1</v>
      </c>
      <c r="D271" s="11" t="s">
        <v>485</v>
      </c>
      <c r="E271" s="6">
        <v>135.19999999999999</v>
      </c>
      <c r="F271" s="6">
        <v>0</v>
      </c>
      <c r="G271" s="6">
        <v>0</v>
      </c>
      <c r="H271" s="6">
        <v>75.2</v>
      </c>
      <c r="I271" s="6">
        <v>24.9</v>
      </c>
      <c r="J271" s="6">
        <v>376</v>
      </c>
      <c r="K271" s="6">
        <v>325.7</v>
      </c>
      <c r="L271" s="9">
        <v>44454</v>
      </c>
      <c r="M271" s="12" t="s">
        <v>3771</v>
      </c>
      <c r="N271" s="4" t="s">
        <v>4520</v>
      </c>
      <c r="O271" s="4">
        <v>3</v>
      </c>
      <c r="P271" s="4">
        <v>155</v>
      </c>
      <c r="Q271" s="4" t="s">
        <v>2159</v>
      </c>
      <c r="R271" s="4"/>
      <c r="S271" s="4" t="s">
        <v>30</v>
      </c>
      <c r="T271" s="4">
        <v>203723603</v>
      </c>
      <c r="U271" s="4" t="s">
        <v>4461</v>
      </c>
      <c r="V271" s="4" t="s">
        <v>3772</v>
      </c>
      <c r="W271" s="4">
        <v>10793324645</v>
      </c>
      <c r="X271" s="4"/>
      <c r="Y271" s="4"/>
      <c r="Z271" s="4" t="s">
        <v>2160</v>
      </c>
      <c r="AA271" s="4">
        <v>866</v>
      </c>
      <c r="AB271" s="4" t="s">
        <v>3773</v>
      </c>
      <c r="AC271" s="4" t="s">
        <v>1394</v>
      </c>
      <c r="AD271" s="4" t="s">
        <v>2161</v>
      </c>
      <c r="AE271" s="4" t="s">
        <v>2162</v>
      </c>
      <c r="AF271" s="4" t="s">
        <v>34</v>
      </c>
      <c r="AG271" s="4" t="s">
        <v>3774</v>
      </c>
      <c r="AH271" s="4"/>
      <c r="AI271" s="4" t="s">
        <v>3775</v>
      </c>
      <c r="AL271"/>
      <c r="AM271"/>
      <c r="AN271"/>
    </row>
    <row r="272" spans="1:40" ht="15" customHeight="1" x14ac:dyDescent="0.25">
      <c r="A272" s="4" t="s">
        <v>1142</v>
      </c>
      <c r="B272" s="4" t="s">
        <v>251</v>
      </c>
      <c r="C272" s="17">
        <v>1</v>
      </c>
      <c r="D272" s="11" t="s">
        <v>485</v>
      </c>
      <c r="E272" s="6">
        <v>87.2</v>
      </c>
      <c r="F272" s="6">
        <v>0</v>
      </c>
      <c r="G272" s="6">
        <v>0</v>
      </c>
      <c r="H272" s="6">
        <v>75.2</v>
      </c>
      <c r="I272" s="6">
        <v>24.9</v>
      </c>
      <c r="J272" s="6">
        <v>376</v>
      </c>
      <c r="K272" s="6">
        <v>325.7</v>
      </c>
      <c r="L272" s="9">
        <v>44454</v>
      </c>
      <c r="M272" s="12" t="s">
        <v>3771</v>
      </c>
      <c r="N272" s="4" t="s">
        <v>4520</v>
      </c>
      <c r="O272" s="4">
        <v>3</v>
      </c>
      <c r="P272" s="4">
        <v>155</v>
      </c>
      <c r="Q272" s="4" t="s">
        <v>2159</v>
      </c>
      <c r="R272" s="4"/>
      <c r="S272" s="4" t="s">
        <v>30</v>
      </c>
      <c r="T272" s="4">
        <v>203723603</v>
      </c>
      <c r="U272" s="4" t="s">
        <v>4461</v>
      </c>
      <c r="V272" s="4" t="s">
        <v>3772</v>
      </c>
      <c r="W272" s="4">
        <v>10793324645</v>
      </c>
      <c r="X272" s="4"/>
      <c r="Y272" s="4"/>
      <c r="Z272" s="4" t="s">
        <v>2160</v>
      </c>
      <c r="AA272" s="4">
        <v>866</v>
      </c>
      <c r="AB272" s="4" t="s">
        <v>3773</v>
      </c>
      <c r="AC272" s="4" t="s">
        <v>1394</v>
      </c>
      <c r="AD272" s="4" t="s">
        <v>2161</v>
      </c>
      <c r="AE272" s="4" t="s">
        <v>2162</v>
      </c>
      <c r="AF272" s="4" t="s">
        <v>34</v>
      </c>
      <c r="AG272" s="4" t="s">
        <v>3774</v>
      </c>
      <c r="AH272" s="4"/>
      <c r="AI272" s="4" t="s">
        <v>3775</v>
      </c>
      <c r="AL272"/>
      <c r="AM272"/>
      <c r="AN272"/>
    </row>
    <row r="273" spans="1:40" ht="15" customHeight="1" x14ac:dyDescent="0.25">
      <c r="A273" s="4" t="s">
        <v>1144</v>
      </c>
      <c r="B273" s="4" t="s">
        <v>273</v>
      </c>
      <c r="C273" s="17">
        <v>1</v>
      </c>
      <c r="D273" s="11" t="s">
        <v>485</v>
      </c>
      <c r="E273" s="6">
        <v>78.400000000000006</v>
      </c>
      <c r="F273" s="6">
        <v>0</v>
      </c>
      <c r="G273" s="6">
        <v>0</v>
      </c>
      <c r="H273" s="6">
        <v>75.2</v>
      </c>
      <c r="I273" s="6">
        <v>24.9</v>
      </c>
      <c r="J273" s="6">
        <v>376</v>
      </c>
      <c r="K273" s="6">
        <v>325.7</v>
      </c>
      <c r="L273" s="9">
        <v>44454</v>
      </c>
      <c r="M273" s="12" t="s">
        <v>3771</v>
      </c>
      <c r="N273" s="4" t="s">
        <v>4520</v>
      </c>
      <c r="O273" s="4">
        <v>3</v>
      </c>
      <c r="P273" s="4">
        <v>155</v>
      </c>
      <c r="Q273" s="4" t="s">
        <v>2159</v>
      </c>
      <c r="R273" s="4"/>
      <c r="S273" s="4" t="s">
        <v>30</v>
      </c>
      <c r="T273" s="4">
        <v>203723603</v>
      </c>
      <c r="U273" s="4" t="s">
        <v>4461</v>
      </c>
      <c r="V273" s="4" t="s">
        <v>3772</v>
      </c>
      <c r="W273" s="4">
        <v>10793324645</v>
      </c>
      <c r="X273" s="4"/>
      <c r="Y273" s="4"/>
      <c r="Z273" s="4" t="s">
        <v>2160</v>
      </c>
      <c r="AA273" s="4">
        <v>866</v>
      </c>
      <c r="AB273" s="4" t="s">
        <v>3773</v>
      </c>
      <c r="AC273" s="4" t="s">
        <v>1394</v>
      </c>
      <c r="AD273" s="4" t="s">
        <v>2161</v>
      </c>
      <c r="AE273" s="4" t="s">
        <v>2162</v>
      </c>
      <c r="AF273" s="4" t="s">
        <v>34</v>
      </c>
      <c r="AG273" s="4" t="s">
        <v>3774</v>
      </c>
      <c r="AH273" s="4"/>
      <c r="AI273" s="4" t="s">
        <v>3775</v>
      </c>
      <c r="AL273"/>
      <c r="AM273"/>
      <c r="AN273"/>
    </row>
    <row r="274" spans="1:40" ht="15" customHeight="1" x14ac:dyDescent="0.25">
      <c r="A274" s="4" t="s">
        <v>1164</v>
      </c>
      <c r="B274" s="4" t="s">
        <v>260</v>
      </c>
      <c r="C274" s="17">
        <v>1</v>
      </c>
      <c r="D274" s="11" t="s">
        <v>485</v>
      </c>
      <c r="E274" s="6">
        <v>238.4</v>
      </c>
      <c r="F274" s="6">
        <v>0</v>
      </c>
      <c r="G274" s="6">
        <v>0</v>
      </c>
      <c r="H274" s="6">
        <v>129.19999999999999</v>
      </c>
      <c r="I274" s="6">
        <v>0</v>
      </c>
      <c r="J274" s="6">
        <v>646</v>
      </c>
      <c r="K274" s="6">
        <v>516.79999999999995</v>
      </c>
      <c r="L274" s="9">
        <v>44454</v>
      </c>
      <c r="M274" s="12" t="s">
        <v>3771</v>
      </c>
      <c r="N274" s="4" t="s">
        <v>4520</v>
      </c>
      <c r="O274" s="4">
        <v>1</v>
      </c>
      <c r="P274" s="4">
        <v>156</v>
      </c>
      <c r="Q274" s="4" t="s">
        <v>2163</v>
      </c>
      <c r="R274" s="4"/>
      <c r="S274" s="4" t="s">
        <v>30</v>
      </c>
      <c r="T274" s="4">
        <v>203723603</v>
      </c>
      <c r="U274" s="4" t="s">
        <v>4461</v>
      </c>
      <c r="V274" s="4" t="s">
        <v>1427</v>
      </c>
      <c r="W274" s="4">
        <v>10167608681</v>
      </c>
      <c r="X274" s="4"/>
      <c r="Y274" s="4"/>
      <c r="Z274" s="4" t="s">
        <v>1428</v>
      </c>
      <c r="AA274" s="4">
        <v>47</v>
      </c>
      <c r="AB274" s="4">
        <v>502</v>
      </c>
      <c r="AC274" s="4" t="s">
        <v>84</v>
      </c>
      <c r="AD274" s="4" t="s">
        <v>1429</v>
      </c>
      <c r="AE274" s="4" t="s">
        <v>1430</v>
      </c>
      <c r="AF274" s="4" t="s">
        <v>31</v>
      </c>
      <c r="AG274" s="4" t="s">
        <v>1431</v>
      </c>
      <c r="AH274" s="4"/>
      <c r="AI274" s="4">
        <v>11972785530</v>
      </c>
      <c r="AL274"/>
      <c r="AM274"/>
      <c r="AN274"/>
    </row>
    <row r="275" spans="1:40" ht="15" customHeight="1" x14ac:dyDescent="0.25">
      <c r="A275" s="4" t="s">
        <v>479</v>
      </c>
      <c r="B275" s="4" t="s">
        <v>274</v>
      </c>
      <c r="C275" s="17">
        <v>1</v>
      </c>
      <c r="D275" s="11" t="s">
        <v>485</v>
      </c>
      <c r="E275" s="6">
        <v>63.2</v>
      </c>
      <c r="F275" s="6">
        <v>0</v>
      </c>
      <c r="G275" s="6">
        <v>0</v>
      </c>
      <c r="H275" s="6">
        <v>129.19999999999999</v>
      </c>
      <c r="I275" s="6">
        <v>0</v>
      </c>
      <c r="J275" s="6">
        <v>646</v>
      </c>
      <c r="K275" s="6">
        <v>516.79999999999995</v>
      </c>
      <c r="L275" s="9">
        <v>44454</v>
      </c>
      <c r="M275" s="12" t="s">
        <v>3771</v>
      </c>
      <c r="N275" s="4" t="s">
        <v>4520</v>
      </c>
      <c r="O275" s="4">
        <v>1</v>
      </c>
      <c r="P275" s="4">
        <v>156</v>
      </c>
      <c r="Q275" s="4" t="s">
        <v>2163</v>
      </c>
      <c r="R275" s="4"/>
      <c r="S275" s="4" t="s">
        <v>30</v>
      </c>
      <c r="T275" s="4">
        <v>203723603</v>
      </c>
      <c r="U275" s="4" t="s">
        <v>4461</v>
      </c>
      <c r="V275" s="4" t="s">
        <v>1427</v>
      </c>
      <c r="W275" s="4">
        <v>10167608681</v>
      </c>
      <c r="X275" s="4"/>
      <c r="Y275" s="4"/>
      <c r="Z275" s="4" t="s">
        <v>1428</v>
      </c>
      <c r="AA275" s="4">
        <v>47</v>
      </c>
      <c r="AB275" s="4">
        <v>502</v>
      </c>
      <c r="AC275" s="4" t="s">
        <v>84</v>
      </c>
      <c r="AD275" s="4" t="s">
        <v>1429</v>
      </c>
      <c r="AE275" s="4" t="s">
        <v>1430</v>
      </c>
      <c r="AF275" s="4" t="s">
        <v>31</v>
      </c>
      <c r="AG275" s="4" t="s">
        <v>1431</v>
      </c>
      <c r="AH275" s="4"/>
      <c r="AI275" s="4">
        <v>11972785530</v>
      </c>
      <c r="AL275"/>
      <c r="AM275"/>
      <c r="AN275"/>
    </row>
    <row r="276" spans="1:40" ht="15" customHeight="1" x14ac:dyDescent="0.25">
      <c r="A276" s="4" t="s">
        <v>916</v>
      </c>
      <c r="B276" s="4" t="s">
        <v>275</v>
      </c>
      <c r="C276" s="17">
        <v>1</v>
      </c>
      <c r="D276" s="11" t="s">
        <v>485</v>
      </c>
      <c r="E276" s="6">
        <v>215.2</v>
      </c>
      <c r="F276" s="6">
        <v>0</v>
      </c>
      <c r="G276" s="6">
        <v>0</v>
      </c>
      <c r="H276" s="6">
        <v>129.19999999999999</v>
      </c>
      <c r="I276" s="6">
        <v>0</v>
      </c>
      <c r="J276" s="6">
        <v>646</v>
      </c>
      <c r="K276" s="6">
        <v>516.79999999999995</v>
      </c>
      <c r="L276" s="9">
        <v>44454</v>
      </c>
      <c r="M276" s="12" t="s">
        <v>3771</v>
      </c>
      <c r="N276" s="4" t="s">
        <v>4520</v>
      </c>
      <c r="O276" s="4">
        <v>1</v>
      </c>
      <c r="P276" s="4">
        <v>156</v>
      </c>
      <c r="Q276" s="4" t="s">
        <v>2163</v>
      </c>
      <c r="R276" s="4"/>
      <c r="S276" s="4" t="s">
        <v>30</v>
      </c>
      <c r="T276" s="4">
        <v>203723603</v>
      </c>
      <c r="U276" s="4" t="s">
        <v>4461</v>
      </c>
      <c r="V276" s="4" t="s">
        <v>1427</v>
      </c>
      <c r="W276" s="4">
        <v>10167608681</v>
      </c>
      <c r="X276" s="4"/>
      <c r="Y276" s="4"/>
      <c r="Z276" s="4" t="s">
        <v>1428</v>
      </c>
      <c r="AA276" s="4">
        <v>47</v>
      </c>
      <c r="AB276" s="4">
        <v>502</v>
      </c>
      <c r="AC276" s="4" t="s">
        <v>84</v>
      </c>
      <c r="AD276" s="4" t="s">
        <v>1429</v>
      </c>
      <c r="AE276" s="4" t="s">
        <v>1430</v>
      </c>
      <c r="AF276" s="4" t="s">
        <v>31</v>
      </c>
      <c r="AG276" s="4" t="s">
        <v>1431</v>
      </c>
      <c r="AH276" s="4"/>
      <c r="AI276" s="4">
        <v>11972785530</v>
      </c>
      <c r="AL276"/>
      <c r="AM276"/>
      <c r="AN276"/>
    </row>
    <row r="277" spans="1:40" ht="15" customHeight="1" x14ac:dyDescent="0.25">
      <c r="A277" s="4" t="s">
        <v>481</v>
      </c>
      <c r="B277" s="4" t="s">
        <v>276</v>
      </c>
      <c r="C277" s="17">
        <v>1</v>
      </c>
      <c r="D277" s="11" t="s">
        <v>485</v>
      </c>
      <c r="E277" s="6">
        <v>158.4</v>
      </c>
      <c r="F277" s="6">
        <v>0</v>
      </c>
      <c r="G277" s="6">
        <v>0</v>
      </c>
      <c r="H277" s="6">
        <v>91.4</v>
      </c>
      <c r="I277" s="6">
        <v>15</v>
      </c>
      <c r="J277" s="6">
        <v>457</v>
      </c>
      <c r="K277" s="6">
        <v>380.6</v>
      </c>
      <c r="L277" s="9">
        <v>44454</v>
      </c>
      <c r="M277" s="12" t="s">
        <v>3771</v>
      </c>
      <c r="N277" s="4" t="s">
        <v>4520</v>
      </c>
      <c r="O277" s="4">
        <v>3</v>
      </c>
      <c r="P277" s="4">
        <v>157</v>
      </c>
      <c r="Q277" s="4" t="s">
        <v>2164</v>
      </c>
      <c r="R277" s="4"/>
      <c r="S277" s="4" t="s">
        <v>30</v>
      </c>
      <c r="T277" s="4">
        <v>203723603</v>
      </c>
      <c r="U277" s="4" t="s">
        <v>4461</v>
      </c>
      <c r="V277" s="4" t="s">
        <v>1492</v>
      </c>
      <c r="W277" s="4">
        <v>2130331602</v>
      </c>
      <c r="X277" s="4"/>
      <c r="Y277" s="4"/>
      <c r="Z277" s="4" t="s">
        <v>1493</v>
      </c>
      <c r="AA277" s="4">
        <v>2283</v>
      </c>
      <c r="AB277" s="4" t="s">
        <v>1494</v>
      </c>
      <c r="AC277" s="4" t="s">
        <v>32</v>
      </c>
      <c r="AD277" s="4" t="s">
        <v>1258</v>
      </c>
      <c r="AE277" s="4" t="s">
        <v>1495</v>
      </c>
      <c r="AF277" s="4" t="s">
        <v>34</v>
      </c>
      <c r="AG277" s="4" t="s">
        <v>1496</v>
      </c>
      <c r="AH277" s="4"/>
      <c r="AI277" s="4" t="s">
        <v>1497</v>
      </c>
      <c r="AL277"/>
      <c r="AM277"/>
      <c r="AN277"/>
    </row>
    <row r="278" spans="1:40" ht="15" customHeight="1" x14ac:dyDescent="0.25">
      <c r="A278" s="4" t="s">
        <v>549</v>
      </c>
      <c r="B278" s="4" t="s">
        <v>190</v>
      </c>
      <c r="C278" s="17">
        <v>1</v>
      </c>
      <c r="D278" s="11" t="s">
        <v>4516</v>
      </c>
      <c r="E278" s="6">
        <v>207.2</v>
      </c>
      <c r="F278" s="6">
        <v>0</v>
      </c>
      <c r="G278" s="6">
        <v>0</v>
      </c>
      <c r="H278" s="6">
        <v>91.4</v>
      </c>
      <c r="I278" s="6">
        <v>15</v>
      </c>
      <c r="J278" s="6">
        <v>457</v>
      </c>
      <c r="K278" s="6">
        <v>380.6</v>
      </c>
      <c r="L278" s="9">
        <v>44454</v>
      </c>
      <c r="M278" s="12" t="s">
        <v>3771</v>
      </c>
      <c r="N278" s="4" t="s">
        <v>4520</v>
      </c>
      <c r="O278" s="4">
        <v>3</v>
      </c>
      <c r="P278" s="4">
        <v>157</v>
      </c>
      <c r="Q278" s="4" t="s">
        <v>2164</v>
      </c>
      <c r="R278" s="4"/>
      <c r="S278" s="4" t="s">
        <v>30</v>
      </c>
      <c r="T278" s="4">
        <v>203723603</v>
      </c>
      <c r="U278" s="4" t="s">
        <v>4461</v>
      </c>
      <c r="V278" s="4" t="s">
        <v>1492</v>
      </c>
      <c r="W278" s="4">
        <v>2130331602</v>
      </c>
      <c r="X278" s="4"/>
      <c r="Y278" s="4"/>
      <c r="Z278" s="4" t="s">
        <v>1493</v>
      </c>
      <c r="AA278" s="4">
        <v>2283</v>
      </c>
      <c r="AB278" s="4" t="s">
        <v>1494</v>
      </c>
      <c r="AC278" s="4" t="s">
        <v>32</v>
      </c>
      <c r="AD278" s="4" t="s">
        <v>1258</v>
      </c>
      <c r="AE278" s="4" t="s">
        <v>1495</v>
      </c>
      <c r="AF278" s="4" t="s">
        <v>34</v>
      </c>
      <c r="AG278" s="4" t="s">
        <v>1496</v>
      </c>
      <c r="AH278" s="4"/>
      <c r="AI278" s="4" t="s">
        <v>1497</v>
      </c>
      <c r="AL278"/>
      <c r="AM278"/>
      <c r="AN278"/>
    </row>
    <row r="279" spans="1:40" ht="15" customHeight="1" x14ac:dyDescent="0.25">
      <c r="A279" s="4" t="s">
        <v>469</v>
      </c>
      <c r="B279" s="4" t="s">
        <v>234</v>
      </c>
      <c r="C279" s="17">
        <v>1</v>
      </c>
      <c r="D279" s="11" t="s">
        <v>486</v>
      </c>
      <c r="E279" s="6">
        <v>238.4</v>
      </c>
      <c r="F279" s="6">
        <v>0</v>
      </c>
      <c r="G279" s="6">
        <v>0</v>
      </c>
      <c r="H279" s="6">
        <v>59.6</v>
      </c>
      <c r="I279" s="6">
        <v>24.8</v>
      </c>
      <c r="J279" s="6">
        <v>298</v>
      </c>
      <c r="K279" s="6">
        <v>263.2</v>
      </c>
      <c r="L279" s="9">
        <v>44454</v>
      </c>
      <c r="M279" s="12" t="s">
        <v>3771</v>
      </c>
      <c r="N279" s="4" t="s">
        <v>4520</v>
      </c>
      <c r="O279" s="4">
        <v>3</v>
      </c>
      <c r="P279" s="4">
        <v>158</v>
      </c>
      <c r="Q279" s="4" t="s">
        <v>2165</v>
      </c>
      <c r="R279" s="4"/>
      <c r="S279" s="4" t="s">
        <v>30</v>
      </c>
      <c r="T279" s="4">
        <v>203723603</v>
      </c>
      <c r="U279" s="4" t="s">
        <v>4461</v>
      </c>
      <c r="V279" s="4" t="s">
        <v>2166</v>
      </c>
      <c r="W279" s="4">
        <v>44402859883</v>
      </c>
      <c r="X279" s="4"/>
      <c r="Y279" s="4"/>
      <c r="Z279" s="4" t="s">
        <v>2167</v>
      </c>
      <c r="AA279" s="4">
        <v>37</v>
      </c>
      <c r="AB279" s="4"/>
      <c r="AC279" s="4" t="s">
        <v>264</v>
      </c>
      <c r="AD279" s="4" t="s">
        <v>2168</v>
      </c>
      <c r="AE279" s="4" t="s">
        <v>2169</v>
      </c>
      <c r="AF279" s="4" t="s">
        <v>46</v>
      </c>
      <c r="AG279" s="4" t="s">
        <v>2170</v>
      </c>
      <c r="AH279" s="4"/>
      <c r="AI279" s="4" t="s">
        <v>2171</v>
      </c>
      <c r="AL279"/>
      <c r="AM279"/>
      <c r="AN279"/>
    </row>
    <row r="280" spans="1:40" ht="15" customHeight="1" x14ac:dyDescent="0.25">
      <c r="A280" s="4" t="s">
        <v>845</v>
      </c>
      <c r="B280" s="4" t="s">
        <v>277</v>
      </c>
      <c r="C280" s="17">
        <v>1</v>
      </c>
      <c r="D280" s="11" t="s">
        <v>486</v>
      </c>
      <c r="E280" s="6">
        <v>190.72</v>
      </c>
      <c r="F280" s="6">
        <v>0</v>
      </c>
      <c r="G280" s="6">
        <v>0</v>
      </c>
      <c r="H280" s="6">
        <v>47.68</v>
      </c>
      <c r="I280" s="6">
        <v>38.200000000000003</v>
      </c>
      <c r="J280" s="6">
        <v>238.4</v>
      </c>
      <c r="K280" s="6">
        <v>228.92</v>
      </c>
      <c r="L280" s="9">
        <v>44454</v>
      </c>
      <c r="M280" s="12" t="s">
        <v>3771</v>
      </c>
      <c r="N280" s="4" t="s">
        <v>4520</v>
      </c>
      <c r="O280" s="4">
        <v>1</v>
      </c>
      <c r="P280" s="4">
        <v>159</v>
      </c>
      <c r="Q280" s="4" t="s">
        <v>2172</v>
      </c>
      <c r="R280" s="4"/>
      <c r="S280" s="4" t="s">
        <v>38</v>
      </c>
      <c r="T280" s="4">
        <v>203723603</v>
      </c>
      <c r="U280" s="4" t="s">
        <v>4461</v>
      </c>
      <c r="V280" s="4" t="s">
        <v>1799</v>
      </c>
      <c r="W280" s="4">
        <v>11835975763</v>
      </c>
      <c r="X280" s="4"/>
      <c r="Y280" s="4"/>
      <c r="Z280" s="4" t="s">
        <v>1800</v>
      </c>
      <c r="AA280" s="4">
        <v>267</v>
      </c>
      <c r="AB280" s="4">
        <v>203</v>
      </c>
      <c r="AC280" s="4" t="s">
        <v>208</v>
      </c>
      <c r="AD280" s="4" t="s">
        <v>39</v>
      </c>
      <c r="AE280" s="4" t="s">
        <v>1801</v>
      </c>
      <c r="AF280" s="4" t="s">
        <v>31</v>
      </c>
      <c r="AG280" s="4" t="s">
        <v>1802</v>
      </c>
      <c r="AH280" s="4"/>
      <c r="AI280" s="4" t="s">
        <v>1803</v>
      </c>
      <c r="AL280"/>
      <c r="AM280"/>
      <c r="AN280"/>
    </row>
    <row r="281" spans="1:40" ht="15" customHeight="1" x14ac:dyDescent="0.25">
      <c r="A281" s="4" t="s">
        <v>72</v>
      </c>
      <c r="B281" s="4" t="s">
        <v>278</v>
      </c>
      <c r="C281" s="17">
        <v>1</v>
      </c>
      <c r="D281" s="11">
        <v>36</v>
      </c>
      <c r="E281" s="6">
        <v>191.2</v>
      </c>
      <c r="F281" s="6">
        <v>0</v>
      </c>
      <c r="G281" s="6">
        <v>0</v>
      </c>
      <c r="H281" s="6">
        <v>77.599999999999994</v>
      </c>
      <c r="I281" s="6">
        <v>15</v>
      </c>
      <c r="J281" s="6">
        <v>388</v>
      </c>
      <c r="K281" s="6">
        <v>325.39999999999998</v>
      </c>
      <c r="L281" s="9">
        <v>44454</v>
      </c>
      <c r="M281" s="12" t="s">
        <v>3771</v>
      </c>
      <c r="N281" s="4" t="s">
        <v>4520</v>
      </c>
      <c r="O281" s="4">
        <v>2</v>
      </c>
      <c r="P281" s="4">
        <v>160</v>
      </c>
      <c r="Q281" s="4" t="s">
        <v>2173</v>
      </c>
      <c r="R281" s="4"/>
      <c r="S281" s="4" t="s">
        <v>30</v>
      </c>
      <c r="T281" s="4">
        <v>203723603</v>
      </c>
      <c r="U281" s="4" t="s">
        <v>4461</v>
      </c>
      <c r="V281" s="4" t="s">
        <v>2174</v>
      </c>
      <c r="W281" s="4">
        <v>11126504661</v>
      </c>
      <c r="X281" s="4"/>
      <c r="Y281" s="4"/>
      <c r="Z281" s="4" t="s">
        <v>1971</v>
      </c>
      <c r="AA281" s="4">
        <v>350</v>
      </c>
      <c r="AB281" s="4">
        <v>901</v>
      </c>
      <c r="AC281" s="4" t="s">
        <v>32</v>
      </c>
      <c r="AD281" s="4" t="s">
        <v>2175</v>
      </c>
      <c r="AE281" s="4" t="s">
        <v>1972</v>
      </c>
      <c r="AF281" s="4" t="s">
        <v>34</v>
      </c>
      <c r="AG281" s="4" t="s">
        <v>2176</v>
      </c>
      <c r="AH281" s="4"/>
      <c r="AI281" s="4" t="s">
        <v>2177</v>
      </c>
      <c r="AL281"/>
      <c r="AM281"/>
      <c r="AN281"/>
    </row>
    <row r="282" spans="1:40" ht="15" customHeight="1" x14ac:dyDescent="0.25">
      <c r="A282" s="4" t="s">
        <v>1153</v>
      </c>
      <c r="B282" s="4" t="s">
        <v>279</v>
      </c>
      <c r="C282" s="17">
        <v>1</v>
      </c>
      <c r="D282" s="11" t="s">
        <v>486</v>
      </c>
      <c r="E282" s="6">
        <v>119.2</v>
      </c>
      <c r="F282" s="6">
        <v>0</v>
      </c>
      <c r="G282" s="6">
        <v>0</v>
      </c>
      <c r="H282" s="6">
        <v>77.599999999999994</v>
      </c>
      <c r="I282" s="6">
        <v>15</v>
      </c>
      <c r="J282" s="6">
        <v>388</v>
      </c>
      <c r="K282" s="6">
        <v>325.39999999999998</v>
      </c>
      <c r="L282" s="9">
        <v>44454</v>
      </c>
      <c r="M282" s="12" t="s">
        <v>3771</v>
      </c>
      <c r="N282" s="4" t="s">
        <v>4520</v>
      </c>
      <c r="O282" s="4">
        <v>2</v>
      </c>
      <c r="P282" s="4">
        <v>160</v>
      </c>
      <c r="Q282" s="4" t="s">
        <v>2173</v>
      </c>
      <c r="R282" s="4"/>
      <c r="S282" s="4" t="s">
        <v>30</v>
      </c>
      <c r="T282" s="4">
        <v>203723603</v>
      </c>
      <c r="U282" s="4" t="s">
        <v>4461</v>
      </c>
      <c r="V282" s="4" t="s">
        <v>2174</v>
      </c>
      <c r="W282" s="4">
        <v>11126504661</v>
      </c>
      <c r="X282" s="4"/>
      <c r="Y282" s="4"/>
      <c r="Z282" s="4" t="s">
        <v>1971</v>
      </c>
      <c r="AA282" s="4">
        <v>350</v>
      </c>
      <c r="AB282" s="4">
        <v>901</v>
      </c>
      <c r="AC282" s="4" t="s">
        <v>32</v>
      </c>
      <c r="AD282" s="4" t="s">
        <v>2175</v>
      </c>
      <c r="AE282" s="4" t="s">
        <v>1972</v>
      </c>
      <c r="AF282" s="4" t="s">
        <v>34</v>
      </c>
      <c r="AG282" s="4" t="s">
        <v>2176</v>
      </c>
      <c r="AH282" s="4"/>
      <c r="AI282" s="4" t="s">
        <v>2177</v>
      </c>
      <c r="AL282"/>
      <c r="AM282"/>
      <c r="AN282"/>
    </row>
    <row r="283" spans="1:40" ht="15" customHeight="1" x14ac:dyDescent="0.25">
      <c r="A283" s="4" t="s">
        <v>1137</v>
      </c>
      <c r="B283" s="4" t="s">
        <v>241</v>
      </c>
      <c r="C283" s="17">
        <v>1</v>
      </c>
      <c r="D283" s="11" t="s">
        <v>486</v>
      </c>
      <c r="E283" s="6">
        <v>87.2</v>
      </c>
      <c r="F283" s="6">
        <v>0</v>
      </c>
      <c r="G283" s="6">
        <v>0</v>
      </c>
      <c r="H283" s="6">
        <v>21.8</v>
      </c>
      <c r="I283" s="6">
        <v>15</v>
      </c>
      <c r="J283" s="6">
        <v>109</v>
      </c>
      <c r="K283" s="6">
        <v>102.2</v>
      </c>
      <c r="L283" s="9">
        <v>44454</v>
      </c>
      <c r="M283" s="12" t="s">
        <v>3771</v>
      </c>
      <c r="N283" s="4" t="s">
        <v>4520</v>
      </c>
      <c r="O283" s="4">
        <v>1</v>
      </c>
      <c r="P283" s="4">
        <v>161</v>
      </c>
      <c r="Q283" s="4" t="s">
        <v>2178</v>
      </c>
      <c r="R283" s="4"/>
      <c r="S283" s="4" t="s">
        <v>30</v>
      </c>
      <c r="T283" s="4">
        <v>203723603</v>
      </c>
      <c r="U283" s="4" t="s">
        <v>4461</v>
      </c>
      <c r="V283" s="4" t="s">
        <v>2179</v>
      </c>
      <c r="W283" s="4">
        <v>12923031660</v>
      </c>
      <c r="X283" s="4"/>
      <c r="Y283" s="4"/>
      <c r="Z283" s="4" t="s">
        <v>2180</v>
      </c>
      <c r="AA283" s="4">
        <v>661</v>
      </c>
      <c r="AB283" s="4" t="s">
        <v>2181</v>
      </c>
      <c r="AC283" s="4" t="s">
        <v>32</v>
      </c>
      <c r="AD283" s="4" t="s">
        <v>2182</v>
      </c>
      <c r="AE283" s="4" t="s">
        <v>2183</v>
      </c>
      <c r="AF283" s="4" t="s">
        <v>34</v>
      </c>
      <c r="AG283" s="4" t="s">
        <v>2184</v>
      </c>
      <c r="AH283" s="4"/>
      <c r="AI283" s="4" t="s">
        <v>2185</v>
      </c>
      <c r="AL283"/>
      <c r="AM283"/>
      <c r="AN283"/>
    </row>
    <row r="284" spans="1:40" ht="15" customHeight="1" x14ac:dyDescent="0.25">
      <c r="A284" s="4" t="s">
        <v>1213</v>
      </c>
      <c r="B284" s="4" t="s">
        <v>280</v>
      </c>
      <c r="C284" s="17">
        <v>1</v>
      </c>
      <c r="D284" s="11" t="s">
        <v>484</v>
      </c>
      <c r="E284" s="6">
        <v>151.19999999999999</v>
      </c>
      <c r="F284" s="6">
        <v>0</v>
      </c>
      <c r="G284" s="6">
        <v>0</v>
      </c>
      <c r="H284" s="6">
        <v>37.799999999999997</v>
      </c>
      <c r="I284" s="6">
        <v>15</v>
      </c>
      <c r="J284" s="6">
        <v>189</v>
      </c>
      <c r="K284" s="6">
        <v>166.2</v>
      </c>
      <c r="L284" s="9">
        <v>44454</v>
      </c>
      <c r="M284" s="12" t="s">
        <v>3771</v>
      </c>
      <c r="N284" s="4" t="s">
        <v>4520</v>
      </c>
      <c r="O284" s="4">
        <v>2</v>
      </c>
      <c r="P284" s="4">
        <v>162</v>
      </c>
      <c r="Q284" s="4" t="s">
        <v>2186</v>
      </c>
      <c r="R284" s="4"/>
      <c r="S284" s="4" t="s">
        <v>30</v>
      </c>
      <c r="T284" s="4">
        <v>203723603</v>
      </c>
      <c r="U284" s="4" t="s">
        <v>4461</v>
      </c>
      <c r="V284" s="4" t="s">
        <v>2187</v>
      </c>
      <c r="W284" s="4">
        <v>11356223613</v>
      </c>
      <c r="X284" s="4"/>
      <c r="Y284" s="4"/>
      <c r="Z284" s="4" t="s">
        <v>2188</v>
      </c>
      <c r="AA284" s="4">
        <v>31</v>
      </c>
      <c r="AB284" s="4" t="s">
        <v>281</v>
      </c>
      <c r="AC284" s="4" t="s">
        <v>1937</v>
      </c>
      <c r="AD284" s="4" t="s">
        <v>2189</v>
      </c>
      <c r="AE284" s="4" t="s">
        <v>2190</v>
      </c>
      <c r="AF284" s="4" t="s">
        <v>34</v>
      </c>
      <c r="AG284" s="4" t="s">
        <v>2191</v>
      </c>
      <c r="AH284" s="4"/>
      <c r="AI284" s="4">
        <v>31993487151</v>
      </c>
      <c r="AL284"/>
      <c r="AM284"/>
      <c r="AN284"/>
    </row>
    <row r="285" spans="1:40" ht="15" customHeight="1" x14ac:dyDescent="0.25">
      <c r="A285" s="4" t="s">
        <v>965</v>
      </c>
      <c r="B285" s="4" t="s">
        <v>282</v>
      </c>
      <c r="C285" s="17">
        <v>1</v>
      </c>
      <c r="D285" s="11" t="s">
        <v>486</v>
      </c>
      <c r="E285" s="6">
        <v>158.4</v>
      </c>
      <c r="F285" s="6">
        <v>0</v>
      </c>
      <c r="G285" s="6">
        <v>0</v>
      </c>
      <c r="H285" s="6">
        <v>39.6</v>
      </c>
      <c r="I285" s="6">
        <v>15</v>
      </c>
      <c r="J285" s="6">
        <v>198</v>
      </c>
      <c r="K285" s="6">
        <v>173.4</v>
      </c>
      <c r="L285" s="9">
        <v>44454</v>
      </c>
      <c r="M285" s="12" t="s">
        <v>3771</v>
      </c>
      <c r="N285" s="4" t="s">
        <v>4520</v>
      </c>
      <c r="O285" s="4">
        <v>2</v>
      </c>
      <c r="P285" s="4">
        <v>163</v>
      </c>
      <c r="Q285" s="4" t="s">
        <v>2192</v>
      </c>
      <c r="R285" s="4"/>
      <c r="S285" s="4" t="s">
        <v>68</v>
      </c>
      <c r="T285" s="4">
        <v>203723603</v>
      </c>
      <c r="U285" s="4" t="s">
        <v>4461</v>
      </c>
      <c r="V285" s="4" t="s">
        <v>2193</v>
      </c>
      <c r="W285" s="4">
        <v>12051666610</v>
      </c>
      <c r="X285" s="4"/>
      <c r="Y285" s="4"/>
      <c r="Z285" s="4" t="s">
        <v>2194</v>
      </c>
      <c r="AA285" s="4">
        <v>116</v>
      </c>
      <c r="AB285" s="4" t="s">
        <v>2195</v>
      </c>
      <c r="AC285" s="4" t="s">
        <v>32</v>
      </c>
      <c r="AD285" s="4" t="s">
        <v>2196</v>
      </c>
      <c r="AE285" s="4" t="s">
        <v>2197</v>
      </c>
      <c r="AF285" s="4" t="s">
        <v>34</v>
      </c>
      <c r="AG285" s="4" t="s">
        <v>2198</v>
      </c>
      <c r="AH285" s="4"/>
      <c r="AI285" s="4" t="s">
        <v>2199</v>
      </c>
      <c r="AL285"/>
      <c r="AM285"/>
      <c r="AN285"/>
    </row>
    <row r="286" spans="1:40" ht="15" customHeight="1" x14ac:dyDescent="0.25">
      <c r="A286" s="4" t="s">
        <v>1142</v>
      </c>
      <c r="B286" s="4" t="s">
        <v>233</v>
      </c>
      <c r="C286" s="17">
        <v>1</v>
      </c>
      <c r="D286" s="11" t="s">
        <v>486</v>
      </c>
      <c r="E286" s="6">
        <v>87.2</v>
      </c>
      <c r="F286" s="6">
        <v>0</v>
      </c>
      <c r="G286" s="6">
        <v>0</v>
      </c>
      <c r="H286" s="6">
        <v>37.6</v>
      </c>
      <c r="I286" s="6">
        <v>38.200000000000003</v>
      </c>
      <c r="J286" s="6">
        <v>188</v>
      </c>
      <c r="K286" s="6">
        <v>188.6</v>
      </c>
      <c r="L286" s="9">
        <v>44454</v>
      </c>
      <c r="M286" s="12" t="s">
        <v>3771</v>
      </c>
      <c r="N286" s="4" t="s">
        <v>4520</v>
      </c>
      <c r="O286" s="4">
        <v>1</v>
      </c>
      <c r="P286" s="4">
        <v>164</v>
      </c>
      <c r="Q286" s="4" t="s">
        <v>2200</v>
      </c>
      <c r="R286" s="4"/>
      <c r="S286" s="4" t="s">
        <v>30</v>
      </c>
      <c r="T286" s="4">
        <v>203723603</v>
      </c>
      <c r="U286" s="4" t="s">
        <v>4461</v>
      </c>
      <c r="V286" s="4" t="s">
        <v>2201</v>
      </c>
      <c r="W286" s="4">
        <v>41740736869</v>
      </c>
      <c r="X286" s="4"/>
      <c r="Y286" s="4"/>
      <c r="Z286" s="4" t="s">
        <v>2202</v>
      </c>
      <c r="AA286" s="4">
        <v>330</v>
      </c>
      <c r="AB286" s="4" t="s">
        <v>2203</v>
      </c>
      <c r="AC286" s="4" t="s">
        <v>283</v>
      </c>
      <c r="AD286" s="4" t="s">
        <v>2204</v>
      </c>
      <c r="AE286" s="4" t="s">
        <v>2205</v>
      </c>
      <c r="AF286" s="4" t="s">
        <v>46</v>
      </c>
      <c r="AG286" s="4" t="s">
        <v>2206</v>
      </c>
      <c r="AH286" s="4"/>
      <c r="AI286" s="4" t="s">
        <v>2207</v>
      </c>
      <c r="AL286"/>
      <c r="AM286"/>
      <c r="AN286"/>
    </row>
    <row r="287" spans="1:40" ht="15" customHeight="1" x14ac:dyDescent="0.25">
      <c r="A287" s="4" t="s">
        <v>1148</v>
      </c>
      <c r="B287" s="4" t="s">
        <v>219</v>
      </c>
      <c r="C287" s="17">
        <v>1</v>
      </c>
      <c r="D287" s="11" t="s">
        <v>485</v>
      </c>
      <c r="E287" s="6">
        <v>63.2</v>
      </c>
      <c r="F287" s="6">
        <v>0</v>
      </c>
      <c r="G287" s="6">
        <v>0</v>
      </c>
      <c r="H287" s="6">
        <v>37.6</v>
      </c>
      <c r="I287" s="6">
        <v>38.200000000000003</v>
      </c>
      <c r="J287" s="6">
        <v>188</v>
      </c>
      <c r="K287" s="6">
        <v>188.6</v>
      </c>
      <c r="L287" s="9">
        <v>44454</v>
      </c>
      <c r="M287" s="12" t="s">
        <v>3771</v>
      </c>
      <c r="N287" s="4" t="s">
        <v>4520</v>
      </c>
      <c r="O287" s="4">
        <v>1</v>
      </c>
      <c r="P287" s="4">
        <v>164</v>
      </c>
      <c r="Q287" s="4" t="s">
        <v>2200</v>
      </c>
      <c r="R287" s="4"/>
      <c r="S287" s="4" t="s">
        <v>30</v>
      </c>
      <c r="T287" s="4">
        <v>203723603</v>
      </c>
      <c r="U287" s="4" t="s">
        <v>4461</v>
      </c>
      <c r="V287" s="4" t="s">
        <v>2201</v>
      </c>
      <c r="W287" s="4">
        <v>41740736869</v>
      </c>
      <c r="X287" s="4"/>
      <c r="Y287" s="4"/>
      <c r="Z287" s="4" t="s">
        <v>2202</v>
      </c>
      <c r="AA287" s="4">
        <v>330</v>
      </c>
      <c r="AB287" s="4" t="s">
        <v>2203</v>
      </c>
      <c r="AC287" s="4" t="s">
        <v>283</v>
      </c>
      <c r="AD287" s="4" t="s">
        <v>2204</v>
      </c>
      <c r="AE287" s="4" t="s">
        <v>2205</v>
      </c>
      <c r="AF287" s="4" t="s">
        <v>46</v>
      </c>
      <c r="AG287" s="4" t="s">
        <v>2206</v>
      </c>
      <c r="AH287" s="4"/>
      <c r="AI287" s="4" t="s">
        <v>2207</v>
      </c>
      <c r="AL287"/>
      <c r="AM287"/>
      <c r="AN287"/>
    </row>
    <row r="288" spans="1:40" ht="15" customHeight="1" x14ac:dyDescent="0.25">
      <c r="A288" s="4" t="s">
        <v>81</v>
      </c>
      <c r="B288" s="4" t="s">
        <v>284</v>
      </c>
      <c r="C288" s="17">
        <v>1</v>
      </c>
      <c r="D288" s="11" t="s">
        <v>485</v>
      </c>
      <c r="E288" s="6">
        <v>151.19999999999999</v>
      </c>
      <c r="F288" s="6">
        <v>0</v>
      </c>
      <c r="G288" s="6">
        <v>0</v>
      </c>
      <c r="H288" s="6">
        <v>37.799999999999997</v>
      </c>
      <c r="I288" s="6">
        <v>24.8</v>
      </c>
      <c r="J288" s="6">
        <v>189</v>
      </c>
      <c r="K288" s="6">
        <v>176</v>
      </c>
      <c r="L288" s="9">
        <v>44454</v>
      </c>
      <c r="M288" s="12" t="s">
        <v>3771</v>
      </c>
      <c r="N288" s="4" t="s">
        <v>4520</v>
      </c>
      <c r="O288" s="4">
        <v>1</v>
      </c>
      <c r="P288" s="4">
        <v>165</v>
      </c>
      <c r="Q288" s="4" t="s">
        <v>2208</v>
      </c>
      <c r="R288" s="4"/>
      <c r="S288" s="4" t="s">
        <v>30</v>
      </c>
      <c r="T288" s="4">
        <v>203723603</v>
      </c>
      <c r="U288" s="4" t="s">
        <v>4461</v>
      </c>
      <c r="V288" s="4" t="s">
        <v>2209</v>
      </c>
      <c r="W288" s="4">
        <v>6421277780</v>
      </c>
      <c r="X288" s="4"/>
      <c r="Y288" s="4"/>
      <c r="Z288" s="4" t="s">
        <v>2210</v>
      </c>
      <c r="AA288" s="4">
        <v>33</v>
      </c>
      <c r="AB288" s="4">
        <v>704</v>
      </c>
      <c r="AC288" s="4" t="s">
        <v>84</v>
      </c>
      <c r="AD288" s="4" t="s">
        <v>2211</v>
      </c>
      <c r="AE288" s="4" t="s">
        <v>2212</v>
      </c>
      <c r="AF288" s="4" t="s">
        <v>31</v>
      </c>
      <c r="AG288" s="4" t="s">
        <v>2213</v>
      </c>
      <c r="AH288" s="4"/>
      <c r="AI288" s="4" t="s">
        <v>2214</v>
      </c>
      <c r="AL288"/>
      <c r="AM288"/>
      <c r="AN288"/>
    </row>
    <row r="289" spans="1:40" ht="15" customHeight="1" x14ac:dyDescent="0.25">
      <c r="A289" s="4" t="s">
        <v>965</v>
      </c>
      <c r="B289" s="4" t="s">
        <v>282</v>
      </c>
      <c r="C289" s="17">
        <v>1</v>
      </c>
      <c r="D289" s="11" t="s">
        <v>486</v>
      </c>
      <c r="E289" s="6">
        <v>158.4</v>
      </c>
      <c r="F289" s="6">
        <v>0</v>
      </c>
      <c r="G289" s="6">
        <v>0</v>
      </c>
      <c r="H289" s="6">
        <v>39.6</v>
      </c>
      <c r="I289" s="6">
        <v>15</v>
      </c>
      <c r="J289" s="6">
        <v>198</v>
      </c>
      <c r="K289" s="6">
        <v>173.4</v>
      </c>
      <c r="L289" s="9">
        <v>44454</v>
      </c>
      <c r="M289" s="12" t="s">
        <v>3771</v>
      </c>
      <c r="N289" s="4" t="s">
        <v>4520</v>
      </c>
      <c r="O289" s="4">
        <v>1</v>
      </c>
      <c r="P289" s="4">
        <v>166</v>
      </c>
      <c r="Q289" s="4" t="s">
        <v>2215</v>
      </c>
      <c r="R289" s="4"/>
      <c r="S289" s="4" t="s">
        <v>68</v>
      </c>
      <c r="T289" s="4">
        <v>203723603</v>
      </c>
      <c r="U289" s="4" t="s">
        <v>4461</v>
      </c>
      <c r="V289" s="4" t="s">
        <v>2193</v>
      </c>
      <c r="W289" s="4">
        <v>12051666610</v>
      </c>
      <c r="X289" s="4"/>
      <c r="Y289" s="4"/>
      <c r="Z289" s="4" t="s">
        <v>2194</v>
      </c>
      <c r="AA289" s="4">
        <v>116</v>
      </c>
      <c r="AB289" s="4" t="s">
        <v>2195</v>
      </c>
      <c r="AC289" s="4" t="s">
        <v>32</v>
      </c>
      <c r="AD289" s="4" t="s">
        <v>2196</v>
      </c>
      <c r="AE289" s="4" t="s">
        <v>2197</v>
      </c>
      <c r="AF289" s="4" t="s">
        <v>34</v>
      </c>
      <c r="AG289" s="4" t="s">
        <v>2198</v>
      </c>
      <c r="AH289" s="4"/>
      <c r="AI289" s="4" t="s">
        <v>2199</v>
      </c>
      <c r="AL289"/>
      <c r="AM289"/>
      <c r="AN289"/>
    </row>
    <row r="290" spans="1:40" ht="15" customHeight="1" x14ac:dyDescent="0.25">
      <c r="A290" s="4" t="s">
        <v>1148</v>
      </c>
      <c r="B290" s="4" t="s">
        <v>219</v>
      </c>
      <c r="C290" s="17">
        <v>1</v>
      </c>
      <c r="D290" s="11" t="s">
        <v>485</v>
      </c>
      <c r="E290" s="6">
        <v>63.2</v>
      </c>
      <c r="F290" s="6">
        <v>0</v>
      </c>
      <c r="G290" s="6">
        <v>0</v>
      </c>
      <c r="H290" s="6">
        <v>15.8</v>
      </c>
      <c r="I290" s="6">
        <v>24.8</v>
      </c>
      <c r="J290" s="6">
        <v>79</v>
      </c>
      <c r="K290" s="6">
        <v>88</v>
      </c>
      <c r="L290" s="9">
        <v>44454</v>
      </c>
      <c r="M290" s="12" t="s">
        <v>3771</v>
      </c>
      <c r="N290" s="4" t="s">
        <v>4520</v>
      </c>
      <c r="O290" s="4">
        <v>1</v>
      </c>
      <c r="P290" s="4">
        <v>167</v>
      </c>
      <c r="Q290" s="4" t="s">
        <v>2216</v>
      </c>
      <c r="R290" s="4"/>
      <c r="S290" s="4" t="s">
        <v>30</v>
      </c>
      <c r="T290" s="4">
        <v>203723603</v>
      </c>
      <c r="U290" s="4" t="s">
        <v>4461</v>
      </c>
      <c r="V290" s="4" t="s">
        <v>2217</v>
      </c>
      <c r="W290" s="4">
        <v>19009645703</v>
      </c>
      <c r="X290" s="4"/>
      <c r="Y290" s="4"/>
      <c r="Z290" s="4" t="s">
        <v>2218</v>
      </c>
      <c r="AA290" s="4">
        <v>3360</v>
      </c>
      <c r="AB290" s="4" t="s">
        <v>2219</v>
      </c>
      <c r="AC290" s="4" t="s">
        <v>84</v>
      </c>
      <c r="AD290" s="4" t="s">
        <v>2220</v>
      </c>
      <c r="AE290" s="4" t="s">
        <v>2221</v>
      </c>
      <c r="AF290" s="4" t="s">
        <v>31</v>
      </c>
      <c r="AG290" s="4" t="s">
        <v>2222</v>
      </c>
      <c r="AH290" s="4"/>
      <c r="AI290" s="4" t="s">
        <v>2223</v>
      </c>
      <c r="AL290"/>
      <c r="AM290"/>
      <c r="AN290"/>
    </row>
    <row r="291" spans="1:40" ht="15" customHeight="1" x14ac:dyDescent="0.25">
      <c r="A291" s="4" t="s">
        <v>968</v>
      </c>
      <c r="B291" s="4" t="s">
        <v>285</v>
      </c>
      <c r="C291" s="17">
        <v>1</v>
      </c>
      <c r="D291" s="11" t="s">
        <v>486</v>
      </c>
      <c r="E291" s="6">
        <v>158.4</v>
      </c>
      <c r="F291" s="6">
        <v>0</v>
      </c>
      <c r="G291" s="6">
        <v>0</v>
      </c>
      <c r="H291" s="6">
        <v>39.6</v>
      </c>
      <c r="I291" s="6">
        <v>35.4</v>
      </c>
      <c r="J291" s="6">
        <v>198</v>
      </c>
      <c r="K291" s="6">
        <v>193.8</v>
      </c>
      <c r="L291" s="9">
        <v>44454</v>
      </c>
      <c r="M291" s="12" t="s">
        <v>3771</v>
      </c>
      <c r="N291" s="4" t="s">
        <v>4520</v>
      </c>
      <c r="O291" s="4">
        <v>2</v>
      </c>
      <c r="P291" s="4">
        <v>168</v>
      </c>
      <c r="Q291" s="4" t="s">
        <v>2224</v>
      </c>
      <c r="R291" s="4"/>
      <c r="S291" s="4" t="s">
        <v>30</v>
      </c>
      <c r="T291" s="4">
        <v>203723603</v>
      </c>
      <c r="U291" s="4" t="s">
        <v>4461</v>
      </c>
      <c r="V291" s="4" t="s">
        <v>1726</v>
      </c>
      <c r="W291" s="4">
        <v>5436724922</v>
      </c>
      <c r="X291" s="4"/>
      <c r="Y291" s="4"/>
      <c r="Z291" s="4" t="s">
        <v>1727</v>
      </c>
      <c r="AA291" s="4">
        <v>22</v>
      </c>
      <c r="AB291" s="4" t="s">
        <v>1728</v>
      </c>
      <c r="AC291" s="4" t="s">
        <v>187</v>
      </c>
      <c r="AD291" s="4" t="s">
        <v>39</v>
      </c>
      <c r="AE291" s="4" t="s">
        <v>1729</v>
      </c>
      <c r="AF291" s="4" t="s">
        <v>188</v>
      </c>
      <c r="AG291" s="4" t="s">
        <v>1730</v>
      </c>
      <c r="AH291" s="4"/>
      <c r="AI291" s="4" t="s">
        <v>1731</v>
      </c>
      <c r="AL291"/>
      <c r="AM291"/>
      <c r="AN291"/>
    </row>
    <row r="292" spans="1:40" ht="15" customHeight="1" x14ac:dyDescent="0.25">
      <c r="A292" s="4" t="s">
        <v>1146</v>
      </c>
      <c r="B292" s="4" t="s">
        <v>286</v>
      </c>
      <c r="C292" s="17">
        <v>1</v>
      </c>
      <c r="D292" s="11" t="s">
        <v>486</v>
      </c>
      <c r="E292" s="6">
        <v>223.2</v>
      </c>
      <c r="F292" s="6">
        <v>0</v>
      </c>
      <c r="G292" s="6">
        <v>0</v>
      </c>
      <c r="H292" s="6">
        <v>55.8</v>
      </c>
      <c r="I292" s="6">
        <v>15</v>
      </c>
      <c r="J292" s="6">
        <v>279</v>
      </c>
      <c r="K292" s="6">
        <v>238.2</v>
      </c>
      <c r="L292" s="9">
        <v>44454</v>
      </c>
      <c r="M292" s="12" t="s">
        <v>3771</v>
      </c>
      <c r="N292" s="4" t="s">
        <v>4520</v>
      </c>
      <c r="O292" s="4">
        <v>2</v>
      </c>
      <c r="P292" s="4">
        <v>169</v>
      </c>
      <c r="Q292" s="4" t="s">
        <v>2225</v>
      </c>
      <c r="R292" s="4"/>
      <c r="S292" s="4" t="s">
        <v>30</v>
      </c>
      <c r="T292" s="4">
        <v>203723603</v>
      </c>
      <c r="U292" s="4" t="s">
        <v>4461</v>
      </c>
      <c r="V292" s="4" t="s">
        <v>2226</v>
      </c>
      <c r="W292" s="4">
        <v>12382204605</v>
      </c>
      <c r="X292" s="4"/>
      <c r="Y292" s="4"/>
      <c r="Z292" s="4" t="s">
        <v>2227</v>
      </c>
      <c r="AA292" s="4">
        <v>742</v>
      </c>
      <c r="AB292" s="4"/>
      <c r="AC292" s="4" t="s">
        <v>1535</v>
      </c>
      <c r="AD292" s="4" t="s">
        <v>2228</v>
      </c>
      <c r="AE292" s="4" t="s">
        <v>2229</v>
      </c>
      <c r="AF292" s="4" t="s">
        <v>34</v>
      </c>
      <c r="AG292" s="4" t="s">
        <v>2230</v>
      </c>
      <c r="AH292" s="4"/>
      <c r="AI292" s="4" t="s">
        <v>2231</v>
      </c>
      <c r="AL292"/>
      <c r="AM292"/>
      <c r="AN292"/>
    </row>
    <row r="293" spans="1:40" ht="15" customHeight="1" x14ac:dyDescent="0.25">
      <c r="A293" s="4" t="s">
        <v>93</v>
      </c>
      <c r="B293" s="4" t="s">
        <v>287</v>
      </c>
      <c r="C293" s="17">
        <v>1</v>
      </c>
      <c r="D293" s="11" t="s">
        <v>486</v>
      </c>
      <c r="E293" s="6">
        <v>164.88</v>
      </c>
      <c r="F293" s="6">
        <v>0</v>
      </c>
      <c r="G293" s="6">
        <v>0</v>
      </c>
      <c r="H293" s="6">
        <v>18.32</v>
      </c>
      <c r="I293" s="6">
        <v>15</v>
      </c>
      <c r="J293" s="6">
        <v>183.2</v>
      </c>
      <c r="K293" s="6">
        <v>179.88</v>
      </c>
      <c r="L293" s="9">
        <v>44455</v>
      </c>
      <c r="M293" s="12" t="s">
        <v>3771</v>
      </c>
      <c r="N293" s="4" t="s">
        <v>4520</v>
      </c>
      <c r="O293" s="4">
        <v>2</v>
      </c>
      <c r="P293" s="4">
        <v>170</v>
      </c>
      <c r="Q293" s="4" t="s">
        <v>2232</v>
      </c>
      <c r="R293" s="4"/>
      <c r="S293" s="4" t="s">
        <v>30</v>
      </c>
      <c r="T293" s="4">
        <v>203723603</v>
      </c>
      <c r="U293" s="4" t="s">
        <v>4461</v>
      </c>
      <c r="V293" s="4" t="s">
        <v>2233</v>
      </c>
      <c r="W293" s="4">
        <v>11234124645</v>
      </c>
      <c r="X293" s="4"/>
      <c r="Y293" s="4"/>
      <c r="Z293" s="4" t="s">
        <v>1635</v>
      </c>
      <c r="AA293" s="4">
        <v>85</v>
      </c>
      <c r="AB293" s="4" t="s">
        <v>2234</v>
      </c>
      <c r="AC293" s="4" t="s">
        <v>1535</v>
      </c>
      <c r="AD293" s="4" t="s">
        <v>2235</v>
      </c>
      <c r="AE293" s="4" t="s">
        <v>1637</v>
      </c>
      <c r="AF293" s="4" t="s">
        <v>34</v>
      </c>
      <c r="AG293" s="4" t="s">
        <v>2236</v>
      </c>
      <c r="AH293" s="4"/>
      <c r="AI293" s="4" t="s">
        <v>2237</v>
      </c>
      <c r="AL293"/>
      <c r="AM293"/>
      <c r="AN293"/>
    </row>
    <row r="294" spans="1:40" ht="15" customHeight="1" x14ac:dyDescent="0.25">
      <c r="A294" s="4" t="s">
        <v>466</v>
      </c>
      <c r="B294" s="4" t="s">
        <v>185</v>
      </c>
      <c r="C294" s="17">
        <v>1</v>
      </c>
      <c r="D294" s="11" t="s">
        <v>486</v>
      </c>
      <c r="E294" s="6">
        <v>172.07999999999998</v>
      </c>
      <c r="F294" s="6">
        <v>0</v>
      </c>
      <c r="G294" s="6">
        <v>0</v>
      </c>
      <c r="H294" s="6">
        <v>19.12</v>
      </c>
      <c r="I294" s="6">
        <v>24.8</v>
      </c>
      <c r="J294" s="6">
        <v>191.2</v>
      </c>
      <c r="K294" s="6">
        <v>196.88</v>
      </c>
      <c r="L294" s="9">
        <v>44455</v>
      </c>
      <c r="M294" s="12" t="s">
        <v>3771</v>
      </c>
      <c r="N294" s="4" t="s">
        <v>4520</v>
      </c>
      <c r="O294" s="4">
        <v>1</v>
      </c>
      <c r="P294" s="4">
        <v>171</v>
      </c>
      <c r="Q294" s="4" t="s">
        <v>2238</v>
      </c>
      <c r="R294" s="4"/>
      <c r="S294" s="4" t="s">
        <v>68</v>
      </c>
      <c r="T294" s="4">
        <v>203723603</v>
      </c>
      <c r="U294" s="4" t="s">
        <v>4461</v>
      </c>
      <c r="V294" s="4" t="s">
        <v>2239</v>
      </c>
      <c r="W294" s="4">
        <v>10338177833</v>
      </c>
      <c r="X294" s="4"/>
      <c r="Y294" s="4"/>
      <c r="Z294" s="4" t="s">
        <v>2240</v>
      </c>
      <c r="AA294" s="4">
        <v>1640</v>
      </c>
      <c r="AB294" s="4">
        <v>1640</v>
      </c>
      <c r="AC294" s="4" t="s">
        <v>54</v>
      </c>
      <c r="AD294" s="4" t="s">
        <v>2241</v>
      </c>
      <c r="AE294" s="4" t="s">
        <v>2242</v>
      </c>
      <c r="AF294" s="4" t="s">
        <v>46</v>
      </c>
      <c r="AG294" s="4" t="s">
        <v>2243</v>
      </c>
      <c r="AH294" s="4"/>
      <c r="AI294" s="4" t="s">
        <v>2244</v>
      </c>
      <c r="AL294"/>
      <c r="AM294"/>
      <c r="AN294"/>
    </row>
    <row r="295" spans="1:40" ht="15" customHeight="1" x14ac:dyDescent="0.25">
      <c r="A295" s="4" t="s">
        <v>1116</v>
      </c>
      <c r="B295" s="4" t="s">
        <v>288</v>
      </c>
      <c r="C295" s="17">
        <v>1</v>
      </c>
      <c r="D295" s="11" t="s">
        <v>485</v>
      </c>
      <c r="E295" s="6">
        <v>159</v>
      </c>
      <c r="F295" s="6">
        <v>0</v>
      </c>
      <c r="G295" s="6">
        <v>0</v>
      </c>
      <c r="H295" s="6">
        <v>0</v>
      </c>
      <c r="I295" s="6">
        <v>15</v>
      </c>
      <c r="J295" s="6">
        <v>357</v>
      </c>
      <c r="K295" s="6">
        <v>372</v>
      </c>
      <c r="L295" s="9">
        <v>44455</v>
      </c>
      <c r="M295" s="12" t="s">
        <v>3771</v>
      </c>
      <c r="N295" s="4" t="s">
        <v>4520</v>
      </c>
      <c r="O295" s="4">
        <v>2</v>
      </c>
      <c r="P295" s="4">
        <v>172</v>
      </c>
      <c r="Q295" s="4" t="s">
        <v>2245</v>
      </c>
      <c r="R295" s="4"/>
      <c r="S295" s="4" t="s">
        <v>30</v>
      </c>
      <c r="T295" s="4">
        <v>203723603</v>
      </c>
      <c r="U295" s="4" t="s">
        <v>4461</v>
      </c>
      <c r="V295" s="4" t="s">
        <v>2246</v>
      </c>
      <c r="W295" s="4">
        <v>12838137697</v>
      </c>
      <c r="X295" s="4"/>
      <c r="Y295" s="4"/>
      <c r="Z295" s="4" t="s">
        <v>2247</v>
      </c>
      <c r="AA295" s="4">
        <v>51</v>
      </c>
      <c r="AB295" s="4">
        <v>801</v>
      </c>
      <c r="AC295" s="4" t="s">
        <v>32</v>
      </c>
      <c r="AD295" s="4" t="s">
        <v>2248</v>
      </c>
      <c r="AE295" s="4" t="s">
        <v>2249</v>
      </c>
      <c r="AF295" s="4" t="s">
        <v>34</v>
      </c>
      <c r="AG295" s="4" t="s">
        <v>2250</v>
      </c>
      <c r="AH295" s="4"/>
      <c r="AI295" s="4" t="s">
        <v>2251</v>
      </c>
      <c r="AL295"/>
      <c r="AM295"/>
      <c r="AN295"/>
    </row>
    <row r="296" spans="1:40" ht="15" customHeight="1" x14ac:dyDescent="0.25">
      <c r="A296" s="4" t="s">
        <v>1119</v>
      </c>
      <c r="B296" s="4" t="s">
        <v>289</v>
      </c>
      <c r="C296" s="17">
        <v>1</v>
      </c>
      <c r="D296" s="11" t="s">
        <v>485</v>
      </c>
      <c r="E296" s="6">
        <v>198</v>
      </c>
      <c r="F296" s="6">
        <v>0</v>
      </c>
      <c r="G296" s="6">
        <v>0</v>
      </c>
      <c r="H296" s="6">
        <v>0</v>
      </c>
      <c r="I296" s="6">
        <v>15</v>
      </c>
      <c r="J296" s="6">
        <v>357</v>
      </c>
      <c r="K296" s="6">
        <v>372</v>
      </c>
      <c r="L296" s="9">
        <v>44455</v>
      </c>
      <c r="M296" s="12" t="s">
        <v>3771</v>
      </c>
      <c r="N296" s="4" t="s">
        <v>4520</v>
      </c>
      <c r="O296" s="4">
        <v>2</v>
      </c>
      <c r="P296" s="4">
        <v>172</v>
      </c>
      <c r="Q296" s="4" t="s">
        <v>2245</v>
      </c>
      <c r="R296" s="4"/>
      <c r="S296" s="4" t="s">
        <v>30</v>
      </c>
      <c r="T296" s="4">
        <v>203723603</v>
      </c>
      <c r="U296" s="4" t="s">
        <v>4461</v>
      </c>
      <c r="V296" s="4" t="s">
        <v>2246</v>
      </c>
      <c r="W296" s="4">
        <v>12838137697</v>
      </c>
      <c r="X296" s="4"/>
      <c r="Y296" s="4"/>
      <c r="Z296" s="4" t="s">
        <v>2247</v>
      </c>
      <c r="AA296" s="4">
        <v>51</v>
      </c>
      <c r="AB296" s="4">
        <v>801</v>
      </c>
      <c r="AC296" s="4" t="s">
        <v>32</v>
      </c>
      <c r="AD296" s="4" t="s">
        <v>2248</v>
      </c>
      <c r="AE296" s="4" t="s">
        <v>2249</v>
      </c>
      <c r="AF296" s="4" t="s">
        <v>34</v>
      </c>
      <c r="AG296" s="4" t="s">
        <v>2250</v>
      </c>
      <c r="AH296" s="4"/>
      <c r="AI296" s="4" t="s">
        <v>2251</v>
      </c>
      <c r="AL296"/>
      <c r="AM296"/>
      <c r="AN296"/>
    </row>
    <row r="297" spans="1:40" ht="15" customHeight="1" x14ac:dyDescent="0.25">
      <c r="A297" s="4" t="s">
        <v>896</v>
      </c>
      <c r="B297" s="4" t="s">
        <v>155</v>
      </c>
      <c r="C297" s="17">
        <v>1</v>
      </c>
      <c r="D297" s="11" t="s">
        <v>486</v>
      </c>
      <c r="E297" s="6">
        <v>159</v>
      </c>
      <c r="F297" s="6">
        <v>0</v>
      </c>
      <c r="G297" s="6">
        <v>0</v>
      </c>
      <c r="H297" s="6">
        <v>0</v>
      </c>
      <c r="I297" s="6">
        <v>0</v>
      </c>
      <c r="J297" s="6">
        <v>445.2</v>
      </c>
      <c r="K297" s="6">
        <v>445.2</v>
      </c>
      <c r="L297" s="9">
        <v>44456</v>
      </c>
      <c r="M297" s="12" t="s">
        <v>3771</v>
      </c>
      <c r="N297" s="4" t="s">
        <v>4520</v>
      </c>
      <c r="O297" s="4">
        <v>2</v>
      </c>
      <c r="P297" s="4">
        <v>173</v>
      </c>
      <c r="Q297" s="4"/>
      <c r="R297" s="4"/>
      <c r="S297" s="4" t="s">
        <v>30</v>
      </c>
      <c r="T297" s="4"/>
      <c r="U297" s="4" t="s">
        <v>4469</v>
      </c>
      <c r="V297" s="4" t="s">
        <v>2252</v>
      </c>
      <c r="W297" s="4">
        <v>10573832609</v>
      </c>
      <c r="X297" s="4"/>
      <c r="Y297" s="4"/>
      <c r="Z297" s="4" t="s">
        <v>2253</v>
      </c>
      <c r="AA297" s="4">
        <v>1260</v>
      </c>
      <c r="AB297" s="4" t="s">
        <v>2254</v>
      </c>
      <c r="AC297" s="4" t="s">
        <v>1535</v>
      </c>
      <c r="AD297" s="4" t="s">
        <v>2255</v>
      </c>
      <c r="AE297" s="4" t="s">
        <v>2256</v>
      </c>
      <c r="AF297" s="4" t="s">
        <v>34</v>
      </c>
      <c r="AG297" s="4" t="s">
        <v>2257</v>
      </c>
      <c r="AH297" s="4"/>
      <c r="AI297" s="4"/>
      <c r="AL297"/>
      <c r="AM297"/>
      <c r="AN297"/>
    </row>
    <row r="298" spans="1:40" ht="15" customHeight="1" x14ac:dyDescent="0.25">
      <c r="A298" s="4" t="s">
        <v>1197</v>
      </c>
      <c r="B298" s="4" t="s">
        <v>268</v>
      </c>
      <c r="C298" s="17">
        <v>1</v>
      </c>
      <c r="D298" s="11" t="s">
        <v>485</v>
      </c>
      <c r="E298" s="6">
        <v>159</v>
      </c>
      <c r="F298" s="6">
        <v>0</v>
      </c>
      <c r="G298" s="6">
        <v>0</v>
      </c>
      <c r="H298" s="6">
        <v>0</v>
      </c>
      <c r="I298" s="6">
        <v>0</v>
      </c>
      <c r="J298" s="6">
        <v>445.2</v>
      </c>
      <c r="K298" s="6">
        <v>445.2</v>
      </c>
      <c r="L298" s="9">
        <v>44456</v>
      </c>
      <c r="M298" s="12" t="s">
        <v>3771</v>
      </c>
      <c r="N298" s="4" t="s">
        <v>4520</v>
      </c>
      <c r="O298" s="4">
        <v>2</v>
      </c>
      <c r="P298" s="4">
        <v>173</v>
      </c>
      <c r="Q298" s="4"/>
      <c r="R298" s="4"/>
      <c r="S298" s="4" t="s">
        <v>30</v>
      </c>
      <c r="T298" s="4"/>
      <c r="U298" s="4" t="s">
        <v>4469</v>
      </c>
      <c r="V298" s="4" t="s">
        <v>2252</v>
      </c>
      <c r="W298" s="4">
        <v>10573832609</v>
      </c>
      <c r="X298" s="4"/>
      <c r="Y298" s="4"/>
      <c r="Z298" s="4" t="s">
        <v>2253</v>
      </c>
      <c r="AA298" s="4">
        <v>1260</v>
      </c>
      <c r="AB298" s="4" t="s">
        <v>2254</v>
      </c>
      <c r="AC298" s="4" t="s">
        <v>1535</v>
      </c>
      <c r="AD298" s="4" t="s">
        <v>2255</v>
      </c>
      <c r="AE298" s="4" t="s">
        <v>2256</v>
      </c>
      <c r="AF298" s="4" t="s">
        <v>34</v>
      </c>
      <c r="AG298" s="4" t="s">
        <v>2257</v>
      </c>
      <c r="AH298" s="4"/>
      <c r="AI298" s="4"/>
      <c r="AL298"/>
      <c r="AM298"/>
      <c r="AN298"/>
    </row>
    <row r="299" spans="1:40" ht="15" customHeight="1" x14ac:dyDescent="0.25">
      <c r="A299" s="4" t="s">
        <v>865</v>
      </c>
      <c r="B299" s="4" t="s">
        <v>290</v>
      </c>
      <c r="C299" s="17">
        <v>1</v>
      </c>
      <c r="D299" s="11" t="s">
        <v>485</v>
      </c>
      <c r="E299" s="6">
        <v>127.2</v>
      </c>
      <c r="F299" s="6">
        <v>0</v>
      </c>
      <c r="G299" s="6">
        <v>20</v>
      </c>
      <c r="H299" s="6">
        <v>0</v>
      </c>
      <c r="I299" s="6">
        <v>0</v>
      </c>
      <c r="J299" s="6">
        <v>445.2</v>
      </c>
      <c r="K299" s="6">
        <v>445.2</v>
      </c>
      <c r="L299" s="9">
        <v>44456</v>
      </c>
      <c r="M299" s="12" t="s">
        <v>3771</v>
      </c>
      <c r="N299" s="4" t="s">
        <v>4520</v>
      </c>
      <c r="O299" s="4">
        <v>2</v>
      </c>
      <c r="P299" s="4">
        <v>173</v>
      </c>
      <c r="Q299" s="4"/>
      <c r="R299" s="4"/>
      <c r="S299" s="4" t="s">
        <v>30</v>
      </c>
      <c r="T299" s="4"/>
      <c r="U299" s="4" t="s">
        <v>4469</v>
      </c>
      <c r="V299" s="4" t="s">
        <v>2252</v>
      </c>
      <c r="W299" s="4">
        <v>10573832609</v>
      </c>
      <c r="X299" s="4"/>
      <c r="Y299" s="4"/>
      <c r="Z299" s="4" t="s">
        <v>2253</v>
      </c>
      <c r="AA299" s="4">
        <v>1260</v>
      </c>
      <c r="AB299" s="4" t="s">
        <v>2254</v>
      </c>
      <c r="AC299" s="4" t="s">
        <v>1535</v>
      </c>
      <c r="AD299" s="4" t="s">
        <v>2255</v>
      </c>
      <c r="AE299" s="4" t="s">
        <v>2256</v>
      </c>
      <c r="AF299" s="4" t="s">
        <v>34</v>
      </c>
      <c r="AG299" s="4" t="s">
        <v>2257</v>
      </c>
      <c r="AH299" s="4"/>
      <c r="AI299" s="4"/>
      <c r="AL299"/>
      <c r="AM299"/>
      <c r="AN299"/>
    </row>
    <row r="300" spans="1:40" ht="15" customHeight="1" x14ac:dyDescent="0.25">
      <c r="A300" s="4" t="s">
        <v>1006</v>
      </c>
      <c r="B300" s="4" t="s">
        <v>179</v>
      </c>
      <c r="C300" s="17">
        <v>1</v>
      </c>
      <c r="D300" s="11" t="s">
        <v>486</v>
      </c>
      <c r="E300" s="6">
        <v>159</v>
      </c>
      <c r="F300" s="6">
        <v>0</v>
      </c>
      <c r="G300" s="6">
        <v>0</v>
      </c>
      <c r="H300" s="6">
        <v>0</v>
      </c>
      <c r="I300" s="6">
        <v>24.8</v>
      </c>
      <c r="J300" s="6">
        <v>159</v>
      </c>
      <c r="K300" s="6">
        <v>183.8</v>
      </c>
      <c r="L300" s="9">
        <v>44456</v>
      </c>
      <c r="M300" s="12" t="s">
        <v>3771</v>
      </c>
      <c r="N300" s="4" t="s">
        <v>4520</v>
      </c>
      <c r="O300" s="4">
        <v>1</v>
      </c>
      <c r="P300" s="4">
        <v>174</v>
      </c>
      <c r="Q300" s="4" t="s">
        <v>2258</v>
      </c>
      <c r="R300" s="4"/>
      <c r="S300" s="4" t="s">
        <v>38</v>
      </c>
      <c r="T300" s="4">
        <v>203723603</v>
      </c>
      <c r="U300" s="4" t="s">
        <v>4461</v>
      </c>
      <c r="V300" s="4" t="s">
        <v>2259</v>
      </c>
      <c r="W300" s="4">
        <v>7991261956</v>
      </c>
      <c r="X300" s="4"/>
      <c r="Y300" s="4"/>
      <c r="Z300" s="4" t="s">
        <v>2260</v>
      </c>
      <c r="AA300" s="4">
        <v>220</v>
      </c>
      <c r="AB300" s="4" t="s">
        <v>2119</v>
      </c>
      <c r="AC300" s="4" t="s">
        <v>84</v>
      </c>
      <c r="AD300" s="4" t="s">
        <v>95</v>
      </c>
      <c r="AE300" s="4" t="s">
        <v>3518</v>
      </c>
      <c r="AF300" s="4" t="s">
        <v>31</v>
      </c>
      <c r="AG300" s="4" t="s">
        <v>2261</v>
      </c>
      <c r="AH300" s="4"/>
      <c r="AI300" s="4">
        <v>21980917773</v>
      </c>
      <c r="AL300"/>
      <c r="AM300"/>
      <c r="AN300"/>
    </row>
    <row r="301" spans="1:40" ht="15" customHeight="1" x14ac:dyDescent="0.25">
      <c r="A301" s="4" t="s">
        <v>1194</v>
      </c>
      <c r="B301" s="4" t="s">
        <v>247</v>
      </c>
      <c r="C301" s="17">
        <v>1</v>
      </c>
      <c r="D301" s="11" t="s">
        <v>485</v>
      </c>
      <c r="E301" s="6">
        <v>298</v>
      </c>
      <c r="F301" s="6">
        <v>0</v>
      </c>
      <c r="G301" s="6">
        <v>0</v>
      </c>
      <c r="H301" s="6">
        <v>0</v>
      </c>
      <c r="I301" s="6">
        <v>38.200000000000003</v>
      </c>
      <c r="J301" s="6">
        <v>298</v>
      </c>
      <c r="K301" s="6">
        <v>336.2</v>
      </c>
      <c r="L301" s="9">
        <v>44456</v>
      </c>
      <c r="M301" s="12" t="s">
        <v>3771</v>
      </c>
      <c r="N301" s="4" t="s">
        <v>4520</v>
      </c>
      <c r="O301" s="4">
        <v>3</v>
      </c>
      <c r="P301" s="4">
        <v>175</v>
      </c>
      <c r="Q301" s="4" t="s">
        <v>2262</v>
      </c>
      <c r="R301" s="4"/>
      <c r="S301" s="4" t="s">
        <v>30</v>
      </c>
      <c r="T301" s="4">
        <v>203723603</v>
      </c>
      <c r="U301" s="4" t="s">
        <v>4461</v>
      </c>
      <c r="V301" s="4" t="s">
        <v>2263</v>
      </c>
      <c r="W301" s="4">
        <v>11716963702</v>
      </c>
      <c r="X301" s="4"/>
      <c r="Y301" s="4"/>
      <c r="Z301" s="4" t="s">
        <v>2264</v>
      </c>
      <c r="AA301" s="4">
        <v>50</v>
      </c>
      <c r="AB301" s="4">
        <v>502</v>
      </c>
      <c r="AC301" s="4" t="s">
        <v>84</v>
      </c>
      <c r="AD301" s="4" t="s">
        <v>1686</v>
      </c>
      <c r="AE301" s="4" t="s">
        <v>2265</v>
      </c>
      <c r="AF301" s="4" t="s">
        <v>31</v>
      </c>
      <c r="AG301" s="4" t="s">
        <v>2266</v>
      </c>
      <c r="AH301" s="4"/>
      <c r="AI301" s="4" t="s">
        <v>2267</v>
      </c>
      <c r="AL301"/>
      <c r="AM301"/>
      <c r="AN301"/>
    </row>
    <row r="302" spans="1:40" ht="15" customHeight="1" x14ac:dyDescent="0.25">
      <c r="A302" s="4" t="s">
        <v>469</v>
      </c>
      <c r="B302" s="4" t="s">
        <v>234</v>
      </c>
      <c r="C302" s="17">
        <v>1</v>
      </c>
      <c r="D302" s="11" t="s">
        <v>486</v>
      </c>
      <c r="E302" s="6">
        <v>298</v>
      </c>
      <c r="F302" s="6">
        <v>0</v>
      </c>
      <c r="G302" s="6">
        <v>0</v>
      </c>
      <c r="H302" s="6">
        <v>0</v>
      </c>
      <c r="I302" s="6">
        <v>0</v>
      </c>
      <c r="J302" s="6">
        <v>298</v>
      </c>
      <c r="K302" s="6">
        <v>298</v>
      </c>
      <c r="L302" s="9">
        <v>44459</v>
      </c>
      <c r="M302" s="12" t="s">
        <v>3771</v>
      </c>
      <c r="N302" s="4" t="s">
        <v>4520</v>
      </c>
      <c r="O302" s="4">
        <v>1</v>
      </c>
      <c r="P302" s="4">
        <v>176</v>
      </c>
      <c r="Q302" s="4"/>
      <c r="R302" s="4"/>
      <c r="S302" s="4" t="s">
        <v>30</v>
      </c>
      <c r="T302" s="4"/>
      <c r="U302" s="4" t="s">
        <v>4469</v>
      </c>
      <c r="V302" s="4" t="s">
        <v>2268</v>
      </c>
      <c r="W302" s="4">
        <v>13712269625</v>
      </c>
      <c r="X302" s="4"/>
      <c r="Y302" s="4"/>
      <c r="Z302" s="4" t="s">
        <v>2269</v>
      </c>
      <c r="AA302" s="4">
        <v>30</v>
      </c>
      <c r="AB302" s="4" t="s">
        <v>2270</v>
      </c>
      <c r="AC302" s="4" t="s">
        <v>1535</v>
      </c>
      <c r="AD302" s="4" t="s">
        <v>2270</v>
      </c>
      <c r="AE302" s="4" t="s">
        <v>2256</v>
      </c>
      <c r="AF302" s="4" t="s">
        <v>34</v>
      </c>
      <c r="AG302" s="4"/>
      <c r="AH302" s="4"/>
      <c r="AI302" s="4"/>
      <c r="AL302"/>
      <c r="AM302"/>
      <c r="AN302"/>
    </row>
    <row r="303" spans="1:40" ht="15" customHeight="1" x14ac:dyDescent="0.25">
      <c r="A303" s="4" t="s">
        <v>1158</v>
      </c>
      <c r="B303" s="4" t="s">
        <v>291</v>
      </c>
      <c r="C303" s="17">
        <v>1</v>
      </c>
      <c r="D303" s="11" t="s">
        <v>485</v>
      </c>
      <c r="E303" s="6">
        <v>159</v>
      </c>
      <c r="F303" s="6">
        <v>0</v>
      </c>
      <c r="G303" s="6">
        <v>0</v>
      </c>
      <c r="H303" s="6">
        <v>0</v>
      </c>
      <c r="I303" s="6">
        <v>0</v>
      </c>
      <c r="J303" s="6">
        <v>238</v>
      </c>
      <c r="K303" s="6">
        <v>238</v>
      </c>
      <c r="L303" s="9">
        <v>44459</v>
      </c>
      <c r="M303" s="12" t="s">
        <v>3771</v>
      </c>
      <c r="N303" s="4" t="s">
        <v>4520</v>
      </c>
      <c r="O303" s="4">
        <v>1</v>
      </c>
      <c r="P303" s="4">
        <v>177</v>
      </c>
      <c r="Q303" s="4"/>
      <c r="R303" s="4"/>
      <c r="S303" s="4" t="s">
        <v>30</v>
      </c>
      <c r="T303" s="4"/>
      <c r="U303" s="4" t="s">
        <v>4469</v>
      </c>
      <c r="V303" s="4" t="s">
        <v>2271</v>
      </c>
      <c r="W303" s="4">
        <v>12315479606</v>
      </c>
      <c r="X303" s="4"/>
      <c r="Y303" s="4"/>
      <c r="Z303" s="4" t="s">
        <v>1659</v>
      </c>
      <c r="AA303" s="4">
        <v>6</v>
      </c>
      <c r="AB303" s="4">
        <v>701</v>
      </c>
      <c r="AC303" s="4" t="s">
        <v>84</v>
      </c>
      <c r="AD303" s="4" t="s">
        <v>2272</v>
      </c>
      <c r="AE303" s="4" t="s">
        <v>2273</v>
      </c>
      <c r="AF303" s="4" t="s">
        <v>31</v>
      </c>
      <c r="AG303" s="4" t="s">
        <v>2274</v>
      </c>
      <c r="AH303" s="4"/>
      <c r="AI303" s="4"/>
      <c r="AL303"/>
      <c r="AM303"/>
      <c r="AN303"/>
    </row>
    <row r="304" spans="1:40" ht="15" customHeight="1" x14ac:dyDescent="0.25">
      <c r="A304" s="4" t="s">
        <v>479</v>
      </c>
      <c r="B304" s="4" t="s">
        <v>274</v>
      </c>
      <c r="C304" s="17">
        <v>1</v>
      </c>
      <c r="D304" s="11" t="s">
        <v>485</v>
      </c>
      <c r="E304" s="6">
        <v>79</v>
      </c>
      <c r="F304" s="6">
        <v>0</v>
      </c>
      <c r="G304" s="6">
        <v>0</v>
      </c>
      <c r="H304" s="6">
        <v>0</v>
      </c>
      <c r="I304" s="6">
        <v>0</v>
      </c>
      <c r="J304" s="6">
        <v>238</v>
      </c>
      <c r="K304" s="6">
        <v>238</v>
      </c>
      <c r="L304" s="9">
        <v>44459</v>
      </c>
      <c r="M304" s="12" t="s">
        <v>3771</v>
      </c>
      <c r="N304" s="4" t="s">
        <v>4520</v>
      </c>
      <c r="O304" s="4">
        <v>1</v>
      </c>
      <c r="P304" s="4">
        <v>177</v>
      </c>
      <c r="Q304" s="4"/>
      <c r="R304" s="4"/>
      <c r="S304" s="4" t="s">
        <v>30</v>
      </c>
      <c r="T304" s="4"/>
      <c r="U304" s="4" t="s">
        <v>4469</v>
      </c>
      <c r="V304" s="4" t="s">
        <v>2271</v>
      </c>
      <c r="W304" s="4">
        <v>12315479606</v>
      </c>
      <c r="X304" s="4"/>
      <c r="Y304" s="4"/>
      <c r="Z304" s="4" t="s">
        <v>1659</v>
      </c>
      <c r="AA304" s="4">
        <v>6</v>
      </c>
      <c r="AB304" s="4">
        <v>701</v>
      </c>
      <c r="AC304" s="4" t="s">
        <v>84</v>
      </c>
      <c r="AD304" s="4" t="s">
        <v>2272</v>
      </c>
      <c r="AE304" s="4" t="s">
        <v>2273</v>
      </c>
      <c r="AF304" s="4" t="s">
        <v>31</v>
      </c>
      <c r="AG304" s="4" t="s">
        <v>2274</v>
      </c>
      <c r="AH304" s="4"/>
      <c r="AI304" s="4"/>
      <c r="AL304"/>
      <c r="AM304"/>
      <c r="AN304"/>
    </row>
    <row r="305" spans="1:40" ht="15" customHeight="1" x14ac:dyDescent="0.25">
      <c r="A305" s="4" t="s">
        <v>640</v>
      </c>
      <c r="B305" s="4" t="s">
        <v>218</v>
      </c>
      <c r="C305" s="17">
        <v>1</v>
      </c>
      <c r="D305" s="11" t="s">
        <v>4516</v>
      </c>
      <c r="E305" s="6">
        <v>149</v>
      </c>
      <c r="F305" s="6">
        <v>0</v>
      </c>
      <c r="G305" s="6">
        <v>0</v>
      </c>
      <c r="H305" s="6">
        <v>0</v>
      </c>
      <c r="I305" s="6">
        <v>0</v>
      </c>
      <c r="J305" s="6">
        <v>428</v>
      </c>
      <c r="K305" s="6">
        <v>428</v>
      </c>
      <c r="L305" s="9">
        <v>44459</v>
      </c>
      <c r="M305" s="12" t="s">
        <v>3771</v>
      </c>
      <c r="N305" s="4"/>
      <c r="O305" s="4"/>
      <c r="P305" s="4">
        <v>178</v>
      </c>
      <c r="Q305" s="4"/>
      <c r="R305" s="4"/>
      <c r="S305" s="4" t="s">
        <v>30</v>
      </c>
      <c r="T305" s="4"/>
      <c r="U305" s="4" t="s">
        <v>4469</v>
      </c>
      <c r="V305" s="4" t="s">
        <v>2275</v>
      </c>
      <c r="W305" s="4">
        <v>11546828621</v>
      </c>
      <c r="X305" s="4"/>
      <c r="Y305" s="4"/>
      <c r="Z305" s="4" t="s">
        <v>2276</v>
      </c>
      <c r="AA305" s="4">
        <v>530</v>
      </c>
      <c r="AB305" s="4">
        <v>22</v>
      </c>
      <c r="AC305" s="4" t="s">
        <v>32</v>
      </c>
      <c r="AD305" s="4" t="s">
        <v>1258</v>
      </c>
      <c r="AE305" s="4" t="s">
        <v>2277</v>
      </c>
      <c r="AF305" s="4" t="s">
        <v>34</v>
      </c>
      <c r="AG305" s="4" t="s">
        <v>2278</v>
      </c>
      <c r="AH305" s="4"/>
      <c r="AI305" s="4"/>
      <c r="AL305"/>
      <c r="AM305"/>
      <c r="AN305"/>
    </row>
    <row r="306" spans="1:40" ht="15" customHeight="1" x14ac:dyDescent="0.25">
      <c r="A306" s="4" t="s">
        <v>1123</v>
      </c>
      <c r="B306" s="4" t="s">
        <v>221</v>
      </c>
      <c r="C306" s="17">
        <v>1</v>
      </c>
      <c r="D306" s="11" t="s">
        <v>486</v>
      </c>
      <c r="E306" s="6">
        <v>279</v>
      </c>
      <c r="F306" s="6">
        <v>0</v>
      </c>
      <c r="G306" s="6">
        <v>0</v>
      </c>
      <c r="H306" s="6">
        <v>0</v>
      </c>
      <c r="I306" s="6">
        <v>0</v>
      </c>
      <c r="J306" s="6">
        <v>428</v>
      </c>
      <c r="K306" s="6">
        <v>428</v>
      </c>
      <c r="L306" s="9">
        <v>44459</v>
      </c>
      <c r="M306" s="12" t="s">
        <v>3771</v>
      </c>
      <c r="N306" s="4"/>
      <c r="O306" s="4"/>
      <c r="P306" s="4">
        <v>178</v>
      </c>
      <c r="Q306" s="4"/>
      <c r="R306" s="4"/>
      <c r="S306" s="4" t="s">
        <v>30</v>
      </c>
      <c r="T306" s="4"/>
      <c r="U306" s="4" t="s">
        <v>4469</v>
      </c>
      <c r="V306" s="4" t="s">
        <v>2275</v>
      </c>
      <c r="W306" s="4">
        <v>11546828621</v>
      </c>
      <c r="X306" s="4"/>
      <c r="Y306" s="4"/>
      <c r="Z306" s="4" t="s">
        <v>2276</v>
      </c>
      <c r="AA306" s="4">
        <v>530</v>
      </c>
      <c r="AB306" s="4">
        <v>22</v>
      </c>
      <c r="AC306" s="4" t="s">
        <v>32</v>
      </c>
      <c r="AD306" s="4" t="s">
        <v>1258</v>
      </c>
      <c r="AE306" s="4" t="s">
        <v>2277</v>
      </c>
      <c r="AF306" s="4" t="s">
        <v>34</v>
      </c>
      <c r="AG306" s="4" t="s">
        <v>2278</v>
      </c>
      <c r="AH306" s="4"/>
      <c r="AI306" s="4"/>
      <c r="AL306"/>
      <c r="AM306"/>
      <c r="AN306"/>
    </row>
    <row r="307" spans="1:40" ht="15" customHeight="1" x14ac:dyDescent="0.25">
      <c r="A307" s="4" t="s">
        <v>1003</v>
      </c>
      <c r="B307" s="4" t="s">
        <v>249</v>
      </c>
      <c r="C307" s="17">
        <v>1</v>
      </c>
      <c r="D307" s="11" t="s">
        <v>486</v>
      </c>
      <c r="E307" s="6">
        <v>239</v>
      </c>
      <c r="F307" s="6">
        <v>0</v>
      </c>
      <c r="G307" s="6">
        <v>0</v>
      </c>
      <c r="H307" s="6">
        <v>0</v>
      </c>
      <c r="I307" s="6">
        <v>0</v>
      </c>
      <c r="J307" s="6">
        <v>239</v>
      </c>
      <c r="K307" s="6">
        <v>239</v>
      </c>
      <c r="L307" s="9">
        <v>44459</v>
      </c>
      <c r="M307" s="12" t="s">
        <v>3771</v>
      </c>
      <c r="N307" s="4" t="s">
        <v>4520</v>
      </c>
      <c r="O307" s="4">
        <v>2</v>
      </c>
      <c r="P307" s="4">
        <v>179</v>
      </c>
      <c r="Q307" s="4"/>
      <c r="R307" s="4"/>
      <c r="S307" s="4" t="s">
        <v>30</v>
      </c>
      <c r="T307" s="4"/>
      <c r="U307" s="4" t="s">
        <v>4469</v>
      </c>
      <c r="V307" s="4" t="s">
        <v>2279</v>
      </c>
      <c r="W307" s="4">
        <v>15460080711</v>
      </c>
      <c r="X307" s="4"/>
      <c r="Y307" s="4"/>
      <c r="Z307" s="4" t="s">
        <v>2280</v>
      </c>
      <c r="AA307" s="4">
        <v>255</v>
      </c>
      <c r="AB307" s="4" t="s">
        <v>2281</v>
      </c>
      <c r="AC307" s="4" t="s">
        <v>84</v>
      </c>
      <c r="AD307" s="4" t="s">
        <v>2220</v>
      </c>
      <c r="AE307" s="4" t="s">
        <v>2282</v>
      </c>
      <c r="AF307" s="4" t="s">
        <v>31</v>
      </c>
      <c r="AG307" s="4" t="s">
        <v>2283</v>
      </c>
      <c r="AH307" s="4"/>
      <c r="AI307" s="4"/>
      <c r="AL307"/>
      <c r="AM307"/>
      <c r="AN307"/>
    </row>
    <row r="308" spans="1:40" ht="15" customHeight="1" x14ac:dyDescent="0.25">
      <c r="A308" s="4" t="s">
        <v>466</v>
      </c>
      <c r="B308" s="4" t="s">
        <v>185</v>
      </c>
      <c r="C308" s="17">
        <v>1</v>
      </c>
      <c r="D308" s="11" t="s">
        <v>486</v>
      </c>
      <c r="E308" s="6">
        <v>191.2</v>
      </c>
      <c r="F308" s="6">
        <v>0</v>
      </c>
      <c r="G308" s="6">
        <v>0</v>
      </c>
      <c r="H308" s="6">
        <v>0</v>
      </c>
      <c r="I308" s="6">
        <v>53.1</v>
      </c>
      <c r="J308" s="6">
        <v>191.2</v>
      </c>
      <c r="K308" s="6">
        <v>244.3</v>
      </c>
      <c r="L308" s="9">
        <v>44460</v>
      </c>
      <c r="M308" s="12" t="s">
        <v>3771</v>
      </c>
      <c r="N308" s="4" t="s">
        <v>4520</v>
      </c>
      <c r="O308" s="4">
        <v>3</v>
      </c>
      <c r="P308" s="4">
        <v>181</v>
      </c>
      <c r="Q308" s="4" t="s">
        <v>2284</v>
      </c>
      <c r="R308" s="4"/>
      <c r="S308" s="4" t="s">
        <v>30</v>
      </c>
      <c r="T308" s="4">
        <v>203723603</v>
      </c>
      <c r="U308" s="4" t="s">
        <v>4461</v>
      </c>
      <c r="V308" s="4" t="s">
        <v>2285</v>
      </c>
      <c r="W308" s="4">
        <v>17948027700</v>
      </c>
      <c r="X308" s="4"/>
      <c r="Y308" s="4"/>
      <c r="Z308" s="4" t="s">
        <v>2286</v>
      </c>
      <c r="AA308" s="4">
        <v>1080</v>
      </c>
      <c r="AB308" s="4" t="s">
        <v>2287</v>
      </c>
      <c r="AC308" s="4" t="s">
        <v>48</v>
      </c>
      <c r="AD308" s="4" t="s">
        <v>2288</v>
      </c>
      <c r="AE308" s="4" t="s">
        <v>2289</v>
      </c>
      <c r="AF308" s="4" t="s">
        <v>50</v>
      </c>
      <c r="AG308" s="4" t="s">
        <v>2290</v>
      </c>
      <c r="AH308" s="4"/>
      <c r="AI308" s="4" t="s">
        <v>2291</v>
      </c>
      <c r="AL308"/>
      <c r="AM308"/>
      <c r="AN308"/>
    </row>
    <row r="309" spans="1:40" ht="15" customHeight="1" x14ac:dyDescent="0.25">
      <c r="A309" s="4" t="s">
        <v>43</v>
      </c>
      <c r="B309" s="4" t="s">
        <v>261</v>
      </c>
      <c r="C309" s="17">
        <v>1</v>
      </c>
      <c r="D309" s="11" t="s">
        <v>485</v>
      </c>
      <c r="E309" s="6">
        <v>151.19999999999999</v>
      </c>
      <c r="F309" s="6">
        <v>0</v>
      </c>
      <c r="G309" s="6">
        <v>0</v>
      </c>
      <c r="H309" s="6">
        <v>0</v>
      </c>
      <c r="I309" s="6">
        <v>37.1</v>
      </c>
      <c r="J309" s="6">
        <v>300.2</v>
      </c>
      <c r="K309" s="6">
        <v>337.3</v>
      </c>
      <c r="L309" s="9">
        <v>44460</v>
      </c>
      <c r="M309" s="12" t="s">
        <v>3771</v>
      </c>
      <c r="N309" s="4" t="s">
        <v>4520</v>
      </c>
      <c r="O309" s="4">
        <v>3</v>
      </c>
      <c r="P309" s="4">
        <v>182</v>
      </c>
      <c r="Q309" s="4" t="s">
        <v>2292</v>
      </c>
      <c r="R309" s="4"/>
      <c r="S309" s="4" t="s">
        <v>30</v>
      </c>
      <c r="T309" s="4">
        <v>203723603</v>
      </c>
      <c r="U309" s="4" t="s">
        <v>4461</v>
      </c>
      <c r="V309" s="4" t="s">
        <v>2293</v>
      </c>
      <c r="W309" s="4">
        <v>12994900424</v>
      </c>
      <c r="X309" s="4"/>
      <c r="Y309" s="4"/>
      <c r="Z309" s="4" t="s">
        <v>2294</v>
      </c>
      <c r="AA309" s="4">
        <v>70</v>
      </c>
      <c r="AB309" s="4" t="s">
        <v>2295</v>
      </c>
      <c r="AC309" s="4" t="s">
        <v>199</v>
      </c>
      <c r="AD309" s="4" t="s">
        <v>292</v>
      </c>
      <c r="AE309" s="4" t="s">
        <v>2296</v>
      </c>
      <c r="AF309" s="4" t="s">
        <v>201</v>
      </c>
      <c r="AG309" s="4" t="s">
        <v>2297</v>
      </c>
      <c r="AH309" s="4"/>
      <c r="AI309" s="4" t="s">
        <v>2298</v>
      </c>
      <c r="AL309"/>
      <c r="AM309"/>
      <c r="AN309"/>
    </row>
    <row r="310" spans="1:40" ht="15" customHeight="1" x14ac:dyDescent="0.25">
      <c r="A310" s="4" t="s">
        <v>543</v>
      </c>
      <c r="B310" s="4" t="s">
        <v>224</v>
      </c>
      <c r="C310" s="17">
        <v>1</v>
      </c>
      <c r="D310" s="11" t="s">
        <v>4516</v>
      </c>
      <c r="E310" s="6">
        <v>149</v>
      </c>
      <c r="F310" s="6">
        <v>0</v>
      </c>
      <c r="G310" s="6">
        <v>0</v>
      </c>
      <c r="H310" s="6">
        <v>0</v>
      </c>
      <c r="I310" s="6">
        <v>37.1</v>
      </c>
      <c r="J310" s="6">
        <v>300.2</v>
      </c>
      <c r="K310" s="6">
        <v>337.3</v>
      </c>
      <c r="L310" s="9">
        <v>44460</v>
      </c>
      <c r="M310" s="12" t="s">
        <v>3771</v>
      </c>
      <c r="N310" s="4" t="s">
        <v>4520</v>
      </c>
      <c r="O310" s="4">
        <v>3</v>
      </c>
      <c r="P310" s="4">
        <v>182</v>
      </c>
      <c r="Q310" s="4" t="s">
        <v>2292</v>
      </c>
      <c r="R310" s="4"/>
      <c r="S310" s="4" t="s">
        <v>30</v>
      </c>
      <c r="T310" s="4">
        <v>203723603</v>
      </c>
      <c r="U310" s="4" t="s">
        <v>4461</v>
      </c>
      <c r="V310" s="4" t="s">
        <v>2293</v>
      </c>
      <c r="W310" s="4">
        <v>12994900424</v>
      </c>
      <c r="X310" s="4"/>
      <c r="Y310" s="4"/>
      <c r="Z310" s="4" t="s">
        <v>2294</v>
      </c>
      <c r="AA310" s="4">
        <v>70</v>
      </c>
      <c r="AB310" s="4" t="s">
        <v>2295</v>
      </c>
      <c r="AC310" s="4" t="s">
        <v>199</v>
      </c>
      <c r="AD310" s="4" t="s">
        <v>292</v>
      </c>
      <c r="AE310" s="4" t="s">
        <v>2296</v>
      </c>
      <c r="AF310" s="4" t="s">
        <v>201</v>
      </c>
      <c r="AG310" s="4" t="s">
        <v>2297</v>
      </c>
      <c r="AH310" s="4"/>
      <c r="AI310" s="4" t="s">
        <v>2298</v>
      </c>
      <c r="AL310"/>
      <c r="AM310"/>
      <c r="AN310"/>
    </row>
    <row r="311" spans="1:40" ht="15" customHeight="1" x14ac:dyDescent="0.25">
      <c r="A311" s="4" t="s">
        <v>1032</v>
      </c>
      <c r="B311" s="4" t="s">
        <v>163</v>
      </c>
      <c r="C311" s="17">
        <v>1</v>
      </c>
      <c r="D311" s="11" t="s">
        <v>486</v>
      </c>
      <c r="E311" s="6">
        <v>178.2</v>
      </c>
      <c r="F311" s="6">
        <v>0</v>
      </c>
      <c r="G311" s="6">
        <v>0</v>
      </c>
      <c r="H311" s="6">
        <v>38.700000000000003</v>
      </c>
      <c r="I311" s="6">
        <v>15</v>
      </c>
      <c r="J311" s="6">
        <v>387</v>
      </c>
      <c r="K311" s="6">
        <v>363.3</v>
      </c>
      <c r="L311" s="9">
        <v>44461</v>
      </c>
      <c r="M311" s="12" t="s">
        <v>3771</v>
      </c>
      <c r="N311" s="4" t="s">
        <v>4520</v>
      </c>
      <c r="O311" s="4">
        <v>3</v>
      </c>
      <c r="P311" s="4">
        <v>183</v>
      </c>
      <c r="Q311" s="4" t="s">
        <v>2299</v>
      </c>
      <c r="R311" s="4"/>
      <c r="S311" s="4" t="s">
        <v>30</v>
      </c>
      <c r="T311" s="4">
        <v>203723603</v>
      </c>
      <c r="U311" s="4" t="s">
        <v>4461</v>
      </c>
      <c r="V311" s="4" t="s">
        <v>2300</v>
      </c>
      <c r="W311" s="4">
        <v>7547591990</v>
      </c>
      <c r="X311" s="4"/>
      <c r="Y311" s="4"/>
      <c r="Z311" s="4" t="s">
        <v>2301</v>
      </c>
      <c r="AA311" s="4">
        <v>304</v>
      </c>
      <c r="AB311" s="4" t="s">
        <v>2302</v>
      </c>
      <c r="AC311" s="4" t="s">
        <v>54</v>
      </c>
      <c r="AD311" s="4" t="s">
        <v>214</v>
      </c>
      <c r="AE311" s="4" t="s">
        <v>2303</v>
      </c>
      <c r="AF311" s="4" t="s">
        <v>46</v>
      </c>
      <c r="AG311" s="4" t="s">
        <v>2304</v>
      </c>
      <c r="AH311" s="4"/>
      <c r="AI311" s="4">
        <v>11985038595</v>
      </c>
      <c r="AL311"/>
      <c r="AM311"/>
      <c r="AN311"/>
    </row>
    <row r="312" spans="1:40" ht="15" customHeight="1" x14ac:dyDescent="0.25">
      <c r="A312" s="4" t="s">
        <v>1028</v>
      </c>
      <c r="B312" s="4" t="s">
        <v>246</v>
      </c>
      <c r="C312" s="17">
        <v>1</v>
      </c>
      <c r="D312" s="11" t="s">
        <v>485</v>
      </c>
      <c r="E312" s="6">
        <v>170.1</v>
      </c>
      <c r="F312" s="6">
        <v>0</v>
      </c>
      <c r="G312" s="6">
        <v>0</v>
      </c>
      <c r="H312" s="6">
        <v>38.700000000000003</v>
      </c>
      <c r="I312" s="6">
        <v>15</v>
      </c>
      <c r="J312" s="6">
        <v>387</v>
      </c>
      <c r="K312" s="6">
        <v>363.3</v>
      </c>
      <c r="L312" s="9">
        <v>44461</v>
      </c>
      <c r="M312" s="12" t="s">
        <v>3771</v>
      </c>
      <c r="N312" s="4" t="s">
        <v>4520</v>
      </c>
      <c r="O312" s="4">
        <v>3</v>
      </c>
      <c r="P312" s="4">
        <v>183</v>
      </c>
      <c r="Q312" s="4" t="s">
        <v>2299</v>
      </c>
      <c r="R312" s="4"/>
      <c r="S312" s="4" t="s">
        <v>30</v>
      </c>
      <c r="T312" s="4">
        <v>203723603</v>
      </c>
      <c r="U312" s="4" t="s">
        <v>4461</v>
      </c>
      <c r="V312" s="4" t="s">
        <v>2300</v>
      </c>
      <c r="W312" s="4">
        <v>7547591990</v>
      </c>
      <c r="X312" s="4"/>
      <c r="Y312" s="4"/>
      <c r="Z312" s="4" t="s">
        <v>2301</v>
      </c>
      <c r="AA312" s="4">
        <v>304</v>
      </c>
      <c r="AB312" s="4" t="s">
        <v>2302</v>
      </c>
      <c r="AC312" s="4" t="s">
        <v>54</v>
      </c>
      <c r="AD312" s="4" t="s">
        <v>214</v>
      </c>
      <c r="AE312" s="4" t="s">
        <v>2303</v>
      </c>
      <c r="AF312" s="4" t="s">
        <v>46</v>
      </c>
      <c r="AG312" s="4" t="s">
        <v>2304</v>
      </c>
      <c r="AH312" s="4"/>
      <c r="AI312" s="4">
        <v>11985038595</v>
      </c>
      <c r="AL312"/>
      <c r="AM312"/>
      <c r="AN312"/>
    </row>
    <row r="313" spans="1:40" ht="15" customHeight="1" x14ac:dyDescent="0.25">
      <c r="A313" s="4" t="s">
        <v>640</v>
      </c>
      <c r="B313" s="4" t="s">
        <v>218</v>
      </c>
      <c r="C313" s="17">
        <v>1</v>
      </c>
      <c r="D313" s="11" t="s">
        <v>4516</v>
      </c>
      <c r="E313" s="6">
        <v>149</v>
      </c>
      <c r="F313" s="6">
        <v>0</v>
      </c>
      <c r="G313" s="6">
        <v>0</v>
      </c>
      <c r="H313" s="6">
        <v>0</v>
      </c>
      <c r="I313" s="6">
        <v>15</v>
      </c>
      <c r="J313" s="6">
        <v>347</v>
      </c>
      <c r="K313" s="6">
        <v>362</v>
      </c>
      <c r="L313" s="9">
        <v>44462</v>
      </c>
      <c r="M313" s="12" t="s">
        <v>3771</v>
      </c>
      <c r="N313" s="4" t="s">
        <v>4520</v>
      </c>
      <c r="O313" s="4">
        <v>1</v>
      </c>
      <c r="P313" s="4">
        <v>184</v>
      </c>
      <c r="Q313" s="4" t="s">
        <v>2305</v>
      </c>
      <c r="R313" s="4"/>
      <c r="S313" s="4" t="s">
        <v>30</v>
      </c>
      <c r="T313" s="4">
        <v>203723603</v>
      </c>
      <c r="U313" s="4" t="s">
        <v>4461</v>
      </c>
      <c r="V313" s="4" t="s">
        <v>2306</v>
      </c>
      <c r="W313" s="4">
        <v>12886128694</v>
      </c>
      <c r="X313" s="4"/>
      <c r="Y313" s="4"/>
      <c r="Z313" s="4" t="s">
        <v>2307</v>
      </c>
      <c r="AA313" s="4">
        <v>85</v>
      </c>
      <c r="AB313" s="4" t="s">
        <v>2308</v>
      </c>
      <c r="AC313" s="4" t="s">
        <v>1535</v>
      </c>
      <c r="AD313" s="4" t="s">
        <v>2309</v>
      </c>
      <c r="AE313" s="4" t="s">
        <v>2310</v>
      </c>
      <c r="AF313" s="4" t="s">
        <v>34</v>
      </c>
      <c r="AG313" s="4" t="s">
        <v>2311</v>
      </c>
      <c r="AH313" s="4"/>
      <c r="AI313" s="4" t="s">
        <v>2312</v>
      </c>
      <c r="AL313"/>
      <c r="AM313"/>
      <c r="AN313"/>
    </row>
    <row r="314" spans="1:40" ht="15" customHeight="1" x14ac:dyDescent="0.25">
      <c r="A314" s="4" t="s">
        <v>1085</v>
      </c>
      <c r="B314" s="4" t="s">
        <v>293</v>
      </c>
      <c r="C314" s="17">
        <v>1</v>
      </c>
      <c r="D314" s="11" t="s">
        <v>485</v>
      </c>
      <c r="E314" s="6">
        <v>198</v>
      </c>
      <c r="F314" s="6">
        <v>0</v>
      </c>
      <c r="G314" s="6">
        <v>0</v>
      </c>
      <c r="H314" s="6">
        <v>0</v>
      </c>
      <c r="I314" s="6">
        <v>15</v>
      </c>
      <c r="J314" s="6">
        <v>347</v>
      </c>
      <c r="K314" s="6">
        <v>362</v>
      </c>
      <c r="L314" s="9">
        <v>44462</v>
      </c>
      <c r="M314" s="12" t="s">
        <v>3771</v>
      </c>
      <c r="N314" s="4" t="s">
        <v>4520</v>
      </c>
      <c r="O314" s="4">
        <v>1</v>
      </c>
      <c r="P314" s="4">
        <v>184</v>
      </c>
      <c r="Q314" s="4" t="s">
        <v>2305</v>
      </c>
      <c r="R314" s="4"/>
      <c r="S314" s="4" t="s">
        <v>30</v>
      </c>
      <c r="T314" s="4">
        <v>203723603</v>
      </c>
      <c r="U314" s="4" t="s">
        <v>4461</v>
      </c>
      <c r="V314" s="4" t="s">
        <v>2306</v>
      </c>
      <c r="W314" s="4">
        <v>12886128694</v>
      </c>
      <c r="X314" s="4"/>
      <c r="Y314" s="4"/>
      <c r="Z314" s="4" t="s">
        <v>2307</v>
      </c>
      <c r="AA314" s="4">
        <v>85</v>
      </c>
      <c r="AB314" s="4" t="s">
        <v>2308</v>
      </c>
      <c r="AC314" s="4" t="s">
        <v>1535</v>
      </c>
      <c r="AD314" s="4" t="s">
        <v>2309</v>
      </c>
      <c r="AE314" s="4" t="s">
        <v>2310</v>
      </c>
      <c r="AF314" s="4" t="s">
        <v>34</v>
      </c>
      <c r="AG314" s="4" t="s">
        <v>2311</v>
      </c>
      <c r="AH314" s="4"/>
      <c r="AI314" s="4" t="s">
        <v>2312</v>
      </c>
      <c r="AL314"/>
      <c r="AM314"/>
      <c r="AN314"/>
    </row>
    <row r="315" spans="1:40" ht="15" customHeight="1" x14ac:dyDescent="0.25">
      <c r="A315" s="4" t="s">
        <v>294</v>
      </c>
      <c r="B315" s="4"/>
      <c r="C315" s="17">
        <v>1</v>
      </c>
      <c r="D315" s="11"/>
      <c r="E315" s="6">
        <v>469</v>
      </c>
      <c r="F315" s="6">
        <v>0</v>
      </c>
      <c r="G315" s="6">
        <v>0</v>
      </c>
      <c r="H315" s="6">
        <v>0</v>
      </c>
      <c r="I315" s="6">
        <v>0</v>
      </c>
      <c r="J315" s="6">
        <v>469</v>
      </c>
      <c r="K315" s="6">
        <v>469</v>
      </c>
      <c r="L315" s="9">
        <v>44462</v>
      </c>
      <c r="M315" s="12" t="s">
        <v>3771</v>
      </c>
      <c r="N315" s="4" t="s">
        <v>4520</v>
      </c>
      <c r="O315" s="4">
        <v>3</v>
      </c>
      <c r="P315" s="4">
        <v>185</v>
      </c>
      <c r="Q315" s="4"/>
      <c r="R315" s="4"/>
      <c r="S315" s="4" t="s">
        <v>30</v>
      </c>
      <c r="T315" s="4"/>
      <c r="U315" s="4" t="s">
        <v>4469</v>
      </c>
      <c r="V315" s="4" t="s">
        <v>2313</v>
      </c>
      <c r="W315" s="4">
        <v>12797326792</v>
      </c>
      <c r="X315" s="4"/>
      <c r="Y315" s="4"/>
      <c r="Z315" s="4" t="s">
        <v>2314</v>
      </c>
      <c r="AA315" s="4">
        <v>124</v>
      </c>
      <c r="AB315" s="4">
        <v>716</v>
      </c>
      <c r="AC315" s="4" t="s">
        <v>84</v>
      </c>
      <c r="AD315" s="4" t="s">
        <v>1513</v>
      </c>
      <c r="AE315" s="4" t="s">
        <v>2315</v>
      </c>
      <c r="AF315" s="4" t="s">
        <v>31</v>
      </c>
      <c r="AG315" s="4" t="s">
        <v>2316</v>
      </c>
      <c r="AH315" s="4"/>
      <c r="AI315" s="4"/>
      <c r="AL315"/>
      <c r="AM315"/>
      <c r="AN315"/>
    </row>
    <row r="316" spans="1:40" ht="15" customHeight="1" x14ac:dyDescent="0.25">
      <c r="A316" s="4" t="s">
        <v>549</v>
      </c>
      <c r="B316" s="4" t="s">
        <v>190</v>
      </c>
      <c r="C316" s="17">
        <v>1</v>
      </c>
      <c r="D316" s="11" t="s">
        <v>4516</v>
      </c>
      <c r="E316" s="6">
        <v>259</v>
      </c>
      <c r="F316" s="6">
        <v>0</v>
      </c>
      <c r="G316" s="6">
        <v>0</v>
      </c>
      <c r="H316" s="6">
        <v>0</v>
      </c>
      <c r="I316" s="6">
        <v>0</v>
      </c>
      <c r="J316" s="6">
        <v>259</v>
      </c>
      <c r="K316" s="6">
        <v>259</v>
      </c>
      <c r="L316" s="9">
        <v>44462</v>
      </c>
      <c r="M316" s="12" t="s">
        <v>3771</v>
      </c>
      <c r="N316" s="4" t="s">
        <v>4520</v>
      </c>
      <c r="O316" s="4">
        <v>1</v>
      </c>
      <c r="P316" s="4">
        <v>186</v>
      </c>
      <c r="Q316" s="4"/>
      <c r="R316" s="4"/>
      <c r="S316" s="4" t="s">
        <v>30</v>
      </c>
      <c r="T316" s="4"/>
      <c r="U316" s="4" t="s">
        <v>4469</v>
      </c>
      <c r="V316" s="4" t="s">
        <v>2317</v>
      </c>
      <c r="W316" s="4">
        <v>10527286699</v>
      </c>
      <c r="X316" s="4"/>
      <c r="Y316" s="4"/>
      <c r="Z316" s="4" t="s">
        <v>295</v>
      </c>
      <c r="AA316" s="4">
        <v>1892</v>
      </c>
      <c r="AB316" s="4">
        <v>3</v>
      </c>
      <c r="AC316" s="4" t="s">
        <v>32</v>
      </c>
      <c r="AD316" s="4" t="s">
        <v>1258</v>
      </c>
      <c r="AE316" s="4" t="s">
        <v>2318</v>
      </c>
      <c r="AF316" s="4" t="s">
        <v>34</v>
      </c>
      <c r="AG316" s="4" t="s">
        <v>2319</v>
      </c>
      <c r="AH316" s="4"/>
      <c r="AI316" s="4"/>
      <c r="AL316"/>
      <c r="AM316"/>
      <c r="AN316"/>
    </row>
    <row r="317" spans="1:40" ht="15" customHeight="1" x14ac:dyDescent="0.25">
      <c r="A317" s="4" t="s">
        <v>85</v>
      </c>
      <c r="B317" s="4" t="s">
        <v>296</v>
      </c>
      <c r="C317" s="17">
        <v>1</v>
      </c>
      <c r="D317" s="11" t="s">
        <v>485</v>
      </c>
      <c r="E317" s="6">
        <v>119</v>
      </c>
      <c r="F317" s="6">
        <v>0</v>
      </c>
      <c r="G317" s="6">
        <v>0</v>
      </c>
      <c r="H317" s="6">
        <v>0</v>
      </c>
      <c r="I317" s="6">
        <v>0</v>
      </c>
      <c r="J317" s="6">
        <v>119</v>
      </c>
      <c r="K317" s="6">
        <v>119</v>
      </c>
      <c r="L317" s="9">
        <v>44462</v>
      </c>
      <c r="M317" s="12" t="s">
        <v>3771</v>
      </c>
      <c r="N317" s="4" t="s">
        <v>4520</v>
      </c>
      <c r="O317" s="4">
        <v>1</v>
      </c>
      <c r="P317" s="4">
        <v>187</v>
      </c>
      <c r="Q317" s="4"/>
      <c r="R317" s="4"/>
      <c r="S317" s="4" t="s">
        <v>30</v>
      </c>
      <c r="T317" s="4"/>
      <c r="U317" s="4" t="s">
        <v>4469</v>
      </c>
      <c r="V317" s="4" t="s">
        <v>2320</v>
      </c>
      <c r="W317" s="4">
        <v>1261237641</v>
      </c>
      <c r="X317" s="4"/>
      <c r="Y317" s="4"/>
      <c r="Z317" s="4" t="s">
        <v>2321</v>
      </c>
      <c r="AA317" s="4">
        <v>261</v>
      </c>
      <c r="AB317" s="4"/>
      <c r="AC317" s="4" t="s">
        <v>32</v>
      </c>
      <c r="AD317" s="4" t="s">
        <v>2322</v>
      </c>
      <c r="AE317" s="4" t="s">
        <v>2323</v>
      </c>
      <c r="AF317" s="4" t="s">
        <v>34</v>
      </c>
      <c r="AG317" s="4" t="s">
        <v>2324</v>
      </c>
      <c r="AH317" s="4"/>
      <c r="AI317" s="4"/>
      <c r="AL317"/>
      <c r="AM317"/>
      <c r="AN317"/>
    </row>
    <row r="318" spans="1:40" ht="15" customHeight="1" x14ac:dyDescent="0.25">
      <c r="A318" s="4" t="s">
        <v>1213</v>
      </c>
      <c r="B318" s="4" t="s">
        <v>297</v>
      </c>
      <c r="C318" s="17">
        <v>1</v>
      </c>
      <c r="D318" s="11" t="s">
        <v>485</v>
      </c>
      <c r="E318" s="6">
        <v>170.1</v>
      </c>
      <c r="F318" s="6">
        <v>0</v>
      </c>
      <c r="G318" s="6">
        <v>0</v>
      </c>
      <c r="H318" s="6">
        <v>18.899999999999999</v>
      </c>
      <c r="I318" s="6">
        <v>37.1</v>
      </c>
      <c r="J318" s="6">
        <v>189</v>
      </c>
      <c r="K318" s="6">
        <v>207.2</v>
      </c>
      <c r="L318" s="9">
        <v>44462</v>
      </c>
      <c r="M318" s="12" t="s">
        <v>3771</v>
      </c>
      <c r="N318" s="4" t="s">
        <v>4520</v>
      </c>
      <c r="O318" s="4">
        <v>1</v>
      </c>
      <c r="P318" s="4">
        <v>188</v>
      </c>
      <c r="Q318" s="4" t="s">
        <v>2325</v>
      </c>
      <c r="R318" s="4"/>
      <c r="S318" s="4" t="s">
        <v>30</v>
      </c>
      <c r="T318" s="4">
        <v>203723603</v>
      </c>
      <c r="U318" s="4" t="s">
        <v>4461</v>
      </c>
      <c r="V318" s="4" t="s">
        <v>2326</v>
      </c>
      <c r="W318" s="4">
        <v>5844397339</v>
      </c>
      <c r="X318" s="4"/>
      <c r="Y318" s="4"/>
      <c r="Z318" s="4" t="s">
        <v>2327</v>
      </c>
      <c r="AA318" s="4">
        <v>941</v>
      </c>
      <c r="AB318" s="4">
        <v>2002</v>
      </c>
      <c r="AC318" s="4" t="s">
        <v>166</v>
      </c>
      <c r="AD318" s="4" t="s">
        <v>2328</v>
      </c>
      <c r="AE318" s="4" t="s">
        <v>2329</v>
      </c>
      <c r="AF318" s="4" t="s">
        <v>168</v>
      </c>
      <c r="AG318" s="4" t="s">
        <v>2330</v>
      </c>
      <c r="AH318" s="4"/>
      <c r="AI318" s="4">
        <v>85985992164</v>
      </c>
      <c r="AL318"/>
      <c r="AM318"/>
      <c r="AN318"/>
    </row>
    <row r="319" spans="1:40" ht="15" customHeight="1" x14ac:dyDescent="0.25">
      <c r="A319" s="4" t="s">
        <v>1156</v>
      </c>
      <c r="B319" s="4" t="s">
        <v>222</v>
      </c>
      <c r="C319" s="17">
        <v>1</v>
      </c>
      <c r="D319" s="11" t="s">
        <v>486</v>
      </c>
      <c r="E319" s="6">
        <v>71.099999999999994</v>
      </c>
      <c r="F319" s="6">
        <v>0</v>
      </c>
      <c r="G319" s="6">
        <v>0</v>
      </c>
      <c r="H319" s="6">
        <v>7.9</v>
      </c>
      <c r="I319" s="6">
        <v>22.5</v>
      </c>
      <c r="J319" s="6">
        <v>79</v>
      </c>
      <c r="K319" s="6">
        <v>93.6</v>
      </c>
      <c r="L319" s="9">
        <v>44463</v>
      </c>
      <c r="M319" s="12" t="s">
        <v>3771</v>
      </c>
      <c r="N319" s="4" t="s">
        <v>4520</v>
      </c>
      <c r="O319" s="4">
        <v>1</v>
      </c>
      <c r="P319" s="4">
        <v>189</v>
      </c>
      <c r="Q319" s="4" t="s">
        <v>2331</v>
      </c>
      <c r="R319" s="4"/>
      <c r="S319" s="4" t="s">
        <v>30</v>
      </c>
      <c r="T319" s="4">
        <v>203723603</v>
      </c>
      <c r="U319" s="4" t="s">
        <v>4461</v>
      </c>
      <c r="V319" s="4" t="s">
        <v>2332</v>
      </c>
      <c r="W319" s="4">
        <v>12507606665</v>
      </c>
      <c r="X319" s="4"/>
      <c r="Y319" s="4"/>
      <c r="Z319" s="4" t="s">
        <v>2333</v>
      </c>
      <c r="AA319" s="4">
        <v>2272</v>
      </c>
      <c r="AB319" s="4" t="s">
        <v>2334</v>
      </c>
      <c r="AC319" s="4" t="s">
        <v>32</v>
      </c>
      <c r="AD319" s="4" t="s">
        <v>1258</v>
      </c>
      <c r="AE319" s="4" t="s">
        <v>2335</v>
      </c>
      <c r="AF319" s="4" t="s">
        <v>34</v>
      </c>
      <c r="AG319" s="4" t="s">
        <v>2336</v>
      </c>
      <c r="AH319" s="4"/>
      <c r="AI319" s="4" t="s">
        <v>2337</v>
      </c>
      <c r="AL319"/>
      <c r="AM319"/>
      <c r="AN319"/>
    </row>
    <row r="320" spans="1:40" ht="15" customHeight="1" x14ac:dyDescent="0.25">
      <c r="A320" s="4" t="s">
        <v>1200</v>
      </c>
      <c r="B320" s="4" t="s">
        <v>164</v>
      </c>
      <c r="C320" s="17">
        <v>1</v>
      </c>
      <c r="D320" s="11" t="s">
        <v>486</v>
      </c>
      <c r="E320" s="6">
        <v>298</v>
      </c>
      <c r="F320" s="6">
        <v>0</v>
      </c>
      <c r="G320" s="6">
        <v>0</v>
      </c>
      <c r="H320" s="6">
        <v>0</v>
      </c>
      <c r="I320" s="6">
        <v>15</v>
      </c>
      <c r="J320" s="6">
        <v>656</v>
      </c>
      <c r="K320" s="6">
        <v>671</v>
      </c>
      <c r="L320" s="9">
        <v>44463</v>
      </c>
      <c r="M320" s="12" t="s">
        <v>3771</v>
      </c>
      <c r="N320" s="4" t="s">
        <v>4520</v>
      </c>
      <c r="O320" s="4">
        <v>3</v>
      </c>
      <c r="P320" s="4">
        <v>190</v>
      </c>
      <c r="Q320" s="4" t="s">
        <v>2338</v>
      </c>
      <c r="R320" s="4"/>
      <c r="S320" s="4" t="s">
        <v>30</v>
      </c>
      <c r="T320" s="4">
        <v>203723603</v>
      </c>
      <c r="U320" s="4" t="s">
        <v>4461</v>
      </c>
      <c r="V320" s="4" t="s">
        <v>2339</v>
      </c>
      <c r="W320" s="4">
        <v>9211412625</v>
      </c>
      <c r="X320" s="4"/>
      <c r="Y320" s="4"/>
      <c r="Z320" s="4" t="s">
        <v>2340</v>
      </c>
      <c r="AA320" s="4">
        <v>878</v>
      </c>
      <c r="AB320" s="4">
        <v>102</v>
      </c>
      <c r="AC320" s="4" t="s">
        <v>32</v>
      </c>
      <c r="AD320" s="4" t="s">
        <v>2341</v>
      </c>
      <c r="AE320" s="4" t="s">
        <v>2342</v>
      </c>
      <c r="AF320" s="4" t="s">
        <v>34</v>
      </c>
      <c r="AG320" s="4" t="s">
        <v>2343</v>
      </c>
      <c r="AH320" s="4"/>
      <c r="AI320" s="4" t="s">
        <v>2344</v>
      </c>
      <c r="AL320"/>
      <c r="AM320"/>
      <c r="AN320"/>
    </row>
    <row r="321" spans="1:40" ht="15" customHeight="1" x14ac:dyDescent="0.25">
      <c r="A321" s="4" t="s">
        <v>479</v>
      </c>
      <c r="B321" s="4" t="s">
        <v>173</v>
      </c>
      <c r="C321" s="17">
        <v>1</v>
      </c>
      <c r="D321" s="11" t="s">
        <v>486</v>
      </c>
      <c r="E321" s="6">
        <v>79</v>
      </c>
      <c r="F321" s="6">
        <v>0</v>
      </c>
      <c r="G321" s="6">
        <v>0</v>
      </c>
      <c r="H321" s="6">
        <v>0</v>
      </c>
      <c r="I321" s="6">
        <v>15</v>
      </c>
      <c r="J321" s="6">
        <v>656</v>
      </c>
      <c r="K321" s="6">
        <v>671</v>
      </c>
      <c r="L321" s="9">
        <v>44463</v>
      </c>
      <c r="M321" s="12" t="s">
        <v>3771</v>
      </c>
      <c r="N321" s="4" t="s">
        <v>4520</v>
      </c>
      <c r="O321" s="4">
        <v>3</v>
      </c>
      <c r="P321" s="4">
        <v>190</v>
      </c>
      <c r="Q321" s="4" t="s">
        <v>2338</v>
      </c>
      <c r="R321" s="4"/>
      <c r="S321" s="4" t="s">
        <v>30</v>
      </c>
      <c r="T321" s="4">
        <v>203723603</v>
      </c>
      <c r="U321" s="4" t="s">
        <v>4461</v>
      </c>
      <c r="V321" s="4" t="s">
        <v>2339</v>
      </c>
      <c r="W321" s="4">
        <v>9211412625</v>
      </c>
      <c r="X321" s="4"/>
      <c r="Y321" s="4"/>
      <c r="Z321" s="4" t="s">
        <v>2340</v>
      </c>
      <c r="AA321" s="4">
        <v>878</v>
      </c>
      <c r="AB321" s="4">
        <v>102</v>
      </c>
      <c r="AC321" s="4" t="s">
        <v>32</v>
      </c>
      <c r="AD321" s="4" t="s">
        <v>2341</v>
      </c>
      <c r="AE321" s="4" t="s">
        <v>2342</v>
      </c>
      <c r="AF321" s="4" t="s">
        <v>34</v>
      </c>
      <c r="AG321" s="4" t="s">
        <v>2343</v>
      </c>
      <c r="AH321" s="4"/>
      <c r="AI321" s="4" t="s">
        <v>2344</v>
      </c>
      <c r="AL321"/>
      <c r="AM321"/>
      <c r="AN321"/>
    </row>
    <row r="322" spans="1:40" ht="15" customHeight="1" x14ac:dyDescent="0.25">
      <c r="A322" s="4" t="s">
        <v>1126</v>
      </c>
      <c r="B322" s="4" t="s">
        <v>298</v>
      </c>
      <c r="C322" s="17">
        <v>1</v>
      </c>
      <c r="D322" s="11" t="s">
        <v>486</v>
      </c>
      <c r="E322" s="6">
        <v>279</v>
      </c>
      <c r="F322" s="6">
        <v>0</v>
      </c>
      <c r="G322" s="6">
        <v>0</v>
      </c>
      <c r="H322" s="6">
        <v>0</v>
      </c>
      <c r="I322" s="6">
        <v>15</v>
      </c>
      <c r="J322" s="6">
        <v>656</v>
      </c>
      <c r="K322" s="6">
        <v>671</v>
      </c>
      <c r="L322" s="9">
        <v>44463</v>
      </c>
      <c r="M322" s="12" t="s">
        <v>3771</v>
      </c>
      <c r="N322" s="4" t="s">
        <v>4520</v>
      </c>
      <c r="O322" s="4">
        <v>3</v>
      </c>
      <c r="P322" s="4">
        <v>190</v>
      </c>
      <c r="Q322" s="4" t="s">
        <v>2338</v>
      </c>
      <c r="R322" s="4"/>
      <c r="S322" s="4" t="s">
        <v>30</v>
      </c>
      <c r="T322" s="4">
        <v>203723603</v>
      </c>
      <c r="U322" s="4" t="s">
        <v>4461</v>
      </c>
      <c r="V322" s="4" t="s">
        <v>2339</v>
      </c>
      <c r="W322" s="4">
        <v>9211412625</v>
      </c>
      <c r="X322" s="4"/>
      <c r="Y322" s="4"/>
      <c r="Z322" s="4" t="s">
        <v>2340</v>
      </c>
      <c r="AA322" s="4">
        <v>878</v>
      </c>
      <c r="AB322" s="4">
        <v>102</v>
      </c>
      <c r="AC322" s="4" t="s">
        <v>32</v>
      </c>
      <c r="AD322" s="4" t="s">
        <v>2341</v>
      </c>
      <c r="AE322" s="4" t="s">
        <v>2342</v>
      </c>
      <c r="AF322" s="4" t="s">
        <v>34</v>
      </c>
      <c r="AG322" s="4" t="s">
        <v>2343</v>
      </c>
      <c r="AH322" s="4"/>
      <c r="AI322" s="4" t="s">
        <v>2344</v>
      </c>
      <c r="AL322"/>
      <c r="AM322"/>
      <c r="AN322"/>
    </row>
    <row r="323" spans="1:40" ht="15" customHeight="1" x14ac:dyDescent="0.25">
      <c r="A323" s="4" t="s">
        <v>896</v>
      </c>
      <c r="B323" s="4" t="s">
        <v>299</v>
      </c>
      <c r="C323" s="17">
        <v>1</v>
      </c>
      <c r="D323" s="11" t="s">
        <v>484</v>
      </c>
      <c r="E323" s="6">
        <v>159</v>
      </c>
      <c r="F323" s="6">
        <v>0</v>
      </c>
      <c r="G323" s="6">
        <v>0</v>
      </c>
      <c r="H323" s="6">
        <v>0</v>
      </c>
      <c r="I323" s="6">
        <v>35.4</v>
      </c>
      <c r="J323" s="6">
        <v>457</v>
      </c>
      <c r="K323" s="6">
        <v>492.4</v>
      </c>
      <c r="L323" s="9">
        <v>44463</v>
      </c>
      <c r="M323" s="12" t="s">
        <v>3771</v>
      </c>
      <c r="N323" s="4" t="s">
        <v>4520</v>
      </c>
      <c r="O323" s="4">
        <v>2</v>
      </c>
      <c r="P323" s="4">
        <v>191</v>
      </c>
      <c r="Q323" s="4" t="s">
        <v>2345</v>
      </c>
      <c r="R323" s="4"/>
      <c r="S323" s="4" t="s">
        <v>30</v>
      </c>
      <c r="T323" s="4">
        <v>203723603</v>
      </c>
      <c r="U323" s="4" t="s">
        <v>4461</v>
      </c>
      <c r="V323" s="4" t="s">
        <v>2346</v>
      </c>
      <c r="W323" s="4">
        <v>8807898918</v>
      </c>
      <c r="X323" s="4"/>
      <c r="Y323" s="4"/>
      <c r="Z323" s="4" t="s">
        <v>2347</v>
      </c>
      <c r="AA323" s="4">
        <v>55</v>
      </c>
      <c r="AB323" s="4" t="s">
        <v>1248</v>
      </c>
      <c r="AC323" s="4" t="s">
        <v>2348</v>
      </c>
      <c r="AD323" s="4" t="s">
        <v>39</v>
      </c>
      <c r="AE323" s="4" t="s">
        <v>2349</v>
      </c>
      <c r="AF323" s="4" t="s">
        <v>137</v>
      </c>
      <c r="AG323" s="4" t="s">
        <v>2350</v>
      </c>
      <c r="AH323" s="4"/>
      <c r="AI323" s="4">
        <v>45999365657</v>
      </c>
      <c r="AL323"/>
      <c r="AM323"/>
      <c r="AN323"/>
    </row>
    <row r="324" spans="1:40" ht="15" customHeight="1" x14ac:dyDescent="0.25">
      <c r="A324" s="4" t="s">
        <v>1194</v>
      </c>
      <c r="B324" s="4" t="s">
        <v>300</v>
      </c>
      <c r="C324" s="17">
        <v>1</v>
      </c>
      <c r="D324" s="11" t="s">
        <v>484</v>
      </c>
      <c r="E324" s="6">
        <v>298</v>
      </c>
      <c r="F324" s="6">
        <v>0</v>
      </c>
      <c r="G324" s="6">
        <v>0</v>
      </c>
      <c r="H324" s="6">
        <v>0</v>
      </c>
      <c r="I324" s="6">
        <v>35.4</v>
      </c>
      <c r="J324" s="6">
        <v>457</v>
      </c>
      <c r="K324" s="6">
        <v>492.4</v>
      </c>
      <c r="L324" s="9">
        <v>44463</v>
      </c>
      <c r="M324" s="12" t="s">
        <v>3771</v>
      </c>
      <c r="N324" s="4" t="s">
        <v>4520</v>
      </c>
      <c r="O324" s="4">
        <v>2</v>
      </c>
      <c r="P324" s="4">
        <v>191</v>
      </c>
      <c r="Q324" s="4" t="s">
        <v>2345</v>
      </c>
      <c r="R324" s="4"/>
      <c r="S324" s="4" t="s">
        <v>30</v>
      </c>
      <c r="T324" s="4">
        <v>203723603</v>
      </c>
      <c r="U324" s="4" t="s">
        <v>4461</v>
      </c>
      <c r="V324" s="4" t="s">
        <v>2346</v>
      </c>
      <c r="W324" s="4">
        <v>8807898918</v>
      </c>
      <c r="X324" s="4"/>
      <c r="Y324" s="4"/>
      <c r="Z324" s="4" t="s">
        <v>2347</v>
      </c>
      <c r="AA324" s="4">
        <v>55</v>
      </c>
      <c r="AB324" s="4" t="s">
        <v>1248</v>
      </c>
      <c r="AC324" s="4" t="s">
        <v>2348</v>
      </c>
      <c r="AD324" s="4" t="s">
        <v>39</v>
      </c>
      <c r="AE324" s="4" t="s">
        <v>2349</v>
      </c>
      <c r="AF324" s="4" t="s">
        <v>137</v>
      </c>
      <c r="AG324" s="4" t="s">
        <v>2350</v>
      </c>
      <c r="AH324" s="4"/>
      <c r="AI324" s="4">
        <v>45999365657</v>
      </c>
      <c r="AL324"/>
      <c r="AM324"/>
      <c r="AN324"/>
    </row>
    <row r="325" spans="1:40" ht="15" customHeight="1" x14ac:dyDescent="0.25">
      <c r="A325" s="4" t="s">
        <v>1200</v>
      </c>
      <c r="B325" s="4" t="s">
        <v>164</v>
      </c>
      <c r="C325" s="17">
        <v>1</v>
      </c>
      <c r="D325" s="11" t="s">
        <v>486</v>
      </c>
      <c r="E325" s="6">
        <v>268.2</v>
      </c>
      <c r="F325" s="6">
        <v>0</v>
      </c>
      <c r="G325" s="6">
        <v>0</v>
      </c>
      <c r="H325" s="6">
        <v>29.8</v>
      </c>
      <c r="I325" s="6">
        <v>15</v>
      </c>
      <c r="J325" s="6">
        <v>298</v>
      </c>
      <c r="K325" s="6">
        <v>283.2</v>
      </c>
      <c r="L325" s="9">
        <v>44463</v>
      </c>
      <c r="M325" s="12" t="s">
        <v>3771</v>
      </c>
      <c r="N325" s="4" t="s">
        <v>4520</v>
      </c>
      <c r="O325" s="4">
        <v>3</v>
      </c>
      <c r="P325" s="4">
        <v>192</v>
      </c>
      <c r="Q325" s="4" t="s">
        <v>2351</v>
      </c>
      <c r="R325" s="4"/>
      <c r="S325" s="4" t="s">
        <v>30</v>
      </c>
      <c r="T325" s="4">
        <v>203723603</v>
      </c>
      <c r="U325" s="4" t="s">
        <v>4461</v>
      </c>
      <c r="V325" s="4" t="s">
        <v>2352</v>
      </c>
      <c r="W325" s="4">
        <v>9009193616</v>
      </c>
      <c r="X325" s="4"/>
      <c r="Y325" s="4"/>
      <c r="Z325" s="4" t="s">
        <v>2353</v>
      </c>
      <c r="AA325" s="4">
        <v>208</v>
      </c>
      <c r="AB325" s="4"/>
      <c r="AC325" s="4" t="s">
        <v>32</v>
      </c>
      <c r="AD325" s="4" t="s">
        <v>2354</v>
      </c>
      <c r="AE325" s="4" t="s">
        <v>2355</v>
      </c>
      <c r="AF325" s="4" t="s">
        <v>34</v>
      </c>
      <c r="AG325" s="4" t="s">
        <v>2356</v>
      </c>
      <c r="AH325" s="4"/>
      <c r="AI325" s="4" t="s">
        <v>2357</v>
      </c>
      <c r="AL325"/>
      <c r="AM325"/>
      <c r="AN325"/>
    </row>
    <row r="326" spans="1:40" ht="15" customHeight="1" x14ac:dyDescent="0.25">
      <c r="A326" s="4" t="s">
        <v>1055</v>
      </c>
      <c r="B326" s="4" t="s">
        <v>242</v>
      </c>
      <c r="C326" s="17">
        <v>1</v>
      </c>
      <c r="D326" s="11" t="s">
        <v>486</v>
      </c>
      <c r="E326" s="6">
        <v>169</v>
      </c>
      <c r="F326" s="6">
        <v>0</v>
      </c>
      <c r="G326" s="6">
        <v>0</v>
      </c>
      <c r="H326" s="6">
        <v>0</v>
      </c>
      <c r="I326" s="6">
        <v>0</v>
      </c>
      <c r="J326" s="6">
        <v>169</v>
      </c>
      <c r="K326" s="6">
        <v>169</v>
      </c>
      <c r="L326" s="9">
        <v>44463</v>
      </c>
      <c r="M326" s="12" t="s">
        <v>3771</v>
      </c>
      <c r="N326" s="4" t="s">
        <v>4520</v>
      </c>
      <c r="O326" s="4">
        <v>1</v>
      </c>
      <c r="P326" s="4">
        <v>193</v>
      </c>
      <c r="Q326" s="4"/>
      <c r="R326" s="4"/>
      <c r="S326" s="4" t="s">
        <v>30</v>
      </c>
      <c r="T326" s="4"/>
      <c r="U326" s="4" t="s">
        <v>4469</v>
      </c>
      <c r="V326" s="4" t="s">
        <v>2358</v>
      </c>
      <c r="W326" s="4">
        <v>14070384600</v>
      </c>
      <c r="X326" s="4"/>
      <c r="Y326" s="4"/>
      <c r="Z326" s="4" t="s">
        <v>2227</v>
      </c>
      <c r="AA326" s="4">
        <v>155</v>
      </c>
      <c r="AB326" s="4"/>
      <c r="AC326" s="4" t="s">
        <v>1535</v>
      </c>
      <c r="AD326" s="4" t="s">
        <v>2228</v>
      </c>
      <c r="AE326" s="4" t="s">
        <v>2229</v>
      </c>
      <c r="AF326" s="4" t="s">
        <v>34</v>
      </c>
      <c r="AG326" s="4" t="s">
        <v>2359</v>
      </c>
      <c r="AH326" s="4"/>
      <c r="AI326" s="4"/>
      <c r="AL326"/>
      <c r="AM326"/>
      <c r="AN326"/>
    </row>
    <row r="327" spans="1:40" ht="15" customHeight="1" x14ac:dyDescent="0.25">
      <c r="A327" s="4" t="s">
        <v>1038</v>
      </c>
      <c r="B327" s="4" t="s">
        <v>301</v>
      </c>
      <c r="C327" s="17">
        <v>1</v>
      </c>
      <c r="D327" s="11" t="s">
        <v>486</v>
      </c>
      <c r="E327" s="6">
        <v>169</v>
      </c>
      <c r="F327" s="6">
        <v>0</v>
      </c>
      <c r="G327" s="6">
        <v>0</v>
      </c>
      <c r="H327" s="6">
        <v>0</v>
      </c>
      <c r="I327" s="6">
        <v>27.8</v>
      </c>
      <c r="J327" s="6">
        <v>169</v>
      </c>
      <c r="K327" s="6">
        <v>196.8</v>
      </c>
      <c r="L327" s="9">
        <v>44463</v>
      </c>
      <c r="M327" s="12" t="s">
        <v>3771</v>
      </c>
      <c r="N327" s="4" t="s">
        <v>4520</v>
      </c>
      <c r="O327" s="4">
        <v>1</v>
      </c>
      <c r="P327" s="4">
        <v>194</v>
      </c>
      <c r="Q327" s="4" t="s">
        <v>2360</v>
      </c>
      <c r="R327" s="4"/>
      <c r="S327" s="4" t="s">
        <v>68</v>
      </c>
      <c r="T327" s="4">
        <v>203723603</v>
      </c>
      <c r="U327" s="4" t="s">
        <v>4461</v>
      </c>
      <c r="V327" s="4" t="s">
        <v>2361</v>
      </c>
      <c r="W327" s="4">
        <v>5149838926</v>
      </c>
      <c r="X327" s="4"/>
      <c r="Y327" s="4"/>
      <c r="Z327" s="4" t="s">
        <v>2362</v>
      </c>
      <c r="AA327" s="4">
        <v>130</v>
      </c>
      <c r="AB327" s="4" t="s">
        <v>2363</v>
      </c>
      <c r="AC327" s="4" t="s">
        <v>136</v>
      </c>
      <c r="AD327" s="4" t="s">
        <v>2364</v>
      </c>
      <c r="AE327" s="4" t="s">
        <v>2365</v>
      </c>
      <c r="AF327" s="4" t="s">
        <v>137</v>
      </c>
      <c r="AG327" s="4" t="s">
        <v>2366</v>
      </c>
      <c r="AH327" s="4"/>
      <c r="AI327" s="4" t="s">
        <v>2367</v>
      </c>
      <c r="AL327"/>
      <c r="AM327"/>
      <c r="AN327"/>
    </row>
    <row r="328" spans="1:40" ht="15" customHeight="1" x14ac:dyDescent="0.25">
      <c r="A328" s="4" t="s">
        <v>1194</v>
      </c>
      <c r="B328" s="4" t="s">
        <v>176</v>
      </c>
      <c r="C328" s="17">
        <v>1</v>
      </c>
      <c r="D328" s="11" t="s">
        <v>486</v>
      </c>
      <c r="E328" s="6">
        <v>268.2</v>
      </c>
      <c r="F328" s="6">
        <v>0</v>
      </c>
      <c r="G328" s="6">
        <v>0</v>
      </c>
      <c r="H328" s="6">
        <v>29.8</v>
      </c>
      <c r="I328" s="6">
        <v>27.7</v>
      </c>
      <c r="J328" s="6">
        <v>298</v>
      </c>
      <c r="K328" s="6">
        <v>295.89999999999998</v>
      </c>
      <c r="L328" s="9">
        <v>44464</v>
      </c>
      <c r="M328" s="12" t="s">
        <v>3771</v>
      </c>
      <c r="N328" s="4" t="s">
        <v>4520</v>
      </c>
      <c r="O328" s="4">
        <v>1</v>
      </c>
      <c r="P328" s="4">
        <v>195</v>
      </c>
      <c r="Q328" s="4" t="s">
        <v>2368</v>
      </c>
      <c r="R328" s="4"/>
      <c r="S328" s="4" t="s">
        <v>30</v>
      </c>
      <c r="T328" s="4">
        <v>203723603</v>
      </c>
      <c r="U328" s="4" t="s">
        <v>4461</v>
      </c>
      <c r="V328" s="4" t="s">
        <v>2369</v>
      </c>
      <c r="W328" s="4">
        <v>70137077670</v>
      </c>
      <c r="X328" s="4"/>
      <c r="Y328" s="4"/>
      <c r="Z328" s="4" t="s">
        <v>2370</v>
      </c>
      <c r="AA328" s="4" t="s">
        <v>2371</v>
      </c>
      <c r="AB328" s="4" t="s">
        <v>1248</v>
      </c>
      <c r="AC328" s="4" t="s">
        <v>302</v>
      </c>
      <c r="AD328" s="4" t="s">
        <v>2372</v>
      </c>
      <c r="AE328" s="4" t="s">
        <v>2373</v>
      </c>
      <c r="AF328" s="4" t="s">
        <v>34</v>
      </c>
      <c r="AG328" s="4" t="s">
        <v>2374</v>
      </c>
      <c r="AH328" s="4"/>
      <c r="AI328" s="4" t="s">
        <v>2375</v>
      </c>
      <c r="AL328"/>
      <c r="AM328"/>
      <c r="AN328"/>
    </row>
    <row r="329" spans="1:40" ht="15" customHeight="1" x14ac:dyDescent="0.25">
      <c r="A329" s="4" t="s">
        <v>543</v>
      </c>
      <c r="B329" s="4" t="s">
        <v>224</v>
      </c>
      <c r="C329" s="17">
        <v>1</v>
      </c>
      <c r="D329" s="11" t="s">
        <v>4516</v>
      </c>
      <c r="E329" s="6">
        <v>134.1</v>
      </c>
      <c r="F329" s="6">
        <v>0</v>
      </c>
      <c r="G329" s="6">
        <v>0</v>
      </c>
      <c r="H329" s="6">
        <v>14.9</v>
      </c>
      <c r="I329" s="6">
        <v>24.8</v>
      </c>
      <c r="J329" s="6">
        <v>149</v>
      </c>
      <c r="K329" s="6">
        <v>158.9</v>
      </c>
      <c r="L329" s="9">
        <v>44466</v>
      </c>
      <c r="M329" s="12" t="s">
        <v>3771</v>
      </c>
      <c r="N329" s="4" t="s">
        <v>4520</v>
      </c>
      <c r="O329" s="4">
        <v>1</v>
      </c>
      <c r="P329" s="4">
        <v>196</v>
      </c>
      <c r="Q329" s="4" t="s">
        <v>2376</v>
      </c>
      <c r="R329" s="4"/>
      <c r="S329" s="4" t="s">
        <v>30</v>
      </c>
      <c r="T329" s="4">
        <v>203723603</v>
      </c>
      <c r="U329" s="4" t="s">
        <v>4461</v>
      </c>
      <c r="V329" s="4" t="s">
        <v>2377</v>
      </c>
      <c r="W329" s="4">
        <v>52694225810</v>
      </c>
      <c r="X329" s="4"/>
      <c r="Y329" s="4"/>
      <c r="Z329" s="4" t="s">
        <v>2378</v>
      </c>
      <c r="AA329" s="4">
        <v>264</v>
      </c>
      <c r="AB329" s="4" t="s">
        <v>2379</v>
      </c>
      <c r="AC329" s="4" t="s">
        <v>54</v>
      </c>
      <c r="AD329" s="4" t="s">
        <v>2380</v>
      </c>
      <c r="AE329" s="4" t="s">
        <v>2381</v>
      </c>
      <c r="AF329" s="4" t="s">
        <v>46</v>
      </c>
      <c r="AG329" s="4" t="s">
        <v>2382</v>
      </c>
      <c r="AH329" s="4"/>
      <c r="AI329" s="4" t="s">
        <v>2383</v>
      </c>
      <c r="AL329"/>
      <c r="AM329"/>
      <c r="AN329"/>
    </row>
    <row r="330" spans="1:40" ht="15" customHeight="1" x14ac:dyDescent="0.25">
      <c r="A330" s="4" t="s">
        <v>696</v>
      </c>
      <c r="B330" s="4" t="s">
        <v>303</v>
      </c>
      <c r="C330" s="17">
        <v>1</v>
      </c>
      <c r="D330" s="11" t="s">
        <v>484</v>
      </c>
      <c r="E330" s="6">
        <v>109.85</v>
      </c>
      <c r="F330" s="6">
        <v>0</v>
      </c>
      <c r="G330" s="6">
        <v>0</v>
      </c>
      <c r="H330" s="6">
        <v>59.15</v>
      </c>
      <c r="I330" s="6">
        <v>0</v>
      </c>
      <c r="J330" s="6">
        <v>169</v>
      </c>
      <c r="K330" s="6">
        <v>109.85</v>
      </c>
      <c r="L330" s="9">
        <v>44466</v>
      </c>
      <c r="M330" s="12" t="s">
        <v>3771</v>
      </c>
      <c r="N330" s="4" t="s">
        <v>4520</v>
      </c>
      <c r="O330" s="4">
        <v>1</v>
      </c>
      <c r="P330" s="4">
        <v>197</v>
      </c>
      <c r="Q330" s="4"/>
      <c r="R330" s="4"/>
      <c r="S330" s="4" t="s">
        <v>30</v>
      </c>
      <c r="T330" s="4"/>
      <c r="U330" s="4" t="s">
        <v>4469</v>
      </c>
      <c r="V330" s="4" t="s">
        <v>2384</v>
      </c>
      <c r="W330" s="4">
        <v>7313588640</v>
      </c>
      <c r="X330" s="4"/>
      <c r="Y330" s="4"/>
      <c r="Z330" s="4" t="s">
        <v>2385</v>
      </c>
      <c r="AA330" s="4">
        <v>655</v>
      </c>
      <c r="AB330" s="4"/>
      <c r="AC330" s="4" t="s">
        <v>32</v>
      </c>
      <c r="AD330" s="4" t="s">
        <v>1360</v>
      </c>
      <c r="AE330" s="4" t="s">
        <v>2386</v>
      </c>
      <c r="AF330" s="4" t="s">
        <v>34</v>
      </c>
      <c r="AG330" s="4" t="s">
        <v>2387</v>
      </c>
      <c r="AH330" s="4"/>
      <c r="AI330" s="4"/>
      <c r="AL330"/>
      <c r="AM330"/>
      <c r="AN330"/>
    </row>
    <row r="331" spans="1:40" ht="15" customHeight="1" x14ac:dyDescent="0.25">
      <c r="A331" s="4" t="s">
        <v>1200</v>
      </c>
      <c r="B331" s="4" t="s">
        <v>164</v>
      </c>
      <c r="C331" s="17">
        <v>1</v>
      </c>
      <c r="D331" s="11" t="s">
        <v>486</v>
      </c>
      <c r="E331" s="6">
        <v>298</v>
      </c>
      <c r="F331" s="6">
        <v>0</v>
      </c>
      <c r="G331" s="6">
        <v>0</v>
      </c>
      <c r="H331" s="6">
        <v>0</v>
      </c>
      <c r="I331" s="6">
        <v>0</v>
      </c>
      <c r="J331" s="6">
        <v>481.2</v>
      </c>
      <c r="K331" s="6">
        <v>481.2</v>
      </c>
      <c r="L331" s="9">
        <v>44466</v>
      </c>
      <c r="M331" s="12" t="s">
        <v>3771</v>
      </c>
      <c r="N331" s="4" t="s">
        <v>4520</v>
      </c>
      <c r="O331" s="4">
        <v>3</v>
      </c>
      <c r="P331" s="4">
        <v>198</v>
      </c>
      <c r="Q331" s="4"/>
      <c r="R331" s="4"/>
      <c r="S331" s="4" t="s">
        <v>30</v>
      </c>
      <c r="T331" s="4"/>
      <c r="U331" s="4" t="s">
        <v>4469</v>
      </c>
      <c r="V331" s="4" t="s">
        <v>2388</v>
      </c>
      <c r="W331" s="4">
        <v>8210277600</v>
      </c>
      <c r="X331" s="4"/>
      <c r="Y331" s="4"/>
      <c r="Z331" s="4" t="s">
        <v>2389</v>
      </c>
      <c r="AA331" s="4">
        <v>1321</v>
      </c>
      <c r="AB331" s="4" t="s">
        <v>2390</v>
      </c>
      <c r="AC331" s="4" t="s">
        <v>32</v>
      </c>
      <c r="AD331" s="4" t="s">
        <v>2391</v>
      </c>
      <c r="AE331" s="4" t="s">
        <v>2392</v>
      </c>
      <c r="AF331" s="4" t="s">
        <v>34</v>
      </c>
      <c r="AG331" s="4" t="s">
        <v>2393</v>
      </c>
      <c r="AH331" s="4"/>
      <c r="AI331" s="4"/>
      <c r="AL331"/>
      <c r="AM331"/>
      <c r="AN331"/>
    </row>
    <row r="332" spans="1:40" ht="15" customHeight="1" x14ac:dyDescent="0.25">
      <c r="A332" s="4" t="s">
        <v>870</v>
      </c>
      <c r="B332" s="4" t="s">
        <v>304</v>
      </c>
      <c r="C332" s="17">
        <v>1</v>
      </c>
      <c r="D332" s="11" t="s">
        <v>485</v>
      </c>
      <c r="E332" s="6">
        <v>183.2</v>
      </c>
      <c r="F332" s="6">
        <v>0</v>
      </c>
      <c r="G332" s="6">
        <v>20</v>
      </c>
      <c r="H332" s="6">
        <v>0</v>
      </c>
      <c r="I332" s="6">
        <v>0</v>
      </c>
      <c r="J332" s="6">
        <v>481.2</v>
      </c>
      <c r="K332" s="6">
        <v>481.2</v>
      </c>
      <c r="L332" s="9">
        <v>44466</v>
      </c>
      <c r="M332" s="12" t="s">
        <v>3771</v>
      </c>
      <c r="N332" s="4" t="s">
        <v>4520</v>
      </c>
      <c r="O332" s="4">
        <v>3</v>
      </c>
      <c r="P332" s="4">
        <v>198</v>
      </c>
      <c r="Q332" s="4"/>
      <c r="R332" s="4"/>
      <c r="S332" s="4" t="s">
        <v>30</v>
      </c>
      <c r="T332" s="4"/>
      <c r="U332" s="4" t="s">
        <v>4469</v>
      </c>
      <c r="V332" s="4" t="s">
        <v>2388</v>
      </c>
      <c r="W332" s="4">
        <v>8210277600</v>
      </c>
      <c r="X332" s="4"/>
      <c r="Y332" s="4"/>
      <c r="Z332" s="4" t="s">
        <v>2389</v>
      </c>
      <c r="AA332" s="4">
        <v>1321</v>
      </c>
      <c r="AB332" s="4" t="s">
        <v>2390</v>
      </c>
      <c r="AC332" s="4" t="s">
        <v>32</v>
      </c>
      <c r="AD332" s="4" t="s">
        <v>2391</v>
      </c>
      <c r="AE332" s="4" t="s">
        <v>2392</v>
      </c>
      <c r="AF332" s="4" t="s">
        <v>34</v>
      </c>
      <c r="AG332" s="4" t="s">
        <v>2393</v>
      </c>
      <c r="AH332" s="4"/>
      <c r="AI332" s="4"/>
      <c r="AL332"/>
      <c r="AM332"/>
      <c r="AN332"/>
    </row>
    <row r="333" spans="1:40" ht="15" customHeight="1" x14ac:dyDescent="0.25">
      <c r="A333" s="4" t="s">
        <v>85</v>
      </c>
      <c r="B333" s="4" t="s">
        <v>305</v>
      </c>
      <c r="C333" s="17">
        <v>1</v>
      </c>
      <c r="D333" s="11" t="s">
        <v>486</v>
      </c>
      <c r="E333" s="6">
        <v>69.61999999999999</v>
      </c>
      <c r="F333" s="6">
        <v>0</v>
      </c>
      <c r="G333" s="6">
        <v>0</v>
      </c>
      <c r="H333" s="6">
        <v>7.73</v>
      </c>
      <c r="I333" s="6">
        <v>27.7</v>
      </c>
      <c r="J333" s="6">
        <v>77.349999999999994</v>
      </c>
      <c r="K333" s="6">
        <v>97.32</v>
      </c>
      <c r="L333" s="9">
        <v>44467</v>
      </c>
      <c r="M333" s="12" t="s">
        <v>3771</v>
      </c>
      <c r="N333" s="4" t="s">
        <v>4520</v>
      </c>
      <c r="O333" s="4">
        <v>1</v>
      </c>
      <c r="P333" s="4">
        <v>199</v>
      </c>
      <c r="Q333" s="4" t="s">
        <v>2394</v>
      </c>
      <c r="R333" s="4"/>
      <c r="S333" s="4" t="s">
        <v>30</v>
      </c>
      <c r="T333" s="4">
        <v>203723603</v>
      </c>
      <c r="U333" s="4" t="s">
        <v>4461</v>
      </c>
      <c r="V333" s="4" t="s">
        <v>2395</v>
      </c>
      <c r="W333" s="4">
        <v>11395212686</v>
      </c>
      <c r="X333" s="4"/>
      <c r="Y333" s="4"/>
      <c r="Z333" s="4" t="s">
        <v>2396</v>
      </c>
      <c r="AA333" s="4">
        <v>67</v>
      </c>
      <c r="AB333" s="4">
        <v>302</v>
      </c>
      <c r="AC333" s="4" t="s">
        <v>2397</v>
      </c>
      <c r="AD333" s="4" t="s">
        <v>2398</v>
      </c>
      <c r="AE333" s="4" t="s">
        <v>2399</v>
      </c>
      <c r="AF333" s="4" t="s">
        <v>34</v>
      </c>
      <c r="AG333" s="4" t="s">
        <v>2400</v>
      </c>
      <c r="AH333" s="4"/>
      <c r="AI333" s="4">
        <v>33991420113</v>
      </c>
      <c r="AL333"/>
      <c r="AM333"/>
      <c r="AN333"/>
    </row>
    <row r="334" spans="1:40" ht="15" customHeight="1" x14ac:dyDescent="0.25">
      <c r="A334" s="4" t="s">
        <v>91</v>
      </c>
      <c r="B334" s="4" t="s">
        <v>306</v>
      </c>
      <c r="C334" s="17">
        <v>1</v>
      </c>
      <c r="D334" s="11" t="s">
        <v>485</v>
      </c>
      <c r="E334" s="6">
        <v>127.2</v>
      </c>
      <c r="F334" s="6">
        <v>0</v>
      </c>
      <c r="G334" s="6">
        <v>0</v>
      </c>
      <c r="H334" s="6">
        <v>0</v>
      </c>
      <c r="I334" s="6">
        <v>15</v>
      </c>
      <c r="J334" s="6">
        <v>254.4</v>
      </c>
      <c r="K334" s="6">
        <v>269.39999999999998</v>
      </c>
      <c r="L334" s="9">
        <v>44467</v>
      </c>
      <c r="M334" s="12" t="s">
        <v>3771</v>
      </c>
      <c r="N334" s="4" t="s">
        <v>4520</v>
      </c>
      <c r="O334" s="4">
        <v>1</v>
      </c>
      <c r="P334" s="4">
        <v>200</v>
      </c>
      <c r="Q334" s="4" t="s">
        <v>2401</v>
      </c>
      <c r="R334" s="4"/>
      <c r="S334" s="4" t="s">
        <v>30</v>
      </c>
      <c r="T334" s="4">
        <v>203723603</v>
      </c>
      <c r="U334" s="4" t="s">
        <v>4461</v>
      </c>
      <c r="V334" s="4" t="s">
        <v>2402</v>
      </c>
      <c r="W334" s="4">
        <v>8850324626</v>
      </c>
      <c r="X334" s="4"/>
      <c r="Y334" s="4"/>
      <c r="Z334" s="4" t="s">
        <v>2403</v>
      </c>
      <c r="AA334" s="4">
        <v>196</v>
      </c>
      <c r="AB334" s="4" t="s">
        <v>1248</v>
      </c>
      <c r="AC334" s="4" t="s">
        <v>32</v>
      </c>
      <c r="AD334" s="4" t="s">
        <v>2404</v>
      </c>
      <c r="AE334" s="4" t="s">
        <v>2405</v>
      </c>
      <c r="AF334" s="4" t="s">
        <v>34</v>
      </c>
      <c r="AG334" s="4" t="s">
        <v>2406</v>
      </c>
      <c r="AH334" s="4"/>
      <c r="AI334" s="4" t="s">
        <v>2407</v>
      </c>
      <c r="AL334"/>
      <c r="AM334"/>
      <c r="AN334"/>
    </row>
    <row r="335" spans="1:40" ht="15" customHeight="1" x14ac:dyDescent="0.25">
      <c r="A335" s="4" t="s">
        <v>64</v>
      </c>
      <c r="B335" s="4" t="s">
        <v>307</v>
      </c>
      <c r="C335" s="17">
        <v>1</v>
      </c>
      <c r="D335" s="11" t="s">
        <v>485</v>
      </c>
      <c r="E335" s="6">
        <v>127.2</v>
      </c>
      <c r="F335" s="6">
        <v>0</v>
      </c>
      <c r="G335" s="6">
        <v>0</v>
      </c>
      <c r="H335" s="6">
        <v>0</v>
      </c>
      <c r="I335" s="6">
        <v>15</v>
      </c>
      <c r="J335" s="6">
        <v>254.4</v>
      </c>
      <c r="K335" s="6">
        <v>269.39999999999998</v>
      </c>
      <c r="L335" s="9">
        <v>44467</v>
      </c>
      <c r="M335" s="12" t="s">
        <v>3771</v>
      </c>
      <c r="N335" s="4" t="s">
        <v>4520</v>
      </c>
      <c r="O335" s="4">
        <v>1</v>
      </c>
      <c r="P335" s="4">
        <v>200</v>
      </c>
      <c r="Q335" s="4" t="s">
        <v>2401</v>
      </c>
      <c r="R335" s="4"/>
      <c r="S335" s="4" t="s">
        <v>30</v>
      </c>
      <c r="T335" s="4">
        <v>203723603</v>
      </c>
      <c r="U335" s="4" t="s">
        <v>4461</v>
      </c>
      <c r="V335" s="4" t="s">
        <v>2402</v>
      </c>
      <c r="W335" s="4">
        <v>8850324626</v>
      </c>
      <c r="X335" s="4"/>
      <c r="Y335" s="4"/>
      <c r="Z335" s="4" t="s">
        <v>2403</v>
      </c>
      <c r="AA335" s="4">
        <v>196</v>
      </c>
      <c r="AB335" s="4" t="s">
        <v>1248</v>
      </c>
      <c r="AC335" s="4" t="s">
        <v>32</v>
      </c>
      <c r="AD335" s="4" t="s">
        <v>2404</v>
      </c>
      <c r="AE335" s="4" t="s">
        <v>2405</v>
      </c>
      <c r="AF335" s="4" t="s">
        <v>34</v>
      </c>
      <c r="AG335" s="4" t="s">
        <v>2406</v>
      </c>
      <c r="AH335" s="4"/>
      <c r="AI335" s="4" t="s">
        <v>2407</v>
      </c>
      <c r="AL335"/>
      <c r="AM335"/>
      <c r="AN335"/>
    </row>
    <row r="336" spans="1:40" ht="15" customHeight="1" x14ac:dyDescent="0.25">
      <c r="A336" s="4" t="s">
        <v>1160</v>
      </c>
      <c r="B336" s="4" t="s">
        <v>308</v>
      </c>
      <c r="C336" s="17">
        <v>1</v>
      </c>
      <c r="D336" s="11" t="s">
        <v>485</v>
      </c>
      <c r="E336" s="6">
        <v>149</v>
      </c>
      <c r="F336" s="6">
        <v>0</v>
      </c>
      <c r="G336" s="6">
        <v>0</v>
      </c>
      <c r="H336" s="6">
        <v>0</v>
      </c>
      <c r="I336" s="6">
        <v>15</v>
      </c>
      <c r="J336" s="6">
        <v>149</v>
      </c>
      <c r="K336" s="6">
        <v>164</v>
      </c>
      <c r="L336" s="9">
        <v>44467</v>
      </c>
      <c r="M336" s="12" t="s">
        <v>3771</v>
      </c>
      <c r="N336" s="4" t="s">
        <v>4520</v>
      </c>
      <c r="O336" s="4">
        <v>2</v>
      </c>
      <c r="P336" s="4">
        <v>201</v>
      </c>
      <c r="Q336" s="4" t="s">
        <v>2408</v>
      </c>
      <c r="R336" s="4"/>
      <c r="S336" s="4" t="s">
        <v>30</v>
      </c>
      <c r="T336" s="4">
        <v>203723603</v>
      </c>
      <c r="U336" s="4" t="s">
        <v>4461</v>
      </c>
      <c r="V336" s="4" t="s">
        <v>2097</v>
      </c>
      <c r="W336" s="4">
        <v>7395497660</v>
      </c>
      <c r="X336" s="4"/>
      <c r="Y336" s="4"/>
      <c r="Z336" s="4" t="s">
        <v>2098</v>
      </c>
      <c r="AA336" s="4">
        <v>290</v>
      </c>
      <c r="AB336" s="4" t="s">
        <v>1248</v>
      </c>
      <c r="AC336" s="4" t="s">
        <v>32</v>
      </c>
      <c r="AD336" s="4" t="s">
        <v>1513</v>
      </c>
      <c r="AE336" s="4" t="s">
        <v>2099</v>
      </c>
      <c r="AF336" s="4" t="s">
        <v>34</v>
      </c>
      <c r="AG336" s="4" t="s">
        <v>2100</v>
      </c>
      <c r="AH336" s="4"/>
      <c r="AI336" s="4" t="s">
        <v>2101</v>
      </c>
      <c r="AL336"/>
      <c r="AM336"/>
      <c r="AN336"/>
    </row>
    <row r="337" spans="1:40" ht="15" customHeight="1" x14ac:dyDescent="0.25">
      <c r="A337" s="4" t="s">
        <v>543</v>
      </c>
      <c r="B337" s="4" t="s">
        <v>224</v>
      </c>
      <c r="C337" s="17">
        <v>1</v>
      </c>
      <c r="D337" s="11" t="s">
        <v>4516</v>
      </c>
      <c r="E337" s="6">
        <v>149</v>
      </c>
      <c r="F337" s="6">
        <v>0</v>
      </c>
      <c r="G337" s="6">
        <v>0</v>
      </c>
      <c r="H337" s="6">
        <v>0</v>
      </c>
      <c r="I337" s="6">
        <v>24.8</v>
      </c>
      <c r="J337" s="6">
        <v>149</v>
      </c>
      <c r="K337" s="6">
        <v>173.8</v>
      </c>
      <c r="L337" s="9">
        <v>44467</v>
      </c>
      <c r="M337" s="12" t="s">
        <v>3771</v>
      </c>
      <c r="N337" s="4" t="s">
        <v>4520</v>
      </c>
      <c r="O337" s="4">
        <v>1</v>
      </c>
      <c r="P337" s="4">
        <v>202</v>
      </c>
      <c r="Q337" s="4" t="s">
        <v>2409</v>
      </c>
      <c r="R337" s="4"/>
      <c r="S337" s="4" t="s">
        <v>30</v>
      </c>
      <c r="T337" s="4">
        <v>203723603</v>
      </c>
      <c r="U337" s="4" t="s">
        <v>4461</v>
      </c>
      <c r="V337" s="4" t="s">
        <v>2410</v>
      </c>
      <c r="W337" s="4">
        <v>17668317708</v>
      </c>
      <c r="X337" s="4"/>
      <c r="Y337" s="4"/>
      <c r="Z337" s="4" t="s">
        <v>2411</v>
      </c>
      <c r="AA337" s="4">
        <v>140</v>
      </c>
      <c r="AB337" s="4">
        <v>1205</v>
      </c>
      <c r="AC337" s="4" t="s">
        <v>84</v>
      </c>
      <c r="AD337" s="4" t="s">
        <v>1402</v>
      </c>
      <c r="AE337" s="4" t="s">
        <v>2412</v>
      </c>
      <c r="AF337" s="4" t="s">
        <v>31</v>
      </c>
      <c r="AG337" s="4" t="s">
        <v>2413</v>
      </c>
      <c r="AH337" s="4"/>
      <c r="AI337" s="4" t="s">
        <v>2414</v>
      </c>
      <c r="AL337"/>
      <c r="AM337"/>
      <c r="AN337"/>
    </row>
    <row r="338" spans="1:40" ht="15" customHeight="1" x14ac:dyDescent="0.25">
      <c r="A338" s="4" t="s">
        <v>896</v>
      </c>
      <c r="B338" s="4" t="s">
        <v>299</v>
      </c>
      <c r="C338" s="17">
        <v>1</v>
      </c>
      <c r="D338" s="11" t="s">
        <v>484</v>
      </c>
      <c r="E338" s="6">
        <v>159</v>
      </c>
      <c r="F338" s="6">
        <v>0</v>
      </c>
      <c r="G338" s="6">
        <v>0</v>
      </c>
      <c r="H338" s="6">
        <v>0</v>
      </c>
      <c r="I338" s="6">
        <v>22.5</v>
      </c>
      <c r="J338" s="6">
        <v>159</v>
      </c>
      <c r="K338" s="6">
        <v>181.5</v>
      </c>
      <c r="L338" s="9">
        <v>44467</v>
      </c>
      <c r="M338" s="12" t="s">
        <v>3771</v>
      </c>
      <c r="N338" s="4" t="s">
        <v>4520</v>
      </c>
      <c r="O338" s="4">
        <v>1</v>
      </c>
      <c r="P338" s="4">
        <v>203</v>
      </c>
      <c r="Q338" s="4" t="s">
        <v>2415</v>
      </c>
      <c r="R338" s="4"/>
      <c r="S338" s="4" t="s">
        <v>30</v>
      </c>
      <c r="T338" s="4">
        <v>203723603</v>
      </c>
      <c r="U338" s="4" t="s">
        <v>4461</v>
      </c>
      <c r="V338" s="4" t="s">
        <v>2416</v>
      </c>
      <c r="W338" s="4">
        <v>14980804640</v>
      </c>
      <c r="X338" s="4"/>
      <c r="Y338" s="4"/>
      <c r="Z338" s="4" t="s">
        <v>1713</v>
      </c>
      <c r="AA338" s="4">
        <v>373</v>
      </c>
      <c r="AB338" s="4" t="s">
        <v>2417</v>
      </c>
      <c r="AC338" s="4" t="s">
        <v>32</v>
      </c>
      <c r="AD338" s="4" t="s">
        <v>1714</v>
      </c>
      <c r="AE338" s="4" t="s">
        <v>1715</v>
      </c>
      <c r="AF338" s="4" t="s">
        <v>34</v>
      </c>
      <c r="AG338" s="4" t="s">
        <v>2418</v>
      </c>
      <c r="AH338" s="4"/>
      <c r="AI338" s="4">
        <v>31997395809</v>
      </c>
      <c r="AL338"/>
      <c r="AM338"/>
      <c r="AN338"/>
    </row>
    <row r="339" spans="1:40" ht="15" customHeight="1" x14ac:dyDescent="0.25">
      <c r="A339" s="4" t="s">
        <v>1121</v>
      </c>
      <c r="B339" s="4" t="s">
        <v>269</v>
      </c>
      <c r="C339" s="17">
        <v>1</v>
      </c>
      <c r="D339" s="11" t="s">
        <v>486</v>
      </c>
      <c r="E339" s="6">
        <v>159</v>
      </c>
      <c r="F339" s="6">
        <v>0</v>
      </c>
      <c r="G339" s="6">
        <v>0</v>
      </c>
      <c r="H339" s="6">
        <v>0</v>
      </c>
      <c r="I339" s="6">
        <v>24.8</v>
      </c>
      <c r="J339" s="6">
        <v>357</v>
      </c>
      <c r="K339" s="6">
        <v>381.8</v>
      </c>
      <c r="L339" s="9">
        <v>44467</v>
      </c>
      <c r="M339" s="12" t="s">
        <v>3771</v>
      </c>
      <c r="N339" s="4" t="s">
        <v>4520</v>
      </c>
      <c r="O339" s="4">
        <v>1</v>
      </c>
      <c r="P339" s="4">
        <v>204</v>
      </c>
      <c r="Q339" s="4" t="s">
        <v>2419</v>
      </c>
      <c r="R339" s="4"/>
      <c r="S339" s="4" t="s">
        <v>30</v>
      </c>
      <c r="T339" s="4">
        <v>203723603</v>
      </c>
      <c r="U339" s="4" t="s">
        <v>4461</v>
      </c>
      <c r="V339" s="4" t="s">
        <v>2420</v>
      </c>
      <c r="W339" s="4">
        <v>41882006852</v>
      </c>
      <c r="X339" s="4"/>
      <c r="Y339" s="4"/>
      <c r="Z339" s="4" t="s">
        <v>2421</v>
      </c>
      <c r="AA339" s="4">
        <v>500</v>
      </c>
      <c r="AB339" s="4" t="s">
        <v>2422</v>
      </c>
      <c r="AC339" s="4" t="s">
        <v>54</v>
      </c>
      <c r="AD339" s="4" t="s">
        <v>309</v>
      </c>
      <c r="AE339" s="4" t="s">
        <v>2423</v>
      </c>
      <c r="AF339" s="4" t="s">
        <v>46</v>
      </c>
      <c r="AG339" s="4" t="s">
        <v>2424</v>
      </c>
      <c r="AH339" s="4"/>
      <c r="AI339" s="4" t="s">
        <v>2425</v>
      </c>
      <c r="AL339"/>
      <c r="AM339"/>
      <c r="AN339"/>
    </row>
    <row r="340" spans="1:40" ht="15" customHeight="1" x14ac:dyDescent="0.25">
      <c r="A340" s="4" t="s">
        <v>481</v>
      </c>
      <c r="B340" s="4" t="s">
        <v>310</v>
      </c>
      <c r="C340" s="17">
        <v>1</v>
      </c>
      <c r="D340" s="11" t="s">
        <v>486</v>
      </c>
      <c r="E340" s="6">
        <v>198</v>
      </c>
      <c r="F340" s="6">
        <v>0</v>
      </c>
      <c r="G340" s="6">
        <v>0</v>
      </c>
      <c r="H340" s="6">
        <v>0</v>
      </c>
      <c r="I340" s="6">
        <v>24.8</v>
      </c>
      <c r="J340" s="6">
        <v>357</v>
      </c>
      <c r="K340" s="6">
        <v>381.8</v>
      </c>
      <c r="L340" s="9">
        <v>44467</v>
      </c>
      <c r="M340" s="12" t="s">
        <v>3771</v>
      </c>
      <c r="N340" s="4" t="s">
        <v>4520</v>
      </c>
      <c r="O340" s="4">
        <v>1</v>
      </c>
      <c r="P340" s="4">
        <v>204</v>
      </c>
      <c r="Q340" s="4" t="s">
        <v>2419</v>
      </c>
      <c r="R340" s="4"/>
      <c r="S340" s="4" t="s">
        <v>30</v>
      </c>
      <c r="T340" s="4">
        <v>203723603</v>
      </c>
      <c r="U340" s="4" t="s">
        <v>4461</v>
      </c>
      <c r="V340" s="4" t="s">
        <v>2420</v>
      </c>
      <c r="W340" s="4">
        <v>41882006852</v>
      </c>
      <c r="X340" s="4"/>
      <c r="Y340" s="4"/>
      <c r="Z340" s="4" t="s">
        <v>2421</v>
      </c>
      <c r="AA340" s="4">
        <v>500</v>
      </c>
      <c r="AB340" s="4" t="s">
        <v>2422</v>
      </c>
      <c r="AC340" s="4" t="s">
        <v>54</v>
      </c>
      <c r="AD340" s="4" t="s">
        <v>309</v>
      </c>
      <c r="AE340" s="4" t="s">
        <v>2423</v>
      </c>
      <c r="AF340" s="4" t="s">
        <v>46</v>
      </c>
      <c r="AG340" s="4" t="s">
        <v>2424</v>
      </c>
      <c r="AH340" s="4"/>
      <c r="AI340" s="4" t="s">
        <v>2425</v>
      </c>
      <c r="AL340"/>
      <c r="AM340"/>
      <c r="AN340"/>
    </row>
    <row r="341" spans="1:40" ht="15" customHeight="1" x14ac:dyDescent="0.25">
      <c r="A341" s="4" t="s">
        <v>998</v>
      </c>
      <c r="B341" s="4" t="s">
        <v>225</v>
      </c>
      <c r="C341" s="17">
        <v>1</v>
      </c>
      <c r="D341" s="11" t="s">
        <v>486</v>
      </c>
      <c r="E341" s="6">
        <v>89</v>
      </c>
      <c r="F341" s="6">
        <v>0</v>
      </c>
      <c r="G341" s="6">
        <v>0</v>
      </c>
      <c r="H341" s="6">
        <v>0</v>
      </c>
      <c r="I341" s="6">
        <v>27.8</v>
      </c>
      <c r="J341" s="6">
        <v>368</v>
      </c>
      <c r="K341" s="6">
        <v>395.8</v>
      </c>
      <c r="L341" s="9">
        <v>44467</v>
      </c>
      <c r="M341" s="12" t="s">
        <v>3771</v>
      </c>
      <c r="N341" s="4" t="s">
        <v>4520</v>
      </c>
      <c r="O341" s="4">
        <v>1</v>
      </c>
      <c r="P341" s="4">
        <v>205</v>
      </c>
      <c r="Q341" s="4" t="s">
        <v>2426</v>
      </c>
      <c r="R341" s="4"/>
      <c r="S341" s="4" t="s">
        <v>38</v>
      </c>
      <c r="T341" s="4">
        <v>203723603</v>
      </c>
      <c r="U341" s="4" t="s">
        <v>4461</v>
      </c>
      <c r="V341" s="4" t="s">
        <v>2427</v>
      </c>
      <c r="W341" s="4">
        <v>13939749702</v>
      </c>
      <c r="X341" s="4"/>
      <c r="Y341" s="4"/>
      <c r="Z341" s="4" t="s">
        <v>1256</v>
      </c>
      <c r="AA341" s="4">
        <v>69</v>
      </c>
      <c r="AB341" s="4" t="s">
        <v>2428</v>
      </c>
      <c r="AC341" s="4" t="s">
        <v>2429</v>
      </c>
      <c r="AD341" s="4" t="s">
        <v>2430</v>
      </c>
      <c r="AE341" s="4" t="s">
        <v>2431</v>
      </c>
      <c r="AF341" s="4" t="s">
        <v>50</v>
      </c>
      <c r="AG341" s="4" t="s">
        <v>2432</v>
      </c>
      <c r="AH341" s="4"/>
      <c r="AI341" s="4" t="s">
        <v>2433</v>
      </c>
      <c r="AL341"/>
      <c r="AM341"/>
      <c r="AN341"/>
    </row>
    <row r="342" spans="1:40" ht="15" customHeight="1" x14ac:dyDescent="0.25">
      <c r="A342" s="4" t="s">
        <v>1126</v>
      </c>
      <c r="B342" s="4" t="s">
        <v>235</v>
      </c>
      <c r="C342" s="17">
        <v>1</v>
      </c>
      <c r="D342" s="11" t="s">
        <v>485</v>
      </c>
      <c r="E342" s="6">
        <v>279</v>
      </c>
      <c r="F342" s="6">
        <v>0</v>
      </c>
      <c r="G342" s="6">
        <v>0</v>
      </c>
      <c r="H342" s="6">
        <v>0</v>
      </c>
      <c r="I342" s="6">
        <v>27.8</v>
      </c>
      <c r="J342" s="6">
        <v>368</v>
      </c>
      <c r="K342" s="6">
        <v>395.8</v>
      </c>
      <c r="L342" s="9">
        <v>44467</v>
      </c>
      <c r="M342" s="12" t="s">
        <v>3771</v>
      </c>
      <c r="N342" s="4" t="s">
        <v>4520</v>
      </c>
      <c r="O342" s="4">
        <v>1</v>
      </c>
      <c r="P342" s="4">
        <v>205</v>
      </c>
      <c r="Q342" s="4" t="s">
        <v>2426</v>
      </c>
      <c r="R342" s="4"/>
      <c r="S342" s="4" t="s">
        <v>38</v>
      </c>
      <c r="T342" s="4">
        <v>203723603</v>
      </c>
      <c r="U342" s="4" t="s">
        <v>4461</v>
      </c>
      <c r="V342" s="4" t="s">
        <v>2427</v>
      </c>
      <c r="W342" s="4">
        <v>13939749702</v>
      </c>
      <c r="X342" s="4"/>
      <c r="Y342" s="4"/>
      <c r="Z342" s="4" t="s">
        <v>1256</v>
      </c>
      <c r="AA342" s="4">
        <v>69</v>
      </c>
      <c r="AB342" s="4" t="s">
        <v>2428</v>
      </c>
      <c r="AC342" s="4" t="s">
        <v>2429</v>
      </c>
      <c r="AD342" s="4" t="s">
        <v>2430</v>
      </c>
      <c r="AE342" s="4" t="s">
        <v>2431</v>
      </c>
      <c r="AF342" s="4" t="s">
        <v>50</v>
      </c>
      <c r="AG342" s="4" t="s">
        <v>2432</v>
      </c>
      <c r="AH342" s="4"/>
      <c r="AI342" s="4" t="s">
        <v>2433</v>
      </c>
      <c r="AL342"/>
      <c r="AM342"/>
      <c r="AN342"/>
    </row>
    <row r="343" spans="1:40" ht="15" customHeight="1" x14ac:dyDescent="0.25">
      <c r="A343" s="4" t="s">
        <v>916</v>
      </c>
      <c r="B343" s="4" t="s">
        <v>311</v>
      </c>
      <c r="C343" s="17">
        <v>1</v>
      </c>
      <c r="D343" s="11" t="s">
        <v>486</v>
      </c>
      <c r="E343" s="6">
        <v>215.2</v>
      </c>
      <c r="F343" s="6">
        <v>0</v>
      </c>
      <c r="G343" s="6">
        <v>0</v>
      </c>
      <c r="H343" s="6">
        <v>0</v>
      </c>
      <c r="I343" s="6">
        <v>24.8</v>
      </c>
      <c r="J343" s="6">
        <v>215.2</v>
      </c>
      <c r="K343" s="6">
        <v>240</v>
      </c>
      <c r="L343" s="9">
        <v>44467</v>
      </c>
      <c r="M343" s="12" t="s">
        <v>3771</v>
      </c>
      <c r="N343" s="4" t="s">
        <v>4520</v>
      </c>
      <c r="O343" s="4">
        <v>3</v>
      </c>
      <c r="P343" s="4">
        <v>206</v>
      </c>
      <c r="Q343" s="4" t="s">
        <v>2434</v>
      </c>
      <c r="R343" s="4"/>
      <c r="S343" s="4" t="s">
        <v>30</v>
      </c>
      <c r="T343" s="4">
        <v>203723603</v>
      </c>
      <c r="U343" s="4" t="s">
        <v>4461</v>
      </c>
      <c r="V343" s="4" t="s">
        <v>2435</v>
      </c>
      <c r="W343" s="4">
        <v>12723674797</v>
      </c>
      <c r="X343" s="4"/>
      <c r="Y343" s="4"/>
      <c r="Z343" s="4" t="s">
        <v>2436</v>
      </c>
      <c r="AA343" s="4">
        <v>35</v>
      </c>
      <c r="AB343" s="4">
        <v>35</v>
      </c>
      <c r="AC343" s="4" t="s">
        <v>84</v>
      </c>
      <c r="AD343" s="4" t="s">
        <v>2437</v>
      </c>
      <c r="AE343" s="4" t="s">
        <v>2438</v>
      </c>
      <c r="AF343" s="4" t="s">
        <v>31</v>
      </c>
      <c r="AG343" s="4" t="s">
        <v>2439</v>
      </c>
      <c r="AH343" s="4"/>
      <c r="AI343" s="4" t="s">
        <v>2440</v>
      </c>
      <c r="AL343"/>
      <c r="AM343"/>
      <c r="AN343"/>
    </row>
    <row r="344" spans="1:40" ht="15" customHeight="1" x14ac:dyDescent="0.25">
      <c r="A344" s="4" t="s">
        <v>1079</v>
      </c>
      <c r="B344" s="4" t="s">
        <v>312</v>
      </c>
      <c r="C344" s="17">
        <v>1</v>
      </c>
      <c r="D344" s="11" t="s">
        <v>486</v>
      </c>
      <c r="E344" s="6">
        <v>298</v>
      </c>
      <c r="F344" s="6">
        <v>0</v>
      </c>
      <c r="G344" s="6">
        <v>0</v>
      </c>
      <c r="H344" s="6">
        <v>0</v>
      </c>
      <c r="I344" s="6">
        <v>15</v>
      </c>
      <c r="J344" s="6">
        <v>298</v>
      </c>
      <c r="K344" s="6">
        <v>313</v>
      </c>
      <c r="L344" s="9">
        <v>44468</v>
      </c>
      <c r="M344" s="12" t="s">
        <v>3771</v>
      </c>
      <c r="N344" s="4" t="s">
        <v>4520</v>
      </c>
      <c r="O344" s="4">
        <v>1</v>
      </c>
      <c r="P344" s="4">
        <v>207</v>
      </c>
      <c r="Q344" s="4" t="s">
        <v>2441</v>
      </c>
      <c r="R344" s="4"/>
      <c r="S344" s="4" t="s">
        <v>30</v>
      </c>
      <c r="T344" s="4">
        <v>203723603</v>
      </c>
      <c r="U344" s="4" t="s">
        <v>4461</v>
      </c>
      <c r="V344" s="4" t="s">
        <v>2442</v>
      </c>
      <c r="W344" s="4">
        <v>16026034722</v>
      </c>
      <c r="X344" s="4"/>
      <c r="Y344" s="4"/>
      <c r="Z344" s="4" t="s">
        <v>2443</v>
      </c>
      <c r="AA344" s="4">
        <v>40</v>
      </c>
      <c r="AB344" s="4"/>
      <c r="AC344" s="4" t="s">
        <v>84</v>
      </c>
      <c r="AD344" s="4" t="s">
        <v>95</v>
      </c>
      <c r="AE344" s="4" t="s">
        <v>2444</v>
      </c>
      <c r="AF344" s="4" t="s">
        <v>31</v>
      </c>
      <c r="AG344" s="4" t="s">
        <v>2445</v>
      </c>
      <c r="AH344" s="4"/>
      <c r="AI344" s="4" t="s">
        <v>2446</v>
      </c>
      <c r="AL344"/>
      <c r="AM344"/>
      <c r="AN344"/>
    </row>
    <row r="345" spans="1:40" ht="15" customHeight="1" x14ac:dyDescent="0.25">
      <c r="A345" s="4" t="s">
        <v>769</v>
      </c>
      <c r="B345" s="4" t="s">
        <v>147</v>
      </c>
      <c r="C345" s="17">
        <v>1</v>
      </c>
      <c r="D345" s="11" t="s">
        <v>485</v>
      </c>
      <c r="E345" s="6">
        <v>268.2</v>
      </c>
      <c r="F345" s="6">
        <v>0</v>
      </c>
      <c r="G345" s="6">
        <v>0</v>
      </c>
      <c r="H345" s="6">
        <v>29.8</v>
      </c>
      <c r="I345" s="6">
        <v>27.7</v>
      </c>
      <c r="J345" s="6">
        <v>298</v>
      </c>
      <c r="K345" s="6">
        <v>295.89999999999998</v>
      </c>
      <c r="L345" s="9">
        <v>44468</v>
      </c>
      <c r="M345" s="12" t="s">
        <v>3771</v>
      </c>
      <c r="N345" s="4" t="s">
        <v>4520</v>
      </c>
      <c r="O345" s="4">
        <v>3</v>
      </c>
      <c r="P345" s="4">
        <v>208</v>
      </c>
      <c r="Q345" s="4" t="s">
        <v>2447</v>
      </c>
      <c r="R345" s="4"/>
      <c r="S345" s="4" t="s">
        <v>68</v>
      </c>
      <c r="T345" s="4">
        <v>203723603</v>
      </c>
      <c r="U345" s="4" t="s">
        <v>4461</v>
      </c>
      <c r="V345" s="4" t="s">
        <v>2448</v>
      </c>
      <c r="W345" s="4">
        <v>9958707640</v>
      </c>
      <c r="X345" s="4"/>
      <c r="Y345" s="4"/>
      <c r="Z345" s="4" t="s">
        <v>2449</v>
      </c>
      <c r="AA345" s="4">
        <v>574</v>
      </c>
      <c r="AB345" s="4"/>
      <c r="AC345" s="4" t="s">
        <v>302</v>
      </c>
      <c r="AD345" s="4" t="s">
        <v>39</v>
      </c>
      <c r="AE345" s="4" t="s">
        <v>2450</v>
      </c>
      <c r="AF345" s="4" t="s">
        <v>34</v>
      </c>
      <c r="AG345" s="4" t="s">
        <v>2451</v>
      </c>
      <c r="AH345" s="4"/>
      <c r="AI345" s="4" t="s">
        <v>2452</v>
      </c>
      <c r="AL345"/>
      <c r="AM345"/>
      <c r="AN345"/>
    </row>
    <row r="346" spans="1:40" ht="15" customHeight="1" x14ac:dyDescent="0.25">
      <c r="A346" s="4" t="s">
        <v>769</v>
      </c>
      <c r="B346" s="4" t="s">
        <v>147</v>
      </c>
      <c r="C346" s="17">
        <v>1</v>
      </c>
      <c r="D346" s="11" t="s">
        <v>485</v>
      </c>
      <c r="E346" s="6">
        <v>268.2</v>
      </c>
      <c r="F346" s="6">
        <v>0</v>
      </c>
      <c r="G346" s="6">
        <v>0</v>
      </c>
      <c r="H346" s="6">
        <v>29.8</v>
      </c>
      <c r="I346" s="6">
        <v>27.7</v>
      </c>
      <c r="J346" s="6">
        <v>298</v>
      </c>
      <c r="K346" s="6">
        <v>295.89999999999998</v>
      </c>
      <c r="L346" s="9">
        <v>44468</v>
      </c>
      <c r="M346" s="12" t="s">
        <v>3771</v>
      </c>
      <c r="N346" s="4" t="s">
        <v>4520</v>
      </c>
      <c r="O346" s="4">
        <v>3</v>
      </c>
      <c r="P346" s="4">
        <v>209</v>
      </c>
      <c r="Q346" s="4" t="s">
        <v>2453</v>
      </c>
      <c r="R346" s="4"/>
      <c r="S346" s="4" t="s">
        <v>30</v>
      </c>
      <c r="T346" s="4">
        <v>203723603</v>
      </c>
      <c r="U346" s="4" t="s">
        <v>4461</v>
      </c>
      <c r="V346" s="4" t="s">
        <v>2454</v>
      </c>
      <c r="W346" s="4">
        <v>9958719657</v>
      </c>
      <c r="X346" s="4"/>
      <c r="Y346" s="4"/>
      <c r="Z346" s="4" t="s">
        <v>2449</v>
      </c>
      <c r="AA346" s="4">
        <v>574</v>
      </c>
      <c r="AB346" s="4" t="s">
        <v>2455</v>
      </c>
      <c r="AC346" s="4" t="s">
        <v>302</v>
      </c>
      <c r="AD346" s="4" t="s">
        <v>39</v>
      </c>
      <c r="AE346" s="4" t="s">
        <v>2456</v>
      </c>
      <c r="AF346" s="4" t="s">
        <v>34</v>
      </c>
      <c r="AG346" s="4" t="s">
        <v>2457</v>
      </c>
      <c r="AH346" s="4"/>
      <c r="AI346" s="4" t="s">
        <v>2452</v>
      </c>
      <c r="AL346"/>
      <c r="AM346"/>
      <c r="AN346"/>
    </row>
    <row r="347" spans="1:40" ht="15" customHeight="1" x14ac:dyDescent="0.25">
      <c r="A347" s="4" t="s">
        <v>916</v>
      </c>
      <c r="B347" s="4" t="s">
        <v>275</v>
      </c>
      <c r="C347" s="17">
        <v>1</v>
      </c>
      <c r="D347" s="11" t="s">
        <v>485</v>
      </c>
      <c r="E347" s="6">
        <v>215.2</v>
      </c>
      <c r="F347" s="6">
        <v>0</v>
      </c>
      <c r="G347" s="6">
        <v>0</v>
      </c>
      <c r="H347" s="6">
        <v>0</v>
      </c>
      <c r="I347" s="6">
        <v>15</v>
      </c>
      <c r="J347" s="6">
        <v>215.2</v>
      </c>
      <c r="K347" s="6">
        <v>230.2</v>
      </c>
      <c r="L347" s="9">
        <v>44469</v>
      </c>
      <c r="M347" s="12" t="s">
        <v>3771</v>
      </c>
      <c r="N347" s="4" t="s">
        <v>4520</v>
      </c>
      <c r="O347" s="4">
        <v>2</v>
      </c>
      <c r="P347" s="4">
        <v>210</v>
      </c>
      <c r="Q347" s="4" t="s">
        <v>2458</v>
      </c>
      <c r="R347" s="4"/>
      <c r="S347" s="4" t="s">
        <v>30</v>
      </c>
      <c r="T347" s="4">
        <v>203723603</v>
      </c>
      <c r="U347" s="4" t="s">
        <v>4461</v>
      </c>
      <c r="V347" s="4" t="s">
        <v>2459</v>
      </c>
      <c r="W347" s="4">
        <v>12807156690</v>
      </c>
      <c r="X347" s="4"/>
      <c r="Y347" s="4"/>
      <c r="Z347" s="4" t="s">
        <v>2460</v>
      </c>
      <c r="AA347" s="4">
        <v>1130</v>
      </c>
      <c r="AB347" s="4"/>
      <c r="AC347" s="4" t="s">
        <v>1937</v>
      </c>
      <c r="AD347" s="4" t="s">
        <v>2461</v>
      </c>
      <c r="AE347" s="4" t="s">
        <v>2462</v>
      </c>
      <c r="AF347" s="4" t="s">
        <v>34</v>
      </c>
      <c r="AG347" s="4" t="s">
        <v>2463</v>
      </c>
      <c r="AH347" s="4"/>
      <c r="AI347" s="4" t="s">
        <v>2464</v>
      </c>
      <c r="AL347"/>
      <c r="AM347"/>
      <c r="AN347"/>
    </row>
    <row r="348" spans="1:40" ht="15" customHeight="1" x14ac:dyDescent="0.25">
      <c r="A348" s="4" t="s">
        <v>74</v>
      </c>
      <c r="B348" s="4" t="s">
        <v>313</v>
      </c>
      <c r="C348" s="17">
        <v>1</v>
      </c>
      <c r="D348" s="11" t="s">
        <v>485</v>
      </c>
      <c r="E348" s="6">
        <v>107.28</v>
      </c>
      <c r="F348" s="6">
        <v>0</v>
      </c>
      <c r="G348" s="6">
        <v>0</v>
      </c>
      <c r="H348" s="6">
        <v>11.92</v>
      </c>
      <c r="I348" s="6">
        <v>15</v>
      </c>
      <c r="J348" s="6">
        <v>119.2</v>
      </c>
      <c r="K348" s="6">
        <v>122.28</v>
      </c>
      <c r="L348" s="9">
        <v>44469</v>
      </c>
      <c r="M348" s="12" t="s">
        <v>3771</v>
      </c>
      <c r="N348" s="4" t="s">
        <v>4520</v>
      </c>
      <c r="O348" s="4">
        <v>1</v>
      </c>
      <c r="P348" s="4">
        <v>211</v>
      </c>
      <c r="Q348" s="4" t="s">
        <v>2465</v>
      </c>
      <c r="R348" s="4"/>
      <c r="S348" s="4" t="s">
        <v>314</v>
      </c>
      <c r="T348" s="4">
        <v>203723603</v>
      </c>
      <c r="U348" s="4" t="s">
        <v>4461</v>
      </c>
      <c r="V348" s="4" t="s">
        <v>2466</v>
      </c>
      <c r="W348" s="4">
        <v>14914806614</v>
      </c>
      <c r="X348" s="4"/>
      <c r="Y348" s="4"/>
      <c r="Z348" s="4" t="s">
        <v>2467</v>
      </c>
      <c r="AA348" s="4">
        <v>103</v>
      </c>
      <c r="AB348" s="4">
        <v>402</v>
      </c>
      <c r="AC348" s="4" t="s">
        <v>32</v>
      </c>
      <c r="AD348" s="4" t="s">
        <v>2133</v>
      </c>
      <c r="AE348" s="4" t="s">
        <v>2468</v>
      </c>
      <c r="AF348" s="4" t="s">
        <v>34</v>
      </c>
      <c r="AG348" s="4" t="s">
        <v>2469</v>
      </c>
      <c r="AH348" s="4"/>
      <c r="AI348" s="4" t="s">
        <v>2470</v>
      </c>
      <c r="AL348"/>
      <c r="AM348"/>
      <c r="AN348"/>
    </row>
    <row r="349" spans="1:40" ht="15" customHeight="1" x14ac:dyDescent="0.25">
      <c r="A349" s="4" t="s">
        <v>1194</v>
      </c>
      <c r="B349" s="4" t="s">
        <v>176</v>
      </c>
      <c r="C349" s="17">
        <v>1</v>
      </c>
      <c r="D349" s="11" t="s">
        <v>486</v>
      </c>
      <c r="E349" s="6">
        <v>298</v>
      </c>
      <c r="F349" s="6">
        <v>0</v>
      </c>
      <c r="G349" s="6">
        <v>0</v>
      </c>
      <c r="H349" s="6">
        <v>0</v>
      </c>
      <c r="I349" s="6">
        <v>15</v>
      </c>
      <c r="J349" s="6">
        <v>298</v>
      </c>
      <c r="K349" s="6">
        <v>313</v>
      </c>
      <c r="L349" s="9">
        <v>44470</v>
      </c>
      <c r="M349" s="12" t="s">
        <v>3776</v>
      </c>
      <c r="N349" s="4" t="s">
        <v>4520</v>
      </c>
      <c r="O349" s="4">
        <v>1</v>
      </c>
      <c r="P349" s="4">
        <v>212</v>
      </c>
      <c r="Q349" s="4" t="s">
        <v>2471</v>
      </c>
      <c r="R349" s="4"/>
      <c r="S349" s="4" t="s">
        <v>30</v>
      </c>
      <c r="T349" s="4">
        <v>203723603</v>
      </c>
      <c r="U349" s="4" t="s">
        <v>4461</v>
      </c>
      <c r="V349" s="4" t="s">
        <v>2472</v>
      </c>
      <c r="W349" s="4">
        <v>13447255625</v>
      </c>
      <c r="X349" s="4"/>
      <c r="Y349" s="4"/>
      <c r="Z349" s="4" t="s">
        <v>2473</v>
      </c>
      <c r="AA349" s="4">
        <v>128</v>
      </c>
      <c r="AB349" s="4">
        <v>302</v>
      </c>
      <c r="AC349" s="4" t="s">
        <v>32</v>
      </c>
      <c r="AD349" s="4" t="s">
        <v>1422</v>
      </c>
      <c r="AE349" s="4" t="s">
        <v>2474</v>
      </c>
      <c r="AF349" s="4" t="s">
        <v>34</v>
      </c>
      <c r="AG349" s="4" t="s">
        <v>2475</v>
      </c>
      <c r="AH349" s="4"/>
      <c r="AI349" s="4" t="s">
        <v>2476</v>
      </c>
      <c r="AL349"/>
      <c r="AM349"/>
      <c r="AN349"/>
    </row>
    <row r="350" spans="1:40" ht="15" customHeight="1" x14ac:dyDescent="0.25">
      <c r="A350" s="4" t="s">
        <v>1128</v>
      </c>
      <c r="B350" s="4" t="s">
        <v>248</v>
      </c>
      <c r="C350" s="17">
        <v>1</v>
      </c>
      <c r="D350" s="11" t="s">
        <v>486</v>
      </c>
      <c r="E350" s="6">
        <v>215.1</v>
      </c>
      <c r="F350" s="6">
        <v>0</v>
      </c>
      <c r="G350" s="6">
        <v>0</v>
      </c>
      <c r="H350" s="6">
        <v>23.9</v>
      </c>
      <c r="I350" s="6">
        <v>38.200000000000003</v>
      </c>
      <c r="J350" s="6">
        <v>239</v>
      </c>
      <c r="K350" s="6">
        <v>253.3</v>
      </c>
      <c r="L350" s="9">
        <v>44470</v>
      </c>
      <c r="M350" s="12" t="s">
        <v>3776</v>
      </c>
      <c r="N350" s="4" t="s">
        <v>4520</v>
      </c>
      <c r="O350" s="4">
        <v>2</v>
      </c>
      <c r="P350" s="4">
        <v>213</v>
      </c>
      <c r="Q350" s="4" t="s">
        <v>2477</v>
      </c>
      <c r="R350" s="4"/>
      <c r="S350" s="4" t="s">
        <v>30</v>
      </c>
      <c r="T350" s="4">
        <v>203723603</v>
      </c>
      <c r="U350" s="4" t="s">
        <v>4461</v>
      </c>
      <c r="V350" s="4" t="s">
        <v>2478</v>
      </c>
      <c r="W350" s="4">
        <v>39832081858</v>
      </c>
      <c r="X350" s="4"/>
      <c r="Y350" s="4"/>
      <c r="Z350" s="4" t="s">
        <v>1584</v>
      </c>
      <c r="AA350" s="4">
        <v>250</v>
      </c>
      <c r="AB350" s="4" t="s">
        <v>2479</v>
      </c>
      <c r="AC350" s="4" t="s">
        <v>45</v>
      </c>
      <c r="AD350" s="4" t="s">
        <v>1586</v>
      </c>
      <c r="AE350" s="4" t="s">
        <v>1587</v>
      </c>
      <c r="AF350" s="4" t="s">
        <v>46</v>
      </c>
      <c r="AG350" s="4" t="s">
        <v>2480</v>
      </c>
      <c r="AH350" s="4"/>
      <c r="AI350" s="4" t="s">
        <v>2481</v>
      </c>
      <c r="AL350"/>
      <c r="AM350"/>
      <c r="AN350"/>
    </row>
    <row r="351" spans="1:40" ht="15" customHeight="1" x14ac:dyDescent="0.25">
      <c r="A351" s="4" t="s">
        <v>315</v>
      </c>
      <c r="B351" s="4" t="s">
        <v>316</v>
      </c>
      <c r="C351" s="17">
        <v>1</v>
      </c>
      <c r="D351" s="11"/>
      <c r="E351" s="6">
        <v>380</v>
      </c>
      <c r="F351" s="6">
        <v>0</v>
      </c>
      <c r="G351" s="6">
        <v>0</v>
      </c>
      <c r="H351" s="6">
        <v>0</v>
      </c>
      <c r="I351" s="6">
        <v>0</v>
      </c>
      <c r="J351" s="6">
        <v>380</v>
      </c>
      <c r="K351" s="6">
        <v>380</v>
      </c>
      <c r="L351" s="9">
        <v>44473</v>
      </c>
      <c r="M351" s="12" t="s">
        <v>3776</v>
      </c>
      <c r="N351" s="4" t="s">
        <v>4520</v>
      </c>
      <c r="O351" s="4">
        <v>1</v>
      </c>
      <c r="P351" s="4">
        <v>214</v>
      </c>
      <c r="Q351" s="4"/>
      <c r="R351" s="4"/>
      <c r="S351" s="4" t="s">
        <v>30</v>
      </c>
      <c r="T351" s="4"/>
      <c r="U351" s="4" t="s">
        <v>4469</v>
      </c>
      <c r="V351" s="4" t="s">
        <v>2482</v>
      </c>
      <c r="W351" s="4">
        <v>12334844608</v>
      </c>
      <c r="X351" s="4"/>
      <c r="Y351" s="4"/>
      <c r="Z351" s="4" t="s">
        <v>2483</v>
      </c>
      <c r="AA351" s="4">
        <v>155</v>
      </c>
      <c r="AB351" s="4" t="s">
        <v>2484</v>
      </c>
      <c r="AC351" s="4" t="s">
        <v>54</v>
      </c>
      <c r="AD351" s="4" t="s">
        <v>317</v>
      </c>
      <c r="AE351" s="4" t="s">
        <v>2485</v>
      </c>
      <c r="AF351" s="4" t="s">
        <v>46</v>
      </c>
      <c r="AG351" s="4" t="s">
        <v>2486</v>
      </c>
      <c r="AH351" s="4"/>
      <c r="AI351" s="4" t="s">
        <v>2487</v>
      </c>
      <c r="AL351"/>
      <c r="AM351"/>
      <c r="AN351"/>
    </row>
    <row r="352" spans="1:40" ht="15" customHeight="1" x14ac:dyDescent="0.25">
      <c r="A352" s="4" t="s">
        <v>315</v>
      </c>
      <c r="B352" s="4" t="s">
        <v>316</v>
      </c>
      <c r="C352" s="17">
        <v>1</v>
      </c>
      <c r="D352" s="11"/>
      <c r="E352" s="6">
        <v>380</v>
      </c>
      <c r="F352" s="6">
        <v>0</v>
      </c>
      <c r="G352" s="6">
        <v>0</v>
      </c>
      <c r="H352" s="6">
        <v>0</v>
      </c>
      <c r="I352" s="6">
        <v>0</v>
      </c>
      <c r="J352" s="6">
        <v>380</v>
      </c>
      <c r="K352" s="6">
        <v>380</v>
      </c>
      <c r="L352" s="9">
        <v>44473</v>
      </c>
      <c r="M352" s="12" t="s">
        <v>3776</v>
      </c>
      <c r="N352" s="4" t="s">
        <v>4520</v>
      </c>
      <c r="O352" s="4">
        <v>1</v>
      </c>
      <c r="P352" s="4">
        <v>215</v>
      </c>
      <c r="Q352" s="4"/>
      <c r="R352" s="4"/>
      <c r="S352" s="4" t="s">
        <v>30</v>
      </c>
      <c r="T352" s="4"/>
      <c r="U352" s="4" t="s">
        <v>4469</v>
      </c>
      <c r="V352" s="4" t="s">
        <v>2488</v>
      </c>
      <c r="W352" s="4">
        <v>14078838600</v>
      </c>
      <c r="X352" s="4"/>
      <c r="Y352" s="4"/>
      <c r="Z352" s="4" t="s">
        <v>2489</v>
      </c>
      <c r="AA352" s="4">
        <v>192</v>
      </c>
      <c r="AB352" s="4"/>
      <c r="AC352" s="4" t="s">
        <v>32</v>
      </c>
      <c r="AD352" s="4" t="s">
        <v>2341</v>
      </c>
      <c r="AE352" s="4" t="s">
        <v>2490</v>
      </c>
      <c r="AF352" s="4" t="s">
        <v>34</v>
      </c>
      <c r="AG352" s="4" t="s">
        <v>2491</v>
      </c>
      <c r="AH352" s="4"/>
      <c r="AI352" s="4"/>
      <c r="AL352"/>
      <c r="AM352"/>
      <c r="AN352"/>
    </row>
    <row r="353" spans="1:40" ht="15" customHeight="1" x14ac:dyDescent="0.25">
      <c r="A353" s="4" t="s">
        <v>315</v>
      </c>
      <c r="B353" s="4" t="s">
        <v>316</v>
      </c>
      <c r="C353" s="17">
        <v>1</v>
      </c>
      <c r="D353" s="11"/>
      <c r="E353" s="6">
        <v>380</v>
      </c>
      <c r="F353" s="6">
        <v>0</v>
      </c>
      <c r="G353" s="6">
        <v>0</v>
      </c>
      <c r="H353" s="6">
        <v>0</v>
      </c>
      <c r="I353" s="6">
        <v>0</v>
      </c>
      <c r="J353" s="6">
        <v>380</v>
      </c>
      <c r="K353" s="6">
        <v>380</v>
      </c>
      <c r="L353" s="9">
        <v>44473</v>
      </c>
      <c r="M353" s="12" t="s">
        <v>3776</v>
      </c>
      <c r="N353" s="4" t="s">
        <v>4520</v>
      </c>
      <c r="O353" s="4">
        <v>1</v>
      </c>
      <c r="P353" s="4">
        <v>216</v>
      </c>
      <c r="Q353" s="4"/>
      <c r="R353" s="4"/>
      <c r="S353" s="4" t="s">
        <v>30</v>
      </c>
      <c r="T353" s="4"/>
      <c r="U353" s="4" t="s">
        <v>4469</v>
      </c>
      <c r="V353" s="4" t="s">
        <v>2492</v>
      </c>
      <c r="W353" s="4">
        <v>7436162608</v>
      </c>
      <c r="X353" s="4"/>
      <c r="Y353" s="4"/>
      <c r="Z353" s="4" t="s">
        <v>2493</v>
      </c>
      <c r="AA353" s="4">
        <v>105</v>
      </c>
      <c r="AB353" s="4">
        <v>501</v>
      </c>
      <c r="AC353" s="4" t="s">
        <v>32</v>
      </c>
      <c r="AD353" s="4" t="s">
        <v>192</v>
      </c>
      <c r="AE353" s="4" t="s">
        <v>2494</v>
      </c>
      <c r="AF353" s="4" t="s">
        <v>34</v>
      </c>
      <c r="AG353" s="4" t="s">
        <v>2495</v>
      </c>
      <c r="AH353" s="4"/>
      <c r="AI353" s="4"/>
      <c r="AL353"/>
      <c r="AM353"/>
      <c r="AN353"/>
    </row>
    <row r="354" spans="1:40" ht="15" customHeight="1" x14ac:dyDescent="0.25">
      <c r="A354" s="4" t="s">
        <v>315</v>
      </c>
      <c r="B354" s="4" t="s">
        <v>316</v>
      </c>
      <c r="C354" s="17">
        <v>1</v>
      </c>
      <c r="D354" s="11"/>
      <c r="E354" s="6">
        <v>380</v>
      </c>
      <c r="F354" s="6">
        <v>0</v>
      </c>
      <c r="G354" s="6">
        <v>0</v>
      </c>
      <c r="H354" s="6">
        <v>0</v>
      </c>
      <c r="I354" s="6">
        <v>0</v>
      </c>
      <c r="J354" s="6">
        <v>380</v>
      </c>
      <c r="K354" s="6">
        <v>380</v>
      </c>
      <c r="L354" s="9">
        <v>44473</v>
      </c>
      <c r="M354" s="12" t="s">
        <v>3776</v>
      </c>
      <c r="N354" s="4" t="s">
        <v>4520</v>
      </c>
      <c r="O354" s="4">
        <v>1</v>
      </c>
      <c r="P354" s="4">
        <v>217</v>
      </c>
      <c r="Q354" s="4"/>
      <c r="R354" s="4"/>
      <c r="S354" s="4" t="s">
        <v>30</v>
      </c>
      <c r="T354" s="4"/>
      <c r="U354" s="4" t="s">
        <v>4469</v>
      </c>
      <c r="V354" s="4" t="s">
        <v>2496</v>
      </c>
      <c r="W354" s="4">
        <v>7899391695</v>
      </c>
      <c r="X354" s="4"/>
      <c r="Y354" s="4"/>
      <c r="Z354" s="4" t="s">
        <v>2497</v>
      </c>
      <c r="AA354" s="4">
        <v>360</v>
      </c>
      <c r="AB354" s="4"/>
      <c r="AC354" s="4" t="s">
        <v>318</v>
      </c>
      <c r="AD354" s="4" t="s">
        <v>2498</v>
      </c>
      <c r="AE354" s="4" t="s">
        <v>2499</v>
      </c>
      <c r="AF354" s="4" t="s">
        <v>34</v>
      </c>
      <c r="AG354" s="4" t="s">
        <v>2500</v>
      </c>
      <c r="AH354" s="4"/>
      <c r="AI354" s="4"/>
      <c r="AL354"/>
      <c r="AM354"/>
      <c r="AN354"/>
    </row>
    <row r="355" spans="1:40" ht="15" customHeight="1" x14ac:dyDescent="0.25">
      <c r="A355" s="4" t="s">
        <v>315</v>
      </c>
      <c r="B355" s="4" t="s">
        <v>316</v>
      </c>
      <c r="C355" s="17">
        <v>1</v>
      </c>
      <c r="D355" s="11"/>
      <c r="E355" s="6">
        <v>380</v>
      </c>
      <c r="F355" s="6">
        <v>0</v>
      </c>
      <c r="G355" s="6">
        <v>0</v>
      </c>
      <c r="H355" s="6">
        <v>0</v>
      </c>
      <c r="I355" s="6">
        <v>0</v>
      </c>
      <c r="J355" s="6">
        <v>380</v>
      </c>
      <c r="K355" s="6">
        <v>380</v>
      </c>
      <c r="L355" s="9">
        <v>44473</v>
      </c>
      <c r="M355" s="12" t="s">
        <v>3776</v>
      </c>
      <c r="N355" s="4" t="s">
        <v>4520</v>
      </c>
      <c r="O355" s="4">
        <v>1</v>
      </c>
      <c r="P355" s="4">
        <v>218</v>
      </c>
      <c r="Q355" s="4"/>
      <c r="R355" s="4"/>
      <c r="S355" s="4" t="s">
        <v>30</v>
      </c>
      <c r="T355" s="4"/>
      <c r="U355" s="4" t="s">
        <v>4469</v>
      </c>
      <c r="V355" s="4" t="s">
        <v>2501</v>
      </c>
      <c r="W355" s="4">
        <v>12923624645</v>
      </c>
      <c r="X355" s="4"/>
      <c r="Y355" s="4"/>
      <c r="Z355" s="4" t="s">
        <v>2502</v>
      </c>
      <c r="AA355" s="4">
        <v>385</v>
      </c>
      <c r="AB355" s="4">
        <v>144</v>
      </c>
      <c r="AC355" s="4" t="s">
        <v>319</v>
      </c>
      <c r="AD355" s="4" t="s">
        <v>2503</v>
      </c>
      <c r="AE355" s="4" t="s">
        <v>2504</v>
      </c>
      <c r="AF355" s="4" t="s">
        <v>46</v>
      </c>
      <c r="AG355" s="4" t="s">
        <v>2505</v>
      </c>
      <c r="AH355" s="4"/>
      <c r="AI355" s="4"/>
      <c r="AL355"/>
      <c r="AM355"/>
      <c r="AN355"/>
    </row>
    <row r="356" spans="1:40" ht="15" customHeight="1" x14ac:dyDescent="0.25">
      <c r="A356" s="4" t="s">
        <v>315</v>
      </c>
      <c r="B356" s="4" t="s">
        <v>316</v>
      </c>
      <c r="C356" s="17">
        <v>1</v>
      </c>
      <c r="D356" s="11"/>
      <c r="E356" s="6">
        <v>380</v>
      </c>
      <c r="F356" s="6">
        <v>0</v>
      </c>
      <c r="G356" s="6">
        <v>0</v>
      </c>
      <c r="H356" s="6">
        <v>0</v>
      </c>
      <c r="I356" s="6">
        <v>0</v>
      </c>
      <c r="J356" s="6">
        <v>380</v>
      </c>
      <c r="K356" s="6">
        <v>380</v>
      </c>
      <c r="L356" s="9">
        <v>44473</v>
      </c>
      <c r="M356" s="12" t="s">
        <v>3776</v>
      </c>
      <c r="N356" s="4" t="s">
        <v>4520</v>
      </c>
      <c r="O356" s="4">
        <v>1</v>
      </c>
      <c r="P356" s="4">
        <v>219</v>
      </c>
      <c r="Q356" s="4"/>
      <c r="R356" s="4"/>
      <c r="S356" s="4" t="s">
        <v>30</v>
      </c>
      <c r="T356" s="4"/>
      <c r="U356" s="4" t="s">
        <v>4469</v>
      </c>
      <c r="V356" s="4" t="s">
        <v>2506</v>
      </c>
      <c r="W356" s="4">
        <v>14991658705</v>
      </c>
      <c r="X356" s="4"/>
      <c r="Y356" s="4"/>
      <c r="Z356" s="4" t="s">
        <v>320</v>
      </c>
      <c r="AA356" s="4">
        <v>399</v>
      </c>
      <c r="AB356" s="4" t="s">
        <v>2507</v>
      </c>
      <c r="AC356" s="4" t="s">
        <v>321</v>
      </c>
      <c r="AD356" s="4" t="s">
        <v>322</v>
      </c>
      <c r="AE356" s="4" t="s">
        <v>323</v>
      </c>
      <c r="AF356" s="4" t="s">
        <v>324</v>
      </c>
      <c r="AG356" s="4" t="s">
        <v>2508</v>
      </c>
      <c r="AH356" s="4"/>
      <c r="AI356" s="4"/>
      <c r="AL356"/>
      <c r="AM356"/>
      <c r="AN356"/>
    </row>
    <row r="357" spans="1:40" ht="15" customHeight="1" x14ac:dyDescent="0.25">
      <c r="A357" s="4" t="s">
        <v>315</v>
      </c>
      <c r="B357" s="4" t="s">
        <v>316</v>
      </c>
      <c r="C357" s="17">
        <v>1</v>
      </c>
      <c r="D357" s="11"/>
      <c r="E357" s="6">
        <v>380</v>
      </c>
      <c r="F357" s="6">
        <v>0</v>
      </c>
      <c r="G357" s="6">
        <v>0</v>
      </c>
      <c r="H357" s="6">
        <v>0</v>
      </c>
      <c r="I357" s="6">
        <v>0</v>
      </c>
      <c r="J357" s="6">
        <v>380</v>
      </c>
      <c r="K357" s="6">
        <v>380</v>
      </c>
      <c r="L357" s="9">
        <v>44473</v>
      </c>
      <c r="M357" s="12" t="s">
        <v>3776</v>
      </c>
      <c r="N357" s="4"/>
      <c r="O357" s="4"/>
      <c r="P357" s="4">
        <v>220</v>
      </c>
      <c r="Q357" s="4"/>
      <c r="R357" s="4"/>
      <c r="S357" s="4" t="s">
        <v>30</v>
      </c>
      <c r="T357" s="4"/>
      <c r="U357" s="4" t="s">
        <v>4469</v>
      </c>
      <c r="V357" s="4" t="s">
        <v>1315</v>
      </c>
      <c r="W357" s="4">
        <v>15551649601</v>
      </c>
      <c r="X357" s="4"/>
      <c r="Y357" s="4"/>
      <c r="Z357" s="4" t="s">
        <v>1316</v>
      </c>
      <c r="AA357" s="4">
        <v>60</v>
      </c>
      <c r="AB357" s="4" t="s">
        <v>59</v>
      </c>
      <c r="AC357" s="4" t="s">
        <v>1317</v>
      </c>
      <c r="AD357" s="4" t="s">
        <v>1318</v>
      </c>
      <c r="AE357" s="4" t="s">
        <v>1319</v>
      </c>
      <c r="AF357" s="4" t="s">
        <v>34</v>
      </c>
      <c r="AG357" s="4" t="s">
        <v>1320</v>
      </c>
      <c r="AH357" s="4"/>
      <c r="AI357" s="4">
        <v>33999856678</v>
      </c>
      <c r="AL357"/>
      <c r="AM357"/>
      <c r="AN357"/>
    </row>
    <row r="358" spans="1:40" ht="15" customHeight="1" x14ac:dyDescent="0.25">
      <c r="A358" s="4" t="s">
        <v>315</v>
      </c>
      <c r="B358" s="4" t="s">
        <v>316</v>
      </c>
      <c r="C358" s="17">
        <v>1</v>
      </c>
      <c r="D358" s="11"/>
      <c r="E358" s="6">
        <v>380</v>
      </c>
      <c r="F358" s="6">
        <v>0</v>
      </c>
      <c r="G358" s="6">
        <v>0</v>
      </c>
      <c r="H358" s="6">
        <v>0</v>
      </c>
      <c r="I358" s="6">
        <v>0</v>
      </c>
      <c r="J358" s="6">
        <v>380</v>
      </c>
      <c r="K358" s="6">
        <v>380</v>
      </c>
      <c r="L358" s="9">
        <v>44473</v>
      </c>
      <c r="M358" s="12" t="s">
        <v>3776</v>
      </c>
      <c r="N358" s="4" t="s">
        <v>4520</v>
      </c>
      <c r="O358" s="4">
        <v>1</v>
      </c>
      <c r="P358" s="4">
        <v>221</v>
      </c>
      <c r="Q358" s="4"/>
      <c r="R358" s="4"/>
      <c r="S358" s="4" t="s">
        <v>30</v>
      </c>
      <c r="T358" s="4"/>
      <c r="U358" s="4" t="s">
        <v>4469</v>
      </c>
      <c r="V358" s="4" t="s">
        <v>2509</v>
      </c>
      <c r="W358" s="4">
        <v>6626964682</v>
      </c>
      <c r="X358" s="4"/>
      <c r="Y358" s="4"/>
      <c r="Z358" s="4" t="s">
        <v>2510</v>
      </c>
      <c r="AA358" s="4">
        <v>361</v>
      </c>
      <c r="AB358" s="4">
        <v>810</v>
      </c>
      <c r="AC358" s="4" t="s">
        <v>32</v>
      </c>
      <c r="AD358" s="4" t="s">
        <v>39</v>
      </c>
      <c r="AE358" s="4" t="s">
        <v>2511</v>
      </c>
      <c r="AF358" s="4" t="s">
        <v>34</v>
      </c>
      <c r="AG358" s="4" t="s">
        <v>2512</v>
      </c>
      <c r="AH358" s="4"/>
      <c r="AI358" s="4"/>
      <c r="AL358"/>
      <c r="AM358"/>
      <c r="AN358"/>
    </row>
    <row r="359" spans="1:40" ht="15" customHeight="1" x14ac:dyDescent="0.25">
      <c r="A359" s="4" t="s">
        <v>325</v>
      </c>
      <c r="B359" s="4" t="s">
        <v>326</v>
      </c>
      <c r="C359" s="17">
        <v>1</v>
      </c>
      <c r="D359" s="11"/>
      <c r="E359" s="6">
        <v>380</v>
      </c>
      <c r="F359" s="6">
        <v>0</v>
      </c>
      <c r="G359" s="6">
        <v>0</v>
      </c>
      <c r="H359" s="6">
        <v>0</v>
      </c>
      <c r="I359" s="6">
        <v>0</v>
      </c>
      <c r="J359" s="6">
        <v>380</v>
      </c>
      <c r="K359" s="6">
        <v>380</v>
      </c>
      <c r="L359" s="9">
        <v>44473</v>
      </c>
      <c r="M359" s="12" t="s">
        <v>3776</v>
      </c>
      <c r="N359" s="4" t="s">
        <v>4520</v>
      </c>
      <c r="O359" s="4">
        <v>1</v>
      </c>
      <c r="P359" s="4">
        <v>222</v>
      </c>
      <c r="Q359" s="4"/>
      <c r="R359" s="4"/>
      <c r="S359" s="4" t="s">
        <v>30</v>
      </c>
      <c r="T359" s="4"/>
      <c r="U359" s="4" t="s">
        <v>4469</v>
      </c>
      <c r="V359" s="4" t="s">
        <v>2513</v>
      </c>
      <c r="W359" s="4">
        <v>14538999792</v>
      </c>
      <c r="X359" s="4"/>
      <c r="Y359" s="4"/>
      <c r="Z359" s="4" t="s">
        <v>2514</v>
      </c>
      <c r="AA359" s="4">
        <v>112</v>
      </c>
      <c r="AB359" s="4">
        <v>501</v>
      </c>
      <c r="AC359" s="4" t="s">
        <v>84</v>
      </c>
      <c r="AD359" s="4" t="s">
        <v>1513</v>
      </c>
      <c r="AE359" s="4" t="s">
        <v>2515</v>
      </c>
      <c r="AF359" s="4" t="s">
        <v>31</v>
      </c>
      <c r="AG359" s="4" t="s">
        <v>2516</v>
      </c>
      <c r="AH359" s="4"/>
      <c r="AI359" s="4"/>
      <c r="AL359"/>
      <c r="AM359"/>
      <c r="AN359"/>
    </row>
    <row r="360" spans="1:40" ht="15" customHeight="1" x14ac:dyDescent="0.25">
      <c r="A360" s="4" t="s">
        <v>315</v>
      </c>
      <c r="B360" s="4" t="s">
        <v>316</v>
      </c>
      <c r="C360" s="17">
        <v>1</v>
      </c>
      <c r="D360" s="11"/>
      <c r="E360" s="6">
        <v>380</v>
      </c>
      <c r="F360" s="6">
        <v>0</v>
      </c>
      <c r="G360" s="6">
        <v>0</v>
      </c>
      <c r="H360" s="6">
        <v>0</v>
      </c>
      <c r="I360" s="6">
        <v>0</v>
      </c>
      <c r="J360" s="6">
        <v>380</v>
      </c>
      <c r="K360" s="6">
        <v>380</v>
      </c>
      <c r="L360" s="9">
        <v>44473</v>
      </c>
      <c r="M360" s="12" t="s">
        <v>3776</v>
      </c>
      <c r="N360" s="4" t="s">
        <v>4520</v>
      </c>
      <c r="O360" s="4">
        <v>1</v>
      </c>
      <c r="P360" s="4">
        <v>223</v>
      </c>
      <c r="Q360" s="4"/>
      <c r="R360" s="4"/>
      <c r="S360" s="4" t="s">
        <v>30</v>
      </c>
      <c r="T360" s="4"/>
      <c r="U360" s="4" t="s">
        <v>4469</v>
      </c>
      <c r="V360" s="4" t="s">
        <v>2517</v>
      </c>
      <c r="W360" s="4">
        <v>16746553710</v>
      </c>
      <c r="X360" s="4"/>
      <c r="Y360" s="4"/>
      <c r="Z360" s="4" t="s">
        <v>2518</v>
      </c>
      <c r="AA360" s="4">
        <v>75</v>
      </c>
      <c r="AB360" s="4">
        <v>302</v>
      </c>
      <c r="AC360" s="4" t="s">
        <v>84</v>
      </c>
      <c r="AD360" s="4" t="s">
        <v>95</v>
      </c>
      <c r="AE360" s="4" t="s">
        <v>2519</v>
      </c>
      <c r="AF360" s="4" t="s">
        <v>31</v>
      </c>
      <c r="AG360" s="4" t="s">
        <v>2520</v>
      </c>
      <c r="AH360" s="4"/>
      <c r="AI360" s="4"/>
      <c r="AL360"/>
      <c r="AM360"/>
      <c r="AN360"/>
    </row>
    <row r="361" spans="1:40" ht="15" customHeight="1" x14ac:dyDescent="0.25">
      <c r="A361" s="4" t="s">
        <v>315</v>
      </c>
      <c r="B361" s="4" t="s">
        <v>316</v>
      </c>
      <c r="C361" s="17">
        <v>1</v>
      </c>
      <c r="D361" s="11"/>
      <c r="E361" s="6">
        <v>380</v>
      </c>
      <c r="F361" s="6">
        <v>0</v>
      </c>
      <c r="G361" s="6">
        <v>0</v>
      </c>
      <c r="H361" s="6">
        <v>0</v>
      </c>
      <c r="I361" s="6">
        <v>0</v>
      </c>
      <c r="J361" s="6">
        <v>380</v>
      </c>
      <c r="K361" s="6">
        <v>380</v>
      </c>
      <c r="L361" s="9">
        <v>44473</v>
      </c>
      <c r="M361" s="12" t="s">
        <v>3776</v>
      </c>
      <c r="N361" s="4" t="s">
        <v>4520</v>
      </c>
      <c r="O361" s="4">
        <v>1</v>
      </c>
      <c r="P361" s="4">
        <v>224</v>
      </c>
      <c r="Q361" s="4"/>
      <c r="R361" s="4"/>
      <c r="S361" s="4" t="s">
        <v>30</v>
      </c>
      <c r="T361" s="4"/>
      <c r="U361" s="4" t="s">
        <v>4469</v>
      </c>
      <c r="V361" s="4" t="s">
        <v>2521</v>
      </c>
      <c r="W361" s="4">
        <v>7193859382</v>
      </c>
      <c r="X361" s="4"/>
      <c r="Y361" s="4"/>
      <c r="Z361" s="4" t="s">
        <v>2522</v>
      </c>
      <c r="AA361" s="4">
        <v>857</v>
      </c>
      <c r="AB361" s="4">
        <v>409</v>
      </c>
      <c r="AC361" s="4" t="s">
        <v>166</v>
      </c>
      <c r="AD361" s="4" t="s">
        <v>2523</v>
      </c>
      <c r="AE361" s="4" t="s">
        <v>2524</v>
      </c>
      <c r="AF361" s="4" t="s">
        <v>168</v>
      </c>
      <c r="AG361" s="4" t="s">
        <v>2525</v>
      </c>
      <c r="AH361" s="4"/>
      <c r="AI361" s="4"/>
      <c r="AL361"/>
      <c r="AM361"/>
      <c r="AN361"/>
    </row>
    <row r="362" spans="1:40" ht="15" customHeight="1" x14ac:dyDescent="0.25">
      <c r="A362" s="4" t="s">
        <v>315</v>
      </c>
      <c r="B362" s="4" t="s">
        <v>316</v>
      </c>
      <c r="C362" s="17">
        <v>1</v>
      </c>
      <c r="D362" s="11"/>
      <c r="E362" s="6">
        <v>380</v>
      </c>
      <c r="F362" s="6">
        <v>0</v>
      </c>
      <c r="G362" s="6">
        <v>0</v>
      </c>
      <c r="H362" s="6">
        <v>0</v>
      </c>
      <c r="I362" s="6">
        <v>0</v>
      </c>
      <c r="J362" s="6">
        <v>380</v>
      </c>
      <c r="K362" s="6">
        <v>380</v>
      </c>
      <c r="L362" s="9">
        <v>44473</v>
      </c>
      <c r="M362" s="12" t="s">
        <v>3776</v>
      </c>
      <c r="N362" s="4"/>
      <c r="O362" s="4"/>
      <c r="P362" s="4">
        <v>225</v>
      </c>
      <c r="Q362" s="4"/>
      <c r="R362" s="4"/>
      <c r="S362" s="4" t="s">
        <v>30</v>
      </c>
      <c r="T362" s="4"/>
      <c r="U362" s="4" t="s">
        <v>4469</v>
      </c>
      <c r="V362" s="4" t="s">
        <v>2526</v>
      </c>
      <c r="W362" s="4">
        <v>3634357274</v>
      </c>
      <c r="X362" s="4"/>
      <c r="Y362" s="4"/>
      <c r="Z362" s="4" t="s">
        <v>2527</v>
      </c>
      <c r="AA362" s="4">
        <v>1549</v>
      </c>
      <c r="AB362" s="4" t="s">
        <v>2528</v>
      </c>
      <c r="AC362" s="4" t="s">
        <v>136</v>
      </c>
      <c r="AD362" s="4" t="s">
        <v>2529</v>
      </c>
      <c r="AE362" s="4" t="s">
        <v>2530</v>
      </c>
      <c r="AF362" s="4" t="s">
        <v>137</v>
      </c>
      <c r="AG362" s="4" t="s">
        <v>2531</v>
      </c>
      <c r="AH362" s="4"/>
      <c r="AI362" s="4"/>
      <c r="AL362"/>
      <c r="AM362"/>
      <c r="AN362"/>
    </row>
    <row r="363" spans="1:40" ht="15" customHeight="1" x14ac:dyDescent="0.25">
      <c r="A363" s="4" t="s">
        <v>554</v>
      </c>
      <c r="B363" s="4" t="s">
        <v>327</v>
      </c>
      <c r="C363" s="17">
        <v>1</v>
      </c>
      <c r="D363" s="11" t="s">
        <v>486</v>
      </c>
      <c r="E363" s="6">
        <v>489</v>
      </c>
      <c r="F363" s="6">
        <v>0</v>
      </c>
      <c r="G363" s="6">
        <v>0</v>
      </c>
      <c r="H363" s="6">
        <v>0</v>
      </c>
      <c r="I363" s="6">
        <v>38.200000000000003</v>
      </c>
      <c r="J363" s="6">
        <v>489</v>
      </c>
      <c r="K363" s="6">
        <v>527.20000000000005</v>
      </c>
      <c r="L363" s="9">
        <v>44474</v>
      </c>
      <c r="M363" s="12" t="s">
        <v>3776</v>
      </c>
      <c r="N363" s="4" t="s">
        <v>4520</v>
      </c>
      <c r="O363" s="4">
        <v>1</v>
      </c>
      <c r="P363" s="4">
        <v>226</v>
      </c>
      <c r="Q363" s="4" t="s">
        <v>2532</v>
      </c>
      <c r="R363" s="4"/>
      <c r="S363" s="4" t="s">
        <v>30</v>
      </c>
      <c r="T363" s="4">
        <v>203723603</v>
      </c>
      <c r="U363" s="4" t="s">
        <v>4461</v>
      </c>
      <c r="V363" s="4" t="s">
        <v>2533</v>
      </c>
      <c r="W363" s="4">
        <v>4869067102</v>
      </c>
      <c r="X363" s="4"/>
      <c r="Y363" s="4"/>
      <c r="Z363" s="4" t="s">
        <v>2534</v>
      </c>
      <c r="AA363" s="4" t="s">
        <v>2535</v>
      </c>
      <c r="AB363" s="4"/>
      <c r="AC363" s="4" t="s">
        <v>131</v>
      </c>
      <c r="AD363" s="4" t="s">
        <v>328</v>
      </c>
      <c r="AE363" s="4" t="s">
        <v>2536</v>
      </c>
      <c r="AF363" s="4" t="s">
        <v>132</v>
      </c>
      <c r="AG363" s="4" t="s">
        <v>2537</v>
      </c>
      <c r="AH363" s="4"/>
      <c r="AI363" s="4" t="s">
        <v>2538</v>
      </c>
      <c r="AL363"/>
      <c r="AM363"/>
      <c r="AN363"/>
    </row>
    <row r="364" spans="1:40" ht="15" customHeight="1" x14ac:dyDescent="0.25">
      <c r="A364" s="4" t="s">
        <v>554</v>
      </c>
      <c r="B364" s="4" t="s">
        <v>327</v>
      </c>
      <c r="C364" s="17">
        <v>1</v>
      </c>
      <c r="D364" s="11" t="s">
        <v>486</v>
      </c>
      <c r="E364" s="6">
        <v>440.1</v>
      </c>
      <c r="F364" s="6">
        <v>0</v>
      </c>
      <c r="G364" s="6">
        <v>0</v>
      </c>
      <c r="H364" s="6">
        <v>48.9</v>
      </c>
      <c r="I364" s="6">
        <v>24.8</v>
      </c>
      <c r="J364" s="6">
        <v>489</v>
      </c>
      <c r="K364" s="6">
        <v>464.9</v>
      </c>
      <c r="L364" s="9">
        <v>44474</v>
      </c>
      <c r="M364" s="12" t="s">
        <v>3776</v>
      </c>
      <c r="N364" s="4" t="s">
        <v>4520</v>
      </c>
      <c r="O364" s="4">
        <v>3</v>
      </c>
      <c r="P364" s="4">
        <v>227</v>
      </c>
      <c r="Q364" s="4" t="s">
        <v>2539</v>
      </c>
      <c r="R364" s="4"/>
      <c r="S364" s="4" t="s">
        <v>30</v>
      </c>
      <c r="T364" s="4">
        <v>203723603</v>
      </c>
      <c r="U364" s="4" t="s">
        <v>4461</v>
      </c>
      <c r="V364" s="4" t="s">
        <v>2540</v>
      </c>
      <c r="W364" s="4">
        <v>15178212746</v>
      </c>
      <c r="X364" s="4"/>
      <c r="Y364" s="4"/>
      <c r="Z364" s="4" t="s">
        <v>2541</v>
      </c>
      <c r="AA364" s="4">
        <v>35</v>
      </c>
      <c r="AB364" s="4" t="s">
        <v>2542</v>
      </c>
      <c r="AC364" s="4" t="s">
        <v>84</v>
      </c>
      <c r="AD364" s="4" t="s">
        <v>2543</v>
      </c>
      <c r="AE364" s="4" t="s">
        <v>2544</v>
      </c>
      <c r="AF364" s="4" t="s">
        <v>31</v>
      </c>
      <c r="AG364" s="4" t="s">
        <v>2545</v>
      </c>
      <c r="AH364" s="4"/>
      <c r="AI364" s="4" t="s">
        <v>2546</v>
      </c>
      <c r="AL364"/>
      <c r="AM364"/>
      <c r="AN364"/>
    </row>
    <row r="365" spans="1:40" ht="15" customHeight="1" x14ac:dyDescent="0.25">
      <c r="A365" s="4" t="s">
        <v>554</v>
      </c>
      <c r="B365" s="4" t="s">
        <v>327</v>
      </c>
      <c r="C365" s="17">
        <v>1</v>
      </c>
      <c r="D365" s="11" t="s">
        <v>486</v>
      </c>
      <c r="E365" s="6">
        <v>440.1</v>
      </c>
      <c r="F365" s="6">
        <v>0</v>
      </c>
      <c r="G365" s="6">
        <v>0</v>
      </c>
      <c r="H365" s="6">
        <v>81.8</v>
      </c>
      <c r="I365" s="6">
        <v>0</v>
      </c>
      <c r="J365" s="6">
        <v>818</v>
      </c>
      <c r="K365" s="6">
        <v>736.2</v>
      </c>
      <c r="L365" s="9">
        <v>44474</v>
      </c>
      <c r="M365" s="12" t="s">
        <v>3776</v>
      </c>
      <c r="N365" s="4" t="s">
        <v>4520</v>
      </c>
      <c r="O365" s="4">
        <v>3</v>
      </c>
      <c r="P365" s="4">
        <v>228</v>
      </c>
      <c r="Q365" s="4" t="s">
        <v>2547</v>
      </c>
      <c r="R365" s="4"/>
      <c r="S365" s="4" t="s">
        <v>30</v>
      </c>
      <c r="T365" s="4">
        <v>203723603</v>
      </c>
      <c r="U365" s="4" t="s">
        <v>4461</v>
      </c>
      <c r="V365" s="4" t="s">
        <v>2548</v>
      </c>
      <c r="W365" s="4">
        <v>16221335795</v>
      </c>
      <c r="X365" s="4"/>
      <c r="Y365" s="4"/>
      <c r="Z365" s="4" t="s">
        <v>2411</v>
      </c>
      <c r="AA365" s="4">
        <v>140</v>
      </c>
      <c r="AB365" s="4">
        <v>140</v>
      </c>
      <c r="AC365" s="4" t="s">
        <v>84</v>
      </c>
      <c r="AD365" s="4" t="s">
        <v>1402</v>
      </c>
      <c r="AE365" s="4" t="s">
        <v>2412</v>
      </c>
      <c r="AF365" s="4" t="s">
        <v>31</v>
      </c>
      <c r="AG365" s="4" t="s">
        <v>2549</v>
      </c>
      <c r="AH365" s="4"/>
      <c r="AI365" s="4">
        <v>21981223734</v>
      </c>
      <c r="AL365"/>
      <c r="AM365"/>
      <c r="AN365"/>
    </row>
    <row r="366" spans="1:40" ht="15" customHeight="1" x14ac:dyDescent="0.25">
      <c r="A366" s="4" t="s">
        <v>581</v>
      </c>
      <c r="B366" s="4" t="s">
        <v>329</v>
      </c>
      <c r="C366" s="17">
        <v>1</v>
      </c>
      <c r="D366" s="11"/>
      <c r="E366" s="6">
        <v>296.10000000000002</v>
      </c>
      <c r="F366" s="6">
        <v>0</v>
      </c>
      <c r="G366" s="6">
        <v>0</v>
      </c>
      <c r="H366" s="6">
        <v>81.8</v>
      </c>
      <c r="I366" s="6">
        <v>0</v>
      </c>
      <c r="J366" s="6">
        <v>818</v>
      </c>
      <c r="K366" s="6">
        <v>736.2</v>
      </c>
      <c r="L366" s="9">
        <v>44474</v>
      </c>
      <c r="M366" s="12" t="s">
        <v>3776</v>
      </c>
      <c r="N366" s="4" t="s">
        <v>4520</v>
      </c>
      <c r="O366" s="4">
        <v>3</v>
      </c>
      <c r="P366" s="4">
        <v>228</v>
      </c>
      <c r="Q366" s="4" t="s">
        <v>2547</v>
      </c>
      <c r="R366" s="4"/>
      <c r="S366" s="4" t="s">
        <v>30</v>
      </c>
      <c r="T366" s="4">
        <v>203723603</v>
      </c>
      <c r="U366" s="4" t="s">
        <v>4461</v>
      </c>
      <c r="V366" s="4" t="s">
        <v>2548</v>
      </c>
      <c r="W366" s="4">
        <v>16221335795</v>
      </c>
      <c r="X366" s="4"/>
      <c r="Y366" s="4"/>
      <c r="Z366" s="4" t="s">
        <v>2411</v>
      </c>
      <c r="AA366" s="4">
        <v>140</v>
      </c>
      <c r="AB366" s="4">
        <v>140</v>
      </c>
      <c r="AC366" s="4" t="s">
        <v>84</v>
      </c>
      <c r="AD366" s="4" t="s">
        <v>1402</v>
      </c>
      <c r="AE366" s="4" t="s">
        <v>2412</v>
      </c>
      <c r="AF366" s="4" t="s">
        <v>31</v>
      </c>
      <c r="AG366" s="4" t="s">
        <v>2549</v>
      </c>
      <c r="AH366" s="4"/>
      <c r="AI366" s="4">
        <v>21981223734</v>
      </c>
      <c r="AL366"/>
      <c r="AM366"/>
      <c r="AN366"/>
    </row>
    <row r="367" spans="1:40" ht="15" customHeight="1" x14ac:dyDescent="0.25">
      <c r="A367" s="4" t="s">
        <v>581</v>
      </c>
      <c r="B367" s="4" t="s">
        <v>329</v>
      </c>
      <c r="C367" s="17">
        <v>1</v>
      </c>
      <c r="D367" s="11"/>
      <c r="E367" s="6">
        <v>329</v>
      </c>
      <c r="F367" s="6">
        <v>0</v>
      </c>
      <c r="G367" s="6">
        <v>0</v>
      </c>
      <c r="H367" s="6">
        <v>0</v>
      </c>
      <c r="I367" s="6">
        <v>15</v>
      </c>
      <c r="J367" s="6">
        <v>329</v>
      </c>
      <c r="K367" s="6">
        <v>344</v>
      </c>
      <c r="L367" s="9">
        <v>44474</v>
      </c>
      <c r="M367" s="12" t="s">
        <v>3776</v>
      </c>
      <c r="N367" s="4" t="s">
        <v>4520</v>
      </c>
      <c r="O367" s="4">
        <v>1</v>
      </c>
      <c r="P367" s="4">
        <v>229</v>
      </c>
      <c r="Q367" s="4" t="s">
        <v>2550</v>
      </c>
      <c r="R367" s="4"/>
      <c r="S367" s="4" t="s">
        <v>30</v>
      </c>
      <c r="T367" s="4">
        <v>203723603</v>
      </c>
      <c r="U367" s="4" t="s">
        <v>4461</v>
      </c>
      <c r="V367" s="4" t="s">
        <v>2551</v>
      </c>
      <c r="W367" s="4">
        <v>6303299660</v>
      </c>
      <c r="X367" s="4"/>
      <c r="Y367" s="4"/>
      <c r="Z367" s="4" t="s">
        <v>177</v>
      </c>
      <c r="AA367" s="4">
        <v>1348</v>
      </c>
      <c r="AB367" s="4" t="s">
        <v>2552</v>
      </c>
      <c r="AC367" s="4" t="s">
        <v>32</v>
      </c>
      <c r="AD367" s="4" t="s">
        <v>33</v>
      </c>
      <c r="AE367" s="4" t="s">
        <v>1692</v>
      </c>
      <c r="AF367" s="4" t="s">
        <v>34</v>
      </c>
      <c r="AG367" s="4" t="s">
        <v>2553</v>
      </c>
      <c r="AH367" s="4"/>
      <c r="AI367" s="4" t="s">
        <v>2554</v>
      </c>
      <c r="AL367"/>
      <c r="AM367"/>
      <c r="AN367"/>
    </row>
    <row r="368" spans="1:40" ht="15" customHeight="1" x14ac:dyDescent="0.25">
      <c r="A368" s="4" t="s">
        <v>569</v>
      </c>
      <c r="B368" s="4" t="s">
        <v>330</v>
      </c>
      <c r="C368" s="17">
        <v>1</v>
      </c>
      <c r="D368" s="11" t="s">
        <v>486</v>
      </c>
      <c r="E368" s="6">
        <v>189</v>
      </c>
      <c r="F368" s="6">
        <v>0</v>
      </c>
      <c r="G368" s="6">
        <v>0</v>
      </c>
      <c r="H368" s="6">
        <v>0</v>
      </c>
      <c r="I368" s="6">
        <v>0</v>
      </c>
      <c r="J368" s="6">
        <v>518</v>
      </c>
      <c r="K368" s="6">
        <v>518</v>
      </c>
      <c r="L368" s="9">
        <v>44474</v>
      </c>
      <c r="M368" s="12" t="s">
        <v>3776</v>
      </c>
      <c r="N368" s="4" t="s">
        <v>4520</v>
      </c>
      <c r="O368" s="4">
        <v>3</v>
      </c>
      <c r="P368" s="4">
        <v>230</v>
      </c>
      <c r="Q368" s="4" t="s">
        <v>2555</v>
      </c>
      <c r="R368" s="4"/>
      <c r="S368" s="4" t="s">
        <v>30</v>
      </c>
      <c r="T368" s="4">
        <v>203723603</v>
      </c>
      <c r="U368" s="4" t="s">
        <v>4461</v>
      </c>
      <c r="V368" s="4" t="s">
        <v>2556</v>
      </c>
      <c r="W368" s="4">
        <v>10262353679</v>
      </c>
      <c r="X368" s="4"/>
      <c r="Y368" s="4"/>
      <c r="Z368" s="4" t="s">
        <v>2557</v>
      </c>
      <c r="AA368" s="4">
        <v>286</v>
      </c>
      <c r="AB368" s="4"/>
      <c r="AC368" s="4" t="s">
        <v>32</v>
      </c>
      <c r="AD368" s="4" t="s">
        <v>2558</v>
      </c>
      <c r="AE368" s="4" t="s">
        <v>2559</v>
      </c>
      <c r="AF368" s="4" t="s">
        <v>34</v>
      </c>
      <c r="AG368" s="4" t="s">
        <v>2560</v>
      </c>
      <c r="AH368" s="4"/>
      <c r="AI368" s="4" t="s">
        <v>2561</v>
      </c>
      <c r="AL368"/>
      <c r="AM368"/>
      <c r="AN368"/>
    </row>
    <row r="369" spans="1:40" ht="15" customHeight="1" x14ac:dyDescent="0.25">
      <c r="A369" s="4" t="s">
        <v>581</v>
      </c>
      <c r="B369" s="4" t="s">
        <v>331</v>
      </c>
      <c r="C369" s="17">
        <v>1</v>
      </c>
      <c r="D369" s="11"/>
      <c r="E369" s="6">
        <v>329</v>
      </c>
      <c r="F369" s="6">
        <v>0</v>
      </c>
      <c r="G369" s="6">
        <v>0</v>
      </c>
      <c r="H369" s="6">
        <v>0</v>
      </c>
      <c r="I369" s="6">
        <v>0</v>
      </c>
      <c r="J369" s="6">
        <v>518</v>
      </c>
      <c r="K369" s="6">
        <v>518</v>
      </c>
      <c r="L369" s="9">
        <v>44474</v>
      </c>
      <c r="M369" s="12" t="s">
        <v>3776</v>
      </c>
      <c r="N369" s="4" t="s">
        <v>4520</v>
      </c>
      <c r="O369" s="4">
        <v>3</v>
      </c>
      <c r="P369" s="4">
        <v>230</v>
      </c>
      <c r="Q369" s="4" t="s">
        <v>2555</v>
      </c>
      <c r="R369" s="4"/>
      <c r="S369" s="4" t="s">
        <v>30</v>
      </c>
      <c r="T369" s="4">
        <v>203723603</v>
      </c>
      <c r="U369" s="4" t="s">
        <v>4461</v>
      </c>
      <c r="V369" s="4" t="s">
        <v>2556</v>
      </c>
      <c r="W369" s="4">
        <v>10262353679</v>
      </c>
      <c r="X369" s="4"/>
      <c r="Y369" s="4"/>
      <c r="Z369" s="4" t="s">
        <v>2557</v>
      </c>
      <c r="AA369" s="4">
        <v>286</v>
      </c>
      <c r="AB369" s="4"/>
      <c r="AC369" s="4" t="s">
        <v>32</v>
      </c>
      <c r="AD369" s="4" t="s">
        <v>2558</v>
      </c>
      <c r="AE369" s="4" t="s">
        <v>2559</v>
      </c>
      <c r="AF369" s="4" t="s">
        <v>34</v>
      </c>
      <c r="AG369" s="4" t="s">
        <v>2560</v>
      </c>
      <c r="AH369" s="4"/>
      <c r="AI369" s="4" t="s">
        <v>2561</v>
      </c>
      <c r="AL369"/>
      <c r="AM369"/>
      <c r="AN369"/>
    </row>
    <row r="370" spans="1:40" ht="15" customHeight="1" x14ac:dyDescent="0.25">
      <c r="A370" s="4" t="s">
        <v>481</v>
      </c>
      <c r="B370" s="4" t="s">
        <v>310</v>
      </c>
      <c r="C370" s="17">
        <v>1</v>
      </c>
      <c r="D370" s="11" t="s">
        <v>486</v>
      </c>
      <c r="E370" s="6">
        <v>178.2</v>
      </c>
      <c r="F370" s="6">
        <v>0</v>
      </c>
      <c r="G370" s="6">
        <v>0</v>
      </c>
      <c r="H370" s="6">
        <v>86.5</v>
      </c>
      <c r="I370" s="6">
        <v>0</v>
      </c>
      <c r="J370" s="6">
        <v>865</v>
      </c>
      <c r="K370" s="6">
        <v>778.5</v>
      </c>
      <c r="L370" s="9">
        <v>44474</v>
      </c>
      <c r="M370" s="12" t="s">
        <v>3776</v>
      </c>
      <c r="N370" s="4" t="s">
        <v>4520</v>
      </c>
      <c r="O370" s="4">
        <v>3</v>
      </c>
      <c r="P370" s="4">
        <v>231</v>
      </c>
      <c r="Q370" s="4" t="s">
        <v>2562</v>
      </c>
      <c r="R370" s="4"/>
      <c r="S370" s="4" t="s">
        <v>30</v>
      </c>
      <c r="T370" s="4">
        <v>203723603</v>
      </c>
      <c r="U370" s="4" t="s">
        <v>4461</v>
      </c>
      <c r="V370" s="4" t="s">
        <v>2563</v>
      </c>
      <c r="W370" s="4">
        <v>5505447554</v>
      </c>
      <c r="X370" s="4"/>
      <c r="Y370" s="4"/>
      <c r="Z370" s="4" t="s">
        <v>2564</v>
      </c>
      <c r="AA370" s="4">
        <v>50</v>
      </c>
      <c r="AB370" s="4" t="s">
        <v>1996</v>
      </c>
      <c r="AC370" s="4" t="s">
        <v>141</v>
      </c>
      <c r="AD370" s="4" t="s">
        <v>142</v>
      </c>
      <c r="AE370" s="4" t="s">
        <v>2565</v>
      </c>
      <c r="AF370" s="4" t="s">
        <v>111</v>
      </c>
      <c r="AG370" s="4" t="s">
        <v>2566</v>
      </c>
      <c r="AH370" s="4"/>
      <c r="AI370" s="4">
        <v>71996113327</v>
      </c>
      <c r="AL370"/>
      <c r="AM370"/>
      <c r="AN370"/>
    </row>
    <row r="371" spans="1:40" ht="15" customHeight="1" x14ac:dyDescent="0.25">
      <c r="A371" s="4" t="s">
        <v>543</v>
      </c>
      <c r="B371" s="4" t="s">
        <v>224</v>
      </c>
      <c r="C371" s="17">
        <v>1</v>
      </c>
      <c r="D371" s="11" t="s">
        <v>4516</v>
      </c>
      <c r="E371" s="6">
        <v>134.1</v>
      </c>
      <c r="F371" s="6">
        <v>0</v>
      </c>
      <c r="G371" s="6">
        <v>0</v>
      </c>
      <c r="H371" s="6">
        <v>86.5</v>
      </c>
      <c r="I371" s="6">
        <v>0</v>
      </c>
      <c r="J371" s="6">
        <v>865</v>
      </c>
      <c r="K371" s="6">
        <v>778.5</v>
      </c>
      <c r="L371" s="9">
        <v>44474</v>
      </c>
      <c r="M371" s="12" t="s">
        <v>3776</v>
      </c>
      <c r="N371" s="4" t="s">
        <v>4520</v>
      </c>
      <c r="O371" s="4">
        <v>3</v>
      </c>
      <c r="P371" s="4">
        <v>231</v>
      </c>
      <c r="Q371" s="4" t="s">
        <v>2562</v>
      </c>
      <c r="R371" s="4"/>
      <c r="S371" s="4" t="s">
        <v>30</v>
      </c>
      <c r="T371" s="4">
        <v>203723603</v>
      </c>
      <c r="U371" s="4" t="s">
        <v>4461</v>
      </c>
      <c r="V371" s="4" t="s">
        <v>2563</v>
      </c>
      <c r="W371" s="4">
        <v>5505447554</v>
      </c>
      <c r="X371" s="4"/>
      <c r="Y371" s="4"/>
      <c r="Z371" s="4" t="s">
        <v>2564</v>
      </c>
      <c r="AA371" s="4">
        <v>50</v>
      </c>
      <c r="AB371" s="4" t="s">
        <v>1996</v>
      </c>
      <c r="AC371" s="4" t="s">
        <v>141</v>
      </c>
      <c r="AD371" s="4" t="s">
        <v>142</v>
      </c>
      <c r="AE371" s="4" t="s">
        <v>2565</v>
      </c>
      <c r="AF371" s="4" t="s">
        <v>111</v>
      </c>
      <c r="AG371" s="4" t="s">
        <v>2566</v>
      </c>
      <c r="AH371" s="4"/>
      <c r="AI371" s="4">
        <v>71996113327</v>
      </c>
      <c r="AL371"/>
      <c r="AM371"/>
      <c r="AN371"/>
    </row>
    <row r="372" spans="1:40" ht="15" customHeight="1" x14ac:dyDescent="0.25">
      <c r="A372" s="4" t="s">
        <v>1207</v>
      </c>
      <c r="B372" s="4" t="s">
        <v>332</v>
      </c>
      <c r="C372" s="17">
        <v>1</v>
      </c>
      <c r="D372" s="11" t="s">
        <v>486</v>
      </c>
      <c r="E372" s="6">
        <v>170.1</v>
      </c>
      <c r="F372" s="6">
        <v>0</v>
      </c>
      <c r="G372" s="6">
        <v>0</v>
      </c>
      <c r="H372" s="6">
        <v>86.5</v>
      </c>
      <c r="I372" s="6">
        <v>0</v>
      </c>
      <c r="J372" s="6">
        <v>865</v>
      </c>
      <c r="K372" s="6">
        <v>778.5</v>
      </c>
      <c r="L372" s="9">
        <v>44474</v>
      </c>
      <c r="M372" s="12" t="s">
        <v>3776</v>
      </c>
      <c r="N372" s="4" t="s">
        <v>4520</v>
      </c>
      <c r="O372" s="4">
        <v>3</v>
      </c>
      <c r="P372" s="4">
        <v>231</v>
      </c>
      <c r="Q372" s="4" t="s">
        <v>2562</v>
      </c>
      <c r="R372" s="4"/>
      <c r="S372" s="4" t="s">
        <v>30</v>
      </c>
      <c r="T372" s="4">
        <v>203723603</v>
      </c>
      <c r="U372" s="4" t="s">
        <v>4461</v>
      </c>
      <c r="V372" s="4" t="s">
        <v>2563</v>
      </c>
      <c r="W372" s="4">
        <v>5505447554</v>
      </c>
      <c r="X372" s="4"/>
      <c r="Y372" s="4"/>
      <c r="Z372" s="4" t="s">
        <v>2564</v>
      </c>
      <c r="AA372" s="4">
        <v>50</v>
      </c>
      <c r="AB372" s="4" t="s">
        <v>1996</v>
      </c>
      <c r="AC372" s="4" t="s">
        <v>141</v>
      </c>
      <c r="AD372" s="4" t="s">
        <v>142</v>
      </c>
      <c r="AE372" s="4" t="s">
        <v>2565</v>
      </c>
      <c r="AF372" s="4" t="s">
        <v>111</v>
      </c>
      <c r="AG372" s="4" t="s">
        <v>2566</v>
      </c>
      <c r="AH372" s="4"/>
      <c r="AI372" s="4">
        <v>71996113327</v>
      </c>
      <c r="AL372"/>
      <c r="AM372"/>
      <c r="AN372"/>
    </row>
    <row r="373" spans="1:40" ht="15" customHeight="1" x14ac:dyDescent="0.25">
      <c r="A373" s="4" t="s">
        <v>581</v>
      </c>
      <c r="B373" s="4" t="s">
        <v>329</v>
      </c>
      <c r="C373" s="17">
        <v>1</v>
      </c>
      <c r="D373" s="11"/>
      <c r="E373" s="6">
        <v>296.10000000000002</v>
      </c>
      <c r="F373" s="6">
        <v>0</v>
      </c>
      <c r="G373" s="6">
        <v>0</v>
      </c>
      <c r="H373" s="6">
        <v>86.5</v>
      </c>
      <c r="I373" s="6">
        <v>0</v>
      </c>
      <c r="J373" s="6">
        <v>865</v>
      </c>
      <c r="K373" s="6">
        <v>778.5</v>
      </c>
      <c r="L373" s="9">
        <v>44474</v>
      </c>
      <c r="M373" s="12" t="s">
        <v>3776</v>
      </c>
      <c r="N373" s="4" t="s">
        <v>4520</v>
      </c>
      <c r="O373" s="4">
        <v>3</v>
      </c>
      <c r="P373" s="4">
        <v>231</v>
      </c>
      <c r="Q373" s="4" t="s">
        <v>2562</v>
      </c>
      <c r="R373" s="4"/>
      <c r="S373" s="4" t="s">
        <v>30</v>
      </c>
      <c r="T373" s="4">
        <v>203723603</v>
      </c>
      <c r="U373" s="4" t="s">
        <v>4461</v>
      </c>
      <c r="V373" s="4" t="s">
        <v>2563</v>
      </c>
      <c r="W373" s="4">
        <v>5505447554</v>
      </c>
      <c r="X373" s="4"/>
      <c r="Y373" s="4"/>
      <c r="Z373" s="4" t="s">
        <v>2564</v>
      </c>
      <c r="AA373" s="4">
        <v>50</v>
      </c>
      <c r="AB373" s="4" t="s">
        <v>1996</v>
      </c>
      <c r="AC373" s="4" t="s">
        <v>141</v>
      </c>
      <c r="AD373" s="4" t="s">
        <v>142</v>
      </c>
      <c r="AE373" s="4" t="s">
        <v>2565</v>
      </c>
      <c r="AF373" s="4" t="s">
        <v>111</v>
      </c>
      <c r="AG373" s="4" t="s">
        <v>2566</v>
      </c>
      <c r="AH373" s="4"/>
      <c r="AI373" s="4">
        <v>71996113327</v>
      </c>
      <c r="AL373"/>
      <c r="AM373"/>
      <c r="AN373"/>
    </row>
    <row r="374" spans="1:40" ht="15" customHeight="1" x14ac:dyDescent="0.25">
      <c r="A374" s="4" t="s">
        <v>581</v>
      </c>
      <c r="B374" s="4" t="s">
        <v>329</v>
      </c>
      <c r="C374" s="17">
        <v>1</v>
      </c>
      <c r="D374" s="11"/>
      <c r="E374" s="6">
        <v>329</v>
      </c>
      <c r="F374" s="6">
        <v>0</v>
      </c>
      <c r="G374" s="6">
        <v>0</v>
      </c>
      <c r="H374" s="6">
        <v>0</v>
      </c>
      <c r="I374" s="6">
        <v>24.8</v>
      </c>
      <c r="J374" s="6">
        <v>329</v>
      </c>
      <c r="K374" s="6">
        <v>353.8</v>
      </c>
      <c r="L374" s="9">
        <v>44474</v>
      </c>
      <c r="M374" s="12" t="s">
        <v>3776</v>
      </c>
      <c r="N374" s="4" t="s">
        <v>4520</v>
      </c>
      <c r="O374" s="4">
        <v>2</v>
      </c>
      <c r="P374" s="4">
        <v>232</v>
      </c>
      <c r="Q374" s="4" t="s">
        <v>2567</v>
      </c>
      <c r="R374" s="4"/>
      <c r="S374" s="4" t="s">
        <v>30</v>
      </c>
      <c r="T374" s="4">
        <v>203723603</v>
      </c>
      <c r="U374" s="4" t="s">
        <v>4461</v>
      </c>
      <c r="V374" s="4" t="s">
        <v>2568</v>
      </c>
      <c r="W374" s="4">
        <v>17373544703</v>
      </c>
      <c r="X374" s="4"/>
      <c r="Y374" s="4"/>
      <c r="Z374" s="4" t="s">
        <v>2569</v>
      </c>
      <c r="AA374" s="4">
        <v>41</v>
      </c>
      <c r="AB374" s="4" t="s">
        <v>2570</v>
      </c>
      <c r="AC374" s="4" t="s">
        <v>1227</v>
      </c>
      <c r="AD374" s="4" t="s">
        <v>1228</v>
      </c>
      <c r="AE374" s="4" t="s">
        <v>2571</v>
      </c>
      <c r="AF374" s="4" t="s">
        <v>31</v>
      </c>
      <c r="AG374" s="4" t="s">
        <v>2572</v>
      </c>
      <c r="AH374" s="4"/>
      <c r="AI374" s="4" t="s">
        <v>2573</v>
      </c>
      <c r="AL374"/>
      <c r="AM374"/>
      <c r="AN374"/>
    </row>
    <row r="375" spans="1:40" ht="15" customHeight="1" x14ac:dyDescent="0.25">
      <c r="A375" s="4" t="s">
        <v>574</v>
      </c>
      <c r="B375" s="4" t="s">
        <v>333</v>
      </c>
      <c r="C375" s="17">
        <v>1</v>
      </c>
      <c r="D375" s="11" t="s">
        <v>486</v>
      </c>
      <c r="E375" s="6">
        <v>189</v>
      </c>
      <c r="F375" s="6">
        <v>0</v>
      </c>
      <c r="G375" s="6">
        <v>0</v>
      </c>
      <c r="H375" s="6">
        <v>0</v>
      </c>
      <c r="I375" s="6">
        <v>0</v>
      </c>
      <c r="J375" s="6">
        <v>528</v>
      </c>
      <c r="K375" s="6">
        <v>528</v>
      </c>
      <c r="L375" s="9">
        <v>44474</v>
      </c>
      <c r="M375" s="12" t="s">
        <v>3776</v>
      </c>
      <c r="N375" s="4" t="s">
        <v>4520</v>
      </c>
      <c r="O375" s="4">
        <v>2</v>
      </c>
      <c r="P375" s="4">
        <v>233</v>
      </c>
      <c r="Q375" s="4" t="s">
        <v>2574</v>
      </c>
      <c r="R375" s="4"/>
      <c r="S375" s="4" t="s">
        <v>30</v>
      </c>
      <c r="T375" s="4">
        <v>203723603</v>
      </c>
      <c r="U375" s="4" t="s">
        <v>4461</v>
      </c>
      <c r="V375" s="4" t="s">
        <v>2575</v>
      </c>
      <c r="W375" s="4">
        <v>18013424740</v>
      </c>
      <c r="X375" s="4"/>
      <c r="Y375" s="4"/>
      <c r="Z375" s="4" t="s">
        <v>2576</v>
      </c>
      <c r="AA375" s="4">
        <v>219</v>
      </c>
      <c r="AB375" s="4" t="s">
        <v>2577</v>
      </c>
      <c r="AC375" s="4" t="s">
        <v>1227</v>
      </c>
      <c r="AD375" s="4" t="s">
        <v>1228</v>
      </c>
      <c r="AE375" s="4" t="s">
        <v>2578</v>
      </c>
      <c r="AF375" s="4" t="s">
        <v>31</v>
      </c>
      <c r="AG375" s="4" t="s">
        <v>2579</v>
      </c>
      <c r="AH375" s="4"/>
      <c r="AI375" s="4" t="s">
        <v>2580</v>
      </c>
      <c r="AL375"/>
      <c r="AM375"/>
      <c r="AN375"/>
    </row>
    <row r="376" spans="1:40" ht="15" customHeight="1" x14ac:dyDescent="0.25">
      <c r="A376" s="4" t="s">
        <v>585</v>
      </c>
      <c r="B376" s="4" t="s">
        <v>334</v>
      </c>
      <c r="C376" s="17">
        <v>1</v>
      </c>
      <c r="D376" s="11" t="s">
        <v>486</v>
      </c>
      <c r="E376" s="6">
        <v>339</v>
      </c>
      <c r="F376" s="6">
        <v>0</v>
      </c>
      <c r="G376" s="6">
        <v>0</v>
      </c>
      <c r="H376" s="6">
        <v>0</v>
      </c>
      <c r="I376" s="6">
        <v>0</v>
      </c>
      <c r="J376" s="6">
        <v>528</v>
      </c>
      <c r="K376" s="6">
        <v>528</v>
      </c>
      <c r="L376" s="9">
        <v>44474</v>
      </c>
      <c r="M376" s="12" t="s">
        <v>3776</v>
      </c>
      <c r="N376" s="4" t="s">
        <v>4520</v>
      </c>
      <c r="O376" s="4">
        <v>2</v>
      </c>
      <c r="P376" s="4">
        <v>233</v>
      </c>
      <c r="Q376" s="4" t="s">
        <v>2574</v>
      </c>
      <c r="R376" s="4"/>
      <c r="S376" s="4" t="s">
        <v>30</v>
      </c>
      <c r="T376" s="4">
        <v>203723603</v>
      </c>
      <c r="U376" s="4" t="s">
        <v>4461</v>
      </c>
      <c r="V376" s="4" t="s">
        <v>2575</v>
      </c>
      <c r="W376" s="4">
        <v>18013424740</v>
      </c>
      <c r="X376" s="4"/>
      <c r="Y376" s="4"/>
      <c r="Z376" s="4" t="s">
        <v>2576</v>
      </c>
      <c r="AA376" s="4">
        <v>219</v>
      </c>
      <c r="AB376" s="4" t="s">
        <v>2577</v>
      </c>
      <c r="AC376" s="4" t="s">
        <v>1227</v>
      </c>
      <c r="AD376" s="4" t="s">
        <v>1228</v>
      </c>
      <c r="AE376" s="4" t="s">
        <v>2578</v>
      </c>
      <c r="AF376" s="4" t="s">
        <v>31</v>
      </c>
      <c r="AG376" s="4" t="s">
        <v>2579</v>
      </c>
      <c r="AH376" s="4"/>
      <c r="AI376" s="4" t="s">
        <v>2580</v>
      </c>
      <c r="AL376"/>
      <c r="AM376"/>
      <c r="AN376"/>
    </row>
    <row r="377" spans="1:40" ht="15" customHeight="1" x14ac:dyDescent="0.25">
      <c r="A377" s="4" t="s">
        <v>554</v>
      </c>
      <c r="B377" s="4" t="s">
        <v>327</v>
      </c>
      <c r="C377" s="17">
        <v>1</v>
      </c>
      <c r="D377" s="11" t="s">
        <v>486</v>
      </c>
      <c r="E377" s="6">
        <v>489</v>
      </c>
      <c r="F377" s="6">
        <v>0</v>
      </c>
      <c r="G377" s="6">
        <v>0</v>
      </c>
      <c r="H377" s="6">
        <v>0</v>
      </c>
      <c r="I377" s="6">
        <v>15</v>
      </c>
      <c r="J377" s="6">
        <v>489</v>
      </c>
      <c r="K377" s="6">
        <v>504</v>
      </c>
      <c r="L377" s="9">
        <v>44474</v>
      </c>
      <c r="M377" s="12" t="s">
        <v>3776</v>
      </c>
      <c r="N377" s="4" t="s">
        <v>4520</v>
      </c>
      <c r="O377" s="4">
        <v>1</v>
      </c>
      <c r="P377" s="4">
        <v>246</v>
      </c>
      <c r="Q377" s="4" t="s">
        <v>2581</v>
      </c>
      <c r="R377" s="4"/>
      <c r="S377" s="4" t="s">
        <v>30</v>
      </c>
      <c r="T377" s="4">
        <v>203723603</v>
      </c>
      <c r="U377" s="4" t="s">
        <v>4461</v>
      </c>
      <c r="V377" s="4" t="s">
        <v>2533</v>
      </c>
      <c r="W377" s="4">
        <v>4869067102</v>
      </c>
      <c r="X377" s="4"/>
      <c r="Y377" s="4"/>
      <c r="Z377" s="4" t="s">
        <v>2534</v>
      </c>
      <c r="AA377" s="4" t="s">
        <v>2535</v>
      </c>
      <c r="AB377" s="4"/>
      <c r="AC377" s="4" t="s">
        <v>131</v>
      </c>
      <c r="AD377" s="4" t="s">
        <v>328</v>
      </c>
      <c r="AE377" s="4" t="s">
        <v>2536</v>
      </c>
      <c r="AF377" s="4" t="s">
        <v>132</v>
      </c>
      <c r="AG377" s="4" t="s">
        <v>2537</v>
      </c>
      <c r="AH377" s="4"/>
      <c r="AI377" s="4" t="s">
        <v>2538</v>
      </c>
      <c r="AL377"/>
      <c r="AM377"/>
      <c r="AN377"/>
    </row>
    <row r="378" spans="1:40" ht="15" customHeight="1" x14ac:dyDescent="0.25">
      <c r="A378" s="4" t="s">
        <v>609</v>
      </c>
      <c r="B378" s="4" t="s">
        <v>335</v>
      </c>
      <c r="C378" s="17">
        <v>1</v>
      </c>
      <c r="D378" s="11" t="s">
        <v>4516</v>
      </c>
      <c r="E378" s="6">
        <v>149</v>
      </c>
      <c r="F378" s="6">
        <v>0</v>
      </c>
      <c r="G378" s="6">
        <v>0</v>
      </c>
      <c r="H378" s="6">
        <v>0</v>
      </c>
      <c r="I378" s="6">
        <v>27.8</v>
      </c>
      <c r="J378" s="6">
        <v>258</v>
      </c>
      <c r="K378" s="6">
        <v>285.8</v>
      </c>
      <c r="L378" s="9">
        <v>44474</v>
      </c>
      <c r="M378" s="12" t="s">
        <v>3776</v>
      </c>
      <c r="N378" s="4" t="s">
        <v>4520</v>
      </c>
      <c r="O378" s="4">
        <v>1</v>
      </c>
      <c r="P378" s="4">
        <v>247</v>
      </c>
      <c r="Q378" s="4" t="s">
        <v>2582</v>
      </c>
      <c r="R378" s="4"/>
      <c r="S378" s="4" t="s">
        <v>38</v>
      </c>
      <c r="T378" s="4">
        <v>203723603</v>
      </c>
      <c r="U378" s="4" t="s">
        <v>4461</v>
      </c>
      <c r="V378" s="4" t="s">
        <v>2583</v>
      </c>
      <c r="W378" s="4">
        <v>80245447504</v>
      </c>
      <c r="X378" s="4"/>
      <c r="Y378" s="4"/>
      <c r="Z378" s="4" t="s">
        <v>2584</v>
      </c>
      <c r="AA378" s="4">
        <v>806</v>
      </c>
      <c r="AB378" s="4" t="s">
        <v>2585</v>
      </c>
      <c r="AC378" s="4" t="s">
        <v>141</v>
      </c>
      <c r="AD378" s="4" t="s">
        <v>336</v>
      </c>
      <c r="AE378" s="4" t="s">
        <v>2586</v>
      </c>
      <c r="AF378" s="4" t="s">
        <v>111</v>
      </c>
      <c r="AG378" s="4" t="s">
        <v>2587</v>
      </c>
      <c r="AH378" s="4"/>
      <c r="AI378" s="4" t="s">
        <v>2588</v>
      </c>
      <c r="AL378"/>
      <c r="AM378"/>
      <c r="AN378"/>
    </row>
    <row r="379" spans="1:40" ht="15" customHeight="1" x14ac:dyDescent="0.25">
      <c r="A379" s="4" t="s">
        <v>618</v>
      </c>
      <c r="B379" s="4" t="s">
        <v>337</v>
      </c>
      <c r="C379" s="17">
        <v>1</v>
      </c>
      <c r="D379" s="11" t="s">
        <v>486</v>
      </c>
      <c r="E379" s="6">
        <v>109</v>
      </c>
      <c r="F379" s="6">
        <v>0</v>
      </c>
      <c r="G379" s="6">
        <v>0</v>
      </c>
      <c r="H379" s="6">
        <v>0</v>
      </c>
      <c r="I379" s="6">
        <v>27.8</v>
      </c>
      <c r="J379" s="6">
        <v>258</v>
      </c>
      <c r="K379" s="6">
        <v>285.8</v>
      </c>
      <c r="L379" s="9">
        <v>44474</v>
      </c>
      <c r="M379" s="12" t="s">
        <v>3776</v>
      </c>
      <c r="N379" s="4" t="s">
        <v>4520</v>
      </c>
      <c r="O379" s="4">
        <v>1</v>
      </c>
      <c r="P379" s="4">
        <v>247</v>
      </c>
      <c r="Q379" s="4" t="s">
        <v>2582</v>
      </c>
      <c r="R379" s="4"/>
      <c r="S379" s="4" t="s">
        <v>38</v>
      </c>
      <c r="T379" s="4">
        <v>203723603</v>
      </c>
      <c r="U379" s="4" t="s">
        <v>4461</v>
      </c>
      <c r="V379" s="4" t="s">
        <v>2583</v>
      </c>
      <c r="W379" s="4">
        <v>80245447504</v>
      </c>
      <c r="X379" s="4"/>
      <c r="Y379" s="4"/>
      <c r="Z379" s="4" t="s">
        <v>2584</v>
      </c>
      <c r="AA379" s="4">
        <v>806</v>
      </c>
      <c r="AB379" s="4" t="s">
        <v>2585</v>
      </c>
      <c r="AC379" s="4" t="s">
        <v>141</v>
      </c>
      <c r="AD379" s="4" t="s">
        <v>336</v>
      </c>
      <c r="AE379" s="4" t="s">
        <v>2586</v>
      </c>
      <c r="AF379" s="4" t="s">
        <v>111</v>
      </c>
      <c r="AG379" s="4" t="s">
        <v>2587</v>
      </c>
      <c r="AH379" s="4"/>
      <c r="AI379" s="4" t="s">
        <v>2588</v>
      </c>
      <c r="AL379"/>
      <c r="AM379"/>
      <c r="AN379"/>
    </row>
    <row r="380" spans="1:40" ht="15" customHeight="1" x14ac:dyDescent="0.25">
      <c r="A380" s="4" t="s">
        <v>554</v>
      </c>
      <c r="B380" s="4" t="s">
        <v>327</v>
      </c>
      <c r="C380" s="17">
        <v>1</v>
      </c>
      <c r="D380" s="11" t="s">
        <v>486</v>
      </c>
      <c r="E380" s="6">
        <v>489</v>
      </c>
      <c r="F380" s="6">
        <v>0</v>
      </c>
      <c r="G380" s="6">
        <v>0</v>
      </c>
      <c r="H380" s="6">
        <v>0</v>
      </c>
      <c r="I380" s="6">
        <v>15</v>
      </c>
      <c r="J380" s="6">
        <v>489</v>
      </c>
      <c r="K380" s="6">
        <v>504</v>
      </c>
      <c r="L380" s="9">
        <v>44474</v>
      </c>
      <c r="M380" s="12" t="s">
        <v>3776</v>
      </c>
      <c r="N380" s="4" t="s">
        <v>4520</v>
      </c>
      <c r="O380" s="4">
        <v>1</v>
      </c>
      <c r="P380" s="4">
        <v>248</v>
      </c>
      <c r="Q380" s="4" t="s">
        <v>2589</v>
      </c>
      <c r="R380" s="4"/>
      <c r="S380" s="4" t="s">
        <v>30</v>
      </c>
      <c r="T380" s="4">
        <v>203723603</v>
      </c>
      <c r="U380" s="4" t="s">
        <v>4461</v>
      </c>
      <c r="V380" s="4" t="s">
        <v>2472</v>
      </c>
      <c r="W380" s="4">
        <v>13447255625</v>
      </c>
      <c r="X380" s="4"/>
      <c r="Y380" s="4"/>
      <c r="Z380" s="4" t="s">
        <v>2473</v>
      </c>
      <c r="AA380" s="4">
        <v>128</v>
      </c>
      <c r="AB380" s="4">
        <v>302</v>
      </c>
      <c r="AC380" s="4" t="s">
        <v>32</v>
      </c>
      <c r="AD380" s="4" t="s">
        <v>1422</v>
      </c>
      <c r="AE380" s="4" t="s">
        <v>2474</v>
      </c>
      <c r="AF380" s="4" t="s">
        <v>34</v>
      </c>
      <c r="AG380" s="4" t="s">
        <v>2475</v>
      </c>
      <c r="AH380" s="4"/>
      <c r="AI380" s="4" t="s">
        <v>2476</v>
      </c>
      <c r="AL380"/>
      <c r="AM380"/>
      <c r="AN380"/>
    </row>
    <row r="381" spans="1:40" ht="15" customHeight="1" x14ac:dyDescent="0.25">
      <c r="A381" s="4" t="s">
        <v>564</v>
      </c>
      <c r="B381" s="4" t="s">
        <v>338</v>
      </c>
      <c r="C381" s="17">
        <v>1</v>
      </c>
      <c r="D381" s="11" t="s">
        <v>486</v>
      </c>
      <c r="E381" s="6">
        <v>468</v>
      </c>
      <c r="F381" s="6">
        <v>0</v>
      </c>
      <c r="G381" s="6">
        <v>0</v>
      </c>
      <c r="H381" s="6">
        <v>52</v>
      </c>
      <c r="I381" s="6">
        <v>24.8</v>
      </c>
      <c r="J381" s="6">
        <v>520</v>
      </c>
      <c r="K381" s="6">
        <v>492.8</v>
      </c>
      <c r="L381" s="9">
        <v>44474</v>
      </c>
      <c r="M381" s="12" t="s">
        <v>3776</v>
      </c>
      <c r="N381" s="4" t="s">
        <v>4520</v>
      </c>
      <c r="O381" s="4">
        <v>3</v>
      </c>
      <c r="P381" s="4">
        <v>249</v>
      </c>
      <c r="Q381" s="4" t="s">
        <v>2590</v>
      </c>
      <c r="R381" s="4"/>
      <c r="S381" s="4" t="s">
        <v>30</v>
      </c>
      <c r="T381" s="4">
        <v>203723603</v>
      </c>
      <c r="U381" s="4" t="s">
        <v>4461</v>
      </c>
      <c r="V381" s="4" t="s">
        <v>2591</v>
      </c>
      <c r="W381" s="4">
        <v>12654417662</v>
      </c>
      <c r="X381" s="4"/>
      <c r="Y381" s="4"/>
      <c r="Z381" s="4" t="s">
        <v>2592</v>
      </c>
      <c r="AA381" s="4">
        <v>418</v>
      </c>
      <c r="AB381" s="4" t="s">
        <v>2593</v>
      </c>
      <c r="AC381" s="4" t="s">
        <v>54</v>
      </c>
      <c r="AD381" s="4" t="s">
        <v>2594</v>
      </c>
      <c r="AE381" s="4" t="s">
        <v>2595</v>
      </c>
      <c r="AF381" s="4" t="s">
        <v>46</v>
      </c>
      <c r="AG381" s="4" t="s">
        <v>2596</v>
      </c>
      <c r="AH381" s="4"/>
      <c r="AI381" s="4" t="s">
        <v>2597</v>
      </c>
      <c r="AL381"/>
      <c r="AM381"/>
      <c r="AN381"/>
    </row>
    <row r="382" spans="1:40" ht="15" customHeight="1" x14ac:dyDescent="0.25">
      <c r="A382" s="4" t="s">
        <v>554</v>
      </c>
      <c r="B382" s="4" t="s">
        <v>339</v>
      </c>
      <c r="C382" s="17">
        <v>1</v>
      </c>
      <c r="D382" s="11" t="s">
        <v>485</v>
      </c>
      <c r="E382" s="6">
        <v>440.1</v>
      </c>
      <c r="F382" s="6">
        <v>0</v>
      </c>
      <c r="G382" s="6">
        <v>0</v>
      </c>
      <c r="H382" s="6">
        <v>48.9</v>
      </c>
      <c r="I382" s="6">
        <v>24.8</v>
      </c>
      <c r="J382" s="6">
        <v>489</v>
      </c>
      <c r="K382" s="6">
        <v>464.9</v>
      </c>
      <c r="L382" s="9">
        <v>44474</v>
      </c>
      <c r="M382" s="12" t="s">
        <v>3776</v>
      </c>
      <c r="N382" s="4" t="s">
        <v>4520</v>
      </c>
      <c r="O382" s="4">
        <v>3</v>
      </c>
      <c r="P382" s="4">
        <v>250</v>
      </c>
      <c r="Q382" s="4" t="s">
        <v>2598</v>
      </c>
      <c r="R382" s="4"/>
      <c r="S382" s="4" t="s">
        <v>30</v>
      </c>
      <c r="T382" s="4">
        <v>203723603</v>
      </c>
      <c r="U382" s="4" t="s">
        <v>4461</v>
      </c>
      <c r="V382" s="4" t="s">
        <v>2599</v>
      </c>
      <c r="W382" s="4">
        <v>48265139845</v>
      </c>
      <c r="X382" s="4"/>
      <c r="Y382" s="4"/>
      <c r="Z382" s="4" t="s">
        <v>2600</v>
      </c>
      <c r="AA382" s="4">
        <v>59</v>
      </c>
      <c r="AB382" s="4" t="s">
        <v>2601</v>
      </c>
      <c r="AC382" s="4" t="s">
        <v>54</v>
      </c>
      <c r="AD382" s="4" t="s">
        <v>2241</v>
      </c>
      <c r="AE382" s="4" t="s">
        <v>2602</v>
      </c>
      <c r="AF382" s="4" t="s">
        <v>46</v>
      </c>
      <c r="AG382" s="4" t="s">
        <v>2603</v>
      </c>
      <c r="AH382" s="4"/>
      <c r="AI382" s="4">
        <v>15997426588</v>
      </c>
      <c r="AL382"/>
      <c r="AM382"/>
      <c r="AN382"/>
    </row>
    <row r="383" spans="1:40" ht="15" customHeight="1" x14ac:dyDescent="0.25">
      <c r="A383" s="4" t="s">
        <v>581</v>
      </c>
      <c r="B383" s="4" t="s">
        <v>329</v>
      </c>
      <c r="C383" s="17">
        <v>1</v>
      </c>
      <c r="D383" s="11"/>
      <c r="E383" s="6">
        <v>329</v>
      </c>
      <c r="F383" s="6">
        <v>0</v>
      </c>
      <c r="G383" s="6">
        <v>0</v>
      </c>
      <c r="H383" s="6">
        <v>0</v>
      </c>
      <c r="I383" s="6">
        <v>15</v>
      </c>
      <c r="J383" s="6">
        <v>329</v>
      </c>
      <c r="K383" s="6">
        <v>344</v>
      </c>
      <c r="L383" s="9">
        <v>44474</v>
      </c>
      <c r="M383" s="12" t="s">
        <v>3776</v>
      </c>
      <c r="N383" s="4" t="s">
        <v>4520</v>
      </c>
      <c r="O383" s="4">
        <v>2</v>
      </c>
      <c r="P383" s="4">
        <v>251</v>
      </c>
      <c r="Q383" s="4" t="s">
        <v>2604</v>
      </c>
      <c r="R383" s="4"/>
      <c r="S383" s="4" t="s">
        <v>30</v>
      </c>
      <c r="T383" s="4">
        <v>203723603</v>
      </c>
      <c r="U383" s="4" t="s">
        <v>4461</v>
      </c>
      <c r="V383" s="4" t="s">
        <v>2605</v>
      </c>
      <c r="W383" s="4">
        <v>12472086644</v>
      </c>
      <c r="X383" s="4"/>
      <c r="Y383" s="4"/>
      <c r="Z383" s="4" t="s">
        <v>2606</v>
      </c>
      <c r="AA383" s="4">
        <v>1185</v>
      </c>
      <c r="AB383" s="4">
        <v>802</v>
      </c>
      <c r="AC383" s="4" t="s">
        <v>32</v>
      </c>
      <c r="AD383" s="4" t="s">
        <v>33</v>
      </c>
      <c r="AE383" s="4" t="s">
        <v>2607</v>
      </c>
      <c r="AF383" s="4" t="s">
        <v>34</v>
      </c>
      <c r="AG383" s="4" t="s">
        <v>2608</v>
      </c>
      <c r="AH383" s="4"/>
      <c r="AI383" s="4" t="s">
        <v>2609</v>
      </c>
      <c r="AL383"/>
      <c r="AM383"/>
      <c r="AN383"/>
    </row>
    <row r="384" spans="1:40" ht="15" customHeight="1" x14ac:dyDescent="0.25">
      <c r="A384" s="4" t="s">
        <v>554</v>
      </c>
      <c r="B384" s="4" t="s">
        <v>339</v>
      </c>
      <c r="C384" s="17">
        <v>1</v>
      </c>
      <c r="D384" s="11" t="s">
        <v>485</v>
      </c>
      <c r="E384" s="6">
        <v>489</v>
      </c>
      <c r="F384" s="6">
        <v>0</v>
      </c>
      <c r="G384" s="6">
        <v>0</v>
      </c>
      <c r="H384" s="6">
        <v>0</v>
      </c>
      <c r="I384" s="6">
        <v>0</v>
      </c>
      <c r="J384" s="6">
        <v>678</v>
      </c>
      <c r="K384" s="6">
        <v>678</v>
      </c>
      <c r="L384" s="9">
        <v>44474</v>
      </c>
      <c r="M384" s="12" t="s">
        <v>3776</v>
      </c>
      <c r="N384" s="4" t="s">
        <v>4520</v>
      </c>
      <c r="O384" s="4">
        <v>1</v>
      </c>
      <c r="P384" s="4">
        <v>252</v>
      </c>
      <c r="Q384" s="4" t="s">
        <v>2610</v>
      </c>
      <c r="R384" s="4"/>
      <c r="S384" s="4" t="s">
        <v>38</v>
      </c>
      <c r="T384" s="4">
        <v>203723603</v>
      </c>
      <c r="U384" s="4" t="s">
        <v>4461</v>
      </c>
      <c r="V384" s="4" t="s">
        <v>2611</v>
      </c>
      <c r="W384" s="4">
        <v>16668811710</v>
      </c>
      <c r="X384" s="4"/>
      <c r="Y384" s="4"/>
      <c r="Z384" s="4" t="s">
        <v>2612</v>
      </c>
      <c r="AA384" s="4">
        <v>880</v>
      </c>
      <c r="AB384" s="4" t="s">
        <v>2613</v>
      </c>
      <c r="AC384" s="4" t="s">
        <v>84</v>
      </c>
      <c r="AD384" s="4" t="s">
        <v>95</v>
      </c>
      <c r="AE384" s="4" t="s">
        <v>2614</v>
      </c>
      <c r="AF384" s="4" t="s">
        <v>31</v>
      </c>
      <c r="AG384" s="4" t="s">
        <v>2615</v>
      </c>
      <c r="AH384" s="4"/>
      <c r="AI384" s="4">
        <v>21993735448</v>
      </c>
      <c r="AL384"/>
      <c r="AM384"/>
      <c r="AN384"/>
    </row>
    <row r="385" spans="1:40" ht="15" customHeight="1" x14ac:dyDescent="0.25">
      <c r="A385" s="4" t="s">
        <v>578</v>
      </c>
      <c r="B385" s="4" t="s">
        <v>340</v>
      </c>
      <c r="C385" s="17">
        <v>1</v>
      </c>
      <c r="D385" s="11" t="s">
        <v>486</v>
      </c>
      <c r="E385" s="6">
        <v>189</v>
      </c>
      <c r="F385" s="6">
        <v>0</v>
      </c>
      <c r="G385" s="6">
        <v>0</v>
      </c>
      <c r="H385" s="6">
        <v>0</v>
      </c>
      <c r="I385" s="6">
        <v>0</v>
      </c>
      <c r="J385" s="6">
        <v>678</v>
      </c>
      <c r="K385" s="6">
        <v>678</v>
      </c>
      <c r="L385" s="9">
        <v>44474</v>
      </c>
      <c r="M385" s="12" t="s">
        <v>3776</v>
      </c>
      <c r="N385" s="4" t="s">
        <v>4520</v>
      </c>
      <c r="O385" s="4">
        <v>1</v>
      </c>
      <c r="P385" s="4">
        <v>252</v>
      </c>
      <c r="Q385" s="4" t="s">
        <v>2610</v>
      </c>
      <c r="R385" s="4"/>
      <c r="S385" s="4" t="s">
        <v>38</v>
      </c>
      <c r="T385" s="4">
        <v>203723603</v>
      </c>
      <c r="U385" s="4" t="s">
        <v>4461</v>
      </c>
      <c r="V385" s="4" t="s">
        <v>2611</v>
      </c>
      <c r="W385" s="4">
        <v>16668811710</v>
      </c>
      <c r="X385" s="4"/>
      <c r="Y385" s="4"/>
      <c r="Z385" s="4" t="s">
        <v>2612</v>
      </c>
      <c r="AA385" s="4">
        <v>880</v>
      </c>
      <c r="AB385" s="4" t="s">
        <v>2613</v>
      </c>
      <c r="AC385" s="4" t="s">
        <v>84</v>
      </c>
      <c r="AD385" s="4" t="s">
        <v>95</v>
      </c>
      <c r="AE385" s="4" t="s">
        <v>2614</v>
      </c>
      <c r="AF385" s="4" t="s">
        <v>31</v>
      </c>
      <c r="AG385" s="4" t="s">
        <v>2615</v>
      </c>
      <c r="AH385" s="4"/>
      <c r="AI385" s="4">
        <v>21993735448</v>
      </c>
      <c r="AL385"/>
      <c r="AM385"/>
      <c r="AN385"/>
    </row>
    <row r="386" spans="1:40" ht="15" customHeight="1" x14ac:dyDescent="0.25">
      <c r="A386" s="4" t="s">
        <v>569</v>
      </c>
      <c r="B386" s="4" t="s">
        <v>330</v>
      </c>
      <c r="C386" s="17">
        <v>1</v>
      </c>
      <c r="D386" s="11" t="s">
        <v>486</v>
      </c>
      <c r="E386" s="6">
        <v>189</v>
      </c>
      <c r="F386" s="6">
        <v>0</v>
      </c>
      <c r="G386" s="6">
        <v>0</v>
      </c>
      <c r="H386" s="6">
        <v>0</v>
      </c>
      <c r="I386" s="6">
        <v>0</v>
      </c>
      <c r="J386" s="6">
        <v>667</v>
      </c>
      <c r="K386" s="6">
        <v>667</v>
      </c>
      <c r="L386" s="9">
        <v>44474</v>
      </c>
      <c r="M386" s="12" t="s">
        <v>3776</v>
      </c>
      <c r="N386" s="4" t="s">
        <v>4520</v>
      </c>
      <c r="O386" s="4">
        <v>3</v>
      </c>
      <c r="P386" s="4">
        <v>253</v>
      </c>
      <c r="Q386" s="4" t="s">
        <v>2616</v>
      </c>
      <c r="R386" s="4"/>
      <c r="S386" s="4" t="s">
        <v>30</v>
      </c>
      <c r="T386" s="4">
        <v>203723603</v>
      </c>
      <c r="U386" s="4" t="s">
        <v>4461</v>
      </c>
      <c r="V386" s="4" t="s">
        <v>2617</v>
      </c>
      <c r="W386" s="4">
        <v>11239170785</v>
      </c>
      <c r="X386" s="4"/>
      <c r="Y386" s="4"/>
      <c r="Z386" s="4" t="s">
        <v>2618</v>
      </c>
      <c r="AA386" s="4">
        <v>231</v>
      </c>
      <c r="AB386" s="4" t="s">
        <v>59</v>
      </c>
      <c r="AC386" s="4" t="s">
        <v>84</v>
      </c>
      <c r="AD386" s="4" t="s">
        <v>88</v>
      </c>
      <c r="AE386" s="4" t="s">
        <v>2619</v>
      </c>
      <c r="AF386" s="4" t="s">
        <v>31</v>
      </c>
      <c r="AG386" s="4" t="s">
        <v>2620</v>
      </c>
      <c r="AH386" s="4"/>
      <c r="AI386" s="4" t="s">
        <v>2621</v>
      </c>
      <c r="AL386"/>
      <c r="AM386"/>
      <c r="AN386"/>
    </row>
    <row r="387" spans="1:40" ht="15" customHeight="1" x14ac:dyDescent="0.25">
      <c r="A387" s="4" t="s">
        <v>581</v>
      </c>
      <c r="B387" s="4" t="s">
        <v>329</v>
      </c>
      <c r="C387" s="17">
        <v>1</v>
      </c>
      <c r="D387" s="11"/>
      <c r="E387" s="6">
        <v>329</v>
      </c>
      <c r="F387" s="6">
        <v>0</v>
      </c>
      <c r="G387" s="6">
        <v>0</v>
      </c>
      <c r="H387" s="6">
        <v>0</v>
      </c>
      <c r="I387" s="6">
        <v>0</v>
      </c>
      <c r="J387" s="6">
        <v>667</v>
      </c>
      <c r="K387" s="6">
        <v>667</v>
      </c>
      <c r="L387" s="9">
        <v>44474</v>
      </c>
      <c r="M387" s="12" t="s">
        <v>3776</v>
      </c>
      <c r="N387" s="4" t="s">
        <v>4520</v>
      </c>
      <c r="O387" s="4">
        <v>3</v>
      </c>
      <c r="P387" s="4">
        <v>253</v>
      </c>
      <c r="Q387" s="4" t="s">
        <v>2616</v>
      </c>
      <c r="R387" s="4"/>
      <c r="S387" s="4" t="s">
        <v>30</v>
      </c>
      <c r="T387" s="4">
        <v>203723603</v>
      </c>
      <c r="U387" s="4" t="s">
        <v>4461</v>
      </c>
      <c r="V387" s="4" t="s">
        <v>2617</v>
      </c>
      <c r="W387" s="4">
        <v>11239170785</v>
      </c>
      <c r="X387" s="4"/>
      <c r="Y387" s="4"/>
      <c r="Z387" s="4" t="s">
        <v>2618</v>
      </c>
      <c r="AA387" s="4">
        <v>231</v>
      </c>
      <c r="AB387" s="4" t="s">
        <v>59</v>
      </c>
      <c r="AC387" s="4" t="s">
        <v>84</v>
      </c>
      <c r="AD387" s="4" t="s">
        <v>88</v>
      </c>
      <c r="AE387" s="4" t="s">
        <v>2619</v>
      </c>
      <c r="AF387" s="4" t="s">
        <v>31</v>
      </c>
      <c r="AG387" s="4" t="s">
        <v>2620</v>
      </c>
      <c r="AH387" s="4"/>
      <c r="AI387" s="4" t="s">
        <v>2621</v>
      </c>
      <c r="AL387"/>
      <c r="AM387"/>
      <c r="AN387"/>
    </row>
    <row r="388" spans="1:40" ht="15" customHeight="1" x14ac:dyDescent="0.25">
      <c r="A388" s="4" t="s">
        <v>606</v>
      </c>
      <c r="B388" s="4" t="s">
        <v>341</v>
      </c>
      <c r="C388" s="17">
        <v>1</v>
      </c>
      <c r="D388" s="11" t="s">
        <v>4516</v>
      </c>
      <c r="E388" s="6">
        <v>149</v>
      </c>
      <c r="F388" s="6">
        <v>0</v>
      </c>
      <c r="G388" s="6">
        <v>0</v>
      </c>
      <c r="H388" s="6">
        <v>0</v>
      </c>
      <c r="I388" s="6">
        <v>0</v>
      </c>
      <c r="J388" s="6">
        <v>667</v>
      </c>
      <c r="K388" s="6">
        <v>667</v>
      </c>
      <c r="L388" s="9">
        <v>44474</v>
      </c>
      <c r="M388" s="12" t="s">
        <v>3776</v>
      </c>
      <c r="N388" s="4" t="s">
        <v>4520</v>
      </c>
      <c r="O388" s="4">
        <v>3</v>
      </c>
      <c r="P388" s="4">
        <v>253</v>
      </c>
      <c r="Q388" s="4" t="s">
        <v>2616</v>
      </c>
      <c r="R388" s="4"/>
      <c r="S388" s="4" t="s">
        <v>30</v>
      </c>
      <c r="T388" s="4">
        <v>203723603</v>
      </c>
      <c r="U388" s="4" t="s">
        <v>4461</v>
      </c>
      <c r="V388" s="4" t="s">
        <v>2617</v>
      </c>
      <c r="W388" s="4">
        <v>11239170785</v>
      </c>
      <c r="X388" s="4"/>
      <c r="Y388" s="4"/>
      <c r="Z388" s="4" t="s">
        <v>2618</v>
      </c>
      <c r="AA388" s="4">
        <v>231</v>
      </c>
      <c r="AB388" s="4" t="s">
        <v>59</v>
      </c>
      <c r="AC388" s="4" t="s">
        <v>84</v>
      </c>
      <c r="AD388" s="4" t="s">
        <v>88</v>
      </c>
      <c r="AE388" s="4" t="s">
        <v>2619</v>
      </c>
      <c r="AF388" s="4" t="s">
        <v>31</v>
      </c>
      <c r="AG388" s="4" t="s">
        <v>2620</v>
      </c>
      <c r="AH388" s="4"/>
      <c r="AI388" s="4" t="s">
        <v>2621</v>
      </c>
      <c r="AL388"/>
      <c r="AM388"/>
      <c r="AN388"/>
    </row>
    <row r="389" spans="1:40" ht="15" customHeight="1" x14ac:dyDescent="0.25">
      <c r="A389" s="4" t="s">
        <v>554</v>
      </c>
      <c r="B389" s="4" t="s">
        <v>339</v>
      </c>
      <c r="C389" s="17">
        <v>1</v>
      </c>
      <c r="D389" s="11" t="s">
        <v>485</v>
      </c>
      <c r="E389" s="6">
        <v>440.1</v>
      </c>
      <c r="F389" s="6">
        <v>0</v>
      </c>
      <c r="G389" s="6">
        <v>0</v>
      </c>
      <c r="H389" s="6">
        <v>67.8</v>
      </c>
      <c r="I389" s="6">
        <v>0</v>
      </c>
      <c r="J389" s="6">
        <v>678</v>
      </c>
      <c r="K389" s="6">
        <v>610.20000000000005</v>
      </c>
      <c r="L389" s="9">
        <v>44474</v>
      </c>
      <c r="M389" s="12" t="s">
        <v>3776</v>
      </c>
      <c r="N389" s="4" t="s">
        <v>4520</v>
      </c>
      <c r="O389" s="4">
        <v>1</v>
      </c>
      <c r="P389" s="4">
        <v>254</v>
      </c>
      <c r="Q389" s="4" t="s">
        <v>2622</v>
      </c>
      <c r="R389" s="4"/>
      <c r="S389" s="4" t="s">
        <v>30</v>
      </c>
      <c r="T389" s="4">
        <v>203723603</v>
      </c>
      <c r="U389" s="4" t="s">
        <v>4461</v>
      </c>
      <c r="V389" s="4" t="s">
        <v>2611</v>
      </c>
      <c r="W389" s="4">
        <v>16668811710</v>
      </c>
      <c r="X389" s="4"/>
      <c r="Y389" s="4"/>
      <c r="Z389" s="4" t="s">
        <v>2612</v>
      </c>
      <c r="AA389" s="4">
        <v>880</v>
      </c>
      <c r="AB389" s="4" t="s">
        <v>2613</v>
      </c>
      <c r="AC389" s="4" t="s">
        <v>84</v>
      </c>
      <c r="AD389" s="4" t="s">
        <v>95</v>
      </c>
      <c r="AE389" s="4" t="s">
        <v>2614</v>
      </c>
      <c r="AF389" s="4" t="s">
        <v>31</v>
      </c>
      <c r="AG389" s="4" t="s">
        <v>2615</v>
      </c>
      <c r="AH389" s="4"/>
      <c r="AI389" s="4">
        <v>21993735448</v>
      </c>
      <c r="AL389"/>
      <c r="AM389"/>
      <c r="AN389"/>
    </row>
    <row r="390" spans="1:40" ht="15" customHeight="1" x14ac:dyDescent="0.25">
      <c r="A390" s="4" t="s">
        <v>578</v>
      </c>
      <c r="B390" s="4" t="s">
        <v>340</v>
      </c>
      <c r="C390" s="17">
        <v>1</v>
      </c>
      <c r="D390" s="11" t="s">
        <v>486</v>
      </c>
      <c r="E390" s="6">
        <v>170.1</v>
      </c>
      <c r="F390" s="6">
        <v>0</v>
      </c>
      <c r="G390" s="6">
        <v>0</v>
      </c>
      <c r="H390" s="6">
        <v>67.8</v>
      </c>
      <c r="I390" s="6">
        <v>0</v>
      </c>
      <c r="J390" s="6">
        <v>678</v>
      </c>
      <c r="K390" s="6">
        <v>610.20000000000005</v>
      </c>
      <c r="L390" s="9">
        <v>44474</v>
      </c>
      <c r="M390" s="12" t="s">
        <v>3776</v>
      </c>
      <c r="N390" s="4" t="s">
        <v>4520</v>
      </c>
      <c r="O390" s="4">
        <v>1</v>
      </c>
      <c r="P390" s="4">
        <v>254</v>
      </c>
      <c r="Q390" s="4" t="s">
        <v>2622</v>
      </c>
      <c r="R390" s="4"/>
      <c r="S390" s="4" t="s">
        <v>30</v>
      </c>
      <c r="T390" s="4">
        <v>203723603</v>
      </c>
      <c r="U390" s="4" t="s">
        <v>4461</v>
      </c>
      <c r="V390" s="4" t="s">
        <v>2611</v>
      </c>
      <c r="W390" s="4">
        <v>16668811710</v>
      </c>
      <c r="X390" s="4"/>
      <c r="Y390" s="4"/>
      <c r="Z390" s="4" t="s">
        <v>2612</v>
      </c>
      <c r="AA390" s="4">
        <v>880</v>
      </c>
      <c r="AB390" s="4" t="s">
        <v>2613</v>
      </c>
      <c r="AC390" s="4" t="s">
        <v>84</v>
      </c>
      <c r="AD390" s="4" t="s">
        <v>95</v>
      </c>
      <c r="AE390" s="4" t="s">
        <v>2614</v>
      </c>
      <c r="AF390" s="4" t="s">
        <v>31</v>
      </c>
      <c r="AG390" s="4" t="s">
        <v>2615</v>
      </c>
      <c r="AH390" s="4"/>
      <c r="AI390" s="4">
        <v>21993735448</v>
      </c>
      <c r="AL390"/>
      <c r="AM390"/>
      <c r="AN390"/>
    </row>
    <row r="391" spans="1:40" ht="15" customHeight="1" x14ac:dyDescent="0.25">
      <c r="A391" s="4" t="s">
        <v>554</v>
      </c>
      <c r="B391" s="4" t="s">
        <v>339</v>
      </c>
      <c r="C391" s="17">
        <v>1</v>
      </c>
      <c r="D391" s="11" t="s">
        <v>485</v>
      </c>
      <c r="E391" s="6">
        <v>440.1</v>
      </c>
      <c r="F391" s="6">
        <v>0</v>
      </c>
      <c r="G391" s="6">
        <v>0</v>
      </c>
      <c r="H391" s="6">
        <v>81.8</v>
      </c>
      <c r="I391" s="6">
        <v>0</v>
      </c>
      <c r="J391" s="6">
        <v>818</v>
      </c>
      <c r="K391" s="6">
        <v>736.2</v>
      </c>
      <c r="L391" s="9">
        <v>44474</v>
      </c>
      <c r="M391" s="12" t="s">
        <v>3776</v>
      </c>
      <c r="N391" s="4" t="s">
        <v>4520</v>
      </c>
      <c r="O391" s="4">
        <v>2</v>
      </c>
      <c r="P391" s="4">
        <v>255</v>
      </c>
      <c r="Q391" s="4" t="s">
        <v>2623</v>
      </c>
      <c r="R391" s="4"/>
      <c r="S391" s="4" t="s">
        <v>30</v>
      </c>
      <c r="T391" s="4">
        <v>203723603</v>
      </c>
      <c r="U391" s="4" t="s">
        <v>4461</v>
      </c>
      <c r="V391" s="4" t="s">
        <v>2624</v>
      </c>
      <c r="W391" s="4">
        <v>11260341771</v>
      </c>
      <c r="X391" s="4"/>
      <c r="Y391" s="4"/>
      <c r="Z391" s="4" t="s">
        <v>1850</v>
      </c>
      <c r="AA391" s="4">
        <v>400</v>
      </c>
      <c r="AB391" s="4" t="s">
        <v>2625</v>
      </c>
      <c r="AC391" s="4" t="s">
        <v>84</v>
      </c>
      <c r="AD391" s="4" t="s">
        <v>1819</v>
      </c>
      <c r="AE391" s="4" t="s">
        <v>1852</v>
      </c>
      <c r="AF391" s="4" t="s">
        <v>31</v>
      </c>
      <c r="AG391" s="4" t="s">
        <v>3751</v>
      </c>
      <c r="AH391" s="4"/>
      <c r="AI391" s="4" t="s">
        <v>2626</v>
      </c>
      <c r="AL391"/>
      <c r="AM391"/>
      <c r="AN391"/>
    </row>
    <row r="392" spans="1:40" ht="15" customHeight="1" x14ac:dyDescent="0.25">
      <c r="A392" s="4" t="s">
        <v>581</v>
      </c>
      <c r="B392" s="4" t="s">
        <v>331</v>
      </c>
      <c r="C392" s="17">
        <v>1</v>
      </c>
      <c r="D392" s="11"/>
      <c r="E392" s="6">
        <v>296.10000000000002</v>
      </c>
      <c r="F392" s="6">
        <v>0</v>
      </c>
      <c r="G392" s="6">
        <v>0</v>
      </c>
      <c r="H392" s="6">
        <v>81.8</v>
      </c>
      <c r="I392" s="6">
        <v>0</v>
      </c>
      <c r="J392" s="6">
        <v>818</v>
      </c>
      <c r="K392" s="6">
        <v>736.2</v>
      </c>
      <c r="L392" s="9">
        <v>44474</v>
      </c>
      <c r="M392" s="12" t="s">
        <v>3776</v>
      </c>
      <c r="N392" s="4" t="s">
        <v>4520</v>
      </c>
      <c r="O392" s="4">
        <v>2</v>
      </c>
      <c r="P392" s="4">
        <v>255</v>
      </c>
      <c r="Q392" s="4" t="s">
        <v>2623</v>
      </c>
      <c r="R392" s="4"/>
      <c r="S392" s="4" t="s">
        <v>30</v>
      </c>
      <c r="T392" s="4">
        <v>203723603</v>
      </c>
      <c r="U392" s="4" t="s">
        <v>4461</v>
      </c>
      <c r="V392" s="4" t="s">
        <v>2624</v>
      </c>
      <c r="W392" s="4">
        <v>11260341771</v>
      </c>
      <c r="X392" s="4"/>
      <c r="Y392" s="4"/>
      <c r="Z392" s="4" t="s">
        <v>1850</v>
      </c>
      <c r="AA392" s="4">
        <v>400</v>
      </c>
      <c r="AB392" s="4" t="s">
        <v>2625</v>
      </c>
      <c r="AC392" s="4" t="s">
        <v>84</v>
      </c>
      <c r="AD392" s="4" t="s">
        <v>1819</v>
      </c>
      <c r="AE392" s="4" t="s">
        <v>1852</v>
      </c>
      <c r="AF392" s="4" t="s">
        <v>31</v>
      </c>
      <c r="AG392" s="4" t="s">
        <v>3751</v>
      </c>
      <c r="AH392" s="4"/>
      <c r="AI392" s="4" t="s">
        <v>2626</v>
      </c>
      <c r="AL392"/>
      <c r="AM392"/>
      <c r="AN392"/>
    </row>
    <row r="393" spans="1:40" ht="15" customHeight="1" x14ac:dyDescent="0.25">
      <c r="A393" s="4" t="s">
        <v>554</v>
      </c>
      <c r="B393" s="4" t="s">
        <v>339</v>
      </c>
      <c r="C393" s="17">
        <v>1</v>
      </c>
      <c r="D393" s="11" t="s">
        <v>485</v>
      </c>
      <c r="E393" s="6">
        <v>440.1</v>
      </c>
      <c r="F393" s="6">
        <v>0</v>
      </c>
      <c r="G393" s="6">
        <v>0</v>
      </c>
      <c r="H393" s="6">
        <v>48.9</v>
      </c>
      <c r="I393" s="6">
        <v>38.200000000000003</v>
      </c>
      <c r="J393" s="6">
        <v>489</v>
      </c>
      <c r="K393" s="6">
        <v>478.3</v>
      </c>
      <c r="L393" s="9">
        <v>44474</v>
      </c>
      <c r="M393" s="12" t="s">
        <v>3776</v>
      </c>
      <c r="N393" s="4" t="s">
        <v>4520</v>
      </c>
      <c r="O393" s="4">
        <v>1</v>
      </c>
      <c r="P393" s="4">
        <v>256</v>
      </c>
      <c r="Q393" s="4" t="s">
        <v>2627</v>
      </c>
      <c r="R393" s="4"/>
      <c r="S393" s="4" t="s">
        <v>68</v>
      </c>
      <c r="T393" s="4">
        <v>203723603</v>
      </c>
      <c r="U393" s="4" t="s">
        <v>4461</v>
      </c>
      <c r="V393" s="4" t="s">
        <v>2628</v>
      </c>
      <c r="W393" s="4">
        <v>46967153889</v>
      </c>
      <c r="X393" s="4"/>
      <c r="Y393" s="4"/>
      <c r="Z393" s="4" t="s">
        <v>3777</v>
      </c>
      <c r="AA393" s="4">
        <v>1051</v>
      </c>
      <c r="AB393" s="4" t="s">
        <v>3778</v>
      </c>
      <c r="AC393" s="4" t="s">
        <v>54</v>
      </c>
      <c r="AD393" s="4" t="s">
        <v>3779</v>
      </c>
      <c r="AE393" s="4" t="s">
        <v>3780</v>
      </c>
      <c r="AF393" s="4" t="s">
        <v>46</v>
      </c>
      <c r="AG393" s="4" t="s">
        <v>3781</v>
      </c>
      <c r="AH393" s="4"/>
      <c r="AI393" s="4" t="s">
        <v>2629</v>
      </c>
      <c r="AL393"/>
      <c r="AM393"/>
      <c r="AN393"/>
    </row>
    <row r="394" spans="1:40" ht="15" customHeight="1" x14ac:dyDescent="0.25">
      <c r="A394" s="4" t="s">
        <v>564</v>
      </c>
      <c r="B394" s="4" t="s">
        <v>338</v>
      </c>
      <c r="C394" s="17">
        <v>1</v>
      </c>
      <c r="D394" s="11" t="s">
        <v>486</v>
      </c>
      <c r="E394" s="6">
        <v>468</v>
      </c>
      <c r="F394" s="6">
        <v>0</v>
      </c>
      <c r="G394" s="6">
        <v>0</v>
      </c>
      <c r="H394" s="6">
        <v>52</v>
      </c>
      <c r="I394" s="6">
        <v>24.8</v>
      </c>
      <c r="J394" s="6">
        <v>520</v>
      </c>
      <c r="K394" s="6">
        <v>492.8</v>
      </c>
      <c r="L394" s="9">
        <v>44474</v>
      </c>
      <c r="M394" s="12" t="s">
        <v>3776</v>
      </c>
      <c r="N394" s="4" t="s">
        <v>4520</v>
      </c>
      <c r="O394" s="4">
        <v>3</v>
      </c>
      <c r="P394" s="4">
        <v>257</v>
      </c>
      <c r="Q394" s="4" t="s">
        <v>2630</v>
      </c>
      <c r="R394" s="4"/>
      <c r="S394" s="4" t="s">
        <v>30</v>
      </c>
      <c r="T394" s="4">
        <v>203723603</v>
      </c>
      <c r="U394" s="4" t="s">
        <v>4461</v>
      </c>
      <c r="V394" s="4" t="s">
        <v>2631</v>
      </c>
      <c r="W394" s="4">
        <v>11051845602</v>
      </c>
      <c r="X394" s="4"/>
      <c r="Y394" s="4"/>
      <c r="Z394" s="4" t="s">
        <v>2592</v>
      </c>
      <c r="AA394" s="4">
        <v>418</v>
      </c>
      <c r="AB394" s="4" t="s">
        <v>2593</v>
      </c>
      <c r="AC394" s="4" t="s">
        <v>54</v>
      </c>
      <c r="AD394" s="4" t="s">
        <v>2594</v>
      </c>
      <c r="AE394" s="4" t="s">
        <v>2595</v>
      </c>
      <c r="AF394" s="4" t="s">
        <v>46</v>
      </c>
      <c r="AG394" s="4" t="s">
        <v>2632</v>
      </c>
      <c r="AH394" s="4"/>
      <c r="AI394" s="4" t="s">
        <v>2597</v>
      </c>
      <c r="AL394"/>
      <c r="AM394"/>
      <c r="AN394"/>
    </row>
    <row r="395" spans="1:40" ht="15" customHeight="1" x14ac:dyDescent="0.25">
      <c r="A395" s="4" t="s">
        <v>581</v>
      </c>
      <c r="B395" s="4" t="s">
        <v>329</v>
      </c>
      <c r="C395" s="17">
        <v>1</v>
      </c>
      <c r="D395" s="11"/>
      <c r="E395" s="6">
        <v>329</v>
      </c>
      <c r="F395" s="6">
        <v>0</v>
      </c>
      <c r="G395" s="6">
        <v>0</v>
      </c>
      <c r="H395" s="6">
        <v>0</v>
      </c>
      <c r="I395" s="6">
        <v>22.5</v>
      </c>
      <c r="J395" s="6">
        <v>329</v>
      </c>
      <c r="K395" s="6">
        <v>351.5</v>
      </c>
      <c r="L395" s="9">
        <v>44475</v>
      </c>
      <c r="M395" s="12" t="s">
        <v>3776</v>
      </c>
      <c r="N395" s="4" t="s">
        <v>4520</v>
      </c>
      <c r="O395" s="4">
        <v>1</v>
      </c>
      <c r="P395" s="4">
        <v>234</v>
      </c>
      <c r="Q395" s="4" t="s">
        <v>2633</v>
      </c>
      <c r="R395" s="4"/>
      <c r="S395" s="4" t="s">
        <v>30</v>
      </c>
      <c r="T395" s="4">
        <v>203723603</v>
      </c>
      <c r="U395" s="4" t="s">
        <v>4461</v>
      </c>
      <c r="V395" s="4" t="s">
        <v>2634</v>
      </c>
      <c r="W395" s="4">
        <v>2238283609</v>
      </c>
      <c r="X395" s="4"/>
      <c r="Y395" s="4"/>
      <c r="Z395" s="4" t="s">
        <v>2635</v>
      </c>
      <c r="AA395" s="4">
        <v>185</v>
      </c>
      <c r="AB395" s="4" t="s">
        <v>2636</v>
      </c>
      <c r="AC395" s="4" t="s">
        <v>32</v>
      </c>
      <c r="AD395" s="4" t="s">
        <v>2637</v>
      </c>
      <c r="AE395" s="4" t="s">
        <v>2638</v>
      </c>
      <c r="AF395" s="4" t="s">
        <v>34</v>
      </c>
      <c r="AG395" s="4" t="s">
        <v>2639</v>
      </c>
      <c r="AH395" s="4"/>
      <c r="AI395" s="4">
        <v>31994878761</v>
      </c>
      <c r="AL395"/>
      <c r="AM395"/>
      <c r="AN395"/>
    </row>
    <row r="396" spans="1:40" ht="15" customHeight="1" x14ac:dyDescent="0.25">
      <c r="A396" s="4" t="s">
        <v>559</v>
      </c>
      <c r="B396" s="4" t="s">
        <v>342</v>
      </c>
      <c r="C396" s="17">
        <v>1</v>
      </c>
      <c r="D396" s="11" t="s">
        <v>486</v>
      </c>
      <c r="E396" s="6">
        <v>468</v>
      </c>
      <c r="F396" s="6">
        <v>0</v>
      </c>
      <c r="G396" s="6">
        <v>0</v>
      </c>
      <c r="H396" s="6">
        <v>52</v>
      </c>
      <c r="I396" s="6">
        <v>15</v>
      </c>
      <c r="J396" s="6">
        <v>520</v>
      </c>
      <c r="K396" s="6">
        <v>483</v>
      </c>
      <c r="L396" s="9">
        <v>44475</v>
      </c>
      <c r="M396" s="12" t="s">
        <v>3776</v>
      </c>
      <c r="N396" s="4" t="s">
        <v>4520</v>
      </c>
      <c r="O396" s="4">
        <v>1</v>
      </c>
      <c r="P396" s="4">
        <v>235</v>
      </c>
      <c r="Q396" s="4" t="s">
        <v>2640</v>
      </c>
      <c r="R396" s="4"/>
      <c r="S396" s="4" t="s">
        <v>30</v>
      </c>
      <c r="T396" s="4">
        <v>203723603</v>
      </c>
      <c r="U396" s="4" t="s">
        <v>4461</v>
      </c>
      <c r="V396" s="4" t="s">
        <v>2641</v>
      </c>
      <c r="W396" s="4">
        <v>13104678626</v>
      </c>
      <c r="X396" s="4"/>
      <c r="Y396" s="4"/>
      <c r="Z396" s="4" t="s">
        <v>2642</v>
      </c>
      <c r="AA396" s="4">
        <v>35</v>
      </c>
      <c r="AB396" s="4" t="s">
        <v>2643</v>
      </c>
      <c r="AC396" s="4" t="s">
        <v>32</v>
      </c>
      <c r="AD396" s="4" t="s">
        <v>1310</v>
      </c>
      <c r="AE396" s="4" t="s">
        <v>2644</v>
      </c>
      <c r="AF396" s="4" t="s">
        <v>34</v>
      </c>
      <c r="AG396" s="4" t="s">
        <v>2645</v>
      </c>
      <c r="AH396" s="4"/>
      <c r="AI396" s="4" t="s">
        <v>2646</v>
      </c>
      <c r="AL396"/>
      <c r="AM396"/>
      <c r="AN396"/>
    </row>
    <row r="397" spans="1:40" ht="15" customHeight="1" x14ac:dyDescent="0.25">
      <c r="A397" s="4" t="s">
        <v>569</v>
      </c>
      <c r="B397" s="4" t="s">
        <v>330</v>
      </c>
      <c r="C397" s="17">
        <v>1</v>
      </c>
      <c r="D397" s="11" t="s">
        <v>486</v>
      </c>
      <c r="E397" s="6">
        <v>189</v>
      </c>
      <c r="F397" s="6">
        <v>0</v>
      </c>
      <c r="G397" s="6">
        <v>0</v>
      </c>
      <c r="H397" s="6">
        <v>0</v>
      </c>
      <c r="I397" s="6">
        <v>24.8</v>
      </c>
      <c r="J397" s="6">
        <v>189</v>
      </c>
      <c r="K397" s="6">
        <v>213.8</v>
      </c>
      <c r="L397" s="9">
        <v>44475</v>
      </c>
      <c r="M397" s="12" t="s">
        <v>3776</v>
      </c>
      <c r="N397" s="4" t="s">
        <v>4520</v>
      </c>
      <c r="O397" s="4">
        <v>2</v>
      </c>
      <c r="P397" s="4">
        <v>236</v>
      </c>
      <c r="Q397" s="4" t="s">
        <v>2647</v>
      </c>
      <c r="R397" s="4"/>
      <c r="S397" s="4" t="s">
        <v>30</v>
      </c>
      <c r="T397" s="4">
        <v>203723603</v>
      </c>
      <c r="U397" s="4" t="s">
        <v>4461</v>
      </c>
      <c r="V397" s="4" t="s">
        <v>2648</v>
      </c>
      <c r="W397" s="4">
        <v>10883697742</v>
      </c>
      <c r="X397" s="4"/>
      <c r="Y397" s="4"/>
      <c r="Z397" s="4" t="s">
        <v>2649</v>
      </c>
      <c r="AA397" s="4">
        <v>572</v>
      </c>
      <c r="AB397" s="4" t="s">
        <v>2650</v>
      </c>
      <c r="AC397" s="4" t="s">
        <v>84</v>
      </c>
      <c r="AD397" s="4" t="s">
        <v>2651</v>
      </c>
      <c r="AE397" s="4" t="s">
        <v>2652</v>
      </c>
      <c r="AF397" s="4" t="s">
        <v>31</v>
      </c>
      <c r="AG397" s="4" t="s">
        <v>2653</v>
      </c>
      <c r="AH397" s="4"/>
      <c r="AI397" s="4" t="s">
        <v>2654</v>
      </c>
      <c r="AL397"/>
      <c r="AM397"/>
      <c r="AN397"/>
    </row>
    <row r="398" spans="1:40" ht="15" customHeight="1" x14ac:dyDescent="0.25">
      <c r="A398" s="4" t="s">
        <v>559</v>
      </c>
      <c r="B398" s="4" t="s">
        <v>342</v>
      </c>
      <c r="C398" s="17">
        <v>1</v>
      </c>
      <c r="D398" s="11" t="s">
        <v>486</v>
      </c>
      <c r="E398" s="6">
        <v>520</v>
      </c>
      <c r="F398" s="6">
        <v>0</v>
      </c>
      <c r="G398" s="6">
        <v>0</v>
      </c>
      <c r="H398" s="6">
        <v>0</v>
      </c>
      <c r="I398" s="6">
        <v>0</v>
      </c>
      <c r="J398" s="6">
        <v>520</v>
      </c>
      <c r="K398" s="6">
        <v>520</v>
      </c>
      <c r="L398" s="9">
        <v>44475</v>
      </c>
      <c r="M398" s="12" t="s">
        <v>3776</v>
      </c>
      <c r="N398" s="4" t="s">
        <v>4520</v>
      </c>
      <c r="O398" s="4">
        <v>3</v>
      </c>
      <c r="P398" s="4">
        <v>237</v>
      </c>
      <c r="Q398" s="4" t="s">
        <v>2655</v>
      </c>
      <c r="R398" s="4"/>
      <c r="S398" s="4" t="s">
        <v>30</v>
      </c>
      <c r="T398" s="4">
        <v>203723603</v>
      </c>
      <c r="U398" s="4" t="s">
        <v>4461</v>
      </c>
      <c r="V398" s="4" t="s">
        <v>2656</v>
      </c>
      <c r="W398" s="4">
        <v>39040598827</v>
      </c>
      <c r="X398" s="4"/>
      <c r="Y398" s="4"/>
      <c r="Z398" s="4" t="s">
        <v>2657</v>
      </c>
      <c r="AA398" s="4">
        <v>245</v>
      </c>
      <c r="AB398" s="4" t="s">
        <v>2658</v>
      </c>
      <c r="AC398" s="4" t="s">
        <v>343</v>
      </c>
      <c r="AD398" s="4" t="s">
        <v>2659</v>
      </c>
      <c r="AE398" s="4" t="s">
        <v>2660</v>
      </c>
      <c r="AF398" s="4" t="s">
        <v>111</v>
      </c>
      <c r="AG398" s="4" t="s">
        <v>2661</v>
      </c>
      <c r="AH398" s="4"/>
      <c r="AI398" s="4" t="s">
        <v>2662</v>
      </c>
      <c r="AL398"/>
      <c r="AM398"/>
      <c r="AN398"/>
    </row>
    <row r="399" spans="1:40" ht="15" customHeight="1" x14ac:dyDescent="0.25">
      <c r="A399" s="4" t="s">
        <v>581</v>
      </c>
      <c r="B399" s="4" t="s">
        <v>329</v>
      </c>
      <c r="C399" s="17">
        <v>1</v>
      </c>
      <c r="D399" s="11"/>
      <c r="E399" s="6">
        <v>296.10000000000002</v>
      </c>
      <c r="F399" s="6">
        <v>0</v>
      </c>
      <c r="G399" s="6">
        <v>0</v>
      </c>
      <c r="H399" s="6">
        <v>32.9</v>
      </c>
      <c r="I399" s="6">
        <v>15</v>
      </c>
      <c r="J399" s="6">
        <v>329</v>
      </c>
      <c r="K399" s="6">
        <v>311.10000000000002</v>
      </c>
      <c r="L399" s="9">
        <v>44475</v>
      </c>
      <c r="M399" s="12" t="s">
        <v>3776</v>
      </c>
      <c r="N399" s="4" t="s">
        <v>4520</v>
      </c>
      <c r="O399" s="4">
        <v>2</v>
      </c>
      <c r="P399" s="4">
        <v>238</v>
      </c>
      <c r="Q399" s="4" t="s">
        <v>2663</v>
      </c>
      <c r="R399" s="4"/>
      <c r="S399" s="4" t="s">
        <v>30</v>
      </c>
      <c r="T399" s="4">
        <v>203723603</v>
      </c>
      <c r="U399" s="4" t="s">
        <v>4461</v>
      </c>
      <c r="V399" s="4" t="s">
        <v>2664</v>
      </c>
      <c r="W399" s="4">
        <v>12846255679</v>
      </c>
      <c r="X399" s="4"/>
      <c r="Y399" s="4"/>
      <c r="Z399" s="4" t="s">
        <v>2665</v>
      </c>
      <c r="AA399" s="4">
        <v>855</v>
      </c>
      <c r="AB399" s="4" t="s">
        <v>2666</v>
      </c>
      <c r="AC399" s="4" t="s">
        <v>32</v>
      </c>
      <c r="AD399" s="4" t="s">
        <v>1910</v>
      </c>
      <c r="AE399" s="4" t="s">
        <v>2667</v>
      </c>
      <c r="AF399" s="4" t="s">
        <v>34</v>
      </c>
      <c r="AG399" s="4" t="s">
        <v>2668</v>
      </c>
      <c r="AH399" s="4"/>
      <c r="AI399" s="4" t="s">
        <v>2669</v>
      </c>
      <c r="AL399"/>
      <c r="AM399"/>
      <c r="AN399"/>
    </row>
    <row r="400" spans="1:40" ht="15" customHeight="1" x14ac:dyDescent="0.25">
      <c r="A400" s="4" t="s">
        <v>585</v>
      </c>
      <c r="B400" s="4" t="s">
        <v>334</v>
      </c>
      <c r="C400" s="17">
        <v>1</v>
      </c>
      <c r="D400" s="11" t="s">
        <v>486</v>
      </c>
      <c r="E400" s="6">
        <v>305.10000000000002</v>
      </c>
      <c r="F400" s="6">
        <v>0</v>
      </c>
      <c r="G400" s="6">
        <v>0</v>
      </c>
      <c r="H400" s="6">
        <v>85.7</v>
      </c>
      <c r="I400" s="6">
        <v>0</v>
      </c>
      <c r="J400" s="6">
        <v>857</v>
      </c>
      <c r="K400" s="6">
        <v>771.3</v>
      </c>
      <c r="L400" s="9">
        <v>44475</v>
      </c>
      <c r="M400" s="12" t="s">
        <v>3776</v>
      </c>
      <c r="N400" s="4" t="s">
        <v>4520</v>
      </c>
      <c r="O400" s="4">
        <v>3</v>
      </c>
      <c r="P400" s="4">
        <v>239</v>
      </c>
      <c r="Q400" s="4" t="s">
        <v>2670</v>
      </c>
      <c r="R400" s="4"/>
      <c r="S400" s="4" t="s">
        <v>30</v>
      </c>
      <c r="T400" s="4">
        <v>203723603</v>
      </c>
      <c r="U400" s="4" t="s">
        <v>4461</v>
      </c>
      <c r="V400" s="4" t="s">
        <v>2671</v>
      </c>
      <c r="W400" s="4">
        <v>9468993639</v>
      </c>
      <c r="X400" s="4"/>
      <c r="Y400" s="4"/>
      <c r="Z400" s="4" t="s">
        <v>2672</v>
      </c>
      <c r="AA400" s="4">
        <v>280</v>
      </c>
      <c r="AB400" s="4" t="s">
        <v>1248</v>
      </c>
      <c r="AC400" s="4" t="s">
        <v>2673</v>
      </c>
      <c r="AD400" s="4" t="s">
        <v>2674</v>
      </c>
      <c r="AE400" s="4" t="s">
        <v>2675</v>
      </c>
      <c r="AF400" s="4" t="s">
        <v>34</v>
      </c>
      <c r="AG400" s="4" t="s">
        <v>2676</v>
      </c>
      <c r="AH400" s="4"/>
      <c r="AI400" s="4" t="s">
        <v>2677</v>
      </c>
      <c r="AL400"/>
      <c r="AM400"/>
      <c r="AN400"/>
    </row>
    <row r="401" spans="1:40" ht="15" customHeight="1" x14ac:dyDescent="0.25">
      <c r="A401" s="4" t="s">
        <v>574</v>
      </c>
      <c r="B401" s="4" t="s">
        <v>333</v>
      </c>
      <c r="C401" s="17">
        <v>1</v>
      </c>
      <c r="D401" s="11" t="s">
        <v>486</v>
      </c>
      <c r="E401" s="6">
        <v>170.1</v>
      </c>
      <c r="F401" s="6">
        <v>0</v>
      </c>
      <c r="G401" s="6">
        <v>0</v>
      </c>
      <c r="H401" s="6">
        <v>85.7</v>
      </c>
      <c r="I401" s="6">
        <v>0</v>
      </c>
      <c r="J401" s="6">
        <v>857</v>
      </c>
      <c r="K401" s="6">
        <v>771.3</v>
      </c>
      <c r="L401" s="9">
        <v>44475</v>
      </c>
      <c r="M401" s="12" t="s">
        <v>3776</v>
      </c>
      <c r="N401" s="4" t="s">
        <v>4520</v>
      </c>
      <c r="O401" s="4">
        <v>3</v>
      </c>
      <c r="P401" s="4">
        <v>239</v>
      </c>
      <c r="Q401" s="4" t="s">
        <v>2670</v>
      </c>
      <c r="R401" s="4"/>
      <c r="S401" s="4" t="s">
        <v>30</v>
      </c>
      <c r="T401" s="4">
        <v>203723603</v>
      </c>
      <c r="U401" s="4" t="s">
        <v>4461</v>
      </c>
      <c r="V401" s="4" t="s">
        <v>2671</v>
      </c>
      <c r="W401" s="4">
        <v>9468993639</v>
      </c>
      <c r="X401" s="4"/>
      <c r="Y401" s="4"/>
      <c r="Z401" s="4" t="s">
        <v>2672</v>
      </c>
      <c r="AA401" s="4">
        <v>280</v>
      </c>
      <c r="AB401" s="4" t="s">
        <v>1248</v>
      </c>
      <c r="AC401" s="4" t="s">
        <v>2673</v>
      </c>
      <c r="AD401" s="4" t="s">
        <v>2674</v>
      </c>
      <c r="AE401" s="4" t="s">
        <v>2675</v>
      </c>
      <c r="AF401" s="4" t="s">
        <v>34</v>
      </c>
      <c r="AG401" s="4" t="s">
        <v>2676</v>
      </c>
      <c r="AH401" s="4"/>
      <c r="AI401" s="4" t="s">
        <v>2677</v>
      </c>
      <c r="AL401"/>
      <c r="AM401"/>
      <c r="AN401"/>
    </row>
    <row r="402" spans="1:40" ht="15" customHeight="1" x14ac:dyDescent="0.25">
      <c r="A402" s="4" t="s">
        <v>581</v>
      </c>
      <c r="B402" s="4" t="s">
        <v>329</v>
      </c>
      <c r="C402" s="17">
        <v>1</v>
      </c>
      <c r="D402" s="11"/>
      <c r="E402" s="6">
        <v>296.10000000000002</v>
      </c>
      <c r="F402" s="6">
        <v>0</v>
      </c>
      <c r="G402" s="6">
        <v>0</v>
      </c>
      <c r="H402" s="6">
        <v>85.7</v>
      </c>
      <c r="I402" s="6">
        <v>0</v>
      </c>
      <c r="J402" s="6">
        <v>857</v>
      </c>
      <c r="K402" s="6">
        <v>771.3</v>
      </c>
      <c r="L402" s="9">
        <v>44475</v>
      </c>
      <c r="M402" s="12" t="s">
        <v>3776</v>
      </c>
      <c r="N402" s="4" t="s">
        <v>4520</v>
      </c>
      <c r="O402" s="4">
        <v>3</v>
      </c>
      <c r="P402" s="4">
        <v>239</v>
      </c>
      <c r="Q402" s="4" t="s">
        <v>2670</v>
      </c>
      <c r="R402" s="4"/>
      <c r="S402" s="4" t="s">
        <v>30</v>
      </c>
      <c r="T402" s="4">
        <v>203723603</v>
      </c>
      <c r="U402" s="4" t="s">
        <v>4461</v>
      </c>
      <c r="V402" s="4" t="s">
        <v>2671</v>
      </c>
      <c r="W402" s="4">
        <v>9468993639</v>
      </c>
      <c r="X402" s="4"/>
      <c r="Y402" s="4"/>
      <c r="Z402" s="4" t="s">
        <v>2672</v>
      </c>
      <c r="AA402" s="4">
        <v>280</v>
      </c>
      <c r="AB402" s="4" t="s">
        <v>1248</v>
      </c>
      <c r="AC402" s="4" t="s">
        <v>2673</v>
      </c>
      <c r="AD402" s="4" t="s">
        <v>2674</v>
      </c>
      <c r="AE402" s="4" t="s">
        <v>2675</v>
      </c>
      <c r="AF402" s="4" t="s">
        <v>34</v>
      </c>
      <c r="AG402" s="4" t="s">
        <v>2676</v>
      </c>
      <c r="AH402" s="4"/>
      <c r="AI402" s="4" t="s">
        <v>2677</v>
      </c>
      <c r="AL402"/>
      <c r="AM402"/>
      <c r="AN402"/>
    </row>
    <row r="403" spans="1:40" ht="15" customHeight="1" x14ac:dyDescent="0.25">
      <c r="A403" s="4" t="s">
        <v>581</v>
      </c>
      <c r="B403" s="4" t="s">
        <v>329</v>
      </c>
      <c r="C403" s="17">
        <v>1</v>
      </c>
      <c r="D403" s="11"/>
      <c r="E403" s="6">
        <v>329</v>
      </c>
      <c r="F403" s="6">
        <v>0</v>
      </c>
      <c r="G403" s="6">
        <v>0</v>
      </c>
      <c r="H403" s="6">
        <v>0</v>
      </c>
      <c r="I403" s="6">
        <v>24.8</v>
      </c>
      <c r="J403" s="6">
        <v>329</v>
      </c>
      <c r="K403" s="6">
        <v>353.8</v>
      </c>
      <c r="L403" s="9">
        <v>44475</v>
      </c>
      <c r="M403" s="12" t="s">
        <v>3776</v>
      </c>
      <c r="N403" s="4" t="s">
        <v>4520</v>
      </c>
      <c r="O403" s="4">
        <v>1</v>
      </c>
      <c r="P403" s="4">
        <v>240</v>
      </c>
      <c r="Q403" s="4" t="s">
        <v>2678</v>
      </c>
      <c r="R403" s="4"/>
      <c r="S403" s="4" t="s">
        <v>30</v>
      </c>
      <c r="T403" s="4">
        <v>203723603</v>
      </c>
      <c r="U403" s="4" t="s">
        <v>4461</v>
      </c>
      <c r="V403" s="4" t="s">
        <v>2679</v>
      </c>
      <c r="W403" s="4">
        <v>16534705770</v>
      </c>
      <c r="X403" s="4"/>
      <c r="Y403" s="4"/>
      <c r="Z403" s="4" t="s">
        <v>2680</v>
      </c>
      <c r="AA403" s="4">
        <v>11</v>
      </c>
      <c r="AB403" s="4" t="s">
        <v>2681</v>
      </c>
      <c r="AC403" s="4" t="s">
        <v>84</v>
      </c>
      <c r="AD403" s="4" t="s">
        <v>2211</v>
      </c>
      <c r="AE403" s="4" t="s">
        <v>2682</v>
      </c>
      <c r="AF403" s="4" t="s">
        <v>31</v>
      </c>
      <c r="AG403" s="4" t="s">
        <v>2683</v>
      </c>
      <c r="AH403" s="4"/>
      <c r="AI403" s="4" t="s">
        <v>2684</v>
      </c>
      <c r="AL403"/>
      <c r="AM403"/>
      <c r="AN403"/>
    </row>
    <row r="404" spans="1:40" ht="15" customHeight="1" x14ac:dyDescent="0.25">
      <c r="A404" s="4" t="s">
        <v>1200</v>
      </c>
      <c r="B404" s="4" t="s">
        <v>164</v>
      </c>
      <c r="C404" s="17">
        <v>1</v>
      </c>
      <c r="D404" s="11" t="s">
        <v>486</v>
      </c>
      <c r="E404" s="6">
        <v>298</v>
      </c>
      <c r="F404" s="6">
        <v>0</v>
      </c>
      <c r="G404" s="6">
        <v>0</v>
      </c>
      <c r="H404" s="6">
        <v>0</v>
      </c>
      <c r="I404" s="6">
        <v>24.3</v>
      </c>
      <c r="J404" s="6">
        <v>298</v>
      </c>
      <c r="K404" s="6">
        <v>322.3</v>
      </c>
      <c r="L404" s="9">
        <v>44475</v>
      </c>
      <c r="M404" s="12" t="s">
        <v>3776</v>
      </c>
      <c r="N404" s="4" t="s">
        <v>4520</v>
      </c>
      <c r="O404" s="4">
        <v>3</v>
      </c>
      <c r="P404" s="4">
        <v>241</v>
      </c>
      <c r="Q404" s="4" t="s">
        <v>2685</v>
      </c>
      <c r="R404" s="4"/>
      <c r="S404" s="4" t="s">
        <v>30</v>
      </c>
      <c r="T404" s="4">
        <v>203723603</v>
      </c>
      <c r="U404" s="4" t="s">
        <v>4461</v>
      </c>
      <c r="V404" s="4" t="s">
        <v>2686</v>
      </c>
      <c r="W404" s="4">
        <v>78798574604</v>
      </c>
      <c r="X404" s="4"/>
      <c r="Y404" s="4"/>
      <c r="Z404" s="4" t="s">
        <v>2687</v>
      </c>
      <c r="AA404" s="4">
        <v>33</v>
      </c>
      <c r="AB404" s="4" t="s">
        <v>1248</v>
      </c>
      <c r="AC404" s="4" t="s">
        <v>2688</v>
      </c>
      <c r="AD404" s="4" t="s">
        <v>39</v>
      </c>
      <c r="AE404" s="4" t="s">
        <v>2689</v>
      </c>
      <c r="AF404" s="4" t="s">
        <v>34</v>
      </c>
      <c r="AG404" s="4" t="s">
        <v>2690</v>
      </c>
      <c r="AH404" s="4"/>
      <c r="AI404" s="4" t="s">
        <v>2691</v>
      </c>
      <c r="AL404"/>
      <c r="AM404"/>
      <c r="AN404"/>
    </row>
    <row r="405" spans="1:40" ht="15" customHeight="1" x14ac:dyDescent="0.25">
      <c r="A405" s="4" t="s">
        <v>581</v>
      </c>
      <c r="B405" s="4" t="s">
        <v>344</v>
      </c>
      <c r="C405" s="17">
        <v>1</v>
      </c>
      <c r="D405" s="11"/>
      <c r="E405" s="6">
        <v>296.10000000000002</v>
      </c>
      <c r="F405" s="6">
        <v>0</v>
      </c>
      <c r="G405" s="6">
        <v>0</v>
      </c>
      <c r="H405" s="6">
        <v>32.9</v>
      </c>
      <c r="I405" s="6">
        <v>15</v>
      </c>
      <c r="J405" s="6">
        <v>329</v>
      </c>
      <c r="K405" s="6">
        <v>311.10000000000002</v>
      </c>
      <c r="L405" s="9">
        <v>44475</v>
      </c>
      <c r="M405" s="12" t="s">
        <v>3776</v>
      </c>
      <c r="N405" s="4" t="s">
        <v>4520</v>
      </c>
      <c r="O405" s="4">
        <v>1</v>
      </c>
      <c r="P405" s="4">
        <v>242</v>
      </c>
      <c r="Q405" s="4" t="s">
        <v>2692</v>
      </c>
      <c r="R405" s="4"/>
      <c r="S405" s="4" t="s">
        <v>30</v>
      </c>
      <c r="T405" s="4">
        <v>203723603</v>
      </c>
      <c r="U405" s="4" t="s">
        <v>4461</v>
      </c>
      <c r="V405" s="4" t="s">
        <v>2693</v>
      </c>
      <c r="W405" s="4">
        <v>39343157800</v>
      </c>
      <c r="X405" s="4"/>
      <c r="Y405" s="4"/>
      <c r="Z405" s="4" t="s">
        <v>2694</v>
      </c>
      <c r="AA405" s="4">
        <v>10</v>
      </c>
      <c r="AB405" s="4" t="s">
        <v>2695</v>
      </c>
      <c r="AC405" s="4" t="s">
        <v>32</v>
      </c>
      <c r="AD405" s="4" t="s">
        <v>1446</v>
      </c>
      <c r="AE405" s="4" t="s">
        <v>2696</v>
      </c>
      <c r="AF405" s="4" t="s">
        <v>34</v>
      </c>
      <c r="AG405" s="4" t="s">
        <v>2697</v>
      </c>
      <c r="AH405" s="4"/>
      <c r="AI405" s="4" t="s">
        <v>2698</v>
      </c>
      <c r="AL405"/>
      <c r="AM405"/>
      <c r="AN405"/>
    </row>
    <row r="406" spans="1:40" ht="15" customHeight="1" x14ac:dyDescent="0.25">
      <c r="A406" s="4" t="s">
        <v>611</v>
      </c>
      <c r="B406" s="4" t="s">
        <v>345</v>
      </c>
      <c r="C406" s="17">
        <v>1</v>
      </c>
      <c r="D406" s="11" t="s">
        <v>4516</v>
      </c>
      <c r="E406" s="6">
        <v>134.1</v>
      </c>
      <c r="F406" s="6">
        <v>0</v>
      </c>
      <c r="G406" s="6">
        <v>0</v>
      </c>
      <c r="H406" s="6">
        <v>25.8</v>
      </c>
      <c r="I406" s="6">
        <v>27.8</v>
      </c>
      <c r="J406" s="6">
        <v>258</v>
      </c>
      <c r="K406" s="6">
        <v>260</v>
      </c>
      <c r="L406" s="9">
        <v>44475</v>
      </c>
      <c r="M406" s="12" t="s">
        <v>3776</v>
      </c>
      <c r="N406" s="4" t="s">
        <v>4520</v>
      </c>
      <c r="O406" s="4">
        <v>1</v>
      </c>
      <c r="P406" s="4">
        <v>243</v>
      </c>
      <c r="Q406" s="4" t="s">
        <v>2699</v>
      </c>
      <c r="R406" s="4"/>
      <c r="S406" s="4" t="s">
        <v>38</v>
      </c>
      <c r="T406" s="4">
        <v>203723603</v>
      </c>
      <c r="U406" s="4" t="s">
        <v>4461</v>
      </c>
      <c r="V406" s="4" t="s">
        <v>2583</v>
      </c>
      <c r="W406" s="4">
        <v>80245447504</v>
      </c>
      <c r="X406" s="4"/>
      <c r="Y406" s="4"/>
      <c r="Z406" s="4" t="s">
        <v>2584</v>
      </c>
      <c r="AA406" s="4">
        <v>806</v>
      </c>
      <c r="AB406" s="4" t="s">
        <v>2585</v>
      </c>
      <c r="AC406" s="4" t="s">
        <v>141</v>
      </c>
      <c r="AD406" s="4" t="s">
        <v>336</v>
      </c>
      <c r="AE406" s="4" t="s">
        <v>2586</v>
      </c>
      <c r="AF406" s="4" t="s">
        <v>111</v>
      </c>
      <c r="AG406" s="4" t="s">
        <v>2587</v>
      </c>
      <c r="AH406" s="4"/>
      <c r="AI406" s="4" t="s">
        <v>2588</v>
      </c>
      <c r="AL406"/>
      <c r="AM406"/>
      <c r="AN406"/>
    </row>
    <row r="407" spans="1:40" ht="15" customHeight="1" x14ac:dyDescent="0.25">
      <c r="A407" s="4" t="s">
        <v>618</v>
      </c>
      <c r="B407" s="4" t="s">
        <v>337</v>
      </c>
      <c r="C407" s="17">
        <v>1</v>
      </c>
      <c r="D407" s="11" t="s">
        <v>486</v>
      </c>
      <c r="E407" s="6">
        <v>98.1</v>
      </c>
      <c r="F407" s="6">
        <v>0</v>
      </c>
      <c r="G407" s="6">
        <v>0</v>
      </c>
      <c r="H407" s="6">
        <v>25.8</v>
      </c>
      <c r="I407" s="6">
        <v>27.8</v>
      </c>
      <c r="J407" s="6">
        <v>258</v>
      </c>
      <c r="K407" s="6">
        <v>260</v>
      </c>
      <c r="L407" s="9">
        <v>44475</v>
      </c>
      <c r="M407" s="12" t="s">
        <v>3776</v>
      </c>
      <c r="N407" s="4" t="s">
        <v>4520</v>
      </c>
      <c r="O407" s="4">
        <v>1</v>
      </c>
      <c r="P407" s="4">
        <v>243</v>
      </c>
      <c r="Q407" s="4" t="s">
        <v>2699</v>
      </c>
      <c r="R407" s="4"/>
      <c r="S407" s="4" t="s">
        <v>38</v>
      </c>
      <c r="T407" s="4">
        <v>203723603</v>
      </c>
      <c r="U407" s="4" t="s">
        <v>4461</v>
      </c>
      <c r="V407" s="4" t="s">
        <v>2583</v>
      </c>
      <c r="W407" s="4">
        <v>80245447504</v>
      </c>
      <c r="X407" s="4"/>
      <c r="Y407" s="4"/>
      <c r="Z407" s="4" t="s">
        <v>2584</v>
      </c>
      <c r="AA407" s="4">
        <v>806</v>
      </c>
      <c r="AB407" s="4" t="s">
        <v>2585</v>
      </c>
      <c r="AC407" s="4" t="s">
        <v>141</v>
      </c>
      <c r="AD407" s="4" t="s">
        <v>336</v>
      </c>
      <c r="AE407" s="4" t="s">
        <v>2586</v>
      </c>
      <c r="AF407" s="4" t="s">
        <v>111</v>
      </c>
      <c r="AG407" s="4" t="s">
        <v>2587</v>
      </c>
      <c r="AH407" s="4"/>
      <c r="AI407" s="4" t="s">
        <v>2588</v>
      </c>
      <c r="AL407"/>
      <c r="AM407"/>
      <c r="AN407"/>
    </row>
    <row r="408" spans="1:40" ht="15" customHeight="1" x14ac:dyDescent="0.25">
      <c r="A408" s="4" t="s">
        <v>611</v>
      </c>
      <c r="B408" s="4" t="s">
        <v>345</v>
      </c>
      <c r="C408" s="17">
        <v>1</v>
      </c>
      <c r="D408" s="11" t="s">
        <v>4516</v>
      </c>
      <c r="E408" s="6">
        <v>149</v>
      </c>
      <c r="F408" s="6">
        <v>0</v>
      </c>
      <c r="G408" s="6">
        <v>0</v>
      </c>
      <c r="H408" s="6">
        <v>0</v>
      </c>
      <c r="I408" s="6">
        <v>15</v>
      </c>
      <c r="J408" s="6">
        <v>149</v>
      </c>
      <c r="K408" s="6">
        <v>164</v>
      </c>
      <c r="L408" s="9">
        <v>44475</v>
      </c>
      <c r="M408" s="12" t="s">
        <v>3776</v>
      </c>
      <c r="N408" s="4" t="s">
        <v>4520</v>
      </c>
      <c r="O408" s="4">
        <v>1</v>
      </c>
      <c r="P408" s="4">
        <v>244</v>
      </c>
      <c r="Q408" s="4" t="s">
        <v>2700</v>
      </c>
      <c r="R408" s="4"/>
      <c r="S408" s="4" t="s">
        <v>68</v>
      </c>
      <c r="T408" s="4">
        <v>203723603</v>
      </c>
      <c r="U408" s="4" t="s">
        <v>4461</v>
      </c>
      <c r="V408" s="4" t="s">
        <v>2701</v>
      </c>
      <c r="W408" s="4">
        <v>11204696608</v>
      </c>
      <c r="X408" s="4"/>
      <c r="Y408" s="4"/>
      <c r="Z408" s="4" t="s">
        <v>2702</v>
      </c>
      <c r="AA408" s="4">
        <v>970</v>
      </c>
      <c r="AB408" s="4" t="s">
        <v>2703</v>
      </c>
      <c r="AC408" s="4" t="s">
        <v>32</v>
      </c>
      <c r="AD408" s="4" t="s">
        <v>2088</v>
      </c>
      <c r="AE408" s="4" t="s">
        <v>2704</v>
      </c>
      <c r="AF408" s="4" t="s">
        <v>34</v>
      </c>
      <c r="AG408" s="4" t="s">
        <v>2705</v>
      </c>
      <c r="AH408" s="4"/>
      <c r="AI408" s="4" t="s">
        <v>2706</v>
      </c>
      <c r="AL408"/>
      <c r="AM408"/>
      <c r="AN408"/>
    </row>
    <row r="409" spans="1:40" ht="15" customHeight="1" x14ac:dyDescent="0.25">
      <c r="A409" s="4" t="s">
        <v>618</v>
      </c>
      <c r="B409" s="4" t="s">
        <v>337</v>
      </c>
      <c r="C409" s="17">
        <v>1</v>
      </c>
      <c r="D409" s="11" t="s">
        <v>486</v>
      </c>
      <c r="E409" s="6">
        <v>109</v>
      </c>
      <c r="F409" s="6">
        <v>0</v>
      </c>
      <c r="G409" s="6">
        <v>0</v>
      </c>
      <c r="H409" s="6">
        <v>0</v>
      </c>
      <c r="I409" s="6">
        <v>15</v>
      </c>
      <c r="J409" s="6">
        <v>438</v>
      </c>
      <c r="K409" s="6">
        <v>453</v>
      </c>
      <c r="L409" s="9">
        <v>44475</v>
      </c>
      <c r="M409" s="12" t="s">
        <v>3776</v>
      </c>
      <c r="N409" s="4" t="s">
        <v>4520</v>
      </c>
      <c r="O409" s="4">
        <v>1</v>
      </c>
      <c r="P409" s="4">
        <v>245</v>
      </c>
      <c r="Q409" s="4" t="s">
        <v>2707</v>
      </c>
      <c r="R409" s="4"/>
      <c r="S409" s="4" t="s">
        <v>30</v>
      </c>
      <c r="T409" s="4">
        <v>203723603</v>
      </c>
      <c r="U409" s="4" t="s">
        <v>4461</v>
      </c>
      <c r="V409" s="4" t="s">
        <v>2708</v>
      </c>
      <c r="W409" s="4">
        <v>10317689630</v>
      </c>
      <c r="X409" s="4"/>
      <c r="Y409" s="4"/>
      <c r="Z409" s="4" t="s">
        <v>2709</v>
      </c>
      <c r="AA409" s="4">
        <v>980</v>
      </c>
      <c r="AB409" s="4">
        <v>980</v>
      </c>
      <c r="AC409" s="4" t="s">
        <v>32</v>
      </c>
      <c r="AD409" s="4" t="s">
        <v>1536</v>
      </c>
      <c r="AE409" s="4" t="s">
        <v>2710</v>
      </c>
      <c r="AF409" s="4" t="s">
        <v>34</v>
      </c>
      <c r="AG409" s="4" t="s">
        <v>2711</v>
      </c>
      <c r="AH409" s="4"/>
      <c r="AI409" s="4" t="s">
        <v>2712</v>
      </c>
      <c r="AL409"/>
      <c r="AM409"/>
      <c r="AN409"/>
    </row>
    <row r="410" spans="1:40" ht="15" customHeight="1" x14ac:dyDescent="0.25">
      <c r="A410" s="4" t="s">
        <v>604</v>
      </c>
      <c r="B410" s="4" t="s">
        <v>346</v>
      </c>
      <c r="C410" s="17">
        <v>1</v>
      </c>
      <c r="D410" s="11" t="s">
        <v>486</v>
      </c>
      <c r="E410" s="6">
        <v>329</v>
      </c>
      <c r="F410" s="6">
        <v>0</v>
      </c>
      <c r="G410" s="6">
        <v>0</v>
      </c>
      <c r="H410" s="6">
        <v>0</v>
      </c>
      <c r="I410" s="6">
        <v>15</v>
      </c>
      <c r="J410" s="6">
        <v>438</v>
      </c>
      <c r="K410" s="6">
        <v>453</v>
      </c>
      <c r="L410" s="9">
        <v>44475</v>
      </c>
      <c r="M410" s="12" t="s">
        <v>3776</v>
      </c>
      <c r="N410" s="4" t="s">
        <v>4520</v>
      </c>
      <c r="O410" s="4">
        <v>1</v>
      </c>
      <c r="P410" s="4">
        <v>245</v>
      </c>
      <c r="Q410" s="4" t="s">
        <v>2707</v>
      </c>
      <c r="R410" s="4"/>
      <c r="S410" s="4" t="s">
        <v>30</v>
      </c>
      <c r="T410" s="4">
        <v>203723603</v>
      </c>
      <c r="U410" s="4" t="s">
        <v>4461</v>
      </c>
      <c r="V410" s="4" t="s">
        <v>2708</v>
      </c>
      <c r="W410" s="4">
        <v>10317689630</v>
      </c>
      <c r="X410" s="4"/>
      <c r="Y410" s="4"/>
      <c r="Z410" s="4" t="s">
        <v>2709</v>
      </c>
      <c r="AA410" s="4">
        <v>980</v>
      </c>
      <c r="AB410" s="4">
        <v>980</v>
      </c>
      <c r="AC410" s="4" t="s">
        <v>32</v>
      </c>
      <c r="AD410" s="4" t="s">
        <v>1536</v>
      </c>
      <c r="AE410" s="4" t="s">
        <v>2710</v>
      </c>
      <c r="AF410" s="4" t="s">
        <v>34</v>
      </c>
      <c r="AG410" s="4" t="s">
        <v>2711</v>
      </c>
      <c r="AH410" s="4"/>
      <c r="AI410" s="4" t="s">
        <v>2712</v>
      </c>
      <c r="AL410"/>
      <c r="AM410"/>
      <c r="AN410"/>
    </row>
    <row r="411" spans="1:40" ht="15" customHeight="1" x14ac:dyDescent="0.25">
      <c r="A411" s="4" t="s">
        <v>315</v>
      </c>
      <c r="B411" s="4" t="s">
        <v>316</v>
      </c>
      <c r="C411" s="17">
        <v>1</v>
      </c>
      <c r="D411" s="11"/>
      <c r="E411" s="6">
        <v>380</v>
      </c>
      <c r="F411" s="6">
        <v>0</v>
      </c>
      <c r="G411" s="6">
        <v>0</v>
      </c>
      <c r="H411" s="6">
        <v>0</v>
      </c>
      <c r="I411" s="6">
        <v>0</v>
      </c>
      <c r="J411" s="6">
        <v>380</v>
      </c>
      <c r="K411" s="6">
        <v>380</v>
      </c>
      <c r="L411" s="9">
        <v>44475</v>
      </c>
      <c r="M411" s="12" t="s">
        <v>3776</v>
      </c>
      <c r="N411" s="4" t="s">
        <v>4520</v>
      </c>
      <c r="O411" s="4">
        <v>1</v>
      </c>
      <c r="P411" s="4">
        <v>258</v>
      </c>
      <c r="Q411" s="4"/>
      <c r="R411" s="4"/>
      <c r="S411" s="4" t="s">
        <v>30</v>
      </c>
      <c r="T411" s="4"/>
      <c r="U411" s="4" t="s">
        <v>4469</v>
      </c>
      <c r="V411" s="4" t="s">
        <v>2713</v>
      </c>
      <c r="W411" s="4">
        <v>12602015628</v>
      </c>
      <c r="X411" s="4"/>
      <c r="Y411" s="4"/>
      <c r="Z411" s="4" t="s">
        <v>2714</v>
      </c>
      <c r="AA411" s="4">
        <v>832</v>
      </c>
      <c r="AB411" s="4">
        <v>44</v>
      </c>
      <c r="AC411" s="4" t="s">
        <v>54</v>
      </c>
      <c r="AD411" s="4" t="s">
        <v>1926</v>
      </c>
      <c r="AE411" s="4" t="s">
        <v>2715</v>
      </c>
      <c r="AF411" s="4" t="s">
        <v>46</v>
      </c>
      <c r="AG411" s="4" t="s">
        <v>2716</v>
      </c>
      <c r="AH411" s="4"/>
      <c r="AI411" s="4"/>
      <c r="AL411"/>
      <c r="AM411"/>
      <c r="AN411"/>
    </row>
    <row r="412" spans="1:40" ht="15" customHeight="1" x14ac:dyDescent="0.25">
      <c r="A412" s="4" t="s">
        <v>998</v>
      </c>
      <c r="B412" s="4" t="s">
        <v>347</v>
      </c>
      <c r="C412" s="17">
        <v>1</v>
      </c>
      <c r="D412" s="11" t="s">
        <v>485</v>
      </c>
      <c r="E412" s="6">
        <v>80.099999999999994</v>
      </c>
      <c r="F412" s="6">
        <v>0</v>
      </c>
      <c r="G412" s="6">
        <v>0</v>
      </c>
      <c r="H412" s="6">
        <v>18.7</v>
      </c>
      <c r="I412" s="6">
        <v>27.8</v>
      </c>
      <c r="J412" s="6">
        <v>187</v>
      </c>
      <c r="K412" s="6">
        <v>196.1</v>
      </c>
      <c r="L412" s="9">
        <v>44475</v>
      </c>
      <c r="M412" s="12" t="s">
        <v>3776</v>
      </c>
      <c r="N412" s="4" t="s">
        <v>4520</v>
      </c>
      <c r="O412" s="4">
        <v>2</v>
      </c>
      <c r="P412" s="4">
        <v>264</v>
      </c>
      <c r="Q412" s="4" t="s">
        <v>2717</v>
      </c>
      <c r="R412" s="4"/>
      <c r="S412" s="4" t="s">
        <v>30</v>
      </c>
      <c r="T412" s="4">
        <v>203723603</v>
      </c>
      <c r="U412" s="4" t="s">
        <v>4461</v>
      </c>
      <c r="V412" s="4" t="s">
        <v>2718</v>
      </c>
      <c r="W412" s="4">
        <v>7377911956</v>
      </c>
      <c r="X412" s="4"/>
      <c r="Y412" s="4"/>
      <c r="Z412" s="4" t="s">
        <v>2719</v>
      </c>
      <c r="AA412" s="4">
        <v>1034</v>
      </c>
      <c r="AB412" s="4" t="s">
        <v>2720</v>
      </c>
      <c r="AC412" s="4" t="s">
        <v>348</v>
      </c>
      <c r="AD412" s="4" t="s">
        <v>2721</v>
      </c>
      <c r="AE412" s="4" t="s">
        <v>2722</v>
      </c>
      <c r="AF412" s="4" t="s">
        <v>188</v>
      </c>
      <c r="AG412" s="4" t="s">
        <v>2723</v>
      </c>
      <c r="AH412" s="4"/>
      <c r="AI412" s="4">
        <v>47992572322</v>
      </c>
      <c r="AL412"/>
      <c r="AM412"/>
      <c r="AN412"/>
    </row>
    <row r="413" spans="1:40" ht="15" customHeight="1" x14ac:dyDescent="0.25">
      <c r="A413" s="4" t="s">
        <v>1144</v>
      </c>
      <c r="B413" s="4" t="s">
        <v>349</v>
      </c>
      <c r="C413" s="17">
        <v>1</v>
      </c>
      <c r="D413" s="11" t="s">
        <v>486</v>
      </c>
      <c r="E413" s="6">
        <v>88.2</v>
      </c>
      <c r="F413" s="6">
        <v>0</v>
      </c>
      <c r="G413" s="6">
        <v>0</v>
      </c>
      <c r="H413" s="6">
        <v>18.7</v>
      </c>
      <c r="I413" s="6">
        <v>27.8</v>
      </c>
      <c r="J413" s="6">
        <v>187</v>
      </c>
      <c r="K413" s="6">
        <v>196.1</v>
      </c>
      <c r="L413" s="9">
        <v>44475</v>
      </c>
      <c r="M413" s="12" t="s">
        <v>3776</v>
      </c>
      <c r="N413" s="4" t="s">
        <v>4520</v>
      </c>
      <c r="O413" s="4">
        <v>2</v>
      </c>
      <c r="P413" s="4">
        <v>264</v>
      </c>
      <c r="Q413" s="4" t="s">
        <v>2717</v>
      </c>
      <c r="R413" s="4"/>
      <c r="S413" s="4" t="s">
        <v>30</v>
      </c>
      <c r="T413" s="4">
        <v>203723603</v>
      </c>
      <c r="U413" s="4" t="s">
        <v>4461</v>
      </c>
      <c r="V413" s="4" t="s">
        <v>2718</v>
      </c>
      <c r="W413" s="4">
        <v>7377911956</v>
      </c>
      <c r="X413" s="4"/>
      <c r="Y413" s="4"/>
      <c r="Z413" s="4" t="s">
        <v>2719</v>
      </c>
      <c r="AA413" s="4">
        <v>1034</v>
      </c>
      <c r="AB413" s="4" t="s">
        <v>2720</v>
      </c>
      <c r="AC413" s="4" t="s">
        <v>348</v>
      </c>
      <c r="AD413" s="4" t="s">
        <v>2721</v>
      </c>
      <c r="AE413" s="4" t="s">
        <v>2722</v>
      </c>
      <c r="AF413" s="4" t="s">
        <v>188</v>
      </c>
      <c r="AG413" s="4" t="s">
        <v>2723</v>
      </c>
      <c r="AH413" s="4"/>
      <c r="AI413" s="4">
        <v>47992572322</v>
      </c>
      <c r="AL413"/>
      <c r="AM413"/>
      <c r="AN413"/>
    </row>
    <row r="414" spans="1:40" ht="15" customHeight="1" x14ac:dyDescent="0.25">
      <c r="A414" s="4" t="s">
        <v>581</v>
      </c>
      <c r="B414" s="4" t="s">
        <v>344</v>
      </c>
      <c r="C414" s="17">
        <v>1</v>
      </c>
      <c r="D414" s="11"/>
      <c r="E414" s="6">
        <v>329</v>
      </c>
      <c r="F414" s="6">
        <v>0</v>
      </c>
      <c r="G414" s="6">
        <v>0</v>
      </c>
      <c r="H414" s="6">
        <v>0</v>
      </c>
      <c r="I414" s="6">
        <v>94.3</v>
      </c>
      <c r="J414" s="6">
        <v>329</v>
      </c>
      <c r="K414" s="6">
        <v>423.3</v>
      </c>
      <c r="L414" s="9">
        <v>44475</v>
      </c>
      <c r="M414" s="12" t="s">
        <v>3776</v>
      </c>
      <c r="N414" s="4" t="s">
        <v>4520</v>
      </c>
      <c r="O414" s="4">
        <v>1</v>
      </c>
      <c r="P414" s="4">
        <v>265</v>
      </c>
      <c r="Q414" s="4" t="s">
        <v>2724</v>
      </c>
      <c r="R414" s="4"/>
      <c r="S414" s="4" t="s">
        <v>68</v>
      </c>
      <c r="T414" s="4">
        <v>203723603</v>
      </c>
      <c r="U414" s="4" t="s">
        <v>4461</v>
      </c>
      <c r="V414" s="4" t="s">
        <v>2725</v>
      </c>
      <c r="W414" s="4">
        <v>10474905446</v>
      </c>
      <c r="X414" s="4"/>
      <c r="Y414" s="4"/>
      <c r="Z414" s="4" t="s">
        <v>2726</v>
      </c>
      <c r="AA414" s="4">
        <v>55</v>
      </c>
      <c r="AB414" s="4" t="s">
        <v>2727</v>
      </c>
      <c r="AC414" s="4" t="s">
        <v>2728</v>
      </c>
      <c r="AD414" s="4" t="s">
        <v>2729</v>
      </c>
      <c r="AE414" s="4" t="s">
        <v>2730</v>
      </c>
      <c r="AF414" s="4" t="s">
        <v>350</v>
      </c>
      <c r="AG414" s="4" t="s">
        <v>2731</v>
      </c>
      <c r="AH414" s="4"/>
      <c r="AI414" s="4" t="s">
        <v>2732</v>
      </c>
      <c r="AL414"/>
      <c r="AM414"/>
      <c r="AN414"/>
    </row>
    <row r="415" spans="1:40" ht="15" customHeight="1" x14ac:dyDescent="0.25">
      <c r="A415" s="4" t="s">
        <v>1006</v>
      </c>
      <c r="B415" s="4" t="s">
        <v>351</v>
      </c>
      <c r="C415" s="17">
        <v>1</v>
      </c>
      <c r="D415" s="11" t="s">
        <v>485</v>
      </c>
      <c r="E415" s="6">
        <v>151.05000000000001</v>
      </c>
      <c r="F415" s="6">
        <v>0</v>
      </c>
      <c r="G415" s="6">
        <v>0</v>
      </c>
      <c r="H415" s="6">
        <v>18.850000000000001</v>
      </c>
      <c r="I415" s="6">
        <v>0</v>
      </c>
      <c r="J415" s="6">
        <v>377</v>
      </c>
      <c r="K415" s="6">
        <v>358.15</v>
      </c>
      <c r="L415" s="9">
        <v>44476</v>
      </c>
      <c r="M415" s="12" t="s">
        <v>3776</v>
      </c>
      <c r="N415" s="4" t="s">
        <v>4520</v>
      </c>
      <c r="O415" s="4">
        <v>1</v>
      </c>
      <c r="P415" s="4">
        <v>259</v>
      </c>
      <c r="Q415" s="4"/>
      <c r="R415" s="4"/>
      <c r="S415" s="4" t="s">
        <v>30</v>
      </c>
      <c r="T415" s="4"/>
      <c r="U415" s="4" t="s">
        <v>4469</v>
      </c>
      <c r="V415" s="4" t="s">
        <v>1427</v>
      </c>
      <c r="W415" s="4">
        <v>10167608681</v>
      </c>
      <c r="X415" s="4"/>
      <c r="Y415" s="4"/>
      <c r="Z415" s="4" t="s">
        <v>1428</v>
      </c>
      <c r="AA415" s="4">
        <v>47</v>
      </c>
      <c r="AB415" s="4">
        <v>502</v>
      </c>
      <c r="AC415" s="4" t="s">
        <v>84</v>
      </c>
      <c r="AD415" s="4" t="s">
        <v>1429</v>
      </c>
      <c r="AE415" s="4" t="s">
        <v>1430</v>
      </c>
      <c r="AF415" s="4" t="s">
        <v>31</v>
      </c>
      <c r="AG415" s="4" t="s">
        <v>1431</v>
      </c>
      <c r="AH415" s="4"/>
      <c r="AI415" s="4">
        <v>11972785530</v>
      </c>
      <c r="AL415"/>
      <c r="AM415"/>
      <c r="AN415"/>
    </row>
    <row r="416" spans="1:40" ht="15" customHeight="1" x14ac:dyDescent="0.25">
      <c r="A416" s="4" t="s">
        <v>1137</v>
      </c>
      <c r="B416" s="4" t="s">
        <v>352</v>
      </c>
      <c r="C416" s="17">
        <v>1</v>
      </c>
      <c r="D416" s="11" t="s">
        <v>485</v>
      </c>
      <c r="E416" s="6">
        <v>103.55</v>
      </c>
      <c r="F416" s="6">
        <v>0</v>
      </c>
      <c r="G416" s="6">
        <v>0</v>
      </c>
      <c r="H416" s="6">
        <v>18.850000000000001</v>
      </c>
      <c r="I416" s="6">
        <v>0</v>
      </c>
      <c r="J416" s="6">
        <v>377</v>
      </c>
      <c r="K416" s="6">
        <v>358.15</v>
      </c>
      <c r="L416" s="9">
        <v>44476</v>
      </c>
      <c r="M416" s="12" t="s">
        <v>3776</v>
      </c>
      <c r="N416" s="4" t="s">
        <v>4520</v>
      </c>
      <c r="O416" s="4">
        <v>1</v>
      </c>
      <c r="P416" s="4">
        <v>259</v>
      </c>
      <c r="Q416" s="4"/>
      <c r="R416" s="4"/>
      <c r="S416" s="4" t="s">
        <v>30</v>
      </c>
      <c r="T416" s="4"/>
      <c r="U416" s="4" t="s">
        <v>4469</v>
      </c>
      <c r="V416" s="4" t="s">
        <v>1427</v>
      </c>
      <c r="W416" s="4">
        <v>10167608681</v>
      </c>
      <c r="X416" s="4"/>
      <c r="Y416" s="4"/>
      <c r="Z416" s="4" t="s">
        <v>1428</v>
      </c>
      <c r="AA416" s="4">
        <v>47</v>
      </c>
      <c r="AB416" s="4">
        <v>502</v>
      </c>
      <c r="AC416" s="4" t="s">
        <v>84</v>
      </c>
      <c r="AD416" s="4" t="s">
        <v>1429</v>
      </c>
      <c r="AE416" s="4" t="s">
        <v>1430</v>
      </c>
      <c r="AF416" s="4" t="s">
        <v>31</v>
      </c>
      <c r="AG416" s="4" t="s">
        <v>1431</v>
      </c>
      <c r="AH416" s="4"/>
      <c r="AI416" s="4">
        <v>11972785530</v>
      </c>
      <c r="AL416"/>
      <c r="AM416"/>
      <c r="AN416"/>
    </row>
    <row r="417" spans="1:40" ht="15" customHeight="1" x14ac:dyDescent="0.25">
      <c r="A417" s="4" t="s">
        <v>622</v>
      </c>
      <c r="B417" s="4" t="s">
        <v>353</v>
      </c>
      <c r="C417" s="17">
        <v>1</v>
      </c>
      <c r="D417" s="11" t="s">
        <v>485</v>
      </c>
      <c r="E417" s="6">
        <v>103.55</v>
      </c>
      <c r="F417" s="6">
        <v>0</v>
      </c>
      <c r="G417" s="6">
        <v>0</v>
      </c>
      <c r="H417" s="6">
        <v>18.850000000000001</v>
      </c>
      <c r="I417" s="6">
        <v>0</v>
      </c>
      <c r="J417" s="6">
        <v>377</v>
      </c>
      <c r="K417" s="6">
        <v>358.15</v>
      </c>
      <c r="L417" s="9">
        <v>44476</v>
      </c>
      <c r="M417" s="12" t="s">
        <v>3776</v>
      </c>
      <c r="N417" s="4" t="s">
        <v>4520</v>
      </c>
      <c r="O417" s="4">
        <v>1</v>
      </c>
      <c r="P417" s="4">
        <v>259</v>
      </c>
      <c r="Q417" s="4"/>
      <c r="R417" s="4"/>
      <c r="S417" s="4" t="s">
        <v>30</v>
      </c>
      <c r="T417" s="4"/>
      <c r="U417" s="4" t="s">
        <v>4469</v>
      </c>
      <c r="V417" s="4" t="s">
        <v>1427</v>
      </c>
      <c r="W417" s="4">
        <v>10167608681</v>
      </c>
      <c r="X417" s="4"/>
      <c r="Y417" s="4"/>
      <c r="Z417" s="4" t="s">
        <v>1428</v>
      </c>
      <c r="AA417" s="4">
        <v>47</v>
      </c>
      <c r="AB417" s="4">
        <v>502</v>
      </c>
      <c r="AC417" s="4" t="s">
        <v>84</v>
      </c>
      <c r="AD417" s="4" t="s">
        <v>1429</v>
      </c>
      <c r="AE417" s="4" t="s">
        <v>1430</v>
      </c>
      <c r="AF417" s="4" t="s">
        <v>31</v>
      </c>
      <c r="AG417" s="4" t="s">
        <v>1431</v>
      </c>
      <c r="AH417" s="4"/>
      <c r="AI417" s="4">
        <v>11972785530</v>
      </c>
      <c r="AL417"/>
      <c r="AM417"/>
      <c r="AN417"/>
    </row>
    <row r="418" spans="1:40" ht="15" customHeight="1" x14ac:dyDescent="0.25">
      <c r="A418" s="4" t="s">
        <v>64</v>
      </c>
      <c r="B418" s="4" t="s">
        <v>354</v>
      </c>
      <c r="C418" s="17">
        <v>1</v>
      </c>
      <c r="D418" s="11" t="s">
        <v>486</v>
      </c>
      <c r="E418" s="6">
        <v>127.2</v>
      </c>
      <c r="F418" s="6">
        <v>0</v>
      </c>
      <c r="G418" s="6">
        <v>0</v>
      </c>
      <c r="H418" s="6">
        <v>31.8</v>
      </c>
      <c r="I418" s="6">
        <v>0</v>
      </c>
      <c r="J418" s="6">
        <v>159</v>
      </c>
      <c r="K418" s="6">
        <v>127.2</v>
      </c>
      <c r="L418" s="9">
        <v>44476</v>
      </c>
      <c r="M418" s="12" t="s">
        <v>3776</v>
      </c>
      <c r="N418" s="4" t="s">
        <v>4520</v>
      </c>
      <c r="O418" s="4">
        <v>1</v>
      </c>
      <c r="P418" s="4">
        <v>260</v>
      </c>
      <c r="Q418" s="4"/>
      <c r="R418" s="4"/>
      <c r="S418" s="4" t="s">
        <v>30</v>
      </c>
      <c r="T418" s="4"/>
      <c r="U418" s="4" t="s">
        <v>4469</v>
      </c>
      <c r="V418" s="4" t="s">
        <v>1629</v>
      </c>
      <c r="W418" s="4">
        <v>13492168604</v>
      </c>
      <c r="X418" s="4"/>
      <c r="Y418" s="4"/>
      <c r="Z418" s="4" t="s">
        <v>1493</v>
      </c>
      <c r="AA418" s="4">
        <v>2552</v>
      </c>
      <c r="AB418" s="4" t="s">
        <v>1630</v>
      </c>
      <c r="AC418" s="4" t="s">
        <v>32</v>
      </c>
      <c r="AD418" s="4" t="s">
        <v>1258</v>
      </c>
      <c r="AE418" s="4" t="s">
        <v>1495</v>
      </c>
      <c r="AF418" s="4" t="s">
        <v>34</v>
      </c>
      <c r="AG418" s="4" t="s">
        <v>1631</v>
      </c>
      <c r="AH418" s="4" t="s">
        <v>1632</v>
      </c>
      <c r="AI418" s="4"/>
      <c r="AL418"/>
      <c r="AM418"/>
      <c r="AN418"/>
    </row>
    <row r="419" spans="1:40" ht="15" customHeight="1" x14ac:dyDescent="0.25">
      <c r="A419" s="4" t="s">
        <v>569</v>
      </c>
      <c r="B419" s="4" t="s">
        <v>330</v>
      </c>
      <c r="C419" s="17">
        <v>1</v>
      </c>
      <c r="D419" s="11" t="s">
        <v>486</v>
      </c>
      <c r="E419" s="6">
        <v>189</v>
      </c>
      <c r="F419" s="6">
        <v>0</v>
      </c>
      <c r="G419" s="6">
        <v>0</v>
      </c>
      <c r="H419" s="6">
        <v>0</v>
      </c>
      <c r="I419" s="6">
        <v>15</v>
      </c>
      <c r="J419" s="6">
        <v>189</v>
      </c>
      <c r="K419" s="6">
        <v>204</v>
      </c>
      <c r="L419" s="9">
        <v>44476</v>
      </c>
      <c r="M419" s="12" t="s">
        <v>3776</v>
      </c>
      <c r="N419" s="4" t="s">
        <v>4520</v>
      </c>
      <c r="O419" s="4">
        <v>1</v>
      </c>
      <c r="P419" s="4">
        <v>261</v>
      </c>
      <c r="Q419" s="4" t="s">
        <v>2733</v>
      </c>
      <c r="R419" s="4"/>
      <c r="S419" s="4" t="s">
        <v>38</v>
      </c>
      <c r="T419" s="4">
        <v>203723603</v>
      </c>
      <c r="U419" s="4" t="s">
        <v>4461</v>
      </c>
      <c r="V419" s="4" t="s">
        <v>2734</v>
      </c>
      <c r="W419" s="4">
        <v>9270748693</v>
      </c>
      <c r="X419" s="4"/>
      <c r="Y419" s="4"/>
      <c r="Z419" s="4" t="s">
        <v>1358</v>
      </c>
      <c r="AA419" s="4">
        <v>156</v>
      </c>
      <c r="AB419" s="4">
        <v>123</v>
      </c>
      <c r="AC419" s="4" t="s">
        <v>32</v>
      </c>
      <c r="AD419" s="4" t="s">
        <v>1360</v>
      </c>
      <c r="AE419" s="4" t="s">
        <v>1361</v>
      </c>
      <c r="AF419" s="4" t="s">
        <v>34</v>
      </c>
      <c r="AG419" s="4" t="s">
        <v>2735</v>
      </c>
      <c r="AH419" s="4"/>
      <c r="AI419" s="4" t="s">
        <v>2736</v>
      </c>
      <c r="AL419"/>
      <c r="AM419"/>
      <c r="AN419"/>
    </row>
    <row r="420" spans="1:40" ht="15" customHeight="1" x14ac:dyDescent="0.25">
      <c r="A420" s="4" t="s">
        <v>604</v>
      </c>
      <c r="B420" s="4" t="s">
        <v>346</v>
      </c>
      <c r="C420" s="17">
        <v>1</v>
      </c>
      <c r="D420" s="11" t="s">
        <v>486</v>
      </c>
      <c r="E420" s="6">
        <v>296.10000000000002</v>
      </c>
      <c r="F420" s="6">
        <v>0</v>
      </c>
      <c r="G420" s="6">
        <v>0</v>
      </c>
      <c r="H420" s="6">
        <v>32.9</v>
      </c>
      <c r="I420" s="6">
        <v>24.8</v>
      </c>
      <c r="J420" s="6">
        <v>329</v>
      </c>
      <c r="K420" s="6">
        <v>320.89999999999998</v>
      </c>
      <c r="L420" s="9">
        <v>44476</v>
      </c>
      <c r="M420" s="12" t="s">
        <v>3776</v>
      </c>
      <c r="N420" s="4" t="s">
        <v>4520</v>
      </c>
      <c r="O420" s="4">
        <v>3</v>
      </c>
      <c r="P420" s="4">
        <v>262</v>
      </c>
      <c r="Q420" s="4" t="s">
        <v>2737</v>
      </c>
      <c r="R420" s="4"/>
      <c r="S420" s="4" t="s">
        <v>38</v>
      </c>
      <c r="T420" s="4">
        <v>203723603</v>
      </c>
      <c r="U420" s="4" t="s">
        <v>4461</v>
      </c>
      <c r="V420" s="4" t="s">
        <v>2738</v>
      </c>
      <c r="W420" s="4">
        <v>40389673870</v>
      </c>
      <c r="X420" s="4"/>
      <c r="Y420" s="4"/>
      <c r="Z420" s="4" t="s">
        <v>2739</v>
      </c>
      <c r="AA420" s="4">
        <v>341</v>
      </c>
      <c r="AB420" s="4" t="s">
        <v>2740</v>
      </c>
      <c r="AC420" s="4" t="s">
        <v>54</v>
      </c>
      <c r="AD420" s="4" t="s">
        <v>2741</v>
      </c>
      <c r="AE420" s="4" t="s">
        <v>2742</v>
      </c>
      <c r="AF420" s="4" t="s">
        <v>46</v>
      </c>
      <c r="AG420" s="4" t="s">
        <v>2743</v>
      </c>
      <c r="AH420" s="4"/>
      <c r="AI420" s="4" t="s">
        <v>2744</v>
      </c>
      <c r="AL420"/>
      <c r="AM420"/>
      <c r="AN420"/>
    </row>
    <row r="421" spans="1:40" ht="15" customHeight="1" x14ac:dyDescent="0.25">
      <c r="A421" s="4" t="s">
        <v>564</v>
      </c>
      <c r="B421" s="4" t="s">
        <v>338</v>
      </c>
      <c r="C421" s="17">
        <v>1</v>
      </c>
      <c r="D421" s="11" t="s">
        <v>486</v>
      </c>
      <c r="E421" s="6">
        <v>468</v>
      </c>
      <c r="F421" s="6">
        <v>0</v>
      </c>
      <c r="G421" s="6">
        <v>0</v>
      </c>
      <c r="H421" s="6">
        <v>52</v>
      </c>
      <c r="I421" s="6">
        <v>27.8</v>
      </c>
      <c r="J421" s="6">
        <v>520</v>
      </c>
      <c r="K421" s="6">
        <v>495.8</v>
      </c>
      <c r="L421" s="9">
        <v>44476</v>
      </c>
      <c r="M421" s="12" t="s">
        <v>3776</v>
      </c>
      <c r="N421" s="4" t="s">
        <v>4520</v>
      </c>
      <c r="O421" s="4">
        <v>1</v>
      </c>
      <c r="P421" s="4">
        <v>266</v>
      </c>
      <c r="Q421" s="4" t="s">
        <v>2745</v>
      </c>
      <c r="R421" s="4"/>
      <c r="S421" s="4" t="s">
        <v>30</v>
      </c>
      <c r="T421" s="4">
        <v>203723603</v>
      </c>
      <c r="U421" s="4" t="s">
        <v>4461</v>
      </c>
      <c r="V421" s="4" t="s">
        <v>2746</v>
      </c>
      <c r="W421" s="4">
        <v>9834363982</v>
      </c>
      <c r="X421" s="4"/>
      <c r="Y421" s="4"/>
      <c r="Z421" s="4" t="s">
        <v>2747</v>
      </c>
      <c r="AA421" s="4">
        <v>2567</v>
      </c>
      <c r="AB421" s="4" t="s">
        <v>2748</v>
      </c>
      <c r="AC421" s="4" t="s">
        <v>136</v>
      </c>
      <c r="AD421" s="4" t="s">
        <v>2749</v>
      </c>
      <c r="AE421" s="4" t="s">
        <v>2750</v>
      </c>
      <c r="AF421" s="4" t="s">
        <v>137</v>
      </c>
      <c r="AG421" s="4" t="s">
        <v>2751</v>
      </c>
      <c r="AH421" s="4"/>
      <c r="AI421" s="4" t="s">
        <v>2752</v>
      </c>
      <c r="AL421"/>
      <c r="AM421"/>
      <c r="AN421"/>
    </row>
    <row r="422" spans="1:40" ht="15" customHeight="1" x14ac:dyDescent="0.25">
      <c r="A422" s="4" t="s">
        <v>554</v>
      </c>
      <c r="B422" s="4" t="s">
        <v>327</v>
      </c>
      <c r="C422" s="17">
        <v>1</v>
      </c>
      <c r="D422" s="11" t="s">
        <v>486</v>
      </c>
      <c r="E422" s="6">
        <v>489</v>
      </c>
      <c r="F422" s="6">
        <v>0</v>
      </c>
      <c r="G422" s="6">
        <v>0</v>
      </c>
      <c r="H422" s="6">
        <v>0</v>
      </c>
      <c r="I422" s="6">
        <v>24.3</v>
      </c>
      <c r="J422" s="6">
        <v>489</v>
      </c>
      <c r="K422" s="6">
        <v>513.29999999999995</v>
      </c>
      <c r="L422" s="9">
        <v>44476</v>
      </c>
      <c r="M422" s="12" t="s">
        <v>3776</v>
      </c>
      <c r="N422" s="4" t="s">
        <v>4520</v>
      </c>
      <c r="O422" s="4">
        <v>1</v>
      </c>
      <c r="P422" s="4">
        <v>267</v>
      </c>
      <c r="Q422" s="4" t="s">
        <v>2753</v>
      </c>
      <c r="R422" s="4"/>
      <c r="S422" s="4" t="s">
        <v>30</v>
      </c>
      <c r="T422" s="4">
        <v>203723603</v>
      </c>
      <c r="U422" s="4" t="s">
        <v>4461</v>
      </c>
      <c r="V422" s="4" t="s">
        <v>1719</v>
      </c>
      <c r="W422" s="4">
        <v>14312081670</v>
      </c>
      <c r="X422" s="4"/>
      <c r="Y422" s="4"/>
      <c r="Z422" s="4" t="s">
        <v>1720</v>
      </c>
      <c r="AA422" s="4">
        <v>73</v>
      </c>
      <c r="AB422" s="4" t="s">
        <v>1248</v>
      </c>
      <c r="AC422" s="4" t="s">
        <v>1721</v>
      </c>
      <c r="AD422" s="4" t="s">
        <v>1722</v>
      </c>
      <c r="AE422" s="4" t="s">
        <v>1723</v>
      </c>
      <c r="AF422" s="4" t="s">
        <v>34</v>
      </c>
      <c r="AG422" s="4" t="s">
        <v>1724</v>
      </c>
      <c r="AH422" s="4"/>
      <c r="AI422" s="4">
        <v>32984807074</v>
      </c>
      <c r="AL422"/>
      <c r="AM422"/>
      <c r="AN422"/>
    </row>
    <row r="423" spans="1:40" ht="15" customHeight="1" x14ac:dyDescent="0.25">
      <c r="A423" s="4" t="s">
        <v>769</v>
      </c>
      <c r="B423" s="4" t="s">
        <v>355</v>
      </c>
      <c r="C423" s="17">
        <v>1</v>
      </c>
      <c r="D423" s="11" t="s">
        <v>484</v>
      </c>
      <c r="E423" s="6">
        <v>298</v>
      </c>
      <c r="F423" s="6">
        <v>0</v>
      </c>
      <c r="G423" s="6">
        <v>0</v>
      </c>
      <c r="H423" s="6">
        <v>0</v>
      </c>
      <c r="I423" s="6">
        <v>0</v>
      </c>
      <c r="J423" s="6">
        <v>1064</v>
      </c>
      <c r="K423" s="6">
        <v>1064</v>
      </c>
      <c r="L423" s="9">
        <v>44476</v>
      </c>
      <c r="M423" s="12" t="s">
        <v>3776</v>
      </c>
      <c r="N423" s="4" t="s">
        <v>4520</v>
      </c>
      <c r="O423" s="4">
        <v>1</v>
      </c>
      <c r="P423" s="4">
        <v>268</v>
      </c>
      <c r="Q423" s="4" t="s">
        <v>2754</v>
      </c>
      <c r="R423" s="4"/>
      <c r="S423" s="4" t="s">
        <v>30</v>
      </c>
      <c r="T423" s="4">
        <v>203723603</v>
      </c>
      <c r="U423" s="4" t="s">
        <v>4461</v>
      </c>
      <c r="V423" s="4" t="s">
        <v>2755</v>
      </c>
      <c r="W423" s="4">
        <v>35986180852</v>
      </c>
      <c r="X423" s="4"/>
      <c r="Y423" s="4"/>
      <c r="Z423" s="4" t="s">
        <v>2756</v>
      </c>
      <c r="AA423" s="4">
        <v>111</v>
      </c>
      <c r="AB423" s="4" t="s">
        <v>2757</v>
      </c>
      <c r="AC423" s="4" t="s">
        <v>54</v>
      </c>
      <c r="AD423" s="4" t="s">
        <v>2758</v>
      </c>
      <c r="AE423" s="4" t="s">
        <v>2759</v>
      </c>
      <c r="AF423" s="4" t="s">
        <v>46</v>
      </c>
      <c r="AG423" s="4" t="s">
        <v>2760</v>
      </c>
      <c r="AH423" s="4"/>
      <c r="AI423" s="4" t="s">
        <v>2761</v>
      </c>
      <c r="AL423"/>
      <c r="AM423"/>
      <c r="AN423"/>
    </row>
    <row r="424" spans="1:40" ht="15" customHeight="1" x14ac:dyDescent="0.25">
      <c r="A424" s="4" t="s">
        <v>469</v>
      </c>
      <c r="B424" s="4" t="s">
        <v>356</v>
      </c>
      <c r="C424" s="17">
        <v>1</v>
      </c>
      <c r="D424" s="11" t="s">
        <v>484</v>
      </c>
      <c r="E424" s="6">
        <v>298</v>
      </c>
      <c r="F424" s="6">
        <v>0</v>
      </c>
      <c r="G424" s="6">
        <v>0</v>
      </c>
      <c r="H424" s="6">
        <v>0</v>
      </c>
      <c r="I424" s="6">
        <v>0</v>
      </c>
      <c r="J424" s="6">
        <v>1064</v>
      </c>
      <c r="K424" s="6">
        <v>1064</v>
      </c>
      <c r="L424" s="9">
        <v>44476</v>
      </c>
      <c r="M424" s="12" t="s">
        <v>3776</v>
      </c>
      <c r="N424" s="4" t="s">
        <v>4520</v>
      </c>
      <c r="O424" s="4">
        <v>1</v>
      </c>
      <c r="P424" s="4">
        <v>268</v>
      </c>
      <c r="Q424" s="4" t="s">
        <v>2754</v>
      </c>
      <c r="R424" s="4"/>
      <c r="S424" s="4" t="s">
        <v>30</v>
      </c>
      <c r="T424" s="4">
        <v>203723603</v>
      </c>
      <c r="U424" s="4" t="s">
        <v>4461</v>
      </c>
      <c r="V424" s="4" t="s">
        <v>2755</v>
      </c>
      <c r="W424" s="4">
        <v>35986180852</v>
      </c>
      <c r="X424" s="4"/>
      <c r="Y424" s="4"/>
      <c r="Z424" s="4" t="s">
        <v>2756</v>
      </c>
      <c r="AA424" s="4">
        <v>111</v>
      </c>
      <c r="AB424" s="4" t="s">
        <v>2757</v>
      </c>
      <c r="AC424" s="4" t="s">
        <v>54</v>
      </c>
      <c r="AD424" s="4" t="s">
        <v>2758</v>
      </c>
      <c r="AE424" s="4" t="s">
        <v>2759</v>
      </c>
      <c r="AF424" s="4" t="s">
        <v>46</v>
      </c>
      <c r="AG424" s="4" t="s">
        <v>2760</v>
      </c>
      <c r="AH424" s="4"/>
      <c r="AI424" s="4" t="s">
        <v>2761</v>
      </c>
      <c r="AL424"/>
      <c r="AM424"/>
      <c r="AN424"/>
    </row>
    <row r="425" spans="1:40" ht="15" customHeight="1" x14ac:dyDescent="0.25">
      <c r="A425" s="4" t="s">
        <v>1123</v>
      </c>
      <c r="B425" s="4" t="s">
        <v>357</v>
      </c>
      <c r="C425" s="17">
        <v>1</v>
      </c>
      <c r="D425" s="11" t="s">
        <v>484</v>
      </c>
      <c r="E425" s="6">
        <v>279</v>
      </c>
      <c r="F425" s="6">
        <v>0</v>
      </c>
      <c r="G425" s="6">
        <v>0</v>
      </c>
      <c r="H425" s="6">
        <v>0</v>
      </c>
      <c r="I425" s="6">
        <v>0</v>
      </c>
      <c r="J425" s="6">
        <v>1064</v>
      </c>
      <c r="K425" s="6">
        <v>1064</v>
      </c>
      <c r="L425" s="9">
        <v>44476</v>
      </c>
      <c r="M425" s="12" t="s">
        <v>3776</v>
      </c>
      <c r="N425" s="4" t="s">
        <v>4520</v>
      </c>
      <c r="O425" s="4">
        <v>1</v>
      </c>
      <c r="P425" s="4">
        <v>268</v>
      </c>
      <c r="Q425" s="4" t="s">
        <v>2754</v>
      </c>
      <c r="R425" s="4"/>
      <c r="S425" s="4" t="s">
        <v>30</v>
      </c>
      <c r="T425" s="4">
        <v>203723603</v>
      </c>
      <c r="U425" s="4" t="s">
        <v>4461</v>
      </c>
      <c r="V425" s="4" t="s">
        <v>2755</v>
      </c>
      <c r="W425" s="4">
        <v>35986180852</v>
      </c>
      <c r="X425" s="4"/>
      <c r="Y425" s="4"/>
      <c r="Z425" s="4" t="s">
        <v>2756</v>
      </c>
      <c r="AA425" s="4">
        <v>111</v>
      </c>
      <c r="AB425" s="4" t="s">
        <v>2757</v>
      </c>
      <c r="AC425" s="4" t="s">
        <v>54</v>
      </c>
      <c r="AD425" s="4" t="s">
        <v>2758</v>
      </c>
      <c r="AE425" s="4" t="s">
        <v>2759</v>
      </c>
      <c r="AF425" s="4" t="s">
        <v>46</v>
      </c>
      <c r="AG425" s="4" t="s">
        <v>2760</v>
      </c>
      <c r="AH425" s="4"/>
      <c r="AI425" s="4" t="s">
        <v>2761</v>
      </c>
      <c r="AL425"/>
      <c r="AM425"/>
      <c r="AN425"/>
    </row>
    <row r="426" spans="1:40" ht="15" customHeight="1" x14ac:dyDescent="0.25">
      <c r="A426" s="4" t="s">
        <v>81</v>
      </c>
      <c r="B426" s="4" t="s">
        <v>358</v>
      </c>
      <c r="C426" s="17">
        <v>1</v>
      </c>
      <c r="D426" s="11" t="s">
        <v>484</v>
      </c>
      <c r="E426" s="6">
        <v>189</v>
      </c>
      <c r="F426" s="6">
        <v>0</v>
      </c>
      <c r="G426" s="6">
        <v>0</v>
      </c>
      <c r="H426" s="6">
        <v>0</v>
      </c>
      <c r="I426" s="6">
        <v>0</v>
      </c>
      <c r="J426" s="6">
        <v>1064</v>
      </c>
      <c r="K426" s="6">
        <v>1064</v>
      </c>
      <c r="L426" s="9">
        <v>44476</v>
      </c>
      <c r="M426" s="12" t="s">
        <v>3776</v>
      </c>
      <c r="N426" s="4" t="s">
        <v>4520</v>
      </c>
      <c r="O426" s="4">
        <v>1</v>
      </c>
      <c r="P426" s="4">
        <v>268</v>
      </c>
      <c r="Q426" s="4" t="s">
        <v>2754</v>
      </c>
      <c r="R426" s="4"/>
      <c r="S426" s="4" t="s">
        <v>30</v>
      </c>
      <c r="T426" s="4">
        <v>203723603</v>
      </c>
      <c r="U426" s="4" t="s">
        <v>4461</v>
      </c>
      <c r="V426" s="4" t="s">
        <v>2755</v>
      </c>
      <c r="W426" s="4">
        <v>35986180852</v>
      </c>
      <c r="X426" s="4"/>
      <c r="Y426" s="4"/>
      <c r="Z426" s="4" t="s">
        <v>2756</v>
      </c>
      <c r="AA426" s="4">
        <v>111</v>
      </c>
      <c r="AB426" s="4" t="s">
        <v>2757</v>
      </c>
      <c r="AC426" s="4" t="s">
        <v>54</v>
      </c>
      <c r="AD426" s="4" t="s">
        <v>2758</v>
      </c>
      <c r="AE426" s="4" t="s">
        <v>2759</v>
      </c>
      <c r="AF426" s="4" t="s">
        <v>46</v>
      </c>
      <c r="AG426" s="4" t="s">
        <v>2760</v>
      </c>
      <c r="AH426" s="4"/>
      <c r="AI426" s="4" t="s">
        <v>2761</v>
      </c>
      <c r="AL426"/>
      <c r="AM426"/>
      <c r="AN426"/>
    </row>
    <row r="427" spans="1:40" ht="15" customHeight="1" x14ac:dyDescent="0.25">
      <c r="A427" s="4" t="s">
        <v>595</v>
      </c>
      <c r="B427" s="4" t="s">
        <v>359</v>
      </c>
      <c r="C427" s="17">
        <v>1</v>
      </c>
      <c r="D427" s="11" t="s">
        <v>486</v>
      </c>
      <c r="E427" s="6">
        <v>329</v>
      </c>
      <c r="F427" s="6">
        <v>0</v>
      </c>
      <c r="G427" s="6">
        <v>0</v>
      </c>
      <c r="H427" s="6">
        <v>0</v>
      </c>
      <c r="I427" s="6">
        <v>0</v>
      </c>
      <c r="J427" s="6">
        <v>876</v>
      </c>
      <c r="K427" s="6">
        <v>876</v>
      </c>
      <c r="L427" s="9">
        <v>44476</v>
      </c>
      <c r="M427" s="12" t="s">
        <v>3776</v>
      </c>
      <c r="N427" s="4" t="s">
        <v>4520</v>
      </c>
      <c r="O427" s="4">
        <v>2</v>
      </c>
      <c r="P427" s="4">
        <v>269</v>
      </c>
      <c r="Q427" s="4" t="s">
        <v>2762</v>
      </c>
      <c r="R427" s="4"/>
      <c r="S427" s="4" t="s">
        <v>30</v>
      </c>
      <c r="T427" s="4">
        <v>203723603</v>
      </c>
      <c r="U427" s="4" t="s">
        <v>4461</v>
      </c>
      <c r="V427" s="4" t="s">
        <v>2763</v>
      </c>
      <c r="W427" s="4">
        <v>47664385822</v>
      </c>
      <c r="X427" s="4"/>
      <c r="Y427" s="4"/>
      <c r="Z427" s="4" t="s">
        <v>2764</v>
      </c>
      <c r="AA427" s="4">
        <v>12</v>
      </c>
      <c r="AB427" s="4" t="s">
        <v>2765</v>
      </c>
      <c r="AC427" s="4" t="s">
        <v>54</v>
      </c>
      <c r="AD427" s="4" t="s">
        <v>2766</v>
      </c>
      <c r="AE427" s="4" t="s">
        <v>2767</v>
      </c>
      <c r="AF427" s="4" t="s">
        <v>46</v>
      </c>
      <c r="AG427" s="4" t="s">
        <v>2768</v>
      </c>
      <c r="AH427" s="4"/>
      <c r="AI427" s="4" t="s">
        <v>2769</v>
      </c>
      <c r="AL427"/>
      <c r="AM427"/>
      <c r="AN427"/>
    </row>
    <row r="428" spans="1:40" ht="15" customHeight="1" x14ac:dyDescent="0.25">
      <c r="A428" s="4" t="s">
        <v>600</v>
      </c>
      <c r="B428" s="4" t="s">
        <v>360</v>
      </c>
      <c r="C428" s="17">
        <v>1</v>
      </c>
      <c r="D428" s="11" t="s">
        <v>486</v>
      </c>
      <c r="E428" s="6">
        <v>329</v>
      </c>
      <c r="F428" s="6">
        <v>0</v>
      </c>
      <c r="G428" s="6">
        <v>0</v>
      </c>
      <c r="H428" s="6">
        <v>0</v>
      </c>
      <c r="I428" s="6">
        <v>0</v>
      </c>
      <c r="J428" s="6">
        <v>876</v>
      </c>
      <c r="K428" s="6">
        <v>876</v>
      </c>
      <c r="L428" s="9">
        <v>44476</v>
      </c>
      <c r="M428" s="12" t="s">
        <v>3776</v>
      </c>
      <c r="N428" s="4" t="s">
        <v>4520</v>
      </c>
      <c r="O428" s="4">
        <v>2</v>
      </c>
      <c r="P428" s="4">
        <v>269</v>
      </c>
      <c r="Q428" s="4" t="s">
        <v>2762</v>
      </c>
      <c r="R428" s="4"/>
      <c r="S428" s="4" t="s">
        <v>30</v>
      </c>
      <c r="T428" s="4">
        <v>203723603</v>
      </c>
      <c r="U428" s="4" t="s">
        <v>4461</v>
      </c>
      <c r="V428" s="4" t="s">
        <v>2763</v>
      </c>
      <c r="W428" s="4">
        <v>47664385822</v>
      </c>
      <c r="X428" s="4"/>
      <c r="Y428" s="4"/>
      <c r="Z428" s="4" t="s">
        <v>2764</v>
      </c>
      <c r="AA428" s="4">
        <v>12</v>
      </c>
      <c r="AB428" s="4" t="s">
        <v>2765</v>
      </c>
      <c r="AC428" s="4" t="s">
        <v>54</v>
      </c>
      <c r="AD428" s="4" t="s">
        <v>2766</v>
      </c>
      <c r="AE428" s="4" t="s">
        <v>2767</v>
      </c>
      <c r="AF428" s="4" t="s">
        <v>46</v>
      </c>
      <c r="AG428" s="4" t="s">
        <v>2768</v>
      </c>
      <c r="AH428" s="4"/>
      <c r="AI428" s="4" t="s">
        <v>2769</v>
      </c>
      <c r="AL428"/>
      <c r="AM428"/>
      <c r="AN428"/>
    </row>
    <row r="429" spans="1:40" ht="15" customHeight="1" x14ac:dyDescent="0.25">
      <c r="A429" s="4" t="s">
        <v>622</v>
      </c>
      <c r="B429" s="4" t="s">
        <v>361</v>
      </c>
      <c r="C429" s="17">
        <v>1</v>
      </c>
      <c r="D429" s="11" t="s">
        <v>486</v>
      </c>
      <c r="E429" s="6">
        <v>109</v>
      </c>
      <c r="F429" s="6">
        <v>0</v>
      </c>
      <c r="G429" s="6">
        <v>0</v>
      </c>
      <c r="H429" s="6">
        <v>0</v>
      </c>
      <c r="I429" s="6">
        <v>0</v>
      </c>
      <c r="J429" s="6">
        <v>876</v>
      </c>
      <c r="K429" s="6">
        <v>876</v>
      </c>
      <c r="L429" s="9">
        <v>44476</v>
      </c>
      <c r="M429" s="12" t="s">
        <v>3776</v>
      </c>
      <c r="N429" s="4" t="s">
        <v>4520</v>
      </c>
      <c r="O429" s="4">
        <v>2</v>
      </c>
      <c r="P429" s="4">
        <v>269</v>
      </c>
      <c r="Q429" s="4" t="s">
        <v>2762</v>
      </c>
      <c r="R429" s="4"/>
      <c r="S429" s="4" t="s">
        <v>30</v>
      </c>
      <c r="T429" s="4">
        <v>203723603</v>
      </c>
      <c r="U429" s="4" t="s">
        <v>4461</v>
      </c>
      <c r="V429" s="4" t="s">
        <v>2763</v>
      </c>
      <c r="W429" s="4">
        <v>47664385822</v>
      </c>
      <c r="X429" s="4"/>
      <c r="Y429" s="4"/>
      <c r="Z429" s="4" t="s">
        <v>2764</v>
      </c>
      <c r="AA429" s="4">
        <v>12</v>
      </c>
      <c r="AB429" s="4" t="s">
        <v>2765</v>
      </c>
      <c r="AC429" s="4" t="s">
        <v>54</v>
      </c>
      <c r="AD429" s="4" t="s">
        <v>2766</v>
      </c>
      <c r="AE429" s="4" t="s">
        <v>2767</v>
      </c>
      <c r="AF429" s="4" t="s">
        <v>46</v>
      </c>
      <c r="AG429" s="4" t="s">
        <v>2768</v>
      </c>
      <c r="AH429" s="4"/>
      <c r="AI429" s="4" t="s">
        <v>2769</v>
      </c>
      <c r="AL429"/>
      <c r="AM429"/>
      <c r="AN429"/>
    </row>
    <row r="430" spans="1:40" ht="15" customHeight="1" x14ac:dyDescent="0.25">
      <c r="A430" s="4" t="s">
        <v>626</v>
      </c>
      <c r="B430" s="4" t="s">
        <v>362</v>
      </c>
      <c r="C430" s="17">
        <v>1</v>
      </c>
      <c r="D430" s="11" t="s">
        <v>486</v>
      </c>
      <c r="E430" s="6">
        <v>109</v>
      </c>
      <c r="F430" s="6">
        <v>0</v>
      </c>
      <c r="G430" s="6">
        <v>0</v>
      </c>
      <c r="H430" s="6">
        <v>0</v>
      </c>
      <c r="I430" s="6">
        <v>0</v>
      </c>
      <c r="J430" s="6">
        <v>876</v>
      </c>
      <c r="K430" s="6">
        <v>876</v>
      </c>
      <c r="L430" s="9">
        <v>44476</v>
      </c>
      <c r="M430" s="12" t="s">
        <v>3776</v>
      </c>
      <c r="N430" s="4" t="s">
        <v>4520</v>
      </c>
      <c r="O430" s="4">
        <v>2</v>
      </c>
      <c r="P430" s="4">
        <v>269</v>
      </c>
      <c r="Q430" s="4" t="s">
        <v>2762</v>
      </c>
      <c r="R430" s="4"/>
      <c r="S430" s="4" t="s">
        <v>30</v>
      </c>
      <c r="T430" s="4">
        <v>203723603</v>
      </c>
      <c r="U430" s="4" t="s">
        <v>4461</v>
      </c>
      <c r="V430" s="4" t="s">
        <v>2763</v>
      </c>
      <c r="W430" s="4">
        <v>47664385822</v>
      </c>
      <c r="X430" s="4"/>
      <c r="Y430" s="4"/>
      <c r="Z430" s="4" t="s">
        <v>2764</v>
      </c>
      <c r="AA430" s="4">
        <v>12</v>
      </c>
      <c r="AB430" s="4" t="s">
        <v>2765</v>
      </c>
      <c r="AC430" s="4" t="s">
        <v>54</v>
      </c>
      <c r="AD430" s="4" t="s">
        <v>2766</v>
      </c>
      <c r="AE430" s="4" t="s">
        <v>2767</v>
      </c>
      <c r="AF430" s="4" t="s">
        <v>46</v>
      </c>
      <c r="AG430" s="4" t="s">
        <v>2768</v>
      </c>
      <c r="AH430" s="4"/>
      <c r="AI430" s="4" t="s">
        <v>2769</v>
      </c>
      <c r="AL430"/>
      <c r="AM430"/>
      <c r="AN430"/>
    </row>
    <row r="431" spans="1:40" ht="15" customHeight="1" x14ac:dyDescent="0.25">
      <c r="A431" s="4" t="s">
        <v>600</v>
      </c>
      <c r="B431" s="4" t="s">
        <v>360</v>
      </c>
      <c r="C431" s="17">
        <v>1</v>
      </c>
      <c r="D431" s="11" t="s">
        <v>486</v>
      </c>
      <c r="E431" s="6">
        <v>296.10000000000002</v>
      </c>
      <c r="F431" s="6">
        <v>0</v>
      </c>
      <c r="G431" s="6">
        <v>0</v>
      </c>
      <c r="H431" s="6">
        <v>43.8</v>
      </c>
      <c r="I431" s="6">
        <v>24.8</v>
      </c>
      <c r="J431" s="6">
        <v>438</v>
      </c>
      <c r="K431" s="6">
        <v>419</v>
      </c>
      <c r="L431" s="9">
        <v>44476</v>
      </c>
      <c r="M431" s="12" t="s">
        <v>3776</v>
      </c>
      <c r="N431" s="4" t="s">
        <v>4520</v>
      </c>
      <c r="O431" s="4">
        <v>1</v>
      </c>
      <c r="P431" s="4">
        <v>270</v>
      </c>
      <c r="Q431" s="4" t="s">
        <v>2770</v>
      </c>
      <c r="R431" s="4"/>
      <c r="S431" s="4" t="s">
        <v>30</v>
      </c>
      <c r="T431" s="4">
        <v>203723603</v>
      </c>
      <c r="U431" s="4" t="s">
        <v>4461</v>
      </c>
      <c r="V431" s="4" t="s">
        <v>1272</v>
      </c>
      <c r="W431" s="4">
        <v>20869241788</v>
      </c>
      <c r="X431" s="4"/>
      <c r="Y431" s="4"/>
      <c r="Z431" s="4" t="s">
        <v>1273</v>
      </c>
      <c r="AA431" s="4">
        <v>863</v>
      </c>
      <c r="AB431" s="4" t="s">
        <v>1274</v>
      </c>
      <c r="AC431" s="4" t="s">
        <v>1275</v>
      </c>
      <c r="AD431" s="4" t="s">
        <v>39</v>
      </c>
      <c r="AE431" s="4" t="s">
        <v>1276</v>
      </c>
      <c r="AF431" s="4" t="s">
        <v>31</v>
      </c>
      <c r="AG431" s="4" t="s">
        <v>1277</v>
      </c>
      <c r="AH431" s="4"/>
      <c r="AI431" s="4">
        <v>21998706064</v>
      </c>
      <c r="AL431"/>
      <c r="AM431"/>
      <c r="AN431"/>
    </row>
    <row r="432" spans="1:40" ht="15" customHeight="1" x14ac:dyDescent="0.25">
      <c r="A432" s="4" t="s">
        <v>622</v>
      </c>
      <c r="B432" s="4" t="s">
        <v>361</v>
      </c>
      <c r="C432" s="17">
        <v>1</v>
      </c>
      <c r="D432" s="11" t="s">
        <v>486</v>
      </c>
      <c r="E432" s="6">
        <v>98.1</v>
      </c>
      <c r="F432" s="6">
        <v>0</v>
      </c>
      <c r="G432" s="6">
        <v>0</v>
      </c>
      <c r="H432" s="6">
        <v>43.8</v>
      </c>
      <c r="I432" s="6">
        <v>24.8</v>
      </c>
      <c r="J432" s="6">
        <v>438</v>
      </c>
      <c r="K432" s="6">
        <v>419</v>
      </c>
      <c r="L432" s="9">
        <v>44476</v>
      </c>
      <c r="M432" s="12" t="s">
        <v>3776</v>
      </c>
      <c r="N432" s="4" t="s">
        <v>4520</v>
      </c>
      <c r="O432" s="4">
        <v>1</v>
      </c>
      <c r="P432" s="4">
        <v>270</v>
      </c>
      <c r="Q432" s="4" t="s">
        <v>2770</v>
      </c>
      <c r="R432" s="4"/>
      <c r="S432" s="4" t="s">
        <v>30</v>
      </c>
      <c r="T432" s="4">
        <v>203723603</v>
      </c>
      <c r="U432" s="4" t="s">
        <v>4461</v>
      </c>
      <c r="V432" s="4" t="s">
        <v>1272</v>
      </c>
      <c r="W432" s="4">
        <v>20869241788</v>
      </c>
      <c r="X432" s="4"/>
      <c r="Y432" s="4"/>
      <c r="Z432" s="4" t="s">
        <v>1273</v>
      </c>
      <c r="AA432" s="4">
        <v>863</v>
      </c>
      <c r="AB432" s="4" t="s">
        <v>1274</v>
      </c>
      <c r="AC432" s="4" t="s">
        <v>1275</v>
      </c>
      <c r="AD432" s="4" t="s">
        <v>39</v>
      </c>
      <c r="AE432" s="4" t="s">
        <v>1276</v>
      </c>
      <c r="AF432" s="4" t="s">
        <v>31</v>
      </c>
      <c r="AG432" s="4" t="s">
        <v>1277</v>
      </c>
      <c r="AH432" s="4"/>
      <c r="AI432" s="4">
        <v>21998706064</v>
      </c>
      <c r="AL432"/>
      <c r="AM432"/>
      <c r="AN432"/>
    </row>
    <row r="433" spans="1:40" ht="15" customHeight="1" x14ac:dyDescent="0.25">
      <c r="A433" s="4" t="s">
        <v>466</v>
      </c>
      <c r="B433" s="4" t="s">
        <v>363</v>
      </c>
      <c r="C433" s="17">
        <v>1</v>
      </c>
      <c r="D433" s="11" t="s">
        <v>485</v>
      </c>
      <c r="E433" s="6">
        <v>191.2</v>
      </c>
      <c r="F433" s="6">
        <v>0</v>
      </c>
      <c r="G433" s="6">
        <v>0</v>
      </c>
      <c r="H433" s="6">
        <v>0</v>
      </c>
      <c r="I433" s="6">
        <v>45.8</v>
      </c>
      <c r="J433" s="6">
        <v>316.64999999999998</v>
      </c>
      <c r="K433" s="6">
        <v>362.45</v>
      </c>
      <c r="L433" s="9">
        <v>44477</v>
      </c>
      <c r="M433" s="12" t="s">
        <v>3776</v>
      </c>
      <c r="N433" s="4" t="s">
        <v>4520</v>
      </c>
      <c r="O433" s="4">
        <v>2</v>
      </c>
      <c r="P433" s="4">
        <v>263</v>
      </c>
      <c r="Q433" s="4" t="s">
        <v>2771</v>
      </c>
      <c r="R433" s="4"/>
      <c r="S433" s="4" t="s">
        <v>30</v>
      </c>
      <c r="T433" s="4">
        <v>203723603</v>
      </c>
      <c r="U433" s="4" t="s">
        <v>4461</v>
      </c>
      <c r="V433" s="4" t="s">
        <v>2772</v>
      </c>
      <c r="W433" s="4">
        <v>16895159703</v>
      </c>
      <c r="X433" s="4"/>
      <c r="Y433" s="4"/>
      <c r="Z433" s="4" t="s">
        <v>2773</v>
      </c>
      <c r="AA433" s="4">
        <v>303</v>
      </c>
      <c r="AB433" s="4">
        <v>201</v>
      </c>
      <c r="AC433" s="4" t="s">
        <v>84</v>
      </c>
      <c r="AD433" s="4" t="s">
        <v>2211</v>
      </c>
      <c r="AE433" s="4" t="s">
        <v>2774</v>
      </c>
      <c r="AF433" s="4" t="s">
        <v>31</v>
      </c>
      <c r="AG433" s="4" t="s">
        <v>2775</v>
      </c>
      <c r="AH433" s="4"/>
      <c r="AI433" s="4" t="s">
        <v>2776</v>
      </c>
      <c r="AL433"/>
      <c r="AM433"/>
      <c r="AN433"/>
    </row>
    <row r="434" spans="1:40" ht="15" customHeight="1" x14ac:dyDescent="0.25">
      <c r="A434" s="4" t="s">
        <v>364</v>
      </c>
      <c r="B434" s="4" t="s">
        <v>365</v>
      </c>
      <c r="C434" s="17">
        <v>1</v>
      </c>
      <c r="D434" s="11"/>
      <c r="E434" s="6">
        <v>48.1</v>
      </c>
      <c r="F434" s="6">
        <v>0</v>
      </c>
      <c r="G434" s="6">
        <v>0</v>
      </c>
      <c r="H434" s="6">
        <v>0</v>
      </c>
      <c r="I434" s="6">
        <v>45.8</v>
      </c>
      <c r="J434" s="6">
        <v>316.64999999999998</v>
      </c>
      <c r="K434" s="6">
        <v>362.45</v>
      </c>
      <c r="L434" s="9">
        <v>44477</v>
      </c>
      <c r="M434" s="12" t="s">
        <v>3776</v>
      </c>
      <c r="N434" s="4" t="s">
        <v>4520</v>
      </c>
      <c r="O434" s="4">
        <v>2</v>
      </c>
      <c r="P434" s="4">
        <v>263</v>
      </c>
      <c r="Q434" s="4" t="s">
        <v>2771</v>
      </c>
      <c r="R434" s="4"/>
      <c r="S434" s="4" t="s">
        <v>30</v>
      </c>
      <c r="T434" s="4">
        <v>203723603</v>
      </c>
      <c r="U434" s="4" t="s">
        <v>4461</v>
      </c>
      <c r="V434" s="4" t="s">
        <v>2772</v>
      </c>
      <c r="W434" s="4">
        <v>16895159703</v>
      </c>
      <c r="X434" s="4"/>
      <c r="Y434" s="4"/>
      <c r="Z434" s="4" t="s">
        <v>2773</v>
      </c>
      <c r="AA434" s="4">
        <v>303</v>
      </c>
      <c r="AB434" s="4">
        <v>201</v>
      </c>
      <c r="AC434" s="4" t="s">
        <v>84</v>
      </c>
      <c r="AD434" s="4" t="s">
        <v>2211</v>
      </c>
      <c r="AE434" s="4" t="s">
        <v>2774</v>
      </c>
      <c r="AF434" s="4" t="s">
        <v>31</v>
      </c>
      <c r="AG434" s="4" t="s">
        <v>2775</v>
      </c>
      <c r="AH434" s="4"/>
      <c r="AI434" s="4" t="s">
        <v>2776</v>
      </c>
      <c r="AL434"/>
      <c r="AM434"/>
      <c r="AN434"/>
    </row>
    <row r="435" spans="1:40" ht="15" customHeight="1" x14ac:dyDescent="0.25">
      <c r="A435" s="4" t="s">
        <v>85</v>
      </c>
      <c r="B435" s="4" t="s">
        <v>296</v>
      </c>
      <c r="C435" s="17">
        <v>1</v>
      </c>
      <c r="D435" s="11" t="s">
        <v>485</v>
      </c>
      <c r="E435" s="6">
        <v>77.349999999999994</v>
      </c>
      <c r="F435" s="6">
        <v>0</v>
      </c>
      <c r="G435" s="6">
        <v>0</v>
      </c>
      <c r="H435" s="6">
        <v>0</v>
      </c>
      <c r="I435" s="6">
        <v>45.8</v>
      </c>
      <c r="J435" s="6">
        <v>316.64999999999998</v>
      </c>
      <c r="K435" s="6">
        <v>362.45</v>
      </c>
      <c r="L435" s="9">
        <v>44477</v>
      </c>
      <c r="M435" s="12" t="s">
        <v>3776</v>
      </c>
      <c r="N435" s="4" t="s">
        <v>4520</v>
      </c>
      <c r="O435" s="4">
        <v>2</v>
      </c>
      <c r="P435" s="4">
        <v>263</v>
      </c>
      <c r="Q435" s="4" t="s">
        <v>2771</v>
      </c>
      <c r="R435" s="4"/>
      <c r="S435" s="4" t="s">
        <v>30</v>
      </c>
      <c r="T435" s="4">
        <v>203723603</v>
      </c>
      <c r="U435" s="4" t="s">
        <v>4461</v>
      </c>
      <c r="V435" s="4" t="s">
        <v>2772</v>
      </c>
      <c r="W435" s="4">
        <v>16895159703</v>
      </c>
      <c r="X435" s="4"/>
      <c r="Y435" s="4"/>
      <c r="Z435" s="4" t="s">
        <v>2773</v>
      </c>
      <c r="AA435" s="4">
        <v>303</v>
      </c>
      <c r="AB435" s="4">
        <v>201</v>
      </c>
      <c r="AC435" s="4" t="s">
        <v>84</v>
      </c>
      <c r="AD435" s="4" t="s">
        <v>2211</v>
      </c>
      <c r="AE435" s="4" t="s">
        <v>2774</v>
      </c>
      <c r="AF435" s="4" t="s">
        <v>31</v>
      </c>
      <c r="AG435" s="4" t="s">
        <v>2775</v>
      </c>
      <c r="AH435" s="4"/>
      <c r="AI435" s="4" t="s">
        <v>2776</v>
      </c>
      <c r="AL435"/>
      <c r="AM435"/>
      <c r="AN435"/>
    </row>
    <row r="436" spans="1:40" ht="15" customHeight="1" x14ac:dyDescent="0.25">
      <c r="A436" s="4" t="s">
        <v>315</v>
      </c>
      <c r="B436" s="4" t="s">
        <v>316</v>
      </c>
      <c r="C436" s="17">
        <v>1</v>
      </c>
      <c r="D436" s="11"/>
      <c r="E436" s="6">
        <v>380</v>
      </c>
      <c r="F436" s="6">
        <v>0</v>
      </c>
      <c r="G436" s="6">
        <v>0</v>
      </c>
      <c r="H436" s="6">
        <v>0</v>
      </c>
      <c r="I436" s="6">
        <v>0</v>
      </c>
      <c r="J436" s="6">
        <v>380</v>
      </c>
      <c r="K436" s="6">
        <v>380</v>
      </c>
      <c r="L436" s="9">
        <v>44477</v>
      </c>
      <c r="M436" s="12" t="s">
        <v>3776</v>
      </c>
      <c r="N436" s="4" t="s">
        <v>4520</v>
      </c>
      <c r="O436" s="4">
        <v>1</v>
      </c>
      <c r="P436" s="4">
        <v>271</v>
      </c>
      <c r="Q436" s="4"/>
      <c r="R436" s="4"/>
      <c r="S436" s="4" t="s">
        <v>30</v>
      </c>
      <c r="T436" s="4"/>
      <c r="U436" s="4" t="s">
        <v>4469</v>
      </c>
      <c r="V436" s="4" t="s">
        <v>2306</v>
      </c>
      <c r="W436" s="4">
        <v>12886128694</v>
      </c>
      <c r="X436" s="4"/>
      <c r="Y436" s="4"/>
      <c r="Z436" s="4" t="s">
        <v>2307</v>
      </c>
      <c r="AA436" s="4">
        <v>85</v>
      </c>
      <c r="AB436" s="4" t="s">
        <v>2308</v>
      </c>
      <c r="AC436" s="4" t="s">
        <v>1535</v>
      </c>
      <c r="AD436" s="4" t="s">
        <v>2309</v>
      </c>
      <c r="AE436" s="4" t="s">
        <v>2310</v>
      </c>
      <c r="AF436" s="4" t="s">
        <v>34</v>
      </c>
      <c r="AG436" s="4" t="s">
        <v>2311</v>
      </c>
      <c r="AH436" s="4"/>
      <c r="AI436" s="4" t="s">
        <v>2312</v>
      </c>
      <c r="AL436"/>
      <c r="AM436"/>
      <c r="AN436"/>
    </row>
    <row r="437" spans="1:40" ht="15" customHeight="1" x14ac:dyDescent="0.25">
      <c r="A437" s="4" t="s">
        <v>315</v>
      </c>
      <c r="B437" s="4" t="s">
        <v>316</v>
      </c>
      <c r="C437" s="17">
        <v>1</v>
      </c>
      <c r="D437" s="11"/>
      <c r="E437" s="6">
        <v>380</v>
      </c>
      <c r="F437" s="6">
        <v>0</v>
      </c>
      <c r="G437" s="6">
        <v>0</v>
      </c>
      <c r="H437" s="6">
        <v>0</v>
      </c>
      <c r="I437" s="6">
        <v>0</v>
      </c>
      <c r="J437" s="6">
        <v>380</v>
      </c>
      <c r="K437" s="6">
        <v>380</v>
      </c>
      <c r="L437" s="9">
        <v>44477</v>
      </c>
      <c r="M437" s="12" t="s">
        <v>3776</v>
      </c>
      <c r="N437" s="4" t="s">
        <v>4520</v>
      </c>
      <c r="O437" s="4">
        <v>1</v>
      </c>
      <c r="P437" s="4">
        <v>272</v>
      </c>
      <c r="Q437" s="4"/>
      <c r="R437" s="4"/>
      <c r="S437" s="4" t="s">
        <v>30</v>
      </c>
      <c r="T437" s="4"/>
      <c r="U437" s="4" t="s">
        <v>4469</v>
      </c>
      <c r="V437" s="4" t="s">
        <v>2777</v>
      </c>
      <c r="W437" s="4">
        <v>18002062752</v>
      </c>
      <c r="X437" s="4"/>
      <c r="Y437" s="4"/>
      <c r="Z437" s="4" t="s">
        <v>2778</v>
      </c>
      <c r="AA437" s="4">
        <v>2255</v>
      </c>
      <c r="AB437" s="4" t="s">
        <v>2779</v>
      </c>
      <c r="AC437" s="4" t="s">
        <v>84</v>
      </c>
      <c r="AD437" s="4" t="s">
        <v>2220</v>
      </c>
      <c r="AE437" s="4" t="s">
        <v>2780</v>
      </c>
      <c r="AF437" s="4" t="s">
        <v>31</v>
      </c>
      <c r="AG437" s="4" t="s">
        <v>2781</v>
      </c>
      <c r="AH437" s="4"/>
      <c r="AI437" s="4"/>
      <c r="AL437"/>
      <c r="AM437"/>
      <c r="AN437"/>
    </row>
    <row r="438" spans="1:40" ht="15" customHeight="1" x14ac:dyDescent="0.25">
      <c r="A438" s="4" t="s">
        <v>139</v>
      </c>
      <c r="B438" s="4"/>
      <c r="C438" s="17">
        <v>1</v>
      </c>
      <c r="D438" s="11" t="s">
        <v>484</v>
      </c>
      <c r="E438" s="6">
        <v>114.48</v>
      </c>
      <c r="F438" s="6">
        <v>0</v>
      </c>
      <c r="G438" s="6">
        <v>0</v>
      </c>
      <c r="H438" s="6">
        <v>12.72</v>
      </c>
      <c r="I438" s="6">
        <v>15</v>
      </c>
      <c r="J438" s="6">
        <v>127.2</v>
      </c>
      <c r="K438" s="6">
        <v>129.47999999999999</v>
      </c>
      <c r="L438" s="9">
        <v>44477</v>
      </c>
      <c r="M438" s="12" t="s">
        <v>3776</v>
      </c>
      <c r="N438" s="4" t="s">
        <v>4520</v>
      </c>
      <c r="O438" s="4">
        <v>1</v>
      </c>
      <c r="P438" s="4">
        <v>273</v>
      </c>
      <c r="Q438" s="4" t="s">
        <v>2782</v>
      </c>
      <c r="R438" s="4"/>
      <c r="S438" s="4" t="s">
        <v>30</v>
      </c>
      <c r="T438" s="4">
        <v>203723603</v>
      </c>
      <c r="U438" s="4" t="s">
        <v>4461</v>
      </c>
      <c r="V438" s="4" t="s">
        <v>2783</v>
      </c>
      <c r="W438" s="4">
        <v>8491108661</v>
      </c>
      <c r="X438" s="4"/>
      <c r="Y438" s="4"/>
      <c r="Z438" s="4" t="s">
        <v>1570</v>
      </c>
      <c r="AA438" s="4">
        <v>74</v>
      </c>
      <c r="AB438" s="4"/>
      <c r="AC438" s="4" t="s">
        <v>1571</v>
      </c>
      <c r="AD438" s="4" t="s">
        <v>39</v>
      </c>
      <c r="AE438" s="4" t="s">
        <v>1572</v>
      </c>
      <c r="AF438" s="4" t="s">
        <v>34</v>
      </c>
      <c r="AG438" s="4" t="s">
        <v>2784</v>
      </c>
      <c r="AH438" s="4"/>
      <c r="AI438" s="4">
        <v>32988212500</v>
      </c>
      <c r="AL438"/>
      <c r="AM438"/>
      <c r="AN438"/>
    </row>
    <row r="439" spans="1:40" ht="15" customHeight="1" x14ac:dyDescent="0.25">
      <c r="A439" s="4" t="s">
        <v>581</v>
      </c>
      <c r="B439" s="4" t="s">
        <v>344</v>
      </c>
      <c r="C439" s="17">
        <v>1</v>
      </c>
      <c r="D439" s="11"/>
      <c r="E439" s="6">
        <v>296.10000000000002</v>
      </c>
      <c r="F439" s="6">
        <v>0</v>
      </c>
      <c r="G439" s="6">
        <v>0</v>
      </c>
      <c r="H439" s="6">
        <v>32.9</v>
      </c>
      <c r="I439" s="6">
        <v>24.8</v>
      </c>
      <c r="J439" s="6">
        <v>329</v>
      </c>
      <c r="K439" s="6">
        <v>320.89999999999998</v>
      </c>
      <c r="L439" s="9">
        <v>44478</v>
      </c>
      <c r="M439" s="12" t="s">
        <v>3776</v>
      </c>
      <c r="N439" s="4" t="s">
        <v>4520</v>
      </c>
      <c r="O439" s="4">
        <v>3</v>
      </c>
      <c r="P439" s="4">
        <v>274</v>
      </c>
      <c r="Q439" s="4" t="s">
        <v>2785</v>
      </c>
      <c r="R439" s="4"/>
      <c r="S439" s="4" t="s">
        <v>30</v>
      </c>
      <c r="T439" s="4">
        <v>203723603</v>
      </c>
      <c r="U439" s="4" t="s">
        <v>4461</v>
      </c>
      <c r="V439" s="4" t="s">
        <v>2786</v>
      </c>
      <c r="W439" s="4">
        <v>14320933710</v>
      </c>
      <c r="X439" s="4"/>
      <c r="Y439" s="4"/>
      <c r="Z439" s="4" t="s">
        <v>2787</v>
      </c>
      <c r="AA439" s="4">
        <v>20</v>
      </c>
      <c r="AB439" s="4" t="s">
        <v>2788</v>
      </c>
      <c r="AC439" s="4" t="s">
        <v>84</v>
      </c>
      <c r="AD439" s="4" t="s">
        <v>2789</v>
      </c>
      <c r="AE439" s="4" t="s">
        <v>2790</v>
      </c>
      <c r="AF439" s="4" t="s">
        <v>31</v>
      </c>
      <c r="AG439" s="4" t="s">
        <v>2791</v>
      </c>
      <c r="AH439" s="4"/>
      <c r="AI439" s="4" t="s">
        <v>2792</v>
      </c>
      <c r="AL439"/>
      <c r="AM439"/>
      <c r="AN439"/>
    </row>
    <row r="440" spans="1:40" ht="15" customHeight="1" x14ac:dyDescent="0.25">
      <c r="A440" s="4" t="s">
        <v>51</v>
      </c>
      <c r="B440" s="4" t="s">
        <v>183</v>
      </c>
      <c r="C440" s="17">
        <v>1</v>
      </c>
      <c r="D440" s="11" t="s">
        <v>486</v>
      </c>
      <c r="E440" s="6">
        <v>169</v>
      </c>
      <c r="F440" s="6">
        <v>0</v>
      </c>
      <c r="G440" s="6">
        <v>0</v>
      </c>
      <c r="H440" s="6">
        <v>0</v>
      </c>
      <c r="I440" s="6">
        <v>0</v>
      </c>
      <c r="J440" s="6">
        <v>517</v>
      </c>
      <c r="K440" s="6">
        <v>517</v>
      </c>
      <c r="L440" s="9">
        <v>44480</v>
      </c>
      <c r="M440" s="12" t="s">
        <v>3776</v>
      </c>
      <c r="N440" s="4" t="s">
        <v>4520</v>
      </c>
      <c r="O440" s="4">
        <v>3</v>
      </c>
      <c r="P440" s="4">
        <v>275</v>
      </c>
      <c r="Q440" s="4" t="s">
        <v>2793</v>
      </c>
      <c r="R440" s="4"/>
      <c r="S440" s="4" t="s">
        <v>30</v>
      </c>
      <c r="T440" s="4">
        <v>203723603</v>
      </c>
      <c r="U440" s="4" t="s">
        <v>4461</v>
      </c>
      <c r="V440" s="4" t="s">
        <v>2794</v>
      </c>
      <c r="W440" s="4">
        <v>8993862532</v>
      </c>
      <c r="X440" s="4"/>
      <c r="Y440" s="4"/>
      <c r="Z440" s="4" t="s">
        <v>2795</v>
      </c>
      <c r="AA440" s="4">
        <v>739</v>
      </c>
      <c r="AB440" s="4" t="s">
        <v>2796</v>
      </c>
      <c r="AC440" s="4" t="s">
        <v>141</v>
      </c>
      <c r="AD440" s="4" t="s">
        <v>366</v>
      </c>
      <c r="AE440" s="4" t="s">
        <v>2797</v>
      </c>
      <c r="AF440" s="4" t="s">
        <v>111</v>
      </c>
      <c r="AG440" s="4" t="s">
        <v>2798</v>
      </c>
      <c r="AH440" s="4"/>
      <c r="AI440" s="4" t="s">
        <v>2799</v>
      </c>
      <c r="AL440"/>
      <c r="AM440"/>
      <c r="AN440"/>
    </row>
    <row r="441" spans="1:40" ht="15" customHeight="1" x14ac:dyDescent="0.25">
      <c r="A441" s="4" t="s">
        <v>1002</v>
      </c>
      <c r="B441" s="4" t="s">
        <v>367</v>
      </c>
      <c r="C441" s="17">
        <v>1</v>
      </c>
      <c r="D441" s="11" t="s">
        <v>486</v>
      </c>
      <c r="E441" s="6">
        <v>89</v>
      </c>
      <c r="F441" s="6">
        <v>0</v>
      </c>
      <c r="G441" s="6">
        <v>0</v>
      </c>
      <c r="H441" s="6">
        <v>0</v>
      </c>
      <c r="I441" s="6">
        <v>0</v>
      </c>
      <c r="J441" s="6">
        <v>517</v>
      </c>
      <c r="K441" s="6">
        <v>517</v>
      </c>
      <c r="L441" s="9">
        <v>44480</v>
      </c>
      <c r="M441" s="12" t="s">
        <v>3776</v>
      </c>
      <c r="N441" s="4" t="s">
        <v>4520</v>
      </c>
      <c r="O441" s="4">
        <v>3</v>
      </c>
      <c r="P441" s="4">
        <v>275</v>
      </c>
      <c r="Q441" s="4" t="s">
        <v>2793</v>
      </c>
      <c r="R441" s="4"/>
      <c r="S441" s="4" t="s">
        <v>30</v>
      </c>
      <c r="T441" s="4">
        <v>203723603</v>
      </c>
      <c r="U441" s="4" t="s">
        <v>4461</v>
      </c>
      <c r="V441" s="4" t="s">
        <v>2794</v>
      </c>
      <c r="W441" s="4">
        <v>8993862532</v>
      </c>
      <c r="X441" s="4"/>
      <c r="Y441" s="4"/>
      <c r="Z441" s="4" t="s">
        <v>2795</v>
      </c>
      <c r="AA441" s="4">
        <v>739</v>
      </c>
      <c r="AB441" s="4" t="s">
        <v>2796</v>
      </c>
      <c r="AC441" s="4" t="s">
        <v>141</v>
      </c>
      <c r="AD441" s="4" t="s">
        <v>366</v>
      </c>
      <c r="AE441" s="4" t="s">
        <v>2797</v>
      </c>
      <c r="AF441" s="4" t="s">
        <v>111</v>
      </c>
      <c r="AG441" s="4" t="s">
        <v>2798</v>
      </c>
      <c r="AH441" s="4"/>
      <c r="AI441" s="4" t="s">
        <v>2799</v>
      </c>
      <c r="AL441"/>
      <c r="AM441"/>
      <c r="AN441"/>
    </row>
    <row r="442" spans="1:40" ht="15" customHeight="1" x14ac:dyDescent="0.25">
      <c r="A442" s="4" t="s">
        <v>549</v>
      </c>
      <c r="B442" s="4" t="s">
        <v>190</v>
      </c>
      <c r="C442" s="17">
        <v>1</v>
      </c>
      <c r="D442" s="11" t="s">
        <v>4516</v>
      </c>
      <c r="E442" s="6">
        <v>259</v>
      </c>
      <c r="F442" s="6">
        <v>0</v>
      </c>
      <c r="G442" s="6">
        <v>0</v>
      </c>
      <c r="H442" s="6">
        <v>0</v>
      </c>
      <c r="I442" s="6">
        <v>0</v>
      </c>
      <c r="J442" s="6">
        <v>517</v>
      </c>
      <c r="K442" s="6">
        <v>517</v>
      </c>
      <c r="L442" s="9">
        <v>44480</v>
      </c>
      <c r="M442" s="12" t="s">
        <v>3776</v>
      </c>
      <c r="N442" s="4" t="s">
        <v>4520</v>
      </c>
      <c r="O442" s="4">
        <v>3</v>
      </c>
      <c r="P442" s="4">
        <v>275</v>
      </c>
      <c r="Q442" s="4" t="s">
        <v>2793</v>
      </c>
      <c r="R442" s="4"/>
      <c r="S442" s="4" t="s">
        <v>30</v>
      </c>
      <c r="T442" s="4">
        <v>203723603</v>
      </c>
      <c r="U442" s="4" t="s">
        <v>4461</v>
      </c>
      <c r="V442" s="4" t="s">
        <v>2794</v>
      </c>
      <c r="W442" s="4">
        <v>8993862532</v>
      </c>
      <c r="X442" s="4"/>
      <c r="Y442" s="4"/>
      <c r="Z442" s="4" t="s">
        <v>2795</v>
      </c>
      <c r="AA442" s="4">
        <v>739</v>
      </c>
      <c r="AB442" s="4" t="s">
        <v>2796</v>
      </c>
      <c r="AC442" s="4" t="s">
        <v>141</v>
      </c>
      <c r="AD442" s="4" t="s">
        <v>366</v>
      </c>
      <c r="AE442" s="4" t="s">
        <v>2797</v>
      </c>
      <c r="AF442" s="4" t="s">
        <v>111</v>
      </c>
      <c r="AG442" s="4" t="s">
        <v>2798</v>
      </c>
      <c r="AH442" s="4"/>
      <c r="AI442" s="4" t="s">
        <v>2799</v>
      </c>
      <c r="AL442"/>
      <c r="AM442"/>
      <c r="AN442"/>
    </row>
    <row r="443" spans="1:40" ht="15" customHeight="1" x14ac:dyDescent="0.25">
      <c r="A443" s="4" t="s">
        <v>916</v>
      </c>
      <c r="B443" s="4" t="s">
        <v>368</v>
      </c>
      <c r="C443" s="17">
        <v>1</v>
      </c>
      <c r="D443" s="11" t="s">
        <v>484</v>
      </c>
      <c r="E443" s="6">
        <v>193.67999999999998</v>
      </c>
      <c r="F443" s="6">
        <v>0</v>
      </c>
      <c r="G443" s="6">
        <v>0</v>
      </c>
      <c r="H443" s="6">
        <v>21.52</v>
      </c>
      <c r="I443" s="6">
        <v>38.200000000000003</v>
      </c>
      <c r="J443" s="6">
        <v>215.2</v>
      </c>
      <c r="K443" s="6">
        <v>231.88</v>
      </c>
      <c r="L443" s="9">
        <v>44480</v>
      </c>
      <c r="M443" s="12" t="s">
        <v>3776</v>
      </c>
      <c r="N443" s="4" t="s">
        <v>4520</v>
      </c>
      <c r="O443" s="4">
        <v>1</v>
      </c>
      <c r="P443" s="4">
        <v>276</v>
      </c>
      <c r="Q443" s="4" t="s">
        <v>2800</v>
      </c>
      <c r="R443" s="4"/>
      <c r="S443" s="4" t="s">
        <v>68</v>
      </c>
      <c r="T443" s="4">
        <v>203723603</v>
      </c>
      <c r="U443" s="4" t="s">
        <v>4461</v>
      </c>
      <c r="V443" s="4" t="s">
        <v>2801</v>
      </c>
      <c r="W443" s="4">
        <v>10783151756</v>
      </c>
      <c r="X443" s="4"/>
      <c r="Y443" s="4"/>
      <c r="Z443" s="4" t="s">
        <v>2802</v>
      </c>
      <c r="AA443" s="4">
        <v>30</v>
      </c>
      <c r="AB443" s="4" t="s">
        <v>2803</v>
      </c>
      <c r="AC443" s="4" t="s">
        <v>2007</v>
      </c>
      <c r="AD443" s="4" t="s">
        <v>1957</v>
      </c>
      <c r="AE443" s="4" t="s">
        <v>2804</v>
      </c>
      <c r="AF443" s="4" t="s">
        <v>31</v>
      </c>
      <c r="AG443" s="4" t="s">
        <v>2805</v>
      </c>
      <c r="AH443" s="4"/>
      <c r="AI443" s="4" t="s">
        <v>2806</v>
      </c>
      <c r="AL443"/>
      <c r="AM443"/>
      <c r="AN443"/>
    </row>
    <row r="444" spans="1:40" ht="15" customHeight="1" x14ac:dyDescent="0.25">
      <c r="A444" s="4" t="s">
        <v>920</v>
      </c>
      <c r="B444" s="4" t="s">
        <v>369</v>
      </c>
      <c r="C444" s="17">
        <v>1</v>
      </c>
      <c r="D444" s="11" t="s">
        <v>485</v>
      </c>
      <c r="E444" s="6">
        <v>119.2</v>
      </c>
      <c r="F444" s="6">
        <v>0</v>
      </c>
      <c r="G444" s="6">
        <v>0</v>
      </c>
      <c r="H444" s="6">
        <v>0</v>
      </c>
      <c r="I444" s="6">
        <v>38.200000000000003</v>
      </c>
      <c r="J444" s="6">
        <v>119.2</v>
      </c>
      <c r="K444" s="6">
        <v>157.4</v>
      </c>
      <c r="L444" s="9">
        <v>44481</v>
      </c>
      <c r="M444" s="12" t="s">
        <v>3776</v>
      </c>
      <c r="N444" s="4" t="s">
        <v>4520</v>
      </c>
      <c r="O444" s="4">
        <v>1</v>
      </c>
      <c r="P444" s="4">
        <v>277</v>
      </c>
      <c r="Q444" s="4" t="s">
        <v>2807</v>
      </c>
      <c r="R444" s="4"/>
      <c r="S444" s="4" t="s">
        <v>30</v>
      </c>
      <c r="T444" s="4">
        <v>203723603</v>
      </c>
      <c r="U444" s="4" t="s">
        <v>4461</v>
      </c>
      <c r="V444" s="4" t="s">
        <v>2808</v>
      </c>
      <c r="W444" s="4">
        <v>17288186725</v>
      </c>
      <c r="X444" s="4"/>
      <c r="Y444" s="4"/>
      <c r="Z444" s="4" t="s">
        <v>2809</v>
      </c>
      <c r="AA444" s="4">
        <v>88</v>
      </c>
      <c r="AB444" s="4" t="s">
        <v>2810</v>
      </c>
      <c r="AC444" s="4" t="s">
        <v>84</v>
      </c>
      <c r="AD444" s="4" t="s">
        <v>2811</v>
      </c>
      <c r="AE444" s="4" t="s">
        <v>2812</v>
      </c>
      <c r="AF444" s="4" t="s">
        <v>31</v>
      </c>
      <c r="AG444" s="4" t="s">
        <v>2813</v>
      </c>
      <c r="AH444" s="4"/>
      <c r="AI444" s="4" t="s">
        <v>2814</v>
      </c>
      <c r="AL444"/>
      <c r="AM444"/>
      <c r="AN444"/>
    </row>
    <row r="445" spans="1:40" ht="15" customHeight="1" x14ac:dyDescent="0.25">
      <c r="A445" s="4" t="s">
        <v>1192</v>
      </c>
      <c r="B445" s="4" t="s">
        <v>370</v>
      </c>
      <c r="C445" s="17">
        <v>1</v>
      </c>
      <c r="D445" s="11" t="s">
        <v>485</v>
      </c>
      <c r="E445" s="6">
        <v>152.1</v>
      </c>
      <c r="F445" s="6">
        <v>0</v>
      </c>
      <c r="G445" s="6">
        <v>0</v>
      </c>
      <c r="H445" s="6">
        <v>84.84</v>
      </c>
      <c r="I445" s="6">
        <v>0</v>
      </c>
      <c r="J445" s="6">
        <v>848.4</v>
      </c>
      <c r="K445" s="6">
        <v>763.56</v>
      </c>
      <c r="L445" s="9">
        <v>44481</v>
      </c>
      <c r="M445" s="12" t="s">
        <v>3776</v>
      </c>
      <c r="N445" s="4" t="s">
        <v>4520</v>
      </c>
      <c r="O445" s="4">
        <v>3</v>
      </c>
      <c r="P445" s="4">
        <v>278</v>
      </c>
      <c r="Q445" s="4" t="s">
        <v>2815</v>
      </c>
      <c r="R445" s="4"/>
      <c r="S445" s="4" t="s">
        <v>30</v>
      </c>
      <c r="T445" s="4">
        <v>203723603</v>
      </c>
      <c r="U445" s="4" t="s">
        <v>4461</v>
      </c>
      <c r="V445" s="4" t="s">
        <v>2816</v>
      </c>
      <c r="W445" s="4">
        <v>10131050443</v>
      </c>
      <c r="X445" s="4"/>
      <c r="Y445" s="4"/>
      <c r="Z445" s="4" t="s">
        <v>2817</v>
      </c>
      <c r="AA445" s="4">
        <v>53</v>
      </c>
      <c r="AB445" s="4" t="s">
        <v>2818</v>
      </c>
      <c r="AC445" s="4" t="s">
        <v>199</v>
      </c>
      <c r="AD445" s="4" t="s">
        <v>292</v>
      </c>
      <c r="AE445" s="4" t="s">
        <v>2819</v>
      </c>
      <c r="AF445" s="4" t="s">
        <v>201</v>
      </c>
      <c r="AG445" s="4" t="s">
        <v>2820</v>
      </c>
      <c r="AH445" s="4"/>
      <c r="AI445" s="4">
        <v>81988770447</v>
      </c>
      <c r="AL445"/>
      <c r="AM445"/>
      <c r="AN445"/>
    </row>
    <row r="446" spans="1:40" ht="15" customHeight="1" x14ac:dyDescent="0.25">
      <c r="A446" s="4" t="s">
        <v>371</v>
      </c>
      <c r="B446" s="4"/>
      <c r="C446" s="17">
        <v>1</v>
      </c>
      <c r="D446" s="11" t="s">
        <v>486</v>
      </c>
      <c r="E446" s="6">
        <v>107.28</v>
      </c>
      <c r="F446" s="6">
        <v>0</v>
      </c>
      <c r="G446" s="6">
        <v>0</v>
      </c>
      <c r="H446" s="6">
        <v>84.84</v>
      </c>
      <c r="I446" s="6">
        <v>0</v>
      </c>
      <c r="J446" s="6">
        <v>848.4</v>
      </c>
      <c r="K446" s="6">
        <v>763.56</v>
      </c>
      <c r="L446" s="9">
        <v>44481</v>
      </c>
      <c r="M446" s="12" t="s">
        <v>3776</v>
      </c>
      <c r="N446" s="4" t="s">
        <v>4520</v>
      </c>
      <c r="O446" s="4">
        <v>3</v>
      </c>
      <c r="P446" s="4">
        <v>278</v>
      </c>
      <c r="Q446" s="4" t="s">
        <v>2815</v>
      </c>
      <c r="R446" s="4"/>
      <c r="S446" s="4" t="s">
        <v>30</v>
      </c>
      <c r="T446" s="4">
        <v>203723603</v>
      </c>
      <c r="U446" s="4" t="s">
        <v>4461</v>
      </c>
      <c r="V446" s="4" t="s">
        <v>2816</v>
      </c>
      <c r="W446" s="4">
        <v>10131050443</v>
      </c>
      <c r="X446" s="4"/>
      <c r="Y446" s="4"/>
      <c r="Z446" s="4" t="s">
        <v>2817</v>
      </c>
      <c r="AA446" s="4">
        <v>53</v>
      </c>
      <c r="AB446" s="4" t="s">
        <v>2818</v>
      </c>
      <c r="AC446" s="4" t="s">
        <v>199</v>
      </c>
      <c r="AD446" s="4" t="s">
        <v>292</v>
      </c>
      <c r="AE446" s="4" t="s">
        <v>2819</v>
      </c>
      <c r="AF446" s="4" t="s">
        <v>201</v>
      </c>
      <c r="AG446" s="4" t="s">
        <v>2820</v>
      </c>
      <c r="AH446" s="4"/>
      <c r="AI446" s="4">
        <v>81988770447</v>
      </c>
      <c r="AL446"/>
      <c r="AM446"/>
      <c r="AN446"/>
    </row>
    <row r="447" spans="1:40" ht="15" customHeight="1" x14ac:dyDescent="0.25">
      <c r="A447" s="4" t="s">
        <v>1006</v>
      </c>
      <c r="B447" s="4" t="s">
        <v>351</v>
      </c>
      <c r="C447" s="17">
        <v>1</v>
      </c>
      <c r="D447" s="11" t="s">
        <v>485</v>
      </c>
      <c r="E447" s="6">
        <v>143.1</v>
      </c>
      <c r="F447" s="6">
        <v>0</v>
      </c>
      <c r="G447" s="6">
        <v>0</v>
      </c>
      <c r="H447" s="6">
        <v>84.84</v>
      </c>
      <c r="I447" s="6">
        <v>0</v>
      </c>
      <c r="J447" s="6">
        <v>848.4</v>
      </c>
      <c r="K447" s="6">
        <v>763.56</v>
      </c>
      <c r="L447" s="9">
        <v>44481</v>
      </c>
      <c r="M447" s="12" t="s">
        <v>3776</v>
      </c>
      <c r="N447" s="4" t="s">
        <v>4520</v>
      </c>
      <c r="O447" s="4">
        <v>3</v>
      </c>
      <c r="P447" s="4">
        <v>278</v>
      </c>
      <c r="Q447" s="4" t="s">
        <v>2815</v>
      </c>
      <c r="R447" s="4"/>
      <c r="S447" s="4" t="s">
        <v>30</v>
      </c>
      <c r="T447" s="4">
        <v>203723603</v>
      </c>
      <c r="U447" s="4" t="s">
        <v>4461</v>
      </c>
      <c r="V447" s="4" t="s">
        <v>2816</v>
      </c>
      <c r="W447" s="4">
        <v>10131050443</v>
      </c>
      <c r="X447" s="4"/>
      <c r="Y447" s="4"/>
      <c r="Z447" s="4" t="s">
        <v>2817</v>
      </c>
      <c r="AA447" s="4">
        <v>53</v>
      </c>
      <c r="AB447" s="4" t="s">
        <v>2818</v>
      </c>
      <c r="AC447" s="4" t="s">
        <v>199</v>
      </c>
      <c r="AD447" s="4" t="s">
        <v>292</v>
      </c>
      <c r="AE447" s="4" t="s">
        <v>2819</v>
      </c>
      <c r="AF447" s="4" t="s">
        <v>201</v>
      </c>
      <c r="AG447" s="4" t="s">
        <v>2820</v>
      </c>
      <c r="AH447" s="4"/>
      <c r="AI447" s="4">
        <v>81988770447</v>
      </c>
      <c r="AL447"/>
      <c r="AM447"/>
      <c r="AN447"/>
    </row>
    <row r="448" spans="1:40" ht="15" customHeight="1" x14ac:dyDescent="0.25">
      <c r="A448" s="4" t="s">
        <v>372</v>
      </c>
      <c r="B448" s="4"/>
      <c r="C448" s="17">
        <v>1</v>
      </c>
      <c r="D448" s="11" t="s">
        <v>485</v>
      </c>
      <c r="E448" s="6">
        <v>92.88</v>
      </c>
      <c r="F448" s="6">
        <v>0</v>
      </c>
      <c r="G448" s="6">
        <v>0</v>
      </c>
      <c r="H448" s="6">
        <v>84.84</v>
      </c>
      <c r="I448" s="6">
        <v>0</v>
      </c>
      <c r="J448" s="6">
        <v>848.4</v>
      </c>
      <c r="K448" s="6">
        <v>763.56</v>
      </c>
      <c r="L448" s="9">
        <v>44481</v>
      </c>
      <c r="M448" s="12" t="s">
        <v>3776</v>
      </c>
      <c r="N448" s="4" t="s">
        <v>4520</v>
      </c>
      <c r="O448" s="4">
        <v>3</v>
      </c>
      <c r="P448" s="4">
        <v>278</v>
      </c>
      <c r="Q448" s="4" t="s">
        <v>2815</v>
      </c>
      <c r="R448" s="4"/>
      <c r="S448" s="4" t="s">
        <v>30</v>
      </c>
      <c r="T448" s="4">
        <v>203723603</v>
      </c>
      <c r="U448" s="4" t="s">
        <v>4461</v>
      </c>
      <c r="V448" s="4" t="s">
        <v>2816</v>
      </c>
      <c r="W448" s="4">
        <v>10131050443</v>
      </c>
      <c r="X448" s="4"/>
      <c r="Y448" s="4"/>
      <c r="Z448" s="4" t="s">
        <v>2817</v>
      </c>
      <c r="AA448" s="4">
        <v>53</v>
      </c>
      <c r="AB448" s="4" t="s">
        <v>2818</v>
      </c>
      <c r="AC448" s="4" t="s">
        <v>199</v>
      </c>
      <c r="AD448" s="4" t="s">
        <v>292</v>
      </c>
      <c r="AE448" s="4" t="s">
        <v>2819</v>
      </c>
      <c r="AF448" s="4" t="s">
        <v>201</v>
      </c>
      <c r="AG448" s="4" t="s">
        <v>2820</v>
      </c>
      <c r="AH448" s="4"/>
      <c r="AI448" s="4">
        <v>81988770447</v>
      </c>
      <c r="AL448"/>
      <c r="AM448"/>
      <c r="AN448"/>
    </row>
    <row r="449" spans="1:40" ht="15" customHeight="1" x14ac:dyDescent="0.25">
      <c r="A449" s="4" t="s">
        <v>1074</v>
      </c>
      <c r="B449" s="4" t="s">
        <v>373</v>
      </c>
      <c r="C449" s="17">
        <v>1</v>
      </c>
      <c r="D449" s="11" t="s">
        <v>485</v>
      </c>
      <c r="E449" s="6">
        <v>268.2</v>
      </c>
      <c r="F449" s="6">
        <v>0</v>
      </c>
      <c r="G449" s="6">
        <v>0</v>
      </c>
      <c r="H449" s="6">
        <v>84.84</v>
      </c>
      <c r="I449" s="6">
        <v>0</v>
      </c>
      <c r="J449" s="6">
        <v>848.4</v>
      </c>
      <c r="K449" s="6">
        <v>763.56</v>
      </c>
      <c r="L449" s="9">
        <v>44481</v>
      </c>
      <c r="M449" s="12" t="s">
        <v>3776</v>
      </c>
      <c r="N449" s="4" t="s">
        <v>4520</v>
      </c>
      <c r="O449" s="4">
        <v>3</v>
      </c>
      <c r="P449" s="4">
        <v>278</v>
      </c>
      <c r="Q449" s="4" t="s">
        <v>2815</v>
      </c>
      <c r="R449" s="4"/>
      <c r="S449" s="4" t="s">
        <v>30</v>
      </c>
      <c r="T449" s="4">
        <v>203723603</v>
      </c>
      <c r="U449" s="4" t="s">
        <v>4461</v>
      </c>
      <c r="V449" s="4" t="s">
        <v>2816</v>
      </c>
      <c r="W449" s="4">
        <v>10131050443</v>
      </c>
      <c r="X449" s="4"/>
      <c r="Y449" s="4"/>
      <c r="Z449" s="4" t="s">
        <v>2817</v>
      </c>
      <c r="AA449" s="4">
        <v>53</v>
      </c>
      <c r="AB449" s="4" t="s">
        <v>2818</v>
      </c>
      <c r="AC449" s="4" t="s">
        <v>199</v>
      </c>
      <c r="AD449" s="4" t="s">
        <v>292</v>
      </c>
      <c r="AE449" s="4" t="s">
        <v>2819</v>
      </c>
      <c r="AF449" s="4" t="s">
        <v>201</v>
      </c>
      <c r="AG449" s="4" t="s">
        <v>2820</v>
      </c>
      <c r="AH449" s="4"/>
      <c r="AI449" s="4">
        <v>81988770447</v>
      </c>
      <c r="AL449"/>
      <c r="AM449"/>
      <c r="AN449"/>
    </row>
    <row r="450" spans="1:40" ht="15" customHeight="1" x14ac:dyDescent="0.25">
      <c r="A450" s="4" t="s">
        <v>569</v>
      </c>
      <c r="B450" s="4" t="s">
        <v>330</v>
      </c>
      <c r="C450" s="17">
        <v>1</v>
      </c>
      <c r="D450" s="11" t="s">
        <v>486</v>
      </c>
      <c r="E450" s="6">
        <v>189</v>
      </c>
      <c r="F450" s="6">
        <v>0</v>
      </c>
      <c r="G450" s="6">
        <v>0</v>
      </c>
      <c r="H450" s="6">
        <v>0</v>
      </c>
      <c r="I450" s="6">
        <v>38.200000000000003</v>
      </c>
      <c r="J450" s="6">
        <v>189</v>
      </c>
      <c r="K450" s="6">
        <v>227.2</v>
      </c>
      <c r="L450" s="9">
        <v>44481</v>
      </c>
      <c r="M450" s="12" t="s">
        <v>3776</v>
      </c>
      <c r="N450" s="4" t="s">
        <v>4520</v>
      </c>
      <c r="O450" s="4">
        <v>2</v>
      </c>
      <c r="P450" s="4">
        <v>279</v>
      </c>
      <c r="Q450" s="4" t="s">
        <v>2821</v>
      </c>
      <c r="R450" s="4"/>
      <c r="S450" s="4" t="s">
        <v>30</v>
      </c>
      <c r="T450" s="4">
        <v>203723603</v>
      </c>
      <c r="U450" s="4" t="s">
        <v>4461</v>
      </c>
      <c r="V450" s="4" t="s">
        <v>2822</v>
      </c>
      <c r="W450" s="4">
        <v>18381986796</v>
      </c>
      <c r="X450" s="4"/>
      <c r="Y450" s="4"/>
      <c r="Z450" s="4" t="s">
        <v>2823</v>
      </c>
      <c r="AA450" s="4">
        <v>399</v>
      </c>
      <c r="AB450" s="4">
        <v>399</v>
      </c>
      <c r="AC450" s="4" t="s">
        <v>84</v>
      </c>
      <c r="AD450" s="4" t="s">
        <v>1429</v>
      </c>
      <c r="AE450" s="4" t="s">
        <v>2824</v>
      </c>
      <c r="AF450" s="4" t="s">
        <v>31</v>
      </c>
      <c r="AG450" s="4" t="s">
        <v>2825</v>
      </c>
      <c r="AH450" s="4"/>
      <c r="AI450" s="4" t="s">
        <v>2826</v>
      </c>
      <c r="AL450"/>
      <c r="AM450"/>
      <c r="AN450"/>
    </row>
    <row r="451" spans="1:40" ht="15" customHeight="1" x14ac:dyDescent="0.25">
      <c r="A451" s="4" t="s">
        <v>916</v>
      </c>
      <c r="B451" s="4" t="s">
        <v>311</v>
      </c>
      <c r="C451" s="17">
        <v>1</v>
      </c>
      <c r="D451" s="11" t="s">
        <v>486</v>
      </c>
      <c r="E451" s="6">
        <v>215.2</v>
      </c>
      <c r="F451" s="6">
        <v>0</v>
      </c>
      <c r="G451" s="6">
        <v>0</v>
      </c>
      <c r="H451" s="6">
        <v>0</v>
      </c>
      <c r="I451" s="6">
        <v>0</v>
      </c>
      <c r="J451" s="6">
        <v>689.25</v>
      </c>
      <c r="K451" s="6">
        <v>689.25</v>
      </c>
      <c r="L451" s="9">
        <v>44482</v>
      </c>
      <c r="M451" s="12" t="s">
        <v>3776</v>
      </c>
      <c r="N451" s="4" t="s">
        <v>4520</v>
      </c>
      <c r="O451" s="4">
        <v>1</v>
      </c>
      <c r="P451" s="4">
        <v>280</v>
      </c>
      <c r="Q451" s="4" t="s">
        <v>2827</v>
      </c>
      <c r="R451" s="4"/>
      <c r="S451" s="4" t="s">
        <v>30</v>
      </c>
      <c r="T451" s="4">
        <v>203723603</v>
      </c>
      <c r="U451" s="4" t="s">
        <v>4461</v>
      </c>
      <c r="V451" s="4" t="s">
        <v>2828</v>
      </c>
      <c r="W451" s="4">
        <v>11618771779</v>
      </c>
      <c r="X451" s="4"/>
      <c r="Y451" s="4"/>
      <c r="Z451" s="4" t="s">
        <v>2829</v>
      </c>
      <c r="AA451" s="4">
        <v>88</v>
      </c>
      <c r="AB451" s="4" t="s">
        <v>2830</v>
      </c>
      <c r="AC451" s="4" t="s">
        <v>208</v>
      </c>
      <c r="AD451" s="4" t="s">
        <v>39</v>
      </c>
      <c r="AE451" s="4" t="s">
        <v>2831</v>
      </c>
      <c r="AF451" s="4" t="s">
        <v>31</v>
      </c>
      <c r="AG451" s="4" t="s">
        <v>2832</v>
      </c>
      <c r="AH451" s="4"/>
      <c r="AI451" s="4">
        <v>22998181340</v>
      </c>
      <c r="AL451"/>
      <c r="AM451"/>
      <c r="AN451"/>
    </row>
    <row r="452" spans="1:40" ht="15" customHeight="1" x14ac:dyDescent="0.25">
      <c r="A452" s="4" t="s">
        <v>622</v>
      </c>
      <c r="B452" s="4" t="s">
        <v>353</v>
      </c>
      <c r="C452" s="17">
        <v>1</v>
      </c>
      <c r="D452" s="11" t="s">
        <v>485</v>
      </c>
      <c r="E452" s="6">
        <v>109</v>
      </c>
      <c r="F452" s="6">
        <v>0</v>
      </c>
      <c r="G452" s="6">
        <v>0</v>
      </c>
      <c r="H452" s="6">
        <v>0</v>
      </c>
      <c r="I452" s="6">
        <v>0</v>
      </c>
      <c r="J452" s="6">
        <v>689.25</v>
      </c>
      <c r="K452" s="6">
        <v>689.25</v>
      </c>
      <c r="L452" s="9">
        <v>44482</v>
      </c>
      <c r="M452" s="12" t="s">
        <v>3776</v>
      </c>
      <c r="N452" s="4" t="s">
        <v>4520</v>
      </c>
      <c r="O452" s="4">
        <v>1</v>
      </c>
      <c r="P452" s="4">
        <v>280</v>
      </c>
      <c r="Q452" s="4" t="s">
        <v>2827</v>
      </c>
      <c r="R452" s="4"/>
      <c r="S452" s="4" t="s">
        <v>30</v>
      </c>
      <c r="T452" s="4">
        <v>203723603</v>
      </c>
      <c r="U452" s="4" t="s">
        <v>4461</v>
      </c>
      <c r="V452" s="4" t="s">
        <v>2828</v>
      </c>
      <c r="W452" s="4">
        <v>11618771779</v>
      </c>
      <c r="X452" s="4"/>
      <c r="Y452" s="4"/>
      <c r="Z452" s="4" t="s">
        <v>2829</v>
      </c>
      <c r="AA452" s="4">
        <v>88</v>
      </c>
      <c r="AB452" s="4" t="s">
        <v>2830</v>
      </c>
      <c r="AC452" s="4" t="s">
        <v>208</v>
      </c>
      <c r="AD452" s="4" t="s">
        <v>39</v>
      </c>
      <c r="AE452" s="4" t="s">
        <v>2831</v>
      </c>
      <c r="AF452" s="4" t="s">
        <v>31</v>
      </c>
      <c r="AG452" s="4" t="s">
        <v>2832</v>
      </c>
      <c r="AH452" s="4"/>
      <c r="AI452" s="4">
        <v>22998181340</v>
      </c>
      <c r="AL452"/>
      <c r="AM452"/>
      <c r="AN452"/>
    </row>
    <row r="453" spans="1:40" ht="15" customHeight="1" x14ac:dyDescent="0.25">
      <c r="A453" s="4" t="s">
        <v>845</v>
      </c>
      <c r="B453" s="4" t="s">
        <v>277</v>
      </c>
      <c r="C453" s="17">
        <v>1</v>
      </c>
      <c r="D453" s="11" t="s">
        <v>486</v>
      </c>
      <c r="E453" s="6">
        <v>238.4</v>
      </c>
      <c r="F453" s="6">
        <v>0</v>
      </c>
      <c r="G453" s="6">
        <v>0</v>
      </c>
      <c r="H453" s="6">
        <v>0</v>
      </c>
      <c r="I453" s="6">
        <v>0</v>
      </c>
      <c r="J453" s="6">
        <v>689.25</v>
      </c>
      <c r="K453" s="6">
        <v>689.25</v>
      </c>
      <c r="L453" s="9">
        <v>44482</v>
      </c>
      <c r="M453" s="12" t="s">
        <v>3776</v>
      </c>
      <c r="N453" s="4" t="s">
        <v>4520</v>
      </c>
      <c r="O453" s="4">
        <v>1</v>
      </c>
      <c r="P453" s="4">
        <v>280</v>
      </c>
      <c r="Q453" s="4" t="s">
        <v>2827</v>
      </c>
      <c r="R453" s="4"/>
      <c r="S453" s="4" t="s">
        <v>30</v>
      </c>
      <c r="T453" s="4">
        <v>203723603</v>
      </c>
      <c r="U453" s="4" t="s">
        <v>4461</v>
      </c>
      <c r="V453" s="4" t="s">
        <v>2828</v>
      </c>
      <c r="W453" s="4">
        <v>11618771779</v>
      </c>
      <c r="X453" s="4"/>
      <c r="Y453" s="4"/>
      <c r="Z453" s="4" t="s">
        <v>2829</v>
      </c>
      <c r="AA453" s="4">
        <v>88</v>
      </c>
      <c r="AB453" s="4" t="s">
        <v>2830</v>
      </c>
      <c r="AC453" s="4" t="s">
        <v>208</v>
      </c>
      <c r="AD453" s="4" t="s">
        <v>39</v>
      </c>
      <c r="AE453" s="4" t="s">
        <v>2831</v>
      </c>
      <c r="AF453" s="4" t="s">
        <v>31</v>
      </c>
      <c r="AG453" s="4" t="s">
        <v>2832</v>
      </c>
      <c r="AH453" s="4"/>
      <c r="AI453" s="4">
        <v>22998181340</v>
      </c>
      <c r="AL453"/>
      <c r="AM453"/>
      <c r="AN453"/>
    </row>
    <row r="454" spans="1:40" ht="15" customHeight="1" x14ac:dyDescent="0.25">
      <c r="A454" s="4" t="s">
        <v>374</v>
      </c>
      <c r="B454" s="4" t="s">
        <v>375</v>
      </c>
      <c r="C454" s="17">
        <v>1</v>
      </c>
      <c r="D454" s="11" t="s">
        <v>485</v>
      </c>
      <c r="E454" s="6">
        <v>126.65</v>
      </c>
      <c r="F454" s="6">
        <v>0</v>
      </c>
      <c r="G454" s="6">
        <v>0</v>
      </c>
      <c r="H454" s="6">
        <v>0</v>
      </c>
      <c r="I454" s="6">
        <v>0</v>
      </c>
      <c r="J454" s="6">
        <v>689.25</v>
      </c>
      <c r="K454" s="6">
        <v>689.25</v>
      </c>
      <c r="L454" s="9">
        <v>44482</v>
      </c>
      <c r="M454" s="12" t="s">
        <v>3776</v>
      </c>
      <c r="N454" s="4" t="s">
        <v>4520</v>
      </c>
      <c r="O454" s="4">
        <v>1</v>
      </c>
      <c r="P454" s="4">
        <v>280</v>
      </c>
      <c r="Q454" s="4" t="s">
        <v>2827</v>
      </c>
      <c r="R454" s="4"/>
      <c r="S454" s="4" t="s">
        <v>30</v>
      </c>
      <c r="T454" s="4">
        <v>203723603</v>
      </c>
      <c r="U454" s="4" t="s">
        <v>4461</v>
      </c>
      <c r="V454" s="4" t="s">
        <v>2828</v>
      </c>
      <c r="W454" s="4">
        <v>11618771779</v>
      </c>
      <c r="X454" s="4"/>
      <c r="Y454" s="4"/>
      <c r="Z454" s="4" t="s">
        <v>2829</v>
      </c>
      <c r="AA454" s="4">
        <v>88</v>
      </c>
      <c r="AB454" s="4" t="s">
        <v>2830</v>
      </c>
      <c r="AC454" s="4" t="s">
        <v>208</v>
      </c>
      <c r="AD454" s="4" t="s">
        <v>39</v>
      </c>
      <c r="AE454" s="4" t="s">
        <v>2831</v>
      </c>
      <c r="AF454" s="4" t="s">
        <v>31</v>
      </c>
      <c r="AG454" s="4" t="s">
        <v>2832</v>
      </c>
      <c r="AH454" s="4"/>
      <c r="AI454" s="4">
        <v>22998181340</v>
      </c>
      <c r="AL454"/>
      <c r="AM454"/>
      <c r="AN454"/>
    </row>
    <row r="455" spans="1:40" ht="15" customHeight="1" x14ac:dyDescent="0.25">
      <c r="A455" s="4" t="s">
        <v>1126</v>
      </c>
      <c r="B455" s="4" t="s">
        <v>235</v>
      </c>
      <c r="C455" s="17">
        <v>1</v>
      </c>
      <c r="D455" s="11" t="s">
        <v>485</v>
      </c>
      <c r="E455" s="6">
        <v>279</v>
      </c>
      <c r="F455" s="6">
        <v>0</v>
      </c>
      <c r="G455" s="6">
        <v>0</v>
      </c>
      <c r="H455" s="6">
        <v>0</v>
      </c>
      <c r="I455" s="6">
        <v>53.1</v>
      </c>
      <c r="J455" s="6">
        <v>279</v>
      </c>
      <c r="K455" s="6">
        <v>332.1</v>
      </c>
      <c r="L455" s="9">
        <v>44482</v>
      </c>
      <c r="M455" s="12" t="s">
        <v>3776</v>
      </c>
      <c r="N455" s="4" t="s">
        <v>4520</v>
      </c>
      <c r="O455" s="4">
        <v>2</v>
      </c>
      <c r="P455" s="4">
        <v>281</v>
      </c>
      <c r="Q455" s="4" t="s">
        <v>2833</v>
      </c>
      <c r="R455" s="4"/>
      <c r="S455" s="4" t="s">
        <v>30</v>
      </c>
      <c r="T455" s="4">
        <v>203723603</v>
      </c>
      <c r="U455" s="4" t="s">
        <v>4461</v>
      </c>
      <c r="V455" s="4" t="s">
        <v>2834</v>
      </c>
      <c r="W455" s="4">
        <v>5362472500</v>
      </c>
      <c r="X455" s="4"/>
      <c r="Y455" s="4"/>
      <c r="Z455" s="4" t="s">
        <v>2835</v>
      </c>
      <c r="AA455" s="4">
        <v>870</v>
      </c>
      <c r="AB455" s="4" t="s">
        <v>2836</v>
      </c>
      <c r="AC455" s="4" t="s">
        <v>141</v>
      </c>
      <c r="AD455" s="4" t="s">
        <v>2837</v>
      </c>
      <c r="AE455" s="4" t="s">
        <v>2838</v>
      </c>
      <c r="AF455" s="4" t="s">
        <v>111</v>
      </c>
      <c r="AG455" s="4" t="s">
        <v>2839</v>
      </c>
      <c r="AH455" s="4"/>
      <c r="AI455" s="4" t="s">
        <v>2840</v>
      </c>
      <c r="AL455"/>
      <c r="AM455"/>
      <c r="AN455"/>
    </row>
    <row r="456" spans="1:40" ht="15" customHeight="1" x14ac:dyDescent="0.25">
      <c r="A456" s="4" t="s">
        <v>896</v>
      </c>
      <c r="B456" s="4" t="s">
        <v>155</v>
      </c>
      <c r="C456" s="17">
        <v>1</v>
      </c>
      <c r="D456" s="11" t="s">
        <v>486</v>
      </c>
      <c r="E456" s="6">
        <v>159</v>
      </c>
      <c r="F456" s="6">
        <v>0</v>
      </c>
      <c r="G456" s="6">
        <v>0</v>
      </c>
      <c r="H456" s="6">
        <v>0</v>
      </c>
      <c r="I456" s="6">
        <v>0</v>
      </c>
      <c r="J456" s="6">
        <v>159</v>
      </c>
      <c r="K456" s="6">
        <v>159</v>
      </c>
      <c r="L456" s="9">
        <v>44483</v>
      </c>
      <c r="M456" s="12" t="s">
        <v>3776</v>
      </c>
      <c r="N456" s="4" t="s">
        <v>4520</v>
      </c>
      <c r="O456" s="4">
        <v>1</v>
      </c>
      <c r="P456" s="4">
        <v>282</v>
      </c>
      <c r="Q456" s="4"/>
      <c r="R456" s="4"/>
      <c r="S456" s="4" t="s">
        <v>38</v>
      </c>
      <c r="T456" s="4"/>
      <c r="U456" s="4" t="s">
        <v>4469</v>
      </c>
      <c r="V456" s="4" t="s">
        <v>1988</v>
      </c>
      <c r="W456" s="4">
        <v>70207443114</v>
      </c>
      <c r="X456" s="4"/>
      <c r="Y456" s="4"/>
      <c r="Z456" s="4" t="s">
        <v>1989</v>
      </c>
      <c r="AA456" s="4">
        <v>17</v>
      </c>
      <c r="AB456" s="4" t="s">
        <v>1990</v>
      </c>
      <c r="AC456" s="4" t="s">
        <v>131</v>
      </c>
      <c r="AD456" s="4" t="s">
        <v>1528</v>
      </c>
      <c r="AE456" s="4" t="s">
        <v>1991</v>
      </c>
      <c r="AF456" s="4" t="s">
        <v>132</v>
      </c>
      <c r="AG456" s="4" t="s">
        <v>1992</v>
      </c>
      <c r="AH456" s="4"/>
      <c r="AI456" s="4">
        <v>62992737445</v>
      </c>
      <c r="AL456"/>
      <c r="AM456"/>
      <c r="AN456"/>
    </row>
    <row r="457" spans="1:40" ht="15" customHeight="1" x14ac:dyDescent="0.25">
      <c r="A457" s="4" t="s">
        <v>916</v>
      </c>
      <c r="B457" s="4" t="s">
        <v>368</v>
      </c>
      <c r="C457" s="17">
        <v>1</v>
      </c>
      <c r="D457" s="11" t="s">
        <v>484</v>
      </c>
      <c r="E457" s="6">
        <v>193.67999999999998</v>
      </c>
      <c r="F457" s="6">
        <v>0</v>
      </c>
      <c r="G457" s="6">
        <v>0</v>
      </c>
      <c r="H457" s="6">
        <v>21.52</v>
      </c>
      <c r="I457" s="6">
        <v>15</v>
      </c>
      <c r="J457" s="6">
        <v>215.2</v>
      </c>
      <c r="K457" s="6">
        <v>208.68</v>
      </c>
      <c r="L457" s="9">
        <v>44483</v>
      </c>
      <c r="M457" s="12" t="s">
        <v>3776</v>
      </c>
      <c r="N457" s="4" t="s">
        <v>4520</v>
      </c>
      <c r="O457" s="4">
        <v>1</v>
      </c>
      <c r="P457" s="4">
        <v>283</v>
      </c>
      <c r="Q457" s="4" t="s">
        <v>2841</v>
      </c>
      <c r="R457" s="4"/>
      <c r="S457" s="4" t="s">
        <v>30</v>
      </c>
      <c r="T457" s="4">
        <v>203723603</v>
      </c>
      <c r="U457" s="4" t="s">
        <v>4461</v>
      </c>
      <c r="V457" s="4" t="s">
        <v>2842</v>
      </c>
      <c r="W457" s="4">
        <v>11923146629</v>
      </c>
      <c r="X457" s="4"/>
      <c r="Y457" s="4"/>
      <c r="Z457" s="4" t="s">
        <v>2843</v>
      </c>
      <c r="AA457" s="4">
        <v>15</v>
      </c>
      <c r="AB457" s="4" t="s">
        <v>2844</v>
      </c>
      <c r="AC457" s="4" t="s">
        <v>32</v>
      </c>
      <c r="AD457" s="4" t="s">
        <v>2845</v>
      </c>
      <c r="AE457" s="4" t="s">
        <v>2846</v>
      </c>
      <c r="AF457" s="4" t="s">
        <v>34</v>
      </c>
      <c r="AG457" s="4" t="s">
        <v>2847</v>
      </c>
      <c r="AH457" s="4"/>
      <c r="AI457" s="4" t="s">
        <v>2848</v>
      </c>
      <c r="AL457"/>
      <c r="AM457"/>
      <c r="AN457"/>
    </row>
    <row r="458" spans="1:40" ht="15" customHeight="1" x14ac:dyDescent="0.25">
      <c r="A458" s="4" t="s">
        <v>1119</v>
      </c>
      <c r="B458" s="4" t="s">
        <v>289</v>
      </c>
      <c r="C458" s="17">
        <v>1</v>
      </c>
      <c r="D458" s="11" t="s">
        <v>485</v>
      </c>
      <c r="E458" s="6">
        <v>198</v>
      </c>
      <c r="F458" s="6">
        <v>0</v>
      </c>
      <c r="G458" s="6">
        <v>0</v>
      </c>
      <c r="H458" s="6">
        <v>0</v>
      </c>
      <c r="I458" s="6">
        <v>15</v>
      </c>
      <c r="J458" s="6">
        <v>357</v>
      </c>
      <c r="K458" s="6">
        <v>372</v>
      </c>
      <c r="L458" s="9">
        <v>44483</v>
      </c>
      <c r="M458" s="12" t="s">
        <v>3776</v>
      </c>
      <c r="N458" s="4" t="s">
        <v>4520</v>
      </c>
      <c r="O458" s="4">
        <v>3</v>
      </c>
      <c r="P458" s="4">
        <v>284</v>
      </c>
      <c r="Q458" s="4" t="s">
        <v>2849</v>
      </c>
      <c r="R458" s="4"/>
      <c r="S458" s="4" t="s">
        <v>30</v>
      </c>
      <c r="T458" s="4">
        <v>203723603</v>
      </c>
      <c r="U458" s="4" t="s">
        <v>4461</v>
      </c>
      <c r="V458" s="4" t="s">
        <v>1669</v>
      </c>
      <c r="W458" s="4">
        <v>1854698680</v>
      </c>
      <c r="X458" s="4"/>
      <c r="Y458" s="4"/>
      <c r="Z458" s="4" t="s">
        <v>3767</v>
      </c>
      <c r="AA458" s="4">
        <v>70</v>
      </c>
      <c r="AB458" s="4">
        <v>302</v>
      </c>
      <c r="AC458" s="4" t="s">
        <v>32</v>
      </c>
      <c r="AD458" s="4" t="s">
        <v>3768</v>
      </c>
      <c r="AE458" s="4" t="s">
        <v>3769</v>
      </c>
      <c r="AF458" s="4" t="s">
        <v>34</v>
      </c>
      <c r="AG458" s="4" t="s">
        <v>1670</v>
      </c>
      <c r="AH458" s="4"/>
      <c r="AI458" s="4">
        <v>31985336280</v>
      </c>
      <c r="AL458"/>
      <c r="AM458"/>
      <c r="AN458"/>
    </row>
    <row r="459" spans="1:40" ht="15" customHeight="1" x14ac:dyDescent="0.25">
      <c r="A459" s="4" t="s">
        <v>1116</v>
      </c>
      <c r="B459" s="4" t="s">
        <v>288</v>
      </c>
      <c r="C459" s="17">
        <v>1</v>
      </c>
      <c r="D459" s="11" t="s">
        <v>485</v>
      </c>
      <c r="E459" s="6">
        <v>159</v>
      </c>
      <c r="F459" s="6">
        <v>0</v>
      </c>
      <c r="G459" s="6">
        <v>0</v>
      </c>
      <c r="H459" s="6">
        <v>0</v>
      </c>
      <c r="I459" s="6">
        <v>15</v>
      </c>
      <c r="J459" s="6">
        <v>357</v>
      </c>
      <c r="K459" s="6">
        <v>372</v>
      </c>
      <c r="L459" s="9">
        <v>44483</v>
      </c>
      <c r="M459" s="12" t="s">
        <v>3776</v>
      </c>
      <c r="N459" s="4" t="s">
        <v>4520</v>
      </c>
      <c r="O459" s="4">
        <v>3</v>
      </c>
      <c r="P459" s="4">
        <v>284</v>
      </c>
      <c r="Q459" s="4" t="s">
        <v>2849</v>
      </c>
      <c r="R459" s="4"/>
      <c r="S459" s="4" t="s">
        <v>30</v>
      </c>
      <c r="T459" s="4">
        <v>203723603</v>
      </c>
      <c r="U459" s="4" t="s">
        <v>4461</v>
      </c>
      <c r="V459" s="4" t="s">
        <v>1669</v>
      </c>
      <c r="W459" s="4">
        <v>1854698680</v>
      </c>
      <c r="X459" s="4"/>
      <c r="Y459" s="4"/>
      <c r="Z459" s="4" t="s">
        <v>3767</v>
      </c>
      <c r="AA459" s="4">
        <v>70</v>
      </c>
      <c r="AB459" s="4">
        <v>302</v>
      </c>
      <c r="AC459" s="4" t="s">
        <v>32</v>
      </c>
      <c r="AD459" s="4" t="s">
        <v>3768</v>
      </c>
      <c r="AE459" s="4" t="s">
        <v>3769</v>
      </c>
      <c r="AF459" s="4" t="s">
        <v>34</v>
      </c>
      <c r="AG459" s="4" t="s">
        <v>1670</v>
      </c>
      <c r="AH459" s="4"/>
      <c r="AI459" s="4">
        <v>31985336280</v>
      </c>
      <c r="AL459"/>
      <c r="AM459"/>
      <c r="AN459"/>
    </row>
    <row r="460" spans="1:40" ht="15" customHeight="1" x14ac:dyDescent="0.25">
      <c r="A460" s="4" t="s">
        <v>1057</v>
      </c>
      <c r="B460" s="4" t="s">
        <v>145</v>
      </c>
      <c r="C460" s="17">
        <v>1</v>
      </c>
      <c r="D460" s="11" t="s">
        <v>486</v>
      </c>
      <c r="E460" s="6">
        <v>169</v>
      </c>
      <c r="F460" s="6">
        <v>0</v>
      </c>
      <c r="G460" s="6">
        <v>0</v>
      </c>
      <c r="H460" s="6">
        <v>0</v>
      </c>
      <c r="I460" s="6">
        <v>15</v>
      </c>
      <c r="J460" s="6">
        <v>169</v>
      </c>
      <c r="K460" s="6">
        <v>184</v>
      </c>
      <c r="L460" s="9">
        <v>44485</v>
      </c>
      <c r="M460" s="12" t="s">
        <v>3776</v>
      </c>
      <c r="N460" s="4" t="s">
        <v>4520</v>
      </c>
      <c r="O460" s="4">
        <v>1</v>
      </c>
      <c r="P460" s="4">
        <v>285</v>
      </c>
      <c r="Q460" s="4" t="s">
        <v>2850</v>
      </c>
      <c r="R460" s="4"/>
      <c r="S460" s="4" t="s">
        <v>30</v>
      </c>
      <c r="T460" s="4">
        <v>203723603</v>
      </c>
      <c r="U460" s="4" t="s">
        <v>4461</v>
      </c>
      <c r="V460" s="4" t="s">
        <v>2851</v>
      </c>
      <c r="W460" s="4">
        <v>24126253874</v>
      </c>
      <c r="X460" s="4"/>
      <c r="Y460" s="4"/>
      <c r="Z460" s="4" t="s">
        <v>2852</v>
      </c>
      <c r="AA460" s="4">
        <v>1600</v>
      </c>
      <c r="AB460" s="4" t="s">
        <v>2853</v>
      </c>
      <c r="AC460" s="4" t="s">
        <v>1674</v>
      </c>
      <c r="AD460" s="4" t="s">
        <v>2854</v>
      </c>
      <c r="AE460" s="4" t="s">
        <v>2855</v>
      </c>
      <c r="AF460" s="4" t="s">
        <v>46</v>
      </c>
      <c r="AG460" s="4" t="s">
        <v>2856</v>
      </c>
      <c r="AH460" s="4"/>
      <c r="AI460" s="4">
        <v>11975752414</v>
      </c>
      <c r="AL460"/>
      <c r="AM460"/>
      <c r="AN460"/>
    </row>
    <row r="461" spans="1:40" ht="15" customHeight="1" x14ac:dyDescent="0.25">
      <c r="A461" s="4" t="s">
        <v>74</v>
      </c>
      <c r="B461" s="4" t="s">
        <v>376</v>
      </c>
      <c r="C461" s="17">
        <v>1</v>
      </c>
      <c r="D461" s="11" t="s">
        <v>484</v>
      </c>
      <c r="E461" s="6">
        <v>119.2</v>
      </c>
      <c r="F461" s="6">
        <v>0</v>
      </c>
      <c r="G461" s="6">
        <v>0</v>
      </c>
      <c r="H461" s="6">
        <v>0</v>
      </c>
      <c r="I461" s="6">
        <v>27.8</v>
      </c>
      <c r="J461" s="6">
        <v>119.2</v>
      </c>
      <c r="K461" s="6">
        <v>147</v>
      </c>
      <c r="L461" s="9">
        <v>44486</v>
      </c>
      <c r="M461" s="12" t="s">
        <v>3776</v>
      </c>
      <c r="N461" s="4" t="s">
        <v>4520</v>
      </c>
      <c r="O461" s="4">
        <v>1</v>
      </c>
      <c r="P461" s="4">
        <v>286</v>
      </c>
      <c r="Q461" s="4" t="s">
        <v>2857</v>
      </c>
      <c r="R461" s="4"/>
      <c r="S461" s="4" t="s">
        <v>30</v>
      </c>
      <c r="T461" s="4">
        <v>203723603</v>
      </c>
      <c r="U461" s="4" t="s">
        <v>4461</v>
      </c>
      <c r="V461" s="4" t="s">
        <v>2858</v>
      </c>
      <c r="W461" s="4">
        <v>13783469716</v>
      </c>
      <c r="X461" s="4"/>
      <c r="Y461" s="4"/>
      <c r="Z461" s="4" t="s">
        <v>2859</v>
      </c>
      <c r="AA461" s="4">
        <v>33</v>
      </c>
      <c r="AB461" s="4" t="s">
        <v>2860</v>
      </c>
      <c r="AC461" s="4" t="s">
        <v>48</v>
      </c>
      <c r="AD461" s="4" t="s">
        <v>2288</v>
      </c>
      <c r="AE461" s="4" t="s">
        <v>2861</v>
      </c>
      <c r="AF461" s="4" t="s">
        <v>50</v>
      </c>
      <c r="AG461" s="4" t="s">
        <v>2862</v>
      </c>
      <c r="AH461" s="4"/>
      <c r="AI461" s="4" t="s">
        <v>2863</v>
      </c>
      <c r="AL461"/>
      <c r="AM461"/>
      <c r="AN461"/>
    </row>
    <row r="462" spans="1:40" ht="15" customHeight="1" x14ac:dyDescent="0.25">
      <c r="A462" s="4" t="s">
        <v>901</v>
      </c>
      <c r="B462" s="4" t="s">
        <v>377</v>
      </c>
      <c r="C462" s="17">
        <v>1</v>
      </c>
      <c r="D462" s="11" t="s">
        <v>484</v>
      </c>
      <c r="E462" s="6">
        <v>79</v>
      </c>
      <c r="F462" s="6">
        <v>0</v>
      </c>
      <c r="G462" s="6">
        <v>0</v>
      </c>
      <c r="H462" s="6">
        <v>0</v>
      </c>
      <c r="I462" s="6">
        <v>15</v>
      </c>
      <c r="J462" s="6">
        <v>79</v>
      </c>
      <c r="K462" s="6">
        <v>94</v>
      </c>
      <c r="L462" s="9">
        <v>44486</v>
      </c>
      <c r="M462" s="12" t="s">
        <v>3776</v>
      </c>
      <c r="N462" s="4" t="s">
        <v>4520</v>
      </c>
      <c r="O462" s="4">
        <v>1</v>
      </c>
      <c r="P462" s="4">
        <v>287</v>
      </c>
      <c r="Q462" s="4" t="s">
        <v>2864</v>
      </c>
      <c r="R462" s="4"/>
      <c r="S462" s="4" t="s">
        <v>30</v>
      </c>
      <c r="T462" s="4">
        <v>203723603</v>
      </c>
      <c r="U462" s="4" t="s">
        <v>4461</v>
      </c>
      <c r="V462" s="4" t="s">
        <v>1634</v>
      </c>
      <c r="W462" s="4">
        <v>7991704610</v>
      </c>
      <c r="X462" s="4"/>
      <c r="Y462" s="4"/>
      <c r="Z462" s="4" t="s">
        <v>1635</v>
      </c>
      <c r="AA462" s="4">
        <v>85</v>
      </c>
      <c r="AB462" s="4" t="s">
        <v>1636</v>
      </c>
      <c r="AC462" s="4" t="s">
        <v>1535</v>
      </c>
      <c r="AD462" s="4" t="s">
        <v>1536</v>
      </c>
      <c r="AE462" s="4" t="s">
        <v>1637</v>
      </c>
      <c r="AF462" s="4" t="s">
        <v>34</v>
      </c>
      <c r="AG462" s="4" t="s">
        <v>1638</v>
      </c>
      <c r="AH462" s="4"/>
      <c r="AI462" s="4">
        <v>31991479698</v>
      </c>
      <c r="AL462"/>
      <c r="AM462"/>
      <c r="AN462"/>
    </row>
    <row r="463" spans="1:40" ht="15" customHeight="1" x14ac:dyDescent="0.25">
      <c r="A463" s="4" t="s">
        <v>1006</v>
      </c>
      <c r="B463" s="4" t="s">
        <v>179</v>
      </c>
      <c r="C463" s="17">
        <v>1</v>
      </c>
      <c r="D463" s="11" t="s">
        <v>486</v>
      </c>
      <c r="E463" s="6">
        <v>159</v>
      </c>
      <c r="F463" s="6">
        <v>0</v>
      </c>
      <c r="G463" s="6">
        <v>0</v>
      </c>
      <c r="H463" s="6">
        <v>0</v>
      </c>
      <c r="I463" s="6">
        <v>22.5</v>
      </c>
      <c r="J463" s="6">
        <v>159</v>
      </c>
      <c r="K463" s="6">
        <v>181.5</v>
      </c>
      <c r="L463" s="9">
        <v>44486</v>
      </c>
      <c r="M463" s="12" t="s">
        <v>3776</v>
      </c>
      <c r="N463" s="4" t="s">
        <v>4520</v>
      </c>
      <c r="O463" s="4">
        <v>1</v>
      </c>
      <c r="P463" s="4">
        <v>288</v>
      </c>
      <c r="Q463" s="4" t="s">
        <v>2865</v>
      </c>
      <c r="R463" s="4"/>
      <c r="S463" s="4" t="s">
        <v>30</v>
      </c>
      <c r="T463" s="4">
        <v>203723603</v>
      </c>
      <c r="U463" s="4" t="s">
        <v>4461</v>
      </c>
      <c r="V463" s="4" t="s">
        <v>2866</v>
      </c>
      <c r="W463" s="4">
        <v>7606291616</v>
      </c>
      <c r="X463" s="4"/>
      <c r="Y463" s="4"/>
      <c r="Z463" s="4" t="s">
        <v>2867</v>
      </c>
      <c r="AA463" s="4">
        <v>643</v>
      </c>
      <c r="AB463" s="4" t="s">
        <v>2868</v>
      </c>
      <c r="AC463" s="4" t="s">
        <v>32</v>
      </c>
      <c r="AD463" s="4" t="s">
        <v>2845</v>
      </c>
      <c r="AE463" s="4" t="s">
        <v>2869</v>
      </c>
      <c r="AF463" s="4" t="s">
        <v>34</v>
      </c>
      <c r="AG463" s="4" t="s">
        <v>2870</v>
      </c>
      <c r="AH463" s="4"/>
      <c r="AI463" s="4">
        <v>3125151976</v>
      </c>
      <c r="AL463"/>
      <c r="AM463"/>
      <c r="AN463"/>
    </row>
    <row r="464" spans="1:40" ht="15" customHeight="1" x14ac:dyDescent="0.25">
      <c r="A464" s="4" t="s">
        <v>1119</v>
      </c>
      <c r="B464" s="4" t="s">
        <v>228</v>
      </c>
      <c r="C464" s="17">
        <v>1</v>
      </c>
      <c r="D464" s="11" t="s">
        <v>486</v>
      </c>
      <c r="E464" s="6">
        <v>178.2</v>
      </c>
      <c r="F464" s="6">
        <v>0</v>
      </c>
      <c r="G464" s="6">
        <v>0</v>
      </c>
      <c r="H464" s="6">
        <v>28.7</v>
      </c>
      <c r="I464" s="6">
        <v>15</v>
      </c>
      <c r="J464" s="6">
        <v>287</v>
      </c>
      <c r="K464" s="6">
        <v>273.3</v>
      </c>
      <c r="L464" s="9">
        <v>44486</v>
      </c>
      <c r="M464" s="12" t="s">
        <v>3776</v>
      </c>
      <c r="N464" s="4" t="s">
        <v>4520</v>
      </c>
      <c r="O464" s="4">
        <v>2</v>
      </c>
      <c r="P464" s="4">
        <v>289</v>
      </c>
      <c r="Q464" s="4" t="s">
        <v>2871</v>
      </c>
      <c r="R464" s="4"/>
      <c r="S464" s="4" t="s">
        <v>30</v>
      </c>
      <c r="T464" s="4">
        <v>203723603</v>
      </c>
      <c r="U464" s="4" t="s">
        <v>4461</v>
      </c>
      <c r="V464" s="4" t="s">
        <v>2179</v>
      </c>
      <c r="W464" s="4">
        <v>12923031660</v>
      </c>
      <c r="X464" s="4"/>
      <c r="Y464" s="4"/>
      <c r="Z464" s="4" t="s">
        <v>2180</v>
      </c>
      <c r="AA464" s="4">
        <v>661</v>
      </c>
      <c r="AB464" s="4" t="s">
        <v>2181</v>
      </c>
      <c r="AC464" s="4" t="s">
        <v>32</v>
      </c>
      <c r="AD464" s="4" t="s">
        <v>2182</v>
      </c>
      <c r="AE464" s="4" t="s">
        <v>2183</v>
      </c>
      <c r="AF464" s="4" t="s">
        <v>34</v>
      </c>
      <c r="AG464" s="4" t="s">
        <v>2184</v>
      </c>
      <c r="AH464" s="4"/>
      <c r="AI464" s="4" t="s">
        <v>2185</v>
      </c>
      <c r="AL464"/>
      <c r="AM464"/>
      <c r="AN464"/>
    </row>
    <row r="465" spans="1:40" ht="15" customHeight="1" x14ac:dyDescent="0.25">
      <c r="A465" s="4" t="s">
        <v>998</v>
      </c>
      <c r="B465" s="4" t="s">
        <v>225</v>
      </c>
      <c r="C465" s="17">
        <v>1</v>
      </c>
      <c r="D465" s="11" t="s">
        <v>486</v>
      </c>
      <c r="E465" s="6">
        <v>80.099999999999994</v>
      </c>
      <c r="F465" s="6">
        <v>0</v>
      </c>
      <c r="G465" s="6">
        <v>0</v>
      </c>
      <c r="H465" s="6">
        <v>28.7</v>
      </c>
      <c r="I465" s="6">
        <v>15</v>
      </c>
      <c r="J465" s="6">
        <v>287</v>
      </c>
      <c r="K465" s="6">
        <v>273.3</v>
      </c>
      <c r="L465" s="9">
        <v>44486</v>
      </c>
      <c r="M465" s="12" t="s">
        <v>3776</v>
      </c>
      <c r="N465" s="4" t="s">
        <v>4520</v>
      </c>
      <c r="O465" s="4">
        <v>2</v>
      </c>
      <c r="P465" s="4">
        <v>289</v>
      </c>
      <c r="Q465" s="4" t="s">
        <v>2871</v>
      </c>
      <c r="R465" s="4"/>
      <c r="S465" s="4" t="s">
        <v>30</v>
      </c>
      <c r="T465" s="4">
        <v>203723603</v>
      </c>
      <c r="U465" s="4" t="s">
        <v>4461</v>
      </c>
      <c r="V465" s="4" t="s">
        <v>2179</v>
      </c>
      <c r="W465" s="4">
        <v>12923031660</v>
      </c>
      <c r="X465" s="4"/>
      <c r="Y465" s="4"/>
      <c r="Z465" s="4" t="s">
        <v>2180</v>
      </c>
      <c r="AA465" s="4">
        <v>661</v>
      </c>
      <c r="AB465" s="4" t="s">
        <v>2181</v>
      </c>
      <c r="AC465" s="4" t="s">
        <v>32</v>
      </c>
      <c r="AD465" s="4" t="s">
        <v>2182</v>
      </c>
      <c r="AE465" s="4" t="s">
        <v>2183</v>
      </c>
      <c r="AF465" s="4" t="s">
        <v>34</v>
      </c>
      <c r="AG465" s="4" t="s">
        <v>2184</v>
      </c>
      <c r="AH465" s="4"/>
      <c r="AI465" s="4" t="s">
        <v>2185</v>
      </c>
      <c r="AL465"/>
      <c r="AM465"/>
      <c r="AN465"/>
    </row>
    <row r="466" spans="1:40" ht="15" customHeight="1" x14ac:dyDescent="0.25">
      <c r="A466" s="4" t="s">
        <v>559</v>
      </c>
      <c r="B466" s="4" t="s">
        <v>342</v>
      </c>
      <c r="C466" s="17">
        <v>1</v>
      </c>
      <c r="D466" s="11" t="s">
        <v>486</v>
      </c>
      <c r="E466" s="6">
        <v>520</v>
      </c>
      <c r="F466" s="6">
        <v>0</v>
      </c>
      <c r="G466" s="6">
        <v>0</v>
      </c>
      <c r="H466" s="6">
        <v>0</v>
      </c>
      <c r="I466" s="6">
        <v>0</v>
      </c>
      <c r="J466" s="6">
        <v>520</v>
      </c>
      <c r="K466" s="6">
        <v>520</v>
      </c>
      <c r="L466" s="9">
        <v>44487</v>
      </c>
      <c r="M466" s="12" t="s">
        <v>3776</v>
      </c>
      <c r="N466" s="4" t="s">
        <v>4520</v>
      </c>
      <c r="O466" s="4">
        <v>1</v>
      </c>
      <c r="P466" s="4">
        <v>290</v>
      </c>
      <c r="Q466" s="4" t="s">
        <v>2872</v>
      </c>
      <c r="R466" s="4"/>
      <c r="S466" s="4" t="s">
        <v>68</v>
      </c>
      <c r="T466" s="4">
        <v>203723603</v>
      </c>
      <c r="U466" s="4" t="s">
        <v>4461</v>
      </c>
      <c r="V466" s="4" t="s">
        <v>2734</v>
      </c>
      <c r="W466" s="4">
        <v>9270748693</v>
      </c>
      <c r="X466" s="4"/>
      <c r="Y466" s="4"/>
      <c r="Z466" s="4" t="s">
        <v>1358</v>
      </c>
      <c r="AA466" s="4">
        <v>156</v>
      </c>
      <c r="AB466" s="4">
        <v>123</v>
      </c>
      <c r="AC466" s="4" t="s">
        <v>32</v>
      </c>
      <c r="AD466" s="4" t="s">
        <v>1360</v>
      </c>
      <c r="AE466" s="4" t="s">
        <v>1361</v>
      </c>
      <c r="AF466" s="4" t="s">
        <v>34</v>
      </c>
      <c r="AG466" s="4" t="s">
        <v>2735</v>
      </c>
      <c r="AH466" s="4"/>
      <c r="AI466" s="4" t="s">
        <v>2736</v>
      </c>
      <c r="AL466"/>
      <c r="AM466"/>
      <c r="AN466"/>
    </row>
    <row r="467" spans="1:40" ht="15" customHeight="1" x14ac:dyDescent="0.25">
      <c r="A467" s="4" t="s">
        <v>906</v>
      </c>
      <c r="B467" s="4" t="s">
        <v>378</v>
      </c>
      <c r="C467" s="17">
        <v>1</v>
      </c>
      <c r="D467" s="11" t="s">
        <v>484</v>
      </c>
      <c r="E467" s="6">
        <v>127.2</v>
      </c>
      <c r="F467" s="6">
        <v>0</v>
      </c>
      <c r="G467" s="6">
        <v>0</v>
      </c>
      <c r="H467" s="6">
        <v>0</v>
      </c>
      <c r="I467" s="6">
        <v>24.3</v>
      </c>
      <c r="J467" s="6">
        <v>127.2</v>
      </c>
      <c r="K467" s="6">
        <v>151.5</v>
      </c>
      <c r="L467" s="9">
        <v>44487</v>
      </c>
      <c r="M467" s="12" t="s">
        <v>3776</v>
      </c>
      <c r="N467" s="4" t="s">
        <v>4520</v>
      </c>
      <c r="O467" s="4">
        <v>1</v>
      </c>
      <c r="P467" s="4">
        <v>291</v>
      </c>
      <c r="Q467" s="4" t="s">
        <v>2873</v>
      </c>
      <c r="R467" s="4"/>
      <c r="S467" s="4" t="s">
        <v>30</v>
      </c>
      <c r="T467" s="4">
        <v>203723603</v>
      </c>
      <c r="U467" s="4" t="s">
        <v>4461</v>
      </c>
      <c r="V467" s="4" t="s">
        <v>2874</v>
      </c>
      <c r="W467" s="4">
        <v>14160047696</v>
      </c>
      <c r="X467" s="4"/>
      <c r="Y467" s="4"/>
      <c r="Z467" s="4" t="s">
        <v>2875</v>
      </c>
      <c r="AA467" s="4">
        <v>43</v>
      </c>
      <c r="AB467" s="4" t="s">
        <v>1248</v>
      </c>
      <c r="AC467" s="4" t="s">
        <v>2876</v>
      </c>
      <c r="AD467" s="4" t="s">
        <v>379</v>
      </c>
      <c r="AE467" s="4" t="s">
        <v>2877</v>
      </c>
      <c r="AF467" s="4" t="s">
        <v>34</v>
      </c>
      <c r="AG467" s="4" t="s">
        <v>2878</v>
      </c>
      <c r="AH467" s="4"/>
      <c r="AI467" s="4" t="s">
        <v>2879</v>
      </c>
      <c r="AL467"/>
      <c r="AM467"/>
      <c r="AN467"/>
    </row>
    <row r="468" spans="1:40" ht="15" customHeight="1" x14ac:dyDescent="0.25">
      <c r="A468" s="4" t="s">
        <v>906</v>
      </c>
      <c r="B468" s="4" t="s">
        <v>193</v>
      </c>
      <c r="C468" s="17">
        <v>1</v>
      </c>
      <c r="D468" s="11" t="s">
        <v>486</v>
      </c>
      <c r="E468" s="6">
        <v>127.2</v>
      </c>
      <c r="F468" s="6">
        <v>0</v>
      </c>
      <c r="G468" s="6">
        <v>0</v>
      </c>
      <c r="H468" s="6">
        <v>0</v>
      </c>
      <c r="I468" s="6">
        <v>24.3</v>
      </c>
      <c r="J468" s="6">
        <v>127.2</v>
      </c>
      <c r="K468" s="6">
        <v>151.5</v>
      </c>
      <c r="L468" s="9">
        <v>44487</v>
      </c>
      <c r="M468" s="12" t="s">
        <v>3776</v>
      </c>
      <c r="N468" s="4" t="s">
        <v>4520</v>
      </c>
      <c r="O468" s="4">
        <v>1</v>
      </c>
      <c r="P468" s="4">
        <v>292</v>
      </c>
      <c r="Q468" s="4" t="s">
        <v>2880</v>
      </c>
      <c r="R468" s="4"/>
      <c r="S468" s="4" t="s">
        <v>68</v>
      </c>
      <c r="T468" s="4">
        <v>203723603</v>
      </c>
      <c r="U468" s="4" t="s">
        <v>4461</v>
      </c>
      <c r="V468" s="4" t="s">
        <v>2874</v>
      </c>
      <c r="W468" s="4">
        <v>14160047696</v>
      </c>
      <c r="X468" s="4"/>
      <c r="Y468" s="4"/>
      <c r="Z468" s="4" t="s">
        <v>2875</v>
      </c>
      <c r="AA468" s="4">
        <v>43</v>
      </c>
      <c r="AB468" s="4" t="s">
        <v>1248</v>
      </c>
      <c r="AC468" s="4" t="s">
        <v>2876</v>
      </c>
      <c r="AD468" s="4" t="s">
        <v>379</v>
      </c>
      <c r="AE468" s="4" t="s">
        <v>2877</v>
      </c>
      <c r="AF468" s="4" t="s">
        <v>34</v>
      </c>
      <c r="AG468" s="4" t="s">
        <v>2878</v>
      </c>
      <c r="AH468" s="4"/>
      <c r="AI468" s="4" t="s">
        <v>2879</v>
      </c>
      <c r="AL468"/>
      <c r="AM468"/>
      <c r="AN468"/>
    </row>
    <row r="469" spans="1:40" ht="15" customHeight="1" x14ac:dyDescent="0.25">
      <c r="A469" s="4" t="s">
        <v>91</v>
      </c>
      <c r="B469" s="4" t="s">
        <v>306</v>
      </c>
      <c r="C469" s="17">
        <v>1</v>
      </c>
      <c r="D469" s="11" t="s">
        <v>485</v>
      </c>
      <c r="E469" s="6">
        <v>127.2</v>
      </c>
      <c r="F469" s="6">
        <v>0</v>
      </c>
      <c r="G469" s="6">
        <v>0</v>
      </c>
      <c r="H469" s="6">
        <v>0</v>
      </c>
      <c r="I469" s="6">
        <v>24.3</v>
      </c>
      <c r="J469" s="6">
        <v>127.2</v>
      </c>
      <c r="K469" s="6">
        <v>151.5</v>
      </c>
      <c r="L469" s="9">
        <v>44488</v>
      </c>
      <c r="M469" s="12" t="s">
        <v>3776</v>
      </c>
      <c r="N469" s="4" t="s">
        <v>4520</v>
      </c>
      <c r="O469" s="4">
        <v>1</v>
      </c>
      <c r="P469" s="4">
        <v>293</v>
      </c>
      <c r="Q469" s="4" t="s">
        <v>2881</v>
      </c>
      <c r="R469" s="4"/>
      <c r="S469" s="4" t="s">
        <v>68</v>
      </c>
      <c r="T469" s="4">
        <v>203723603</v>
      </c>
      <c r="U469" s="4" t="s">
        <v>4461</v>
      </c>
      <c r="V469" s="4" t="s">
        <v>2874</v>
      </c>
      <c r="W469" s="4">
        <v>14160047696</v>
      </c>
      <c r="X469" s="4"/>
      <c r="Y469" s="4"/>
      <c r="Z469" s="4" t="s">
        <v>2875</v>
      </c>
      <c r="AA469" s="4">
        <v>43</v>
      </c>
      <c r="AB469" s="4" t="s">
        <v>1248</v>
      </c>
      <c r="AC469" s="4" t="s">
        <v>2876</v>
      </c>
      <c r="AD469" s="4" t="s">
        <v>379</v>
      </c>
      <c r="AE469" s="4" t="s">
        <v>2877</v>
      </c>
      <c r="AF469" s="4" t="s">
        <v>34</v>
      </c>
      <c r="AG469" s="4" t="s">
        <v>2878</v>
      </c>
      <c r="AH469" s="4"/>
      <c r="AI469" s="4" t="s">
        <v>2879</v>
      </c>
      <c r="AL469"/>
      <c r="AM469"/>
      <c r="AN469"/>
    </row>
    <row r="470" spans="1:40" ht="15" customHeight="1" x14ac:dyDescent="0.25">
      <c r="A470" s="4" t="s">
        <v>1055</v>
      </c>
      <c r="B470" s="4" t="s">
        <v>380</v>
      </c>
      <c r="C470" s="17">
        <v>1</v>
      </c>
      <c r="D470" s="11" t="s">
        <v>485</v>
      </c>
      <c r="E470" s="6">
        <v>152.1</v>
      </c>
      <c r="F470" s="6">
        <v>0</v>
      </c>
      <c r="G470" s="6">
        <v>0</v>
      </c>
      <c r="H470" s="6">
        <v>16.899999999999999</v>
      </c>
      <c r="I470" s="6">
        <v>38.200000000000003</v>
      </c>
      <c r="J470" s="6">
        <v>169</v>
      </c>
      <c r="K470" s="6">
        <v>190.3</v>
      </c>
      <c r="L470" s="9">
        <v>44488</v>
      </c>
      <c r="M470" s="12" t="s">
        <v>3776</v>
      </c>
      <c r="N470" s="4" t="s">
        <v>4520</v>
      </c>
      <c r="O470" s="4">
        <v>2</v>
      </c>
      <c r="P470" s="4">
        <v>294</v>
      </c>
      <c r="Q470" s="4" t="s">
        <v>2882</v>
      </c>
      <c r="R470" s="4"/>
      <c r="S470" s="4" t="s">
        <v>30</v>
      </c>
      <c r="T470" s="4">
        <v>203723603</v>
      </c>
      <c r="U470" s="4" t="s">
        <v>4461</v>
      </c>
      <c r="V470" s="4" t="s">
        <v>2883</v>
      </c>
      <c r="W470" s="4">
        <v>46862494813</v>
      </c>
      <c r="X470" s="4"/>
      <c r="Y470" s="4"/>
      <c r="Z470" s="4" t="s">
        <v>2884</v>
      </c>
      <c r="AA470" s="4">
        <v>50</v>
      </c>
      <c r="AB470" s="4" t="s">
        <v>2885</v>
      </c>
      <c r="AC470" s="4" t="s">
        <v>381</v>
      </c>
      <c r="AD470" s="4" t="s">
        <v>2886</v>
      </c>
      <c r="AE470" s="4" t="s">
        <v>2887</v>
      </c>
      <c r="AF470" s="4" t="s">
        <v>46</v>
      </c>
      <c r="AG470" s="4" t="s">
        <v>2888</v>
      </c>
      <c r="AH470" s="4"/>
      <c r="AI470" s="4" t="s">
        <v>2889</v>
      </c>
      <c r="AL470"/>
      <c r="AM470"/>
      <c r="AN470"/>
    </row>
    <row r="471" spans="1:40" ht="15" customHeight="1" x14ac:dyDescent="0.25">
      <c r="A471" s="4" t="s">
        <v>3757</v>
      </c>
      <c r="B471" s="4" t="s">
        <v>382</v>
      </c>
      <c r="C471" s="17">
        <v>1</v>
      </c>
      <c r="D471" s="11" t="s">
        <v>485</v>
      </c>
      <c r="E471" s="6">
        <v>90</v>
      </c>
      <c r="F471" s="6">
        <v>0</v>
      </c>
      <c r="G471" s="6">
        <v>0</v>
      </c>
      <c r="H471" s="6">
        <v>169</v>
      </c>
      <c r="I471" s="6">
        <v>24.8</v>
      </c>
      <c r="J471" s="6">
        <v>259</v>
      </c>
      <c r="K471" s="6">
        <v>114.8</v>
      </c>
      <c r="L471" s="9">
        <v>44489</v>
      </c>
      <c r="M471" s="12" t="s">
        <v>3776</v>
      </c>
      <c r="N471" s="4" t="s">
        <v>4520</v>
      </c>
      <c r="O471" s="4">
        <v>1</v>
      </c>
      <c r="P471" s="4">
        <v>295</v>
      </c>
      <c r="Q471" s="4" t="s">
        <v>2890</v>
      </c>
      <c r="R471" s="4"/>
      <c r="S471" s="4" t="s">
        <v>30</v>
      </c>
      <c r="T471" s="4">
        <v>203723603</v>
      </c>
      <c r="U471" s="4" t="s">
        <v>4461</v>
      </c>
      <c r="V471" s="4" t="s">
        <v>1706</v>
      </c>
      <c r="W471" s="4">
        <v>6482127770</v>
      </c>
      <c r="X471" s="4"/>
      <c r="Y471" s="4"/>
      <c r="Z471" s="4" t="s">
        <v>1707</v>
      </c>
      <c r="AA471" s="4">
        <v>500</v>
      </c>
      <c r="AB471" s="4" t="s">
        <v>1708</v>
      </c>
      <c r="AC471" s="4" t="s">
        <v>84</v>
      </c>
      <c r="AD471" s="4" t="s">
        <v>1513</v>
      </c>
      <c r="AE471" s="4" t="s">
        <v>1709</v>
      </c>
      <c r="AF471" s="4" t="s">
        <v>31</v>
      </c>
      <c r="AG471" s="4" t="s">
        <v>1710</v>
      </c>
      <c r="AH471" s="4"/>
      <c r="AI471" s="4">
        <v>21998140394</v>
      </c>
      <c r="AL471"/>
      <c r="AM471"/>
      <c r="AN471"/>
    </row>
    <row r="472" spans="1:40" ht="15" customHeight="1" x14ac:dyDescent="0.25">
      <c r="A472" s="4" t="s">
        <v>3757</v>
      </c>
      <c r="B472" s="4" t="s">
        <v>383</v>
      </c>
      <c r="C472" s="17">
        <v>1</v>
      </c>
      <c r="D472" s="11" t="s">
        <v>484</v>
      </c>
      <c r="E472" s="6">
        <v>259</v>
      </c>
      <c r="F472" s="6">
        <v>0</v>
      </c>
      <c r="G472" s="6">
        <v>0</v>
      </c>
      <c r="H472" s="6">
        <v>0</v>
      </c>
      <c r="I472" s="6">
        <v>37.1</v>
      </c>
      <c r="J472" s="6">
        <v>259</v>
      </c>
      <c r="K472" s="6">
        <v>296.10000000000002</v>
      </c>
      <c r="L472" s="9">
        <v>44489</v>
      </c>
      <c r="M472" s="12" t="s">
        <v>3776</v>
      </c>
      <c r="N472" s="4" t="s">
        <v>4520</v>
      </c>
      <c r="O472" s="4">
        <v>3</v>
      </c>
      <c r="P472" s="4">
        <v>296</v>
      </c>
      <c r="Q472" s="4" t="s">
        <v>2891</v>
      </c>
      <c r="R472" s="4"/>
      <c r="S472" s="4" t="s">
        <v>30</v>
      </c>
      <c r="T472" s="4">
        <v>203723603</v>
      </c>
      <c r="U472" s="4" t="s">
        <v>4461</v>
      </c>
      <c r="V472" s="4" t="s">
        <v>2892</v>
      </c>
      <c r="W472" s="4">
        <v>2312075300</v>
      </c>
      <c r="X472" s="4"/>
      <c r="Y472" s="4"/>
      <c r="Z472" s="4" t="s">
        <v>2795</v>
      </c>
      <c r="AA472" s="4">
        <v>1</v>
      </c>
      <c r="AB472" s="4" t="s">
        <v>2893</v>
      </c>
      <c r="AC472" s="4" t="s">
        <v>384</v>
      </c>
      <c r="AD472" s="4" t="s">
        <v>2894</v>
      </c>
      <c r="AE472" s="4" t="s">
        <v>2895</v>
      </c>
      <c r="AF472" s="4" t="s">
        <v>385</v>
      </c>
      <c r="AG472" s="4" t="s">
        <v>2896</v>
      </c>
      <c r="AH472" s="4"/>
      <c r="AI472" s="4">
        <v>98991805771</v>
      </c>
      <c r="AL472"/>
      <c r="AM472"/>
      <c r="AN472"/>
    </row>
    <row r="473" spans="1:40" ht="15" customHeight="1" x14ac:dyDescent="0.25">
      <c r="A473" s="4" t="s">
        <v>498</v>
      </c>
      <c r="B473" s="4" t="s">
        <v>382</v>
      </c>
      <c r="C473" s="17">
        <v>1</v>
      </c>
      <c r="D473" s="11" t="s">
        <v>485</v>
      </c>
      <c r="E473" s="6">
        <v>233.1</v>
      </c>
      <c r="F473" s="6">
        <v>0</v>
      </c>
      <c r="G473" s="6">
        <v>0</v>
      </c>
      <c r="H473" s="6">
        <v>25.9</v>
      </c>
      <c r="I473" s="6">
        <v>24.8</v>
      </c>
      <c r="J473" s="6">
        <v>259</v>
      </c>
      <c r="K473" s="6">
        <v>257.89999999999998</v>
      </c>
      <c r="L473" s="9">
        <v>44489</v>
      </c>
      <c r="M473" s="12" t="s">
        <v>3776</v>
      </c>
      <c r="N473" s="4" t="s">
        <v>4520</v>
      </c>
      <c r="O473" s="4">
        <v>1</v>
      </c>
      <c r="P473" s="4">
        <v>297</v>
      </c>
      <c r="Q473" s="4" t="s">
        <v>2897</v>
      </c>
      <c r="R473" s="4"/>
      <c r="S473" s="4" t="s">
        <v>30</v>
      </c>
      <c r="T473" s="4">
        <v>203723603</v>
      </c>
      <c r="U473" s="4" t="s">
        <v>4461</v>
      </c>
      <c r="V473" s="4" t="s">
        <v>2898</v>
      </c>
      <c r="W473" s="4">
        <v>34720710875</v>
      </c>
      <c r="X473" s="4"/>
      <c r="Y473" s="4"/>
      <c r="Z473" s="4" t="s">
        <v>2899</v>
      </c>
      <c r="AA473" s="4">
        <v>51</v>
      </c>
      <c r="AB473" s="4">
        <v>141</v>
      </c>
      <c r="AC473" s="4" t="s">
        <v>386</v>
      </c>
      <c r="AD473" s="4" t="s">
        <v>2900</v>
      </c>
      <c r="AE473" s="4" t="s">
        <v>2901</v>
      </c>
      <c r="AF473" s="4" t="s">
        <v>46</v>
      </c>
      <c r="AG473" s="4" t="s">
        <v>2902</v>
      </c>
      <c r="AH473" s="4"/>
      <c r="AI473" s="4" t="s">
        <v>2903</v>
      </c>
      <c r="AL473"/>
      <c r="AM473"/>
      <c r="AN473"/>
    </row>
    <row r="474" spans="1:40" ht="15" customHeight="1" x14ac:dyDescent="0.25">
      <c r="A474" s="4" t="s">
        <v>3759</v>
      </c>
      <c r="B474" s="4" t="s">
        <v>387</v>
      </c>
      <c r="C474" s="17">
        <v>1</v>
      </c>
      <c r="D474" s="11" t="s">
        <v>484</v>
      </c>
      <c r="E474" s="6">
        <v>206.1</v>
      </c>
      <c r="F474" s="6">
        <v>0</v>
      </c>
      <c r="G474" s="6">
        <v>0</v>
      </c>
      <c r="H474" s="6">
        <v>65.599999999999994</v>
      </c>
      <c r="I474" s="6">
        <v>0</v>
      </c>
      <c r="J474" s="6">
        <v>656</v>
      </c>
      <c r="K474" s="6">
        <v>590.4</v>
      </c>
      <c r="L474" s="9">
        <v>44489</v>
      </c>
      <c r="M474" s="12" t="s">
        <v>3776</v>
      </c>
      <c r="N474" s="4" t="s">
        <v>4520</v>
      </c>
      <c r="O474" s="4">
        <v>1</v>
      </c>
      <c r="P474" s="4">
        <v>298</v>
      </c>
      <c r="Q474" s="4" t="s">
        <v>2904</v>
      </c>
      <c r="R474" s="4"/>
      <c r="S474" s="4" t="s">
        <v>30</v>
      </c>
      <c r="T474" s="4">
        <v>203723603</v>
      </c>
      <c r="U474" s="4" t="s">
        <v>4461</v>
      </c>
      <c r="V474" s="4" t="s">
        <v>2905</v>
      </c>
      <c r="W474" s="4">
        <v>13940399647</v>
      </c>
      <c r="X474" s="4"/>
      <c r="Y474" s="4"/>
      <c r="Z474" s="4" t="s">
        <v>2906</v>
      </c>
      <c r="AA474" s="4">
        <v>10</v>
      </c>
      <c r="AB474" s="4" t="s">
        <v>2907</v>
      </c>
      <c r="AC474" s="4" t="s">
        <v>32</v>
      </c>
      <c r="AD474" s="4" t="s">
        <v>388</v>
      </c>
      <c r="AE474" s="4" t="s">
        <v>2908</v>
      </c>
      <c r="AF474" s="4" t="s">
        <v>34</v>
      </c>
      <c r="AG474" s="4" t="s">
        <v>2909</v>
      </c>
      <c r="AH474" s="4"/>
      <c r="AI474" s="4">
        <v>31971185906</v>
      </c>
      <c r="AL474"/>
      <c r="AM474"/>
      <c r="AN474"/>
    </row>
    <row r="475" spans="1:40" ht="15" customHeight="1" x14ac:dyDescent="0.25">
      <c r="A475" s="4" t="s">
        <v>3758</v>
      </c>
      <c r="B475" s="4" t="s">
        <v>389</v>
      </c>
      <c r="C475" s="17">
        <v>1</v>
      </c>
      <c r="D475" s="11" t="s">
        <v>485</v>
      </c>
      <c r="E475" s="6">
        <v>143.1</v>
      </c>
      <c r="F475" s="6">
        <v>0</v>
      </c>
      <c r="G475" s="6">
        <v>0</v>
      </c>
      <c r="H475" s="6">
        <v>65.599999999999994</v>
      </c>
      <c r="I475" s="6">
        <v>0</v>
      </c>
      <c r="J475" s="6">
        <v>656</v>
      </c>
      <c r="K475" s="6">
        <v>590.4</v>
      </c>
      <c r="L475" s="9">
        <v>44489</v>
      </c>
      <c r="M475" s="12" t="s">
        <v>3776</v>
      </c>
      <c r="N475" s="4" t="s">
        <v>4520</v>
      </c>
      <c r="O475" s="4">
        <v>1</v>
      </c>
      <c r="P475" s="4">
        <v>298</v>
      </c>
      <c r="Q475" s="4" t="s">
        <v>2904</v>
      </c>
      <c r="R475" s="4"/>
      <c r="S475" s="4" t="s">
        <v>30</v>
      </c>
      <c r="T475" s="4">
        <v>203723603</v>
      </c>
      <c r="U475" s="4" t="s">
        <v>4461</v>
      </c>
      <c r="V475" s="4" t="s">
        <v>2905</v>
      </c>
      <c r="W475" s="4">
        <v>13940399647</v>
      </c>
      <c r="X475" s="4"/>
      <c r="Y475" s="4"/>
      <c r="Z475" s="4" t="s">
        <v>2906</v>
      </c>
      <c r="AA475" s="4">
        <v>10</v>
      </c>
      <c r="AB475" s="4" t="s">
        <v>2907</v>
      </c>
      <c r="AC475" s="4" t="s">
        <v>32</v>
      </c>
      <c r="AD475" s="4" t="s">
        <v>388</v>
      </c>
      <c r="AE475" s="4" t="s">
        <v>2908</v>
      </c>
      <c r="AF475" s="4" t="s">
        <v>34</v>
      </c>
      <c r="AG475" s="4" t="s">
        <v>2909</v>
      </c>
      <c r="AH475" s="4"/>
      <c r="AI475" s="4">
        <v>31971185906</v>
      </c>
      <c r="AL475"/>
      <c r="AM475"/>
      <c r="AN475"/>
    </row>
    <row r="476" spans="1:40" ht="15" customHeight="1" x14ac:dyDescent="0.25">
      <c r="A476" s="4" t="s">
        <v>502</v>
      </c>
      <c r="B476" s="4" t="s">
        <v>390</v>
      </c>
      <c r="C476" s="17">
        <v>1</v>
      </c>
      <c r="D476" s="11" t="s">
        <v>485</v>
      </c>
      <c r="E476" s="6">
        <v>116.1</v>
      </c>
      <c r="F476" s="6">
        <v>0</v>
      </c>
      <c r="G476" s="6">
        <v>0</v>
      </c>
      <c r="H476" s="6">
        <v>65.599999999999994</v>
      </c>
      <c r="I476" s="6">
        <v>0</v>
      </c>
      <c r="J476" s="6">
        <v>656</v>
      </c>
      <c r="K476" s="6">
        <v>590.4</v>
      </c>
      <c r="L476" s="9">
        <v>44489</v>
      </c>
      <c r="M476" s="12" t="s">
        <v>3776</v>
      </c>
      <c r="N476" s="4" t="s">
        <v>4520</v>
      </c>
      <c r="O476" s="4">
        <v>1</v>
      </c>
      <c r="P476" s="4">
        <v>298</v>
      </c>
      <c r="Q476" s="4" t="s">
        <v>2904</v>
      </c>
      <c r="R476" s="4"/>
      <c r="S476" s="4" t="s">
        <v>30</v>
      </c>
      <c r="T476" s="4">
        <v>203723603</v>
      </c>
      <c r="U476" s="4" t="s">
        <v>4461</v>
      </c>
      <c r="V476" s="4" t="s">
        <v>2905</v>
      </c>
      <c r="W476" s="4">
        <v>13940399647</v>
      </c>
      <c r="X476" s="4"/>
      <c r="Y476" s="4"/>
      <c r="Z476" s="4" t="s">
        <v>2906</v>
      </c>
      <c r="AA476" s="4">
        <v>10</v>
      </c>
      <c r="AB476" s="4" t="s">
        <v>2907</v>
      </c>
      <c r="AC476" s="4" t="s">
        <v>32</v>
      </c>
      <c r="AD476" s="4" t="s">
        <v>388</v>
      </c>
      <c r="AE476" s="4" t="s">
        <v>2908</v>
      </c>
      <c r="AF476" s="4" t="s">
        <v>34</v>
      </c>
      <c r="AG476" s="4" t="s">
        <v>2909</v>
      </c>
      <c r="AH476" s="4"/>
      <c r="AI476" s="4">
        <v>31971185906</v>
      </c>
      <c r="AL476"/>
      <c r="AM476"/>
      <c r="AN476"/>
    </row>
    <row r="477" spans="1:40" ht="15" customHeight="1" x14ac:dyDescent="0.25">
      <c r="A477" s="4" t="s">
        <v>508</v>
      </c>
      <c r="B477" s="4" t="s">
        <v>391</v>
      </c>
      <c r="C477" s="17">
        <v>1</v>
      </c>
      <c r="D477" s="11" t="s">
        <v>484</v>
      </c>
      <c r="E477" s="6">
        <v>125.1</v>
      </c>
      <c r="F477" s="6">
        <v>0</v>
      </c>
      <c r="G477" s="6">
        <v>0</v>
      </c>
      <c r="H477" s="6">
        <v>65.599999999999994</v>
      </c>
      <c r="I477" s="6">
        <v>0</v>
      </c>
      <c r="J477" s="6">
        <v>656</v>
      </c>
      <c r="K477" s="6">
        <v>590.4</v>
      </c>
      <c r="L477" s="9">
        <v>44489</v>
      </c>
      <c r="M477" s="12" t="s">
        <v>3776</v>
      </c>
      <c r="N477" s="4" t="s">
        <v>4520</v>
      </c>
      <c r="O477" s="4">
        <v>1</v>
      </c>
      <c r="P477" s="4">
        <v>298</v>
      </c>
      <c r="Q477" s="4" t="s">
        <v>2904</v>
      </c>
      <c r="R477" s="4"/>
      <c r="S477" s="4" t="s">
        <v>30</v>
      </c>
      <c r="T477" s="4">
        <v>203723603</v>
      </c>
      <c r="U477" s="4" t="s">
        <v>4461</v>
      </c>
      <c r="V477" s="4" t="s">
        <v>2905</v>
      </c>
      <c r="W477" s="4">
        <v>13940399647</v>
      </c>
      <c r="X477" s="4"/>
      <c r="Y477" s="4"/>
      <c r="Z477" s="4" t="s">
        <v>2906</v>
      </c>
      <c r="AA477" s="4">
        <v>10</v>
      </c>
      <c r="AB477" s="4" t="s">
        <v>2907</v>
      </c>
      <c r="AC477" s="4" t="s">
        <v>32</v>
      </c>
      <c r="AD477" s="4" t="s">
        <v>388</v>
      </c>
      <c r="AE477" s="4" t="s">
        <v>2908</v>
      </c>
      <c r="AF477" s="4" t="s">
        <v>34</v>
      </c>
      <c r="AG477" s="4" t="s">
        <v>2909</v>
      </c>
      <c r="AH477" s="4"/>
      <c r="AI477" s="4">
        <v>31971185906</v>
      </c>
      <c r="AL477"/>
      <c r="AM477"/>
      <c r="AN477"/>
    </row>
    <row r="478" spans="1:40" ht="15" customHeight="1" x14ac:dyDescent="0.25">
      <c r="A478" s="4" t="s">
        <v>498</v>
      </c>
      <c r="B478" s="4" t="s">
        <v>392</v>
      </c>
      <c r="C478" s="17">
        <v>1</v>
      </c>
      <c r="D478" s="11" t="s">
        <v>486</v>
      </c>
      <c r="E478" s="6">
        <v>259</v>
      </c>
      <c r="F478" s="6">
        <v>0</v>
      </c>
      <c r="G478" s="6">
        <v>0</v>
      </c>
      <c r="H478" s="6">
        <v>0</v>
      </c>
      <c r="I478" s="6">
        <v>24.8</v>
      </c>
      <c r="J478" s="6">
        <v>259</v>
      </c>
      <c r="K478" s="6">
        <v>283.8</v>
      </c>
      <c r="L478" s="9">
        <v>44489</v>
      </c>
      <c r="M478" s="12" t="s">
        <v>3776</v>
      </c>
      <c r="N478" s="4" t="s">
        <v>4520</v>
      </c>
      <c r="O478" s="4">
        <v>1</v>
      </c>
      <c r="P478" s="4">
        <v>299</v>
      </c>
      <c r="Q478" s="4" t="s">
        <v>2910</v>
      </c>
      <c r="R478" s="4"/>
      <c r="S478" s="4" t="s">
        <v>30</v>
      </c>
      <c r="T478" s="4">
        <v>203723603</v>
      </c>
      <c r="U478" s="4" t="s">
        <v>4461</v>
      </c>
      <c r="V478" s="4" t="s">
        <v>1272</v>
      </c>
      <c r="W478" s="4">
        <v>20869241788</v>
      </c>
      <c r="X478" s="4"/>
      <c r="Y478" s="4"/>
      <c r="Z478" s="4" t="s">
        <v>1273</v>
      </c>
      <c r="AA478" s="4">
        <v>863</v>
      </c>
      <c r="AB478" s="4" t="s">
        <v>1274</v>
      </c>
      <c r="AC478" s="4" t="s">
        <v>1275</v>
      </c>
      <c r="AD478" s="4" t="s">
        <v>39</v>
      </c>
      <c r="AE478" s="4" t="s">
        <v>1276</v>
      </c>
      <c r="AF478" s="4" t="s">
        <v>31</v>
      </c>
      <c r="AG478" s="4" t="s">
        <v>1277</v>
      </c>
      <c r="AH478" s="4"/>
      <c r="AI478" s="4">
        <v>21998706064</v>
      </c>
      <c r="AL478"/>
      <c r="AM478"/>
      <c r="AN478"/>
    </row>
    <row r="479" spans="1:40" ht="15" customHeight="1" x14ac:dyDescent="0.25">
      <c r="A479" s="4" t="s">
        <v>3757</v>
      </c>
      <c r="B479" s="4" t="s">
        <v>392</v>
      </c>
      <c r="C479" s="17">
        <v>1</v>
      </c>
      <c r="D479" s="11" t="s">
        <v>486</v>
      </c>
      <c r="E479" s="6">
        <v>233.1</v>
      </c>
      <c r="F479" s="6">
        <v>0</v>
      </c>
      <c r="G479" s="6">
        <v>0</v>
      </c>
      <c r="H479" s="6">
        <v>25.9</v>
      </c>
      <c r="I479" s="6">
        <v>15</v>
      </c>
      <c r="J479" s="6">
        <v>259</v>
      </c>
      <c r="K479" s="6">
        <v>248.1</v>
      </c>
      <c r="L479" s="9">
        <v>44489</v>
      </c>
      <c r="M479" s="12" t="s">
        <v>3776</v>
      </c>
      <c r="N479" s="4" t="s">
        <v>4520</v>
      </c>
      <c r="O479" s="4">
        <v>3</v>
      </c>
      <c r="P479" s="4">
        <v>300</v>
      </c>
      <c r="Q479" s="4" t="s">
        <v>2911</v>
      </c>
      <c r="R479" s="4"/>
      <c r="S479" s="4" t="s">
        <v>30</v>
      </c>
      <c r="T479" s="4">
        <v>203723603</v>
      </c>
      <c r="U479" s="4" t="s">
        <v>4461</v>
      </c>
      <c r="V479" s="4" t="s">
        <v>2912</v>
      </c>
      <c r="W479" s="4">
        <v>11222570661</v>
      </c>
      <c r="X479" s="4"/>
      <c r="Y479" s="4"/>
      <c r="Z479" s="4" t="s">
        <v>2913</v>
      </c>
      <c r="AA479" s="4">
        <v>1580</v>
      </c>
      <c r="AB479" s="4">
        <v>306</v>
      </c>
      <c r="AC479" s="4" t="s">
        <v>32</v>
      </c>
      <c r="AD479" s="4" t="s">
        <v>1611</v>
      </c>
      <c r="AE479" s="4" t="s">
        <v>2914</v>
      </c>
      <c r="AF479" s="4" t="s">
        <v>34</v>
      </c>
      <c r="AG479" s="4" t="s">
        <v>2915</v>
      </c>
      <c r="AH479" s="4"/>
      <c r="AI479" s="4">
        <v>31992281924</v>
      </c>
      <c r="AL479"/>
      <c r="AM479"/>
      <c r="AN479"/>
    </row>
    <row r="480" spans="1:40" ht="15" customHeight="1" x14ac:dyDescent="0.25">
      <c r="A480" s="4" t="s">
        <v>3758</v>
      </c>
      <c r="B480" s="4" t="s">
        <v>393</v>
      </c>
      <c r="C480" s="17">
        <v>1</v>
      </c>
      <c r="D480" s="11" t="s">
        <v>486</v>
      </c>
      <c r="E480" s="6">
        <v>159</v>
      </c>
      <c r="F480" s="6">
        <v>0</v>
      </c>
      <c r="G480" s="6">
        <v>0</v>
      </c>
      <c r="H480" s="6">
        <v>0</v>
      </c>
      <c r="I480" s="6">
        <v>0</v>
      </c>
      <c r="J480" s="6">
        <v>647</v>
      </c>
      <c r="K480" s="6">
        <v>647</v>
      </c>
      <c r="L480" s="9">
        <v>44489</v>
      </c>
      <c r="M480" s="12" t="s">
        <v>3776</v>
      </c>
      <c r="N480" s="4" t="s">
        <v>4520</v>
      </c>
      <c r="O480" s="4">
        <v>1</v>
      </c>
      <c r="P480" s="4">
        <v>301</v>
      </c>
      <c r="Q480" s="4" t="s">
        <v>2916</v>
      </c>
      <c r="R480" s="4"/>
      <c r="S480" s="4" t="s">
        <v>30</v>
      </c>
      <c r="T480" s="4">
        <v>203723603</v>
      </c>
      <c r="U480" s="4" t="s">
        <v>4461</v>
      </c>
      <c r="V480" s="4" t="s">
        <v>2917</v>
      </c>
      <c r="W480" s="4">
        <v>17972130752</v>
      </c>
      <c r="X480" s="4"/>
      <c r="Y480" s="4"/>
      <c r="Z480" s="4" t="s">
        <v>2918</v>
      </c>
      <c r="AA480" s="4">
        <v>5865</v>
      </c>
      <c r="AB480" s="4" t="s">
        <v>2919</v>
      </c>
      <c r="AC480" s="4" t="s">
        <v>1227</v>
      </c>
      <c r="AD480" s="4" t="s">
        <v>2920</v>
      </c>
      <c r="AE480" s="4" t="s">
        <v>2921</v>
      </c>
      <c r="AF480" s="4" t="s">
        <v>31</v>
      </c>
      <c r="AG480" s="4" t="s">
        <v>2922</v>
      </c>
      <c r="AH480" s="4"/>
      <c r="AI480" s="4">
        <v>21995050030</v>
      </c>
      <c r="AL480"/>
      <c r="AM480"/>
      <c r="AN480"/>
    </row>
    <row r="481" spans="1:40" ht="15" customHeight="1" x14ac:dyDescent="0.25">
      <c r="A481" s="4" t="s">
        <v>3757</v>
      </c>
      <c r="B481" s="4" t="s">
        <v>392</v>
      </c>
      <c r="C481" s="17">
        <v>1</v>
      </c>
      <c r="D481" s="11" t="s">
        <v>486</v>
      </c>
      <c r="E481" s="6">
        <v>259</v>
      </c>
      <c r="F481" s="6">
        <v>0</v>
      </c>
      <c r="G481" s="6">
        <v>0</v>
      </c>
      <c r="H481" s="6">
        <v>0</v>
      </c>
      <c r="I481" s="6">
        <v>0</v>
      </c>
      <c r="J481" s="6">
        <v>647</v>
      </c>
      <c r="K481" s="6">
        <v>647</v>
      </c>
      <c r="L481" s="9">
        <v>44489</v>
      </c>
      <c r="M481" s="12" t="s">
        <v>3776</v>
      </c>
      <c r="N481" s="4" t="s">
        <v>4520</v>
      </c>
      <c r="O481" s="4">
        <v>1</v>
      </c>
      <c r="P481" s="4">
        <v>301</v>
      </c>
      <c r="Q481" s="4" t="s">
        <v>2916</v>
      </c>
      <c r="R481" s="4"/>
      <c r="S481" s="4" t="s">
        <v>30</v>
      </c>
      <c r="T481" s="4">
        <v>203723603</v>
      </c>
      <c r="U481" s="4" t="s">
        <v>4461</v>
      </c>
      <c r="V481" s="4" t="s">
        <v>2917</v>
      </c>
      <c r="W481" s="4">
        <v>17972130752</v>
      </c>
      <c r="X481" s="4"/>
      <c r="Y481" s="4"/>
      <c r="Z481" s="4" t="s">
        <v>2918</v>
      </c>
      <c r="AA481" s="4">
        <v>5865</v>
      </c>
      <c r="AB481" s="4" t="s">
        <v>2919</v>
      </c>
      <c r="AC481" s="4" t="s">
        <v>1227</v>
      </c>
      <c r="AD481" s="4" t="s">
        <v>2920</v>
      </c>
      <c r="AE481" s="4" t="s">
        <v>2921</v>
      </c>
      <c r="AF481" s="4" t="s">
        <v>31</v>
      </c>
      <c r="AG481" s="4" t="s">
        <v>2922</v>
      </c>
      <c r="AH481" s="4"/>
      <c r="AI481" s="4">
        <v>21995050030</v>
      </c>
      <c r="AL481"/>
      <c r="AM481"/>
      <c r="AN481"/>
    </row>
    <row r="482" spans="1:40" ht="15" customHeight="1" x14ac:dyDescent="0.25">
      <c r="A482" s="4" t="s">
        <v>3759</v>
      </c>
      <c r="B482" s="4" t="s">
        <v>394</v>
      </c>
      <c r="C482" s="17">
        <v>1</v>
      </c>
      <c r="D482" s="11" t="s">
        <v>486</v>
      </c>
      <c r="E482" s="6">
        <v>229</v>
      </c>
      <c r="F482" s="6">
        <v>0</v>
      </c>
      <c r="G482" s="6">
        <v>0</v>
      </c>
      <c r="H482" s="6">
        <v>0</v>
      </c>
      <c r="I482" s="6">
        <v>0</v>
      </c>
      <c r="J482" s="6">
        <v>647</v>
      </c>
      <c r="K482" s="6">
        <v>647</v>
      </c>
      <c r="L482" s="9">
        <v>44489</v>
      </c>
      <c r="M482" s="12" t="s">
        <v>3776</v>
      </c>
      <c r="N482" s="4" t="s">
        <v>4520</v>
      </c>
      <c r="O482" s="4">
        <v>1</v>
      </c>
      <c r="P482" s="4">
        <v>301</v>
      </c>
      <c r="Q482" s="4" t="s">
        <v>2916</v>
      </c>
      <c r="R482" s="4"/>
      <c r="S482" s="4" t="s">
        <v>30</v>
      </c>
      <c r="T482" s="4">
        <v>203723603</v>
      </c>
      <c r="U482" s="4" t="s">
        <v>4461</v>
      </c>
      <c r="V482" s="4" t="s">
        <v>2917</v>
      </c>
      <c r="W482" s="4">
        <v>17972130752</v>
      </c>
      <c r="X482" s="4"/>
      <c r="Y482" s="4"/>
      <c r="Z482" s="4" t="s">
        <v>2918</v>
      </c>
      <c r="AA482" s="4">
        <v>5865</v>
      </c>
      <c r="AB482" s="4" t="s">
        <v>2919</v>
      </c>
      <c r="AC482" s="4" t="s">
        <v>1227</v>
      </c>
      <c r="AD482" s="4" t="s">
        <v>2920</v>
      </c>
      <c r="AE482" s="4" t="s">
        <v>2921</v>
      </c>
      <c r="AF482" s="4" t="s">
        <v>31</v>
      </c>
      <c r="AG482" s="4" t="s">
        <v>2922</v>
      </c>
      <c r="AH482" s="4"/>
      <c r="AI482" s="4">
        <v>21995050030</v>
      </c>
      <c r="AL482"/>
      <c r="AM482"/>
      <c r="AN482"/>
    </row>
    <row r="483" spans="1:40" ht="15" customHeight="1" x14ac:dyDescent="0.25">
      <c r="A483" s="4" t="s">
        <v>3757</v>
      </c>
      <c r="B483" s="4" t="s">
        <v>382</v>
      </c>
      <c r="C483" s="17">
        <v>1</v>
      </c>
      <c r="D483" s="11" t="s">
        <v>485</v>
      </c>
      <c r="E483" s="6">
        <v>233.1</v>
      </c>
      <c r="F483" s="6">
        <v>0</v>
      </c>
      <c r="G483" s="6">
        <v>0</v>
      </c>
      <c r="H483" s="6">
        <v>25.9</v>
      </c>
      <c r="I483" s="6">
        <v>27.8</v>
      </c>
      <c r="J483" s="6">
        <v>259</v>
      </c>
      <c r="K483" s="6">
        <v>260.89999999999998</v>
      </c>
      <c r="L483" s="9">
        <v>44489</v>
      </c>
      <c r="M483" s="12" t="s">
        <v>3776</v>
      </c>
      <c r="N483" s="4" t="s">
        <v>4520</v>
      </c>
      <c r="O483" s="4">
        <v>1</v>
      </c>
      <c r="P483" s="4">
        <v>302</v>
      </c>
      <c r="Q483" s="4" t="s">
        <v>2923</v>
      </c>
      <c r="R483" s="4"/>
      <c r="S483" s="4" t="s">
        <v>30</v>
      </c>
      <c r="T483" s="4">
        <v>203723603</v>
      </c>
      <c r="U483" s="4" t="s">
        <v>4461</v>
      </c>
      <c r="V483" s="4" t="s">
        <v>2924</v>
      </c>
      <c r="W483" s="4">
        <v>13620514704</v>
      </c>
      <c r="X483" s="4"/>
      <c r="Y483" s="4"/>
      <c r="Z483" s="4" t="s">
        <v>395</v>
      </c>
      <c r="AA483" s="4">
        <v>2380</v>
      </c>
      <c r="AB483" s="4"/>
      <c r="AC483" s="4" t="s">
        <v>2429</v>
      </c>
      <c r="AD483" s="4" t="s">
        <v>2430</v>
      </c>
      <c r="AE483" s="4" t="s">
        <v>2925</v>
      </c>
      <c r="AF483" s="4" t="s">
        <v>50</v>
      </c>
      <c r="AG483" s="4" t="s">
        <v>2926</v>
      </c>
      <c r="AH483" s="4"/>
      <c r="AI483" s="4">
        <v>27995291011</v>
      </c>
      <c r="AL483"/>
      <c r="AM483"/>
      <c r="AN483"/>
    </row>
    <row r="484" spans="1:40" ht="15" customHeight="1" x14ac:dyDescent="0.25">
      <c r="A484" s="4" t="s">
        <v>502</v>
      </c>
      <c r="B484" s="4" t="s">
        <v>390</v>
      </c>
      <c r="C484" s="17">
        <v>1</v>
      </c>
      <c r="D484" s="11" t="s">
        <v>485</v>
      </c>
      <c r="E484" s="6">
        <v>129</v>
      </c>
      <c r="F484" s="6">
        <v>0</v>
      </c>
      <c r="G484" s="6">
        <v>0</v>
      </c>
      <c r="H484" s="6">
        <v>0</v>
      </c>
      <c r="I484" s="6">
        <v>0</v>
      </c>
      <c r="J484" s="6">
        <v>1113</v>
      </c>
      <c r="K484" s="6">
        <v>1113</v>
      </c>
      <c r="L484" s="9">
        <v>44489</v>
      </c>
      <c r="M484" s="12" t="s">
        <v>3776</v>
      </c>
      <c r="N484" s="4" t="s">
        <v>4520</v>
      </c>
      <c r="O484" s="4">
        <v>3</v>
      </c>
      <c r="P484" s="4">
        <v>303</v>
      </c>
      <c r="Q484" s="4" t="s">
        <v>2927</v>
      </c>
      <c r="R484" s="4"/>
      <c r="S484" s="4" t="s">
        <v>30</v>
      </c>
      <c r="T484" s="4">
        <v>203723603</v>
      </c>
      <c r="U484" s="4" t="s">
        <v>4461</v>
      </c>
      <c r="V484" s="4" t="s">
        <v>2928</v>
      </c>
      <c r="W484" s="4">
        <v>1602127158</v>
      </c>
      <c r="X484" s="4"/>
      <c r="Y484" s="4"/>
      <c r="Z484" s="4" t="s">
        <v>2929</v>
      </c>
      <c r="AA484" s="4">
        <v>105</v>
      </c>
      <c r="AB484" s="4" t="s">
        <v>2930</v>
      </c>
      <c r="AC484" s="4" t="s">
        <v>131</v>
      </c>
      <c r="AD484" s="4" t="s">
        <v>2931</v>
      </c>
      <c r="AE484" s="4" t="s">
        <v>2932</v>
      </c>
      <c r="AF484" s="4" t="s">
        <v>132</v>
      </c>
      <c r="AG484" s="4" t="s">
        <v>2933</v>
      </c>
      <c r="AH484" s="4"/>
      <c r="AI484" s="4">
        <v>61996467626</v>
      </c>
      <c r="AL484"/>
      <c r="AM484"/>
      <c r="AN484"/>
    </row>
    <row r="485" spans="1:40" ht="15" customHeight="1" x14ac:dyDescent="0.25">
      <c r="A485" s="4" t="s">
        <v>508</v>
      </c>
      <c r="B485" s="4" t="s">
        <v>396</v>
      </c>
      <c r="C485" s="17">
        <v>1</v>
      </c>
      <c r="D485" s="11" t="s">
        <v>485</v>
      </c>
      <c r="E485" s="6">
        <v>139</v>
      </c>
      <c r="F485" s="6">
        <v>0</v>
      </c>
      <c r="G485" s="6">
        <v>0</v>
      </c>
      <c r="H485" s="6">
        <v>0</v>
      </c>
      <c r="I485" s="6">
        <v>0</v>
      </c>
      <c r="J485" s="6">
        <v>1113</v>
      </c>
      <c r="K485" s="6">
        <v>1113</v>
      </c>
      <c r="L485" s="9">
        <v>44489</v>
      </c>
      <c r="M485" s="12" t="s">
        <v>3776</v>
      </c>
      <c r="N485" s="4" t="s">
        <v>4520</v>
      </c>
      <c r="O485" s="4">
        <v>3</v>
      </c>
      <c r="P485" s="4">
        <v>303</v>
      </c>
      <c r="Q485" s="4" t="s">
        <v>2927</v>
      </c>
      <c r="R485" s="4"/>
      <c r="S485" s="4" t="s">
        <v>30</v>
      </c>
      <c r="T485" s="4">
        <v>203723603</v>
      </c>
      <c r="U485" s="4" t="s">
        <v>4461</v>
      </c>
      <c r="V485" s="4" t="s">
        <v>2928</v>
      </c>
      <c r="W485" s="4">
        <v>1602127158</v>
      </c>
      <c r="X485" s="4"/>
      <c r="Y485" s="4"/>
      <c r="Z485" s="4" t="s">
        <v>2929</v>
      </c>
      <c r="AA485" s="4">
        <v>105</v>
      </c>
      <c r="AB485" s="4" t="s">
        <v>2930</v>
      </c>
      <c r="AC485" s="4" t="s">
        <v>131</v>
      </c>
      <c r="AD485" s="4" t="s">
        <v>2931</v>
      </c>
      <c r="AE485" s="4" t="s">
        <v>2932</v>
      </c>
      <c r="AF485" s="4" t="s">
        <v>132</v>
      </c>
      <c r="AG485" s="4" t="s">
        <v>2933</v>
      </c>
      <c r="AH485" s="4"/>
      <c r="AI485" s="4">
        <v>61996467626</v>
      </c>
      <c r="AL485"/>
      <c r="AM485"/>
      <c r="AN485"/>
    </row>
    <row r="486" spans="1:40" ht="15" customHeight="1" x14ac:dyDescent="0.25">
      <c r="A486" s="4" t="s">
        <v>519</v>
      </c>
      <c r="B486" s="4" t="s">
        <v>397</v>
      </c>
      <c r="C486" s="17">
        <v>1</v>
      </c>
      <c r="D486" s="11" t="s">
        <v>485</v>
      </c>
      <c r="E486" s="6">
        <v>189</v>
      </c>
      <c r="F486" s="6">
        <v>0</v>
      </c>
      <c r="G486" s="6">
        <v>0</v>
      </c>
      <c r="H486" s="6">
        <v>0</v>
      </c>
      <c r="I486" s="6">
        <v>0</v>
      </c>
      <c r="J486" s="6">
        <v>1113</v>
      </c>
      <c r="K486" s="6">
        <v>1113</v>
      </c>
      <c r="L486" s="9">
        <v>44489</v>
      </c>
      <c r="M486" s="12" t="s">
        <v>3776</v>
      </c>
      <c r="N486" s="4" t="s">
        <v>4520</v>
      </c>
      <c r="O486" s="4">
        <v>3</v>
      </c>
      <c r="P486" s="4">
        <v>303</v>
      </c>
      <c r="Q486" s="4" t="s">
        <v>2927</v>
      </c>
      <c r="R486" s="4"/>
      <c r="S486" s="4" t="s">
        <v>30</v>
      </c>
      <c r="T486" s="4">
        <v>203723603</v>
      </c>
      <c r="U486" s="4" t="s">
        <v>4461</v>
      </c>
      <c r="V486" s="4" t="s">
        <v>2928</v>
      </c>
      <c r="W486" s="4">
        <v>1602127158</v>
      </c>
      <c r="X486" s="4"/>
      <c r="Y486" s="4"/>
      <c r="Z486" s="4" t="s">
        <v>2929</v>
      </c>
      <c r="AA486" s="4">
        <v>105</v>
      </c>
      <c r="AB486" s="4" t="s">
        <v>2930</v>
      </c>
      <c r="AC486" s="4" t="s">
        <v>131</v>
      </c>
      <c r="AD486" s="4" t="s">
        <v>2931</v>
      </c>
      <c r="AE486" s="4" t="s">
        <v>2932</v>
      </c>
      <c r="AF486" s="4" t="s">
        <v>132</v>
      </c>
      <c r="AG486" s="4" t="s">
        <v>2933</v>
      </c>
      <c r="AH486" s="4"/>
      <c r="AI486" s="4">
        <v>61996467626</v>
      </c>
      <c r="AL486"/>
      <c r="AM486"/>
      <c r="AN486"/>
    </row>
    <row r="487" spans="1:40" ht="15" customHeight="1" x14ac:dyDescent="0.25">
      <c r="A487" s="4" t="s">
        <v>3760</v>
      </c>
      <c r="B487" s="4" t="s">
        <v>398</v>
      </c>
      <c r="C487" s="17">
        <v>1</v>
      </c>
      <c r="D487" s="11" t="s">
        <v>485</v>
      </c>
      <c r="E487" s="6">
        <v>109</v>
      </c>
      <c r="F487" s="6">
        <v>0</v>
      </c>
      <c r="G487" s="6">
        <v>0</v>
      </c>
      <c r="H487" s="6">
        <v>0</v>
      </c>
      <c r="I487" s="6">
        <v>0</v>
      </c>
      <c r="J487" s="6">
        <v>1113</v>
      </c>
      <c r="K487" s="6">
        <v>1113</v>
      </c>
      <c r="L487" s="9">
        <v>44489</v>
      </c>
      <c r="M487" s="12" t="s">
        <v>3776</v>
      </c>
      <c r="N487" s="4" t="s">
        <v>4520</v>
      </c>
      <c r="O487" s="4">
        <v>3</v>
      </c>
      <c r="P487" s="4">
        <v>303</v>
      </c>
      <c r="Q487" s="4" t="s">
        <v>2927</v>
      </c>
      <c r="R487" s="4"/>
      <c r="S487" s="4" t="s">
        <v>30</v>
      </c>
      <c r="T487" s="4">
        <v>203723603</v>
      </c>
      <c r="U487" s="4" t="s">
        <v>4461</v>
      </c>
      <c r="V487" s="4" t="s">
        <v>2928</v>
      </c>
      <c r="W487" s="4">
        <v>1602127158</v>
      </c>
      <c r="X487" s="4"/>
      <c r="Y487" s="4"/>
      <c r="Z487" s="4" t="s">
        <v>2929</v>
      </c>
      <c r="AA487" s="4">
        <v>105</v>
      </c>
      <c r="AB487" s="4" t="s">
        <v>2930</v>
      </c>
      <c r="AC487" s="4" t="s">
        <v>131</v>
      </c>
      <c r="AD487" s="4" t="s">
        <v>2931</v>
      </c>
      <c r="AE487" s="4" t="s">
        <v>2932</v>
      </c>
      <c r="AF487" s="4" t="s">
        <v>132</v>
      </c>
      <c r="AG487" s="4" t="s">
        <v>2933</v>
      </c>
      <c r="AH487" s="4"/>
      <c r="AI487" s="4">
        <v>61996467626</v>
      </c>
      <c r="AL487"/>
      <c r="AM487"/>
      <c r="AN487"/>
    </row>
    <row r="488" spans="1:40" ht="15" customHeight="1" x14ac:dyDescent="0.25">
      <c r="A488" s="4" t="s">
        <v>3761</v>
      </c>
      <c r="B488" s="4" t="s">
        <v>399</v>
      </c>
      <c r="C488" s="17">
        <v>1</v>
      </c>
      <c r="D488" s="11" t="s">
        <v>485</v>
      </c>
      <c r="E488" s="6">
        <v>249</v>
      </c>
      <c r="F488" s="6">
        <v>0</v>
      </c>
      <c r="G488" s="6">
        <v>0</v>
      </c>
      <c r="H488" s="6">
        <v>0</v>
      </c>
      <c r="I488" s="6">
        <v>0</v>
      </c>
      <c r="J488" s="6">
        <v>1113</v>
      </c>
      <c r="K488" s="6">
        <v>1113</v>
      </c>
      <c r="L488" s="9">
        <v>44489</v>
      </c>
      <c r="M488" s="12" t="s">
        <v>3776</v>
      </c>
      <c r="N488" s="4" t="s">
        <v>4520</v>
      </c>
      <c r="O488" s="4">
        <v>3</v>
      </c>
      <c r="P488" s="4">
        <v>303</v>
      </c>
      <c r="Q488" s="4" t="s">
        <v>2927</v>
      </c>
      <c r="R488" s="4"/>
      <c r="S488" s="4" t="s">
        <v>30</v>
      </c>
      <c r="T488" s="4">
        <v>203723603</v>
      </c>
      <c r="U488" s="4" t="s">
        <v>4461</v>
      </c>
      <c r="V488" s="4" t="s">
        <v>2928</v>
      </c>
      <c r="W488" s="4">
        <v>1602127158</v>
      </c>
      <c r="X488" s="4"/>
      <c r="Y488" s="4"/>
      <c r="Z488" s="4" t="s">
        <v>2929</v>
      </c>
      <c r="AA488" s="4">
        <v>105</v>
      </c>
      <c r="AB488" s="4" t="s">
        <v>2930</v>
      </c>
      <c r="AC488" s="4" t="s">
        <v>131</v>
      </c>
      <c r="AD488" s="4" t="s">
        <v>2931</v>
      </c>
      <c r="AE488" s="4" t="s">
        <v>2932</v>
      </c>
      <c r="AF488" s="4" t="s">
        <v>132</v>
      </c>
      <c r="AG488" s="4" t="s">
        <v>2933</v>
      </c>
      <c r="AH488" s="4"/>
      <c r="AI488" s="4">
        <v>61996467626</v>
      </c>
      <c r="AL488"/>
      <c r="AM488"/>
      <c r="AN488"/>
    </row>
    <row r="489" spans="1:40" ht="15" customHeight="1" x14ac:dyDescent="0.25">
      <c r="A489" s="4" t="s">
        <v>1063</v>
      </c>
      <c r="B489" s="4" t="s">
        <v>400</v>
      </c>
      <c r="C489" s="17">
        <v>1</v>
      </c>
      <c r="D489" s="11" t="s">
        <v>485</v>
      </c>
      <c r="E489" s="6">
        <v>298</v>
      </c>
      <c r="F489" s="6">
        <v>0</v>
      </c>
      <c r="G489" s="6">
        <v>0</v>
      </c>
      <c r="H489" s="6">
        <v>0</v>
      </c>
      <c r="I489" s="6">
        <v>0</v>
      </c>
      <c r="J489" s="6">
        <v>1113</v>
      </c>
      <c r="K489" s="6">
        <v>1113</v>
      </c>
      <c r="L489" s="9">
        <v>44489</v>
      </c>
      <c r="M489" s="12" t="s">
        <v>3776</v>
      </c>
      <c r="N489" s="4" t="s">
        <v>4520</v>
      </c>
      <c r="O489" s="4">
        <v>3</v>
      </c>
      <c r="P489" s="4">
        <v>303</v>
      </c>
      <c r="Q489" s="4" t="s">
        <v>2927</v>
      </c>
      <c r="R489" s="4"/>
      <c r="S489" s="4" t="s">
        <v>30</v>
      </c>
      <c r="T489" s="4">
        <v>203723603</v>
      </c>
      <c r="U489" s="4" t="s">
        <v>4461</v>
      </c>
      <c r="V489" s="4" t="s">
        <v>2928</v>
      </c>
      <c r="W489" s="4">
        <v>1602127158</v>
      </c>
      <c r="X489" s="4"/>
      <c r="Y489" s="4"/>
      <c r="Z489" s="4" t="s">
        <v>2929</v>
      </c>
      <c r="AA489" s="4">
        <v>105</v>
      </c>
      <c r="AB489" s="4" t="s">
        <v>2930</v>
      </c>
      <c r="AC489" s="4" t="s">
        <v>131</v>
      </c>
      <c r="AD489" s="4" t="s">
        <v>2931</v>
      </c>
      <c r="AE489" s="4" t="s">
        <v>2932</v>
      </c>
      <c r="AF489" s="4" t="s">
        <v>132</v>
      </c>
      <c r="AG489" s="4" t="s">
        <v>2933</v>
      </c>
      <c r="AH489" s="4"/>
      <c r="AI489" s="4">
        <v>61996467626</v>
      </c>
      <c r="AL489"/>
      <c r="AM489"/>
      <c r="AN489"/>
    </row>
    <row r="490" spans="1:40" ht="15" customHeight="1" x14ac:dyDescent="0.25">
      <c r="A490" s="4" t="s">
        <v>3757</v>
      </c>
      <c r="B490" s="4" t="s">
        <v>392</v>
      </c>
      <c r="C490" s="17">
        <v>1</v>
      </c>
      <c r="D490" s="11" t="s">
        <v>486</v>
      </c>
      <c r="E490" s="6">
        <v>259</v>
      </c>
      <c r="F490" s="6">
        <v>0</v>
      </c>
      <c r="G490" s="6">
        <v>0</v>
      </c>
      <c r="H490" s="6">
        <v>0</v>
      </c>
      <c r="I490" s="6">
        <v>53.1</v>
      </c>
      <c r="J490" s="6">
        <v>259</v>
      </c>
      <c r="K490" s="6">
        <v>312.10000000000002</v>
      </c>
      <c r="L490" s="9">
        <v>44489</v>
      </c>
      <c r="M490" s="12" t="s">
        <v>3776</v>
      </c>
      <c r="N490" s="4" t="s">
        <v>4520</v>
      </c>
      <c r="O490" s="4">
        <v>1</v>
      </c>
      <c r="P490" s="4">
        <v>304</v>
      </c>
      <c r="Q490" s="4" t="s">
        <v>2934</v>
      </c>
      <c r="R490" s="4"/>
      <c r="S490" s="4" t="s">
        <v>30</v>
      </c>
      <c r="T490" s="4">
        <v>203723603</v>
      </c>
      <c r="U490" s="4" t="s">
        <v>4461</v>
      </c>
      <c r="V490" s="4" t="s">
        <v>2935</v>
      </c>
      <c r="W490" s="4">
        <v>7542319922</v>
      </c>
      <c r="X490" s="4"/>
      <c r="Y490" s="4"/>
      <c r="Z490" s="4" t="s">
        <v>2936</v>
      </c>
      <c r="AA490" s="4">
        <v>306</v>
      </c>
      <c r="AB490" s="4" t="s">
        <v>1826</v>
      </c>
      <c r="AC490" s="4" t="s">
        <v>401</v>
      </c>
      <c r="AD490" s="4" t="s">
        <v>39</v>
      </c>
      <c r="AE490" s="4" t="s">
        <v>2937</v>
      </c>
      <c r="AF490" s="4" t="s">
        <v>188</v>
      </c>
      <c r="AG490" s="4" t="s">
        <v>2938</v>
      </c>
      <c r="AH490" s="4"/>
      <c r="AI490" s="4">
        <v>48999815708</v>
      </c>
      <c r="AL490"/>
      <c r="AM490"/>
      <c r="AN490"/>
    </row>
    <row r="491" spans="1:40" ht="15" customHeight="1" x14ac:dyDescent="0.25">
      <c r="A491" s="4" t="s">
        <v>3757</v>
      </c>
      <c r="B491" s="4" t="s">
        <v>382</v>
      </c>
      <c r="C491" s="17">
        <v>1</v>
      </c>
      <c r="D491" s="11" t="s">
        <v>485</v>
      </c>
      <c r="E491" s="6">
        <v>259</v>
      </c>
      <c r="F491" s="6">
        <v>0</v>
      </c>
      <c r="G491" s="6">
        <v>0</v>
      </c>
      <c r="H491" s="6">
        <v>0</v>
      </c>
      <c r="I491" s="6">
        <v>15</v>
      </c>
      <c r="J491" s="6">
        <v>259</v>
      </c>
      <c r="K491" s="6">
        <v>274</v>
      </c>
      <c r="L491" s="9">
        <v>44489</v>
      </c>
      <c r="M491" s="12" t="s">
        <v>3776</v>
      </c>
      <c r="N491" s="4" t="s">
        <v>4520</v>
      </c>
      <c r="O491" s="4">
        <v>3</v>
      </c>
      <c r="P491" s="4">
        <v>305</v>
      </c>
      <c r="Q491" s="4" t="s">
        <v>2939</v>
      </c>
      <c r="R491" s="4"/>
      <c r="S491" s="4" t="s">
        <v>30</v>
      </c>
      <c r="T491" s="4">
        <v>203723603</v>
      </c>
      <c r="U491" s="4" t="s">
        <v>4461</v>
      </c>
      <c r="V491" s="4" t="s">
        <v>1365</v>
      </c>
      <c r="W491" s="4">
        <v>10702704660</v>
      </c>
      <c r="X491" s="4"/>
      <c r="Y491" s="4"/>
      <c r="Z491" s="4" t="s">
        <v>1366</v>
      </c>
      <c r="AA491" s="4">
        <v>131</v>
      </c>
      <c r="AB491" s="4"/>
      <c r="AC491" s="4" t="s">
        <v>32</v>
      </c>
      <c r="AD491" s="4" t="s">
        <v>1367</v>
      </c>
      <c r="AE491" s="4" t="s">
        <v>1368</v>
      </c>
      <c r="AF491" s="4" t="s">
        <v>34</v>
      </c>
      <c r="AG491" s="4" t="s">
        <v>1369</v>
      </c>
      <c r="AH491" s="4"/>
      <c r="AI491" s="4">
        <v>31995069590</v>
      </c>
      <c r="AL491"/>
      <c r="AM491"/>
      <c r="AN491"/>
    </row>
    <row r="492" spans="1:40" ht="15" customHeight="1" x14ac:dyDescent="0.25">
      <c r="A492" s="4" t="s">
        <v>519</v>
      </c>
      <c r="B492" s="4" t="s">
        <v>402</v>
      </c>
      <c r="C492" s="17">
        <v>1</v>
      </c>
      <c r="D492" s="11" t="s">
        <v>486</v>
      </c>
      <c r="E492" s="6">
        <v>189</v>
      </c>
      <c r="F492" s="6">
        <v>0</v>
      </c>
      <c r="G492" s="6">
        <v>0</v>
      </c>
      <c r="H492" s="6">
        <v>0</v>
      </c>
      <c r="I492" s="6">
        <v>15</v>
      </c>
      <c r="J492" s="6">
        <v>427</v>
      </c>
      <c r="K492" s="6">
        <v>442</v>
      </c>
      <c r="L492" s="9">
        <v>44490</v>
      </c>
      <c r="M492" s="12" t="s">
        <v>3776</v>
      </c>
      <c r="N492" s="4" t="s">
        <v>4520</v>
      </c>
      <c r="O492" s="4">
        <v>1</v>
      </c>
      <c r="P492" s="4">
        <v>306</v>
      </c>
      <c r="Q492" s="4" t="s">
        <v>2940</v>
      </c>
      <c r="R492" s="4"/>
      <c r="S492" s="4" t="s">
        <v>30</v>
      </c>
      <c r="T492" s="4">
        <v>203723603</v>
      </c>
      <c r="U492" s="4" t="s">
        <v>4461</v>
      </c>
      <c r="V492" s="4" t="s">
        <v>2634</v>
      </c>
      <c r="W492" s="4">
        <v>2238283609</v>
      </c>
      <c r="X492" s="4"/>
      <c r="Y492" s="4"/>
      <c r="Z492" s="4" t="s">
        <v>2635</v>
      </c>
      <c r="AA492" s="4">
        <v>185</v>
      </c>
      <c r="AB492" s="4" t="s">
        <v>2636</v>
      </c>
      <c r="AC492" s="4" t="s">
        <v>32</v>
      </c>
      <c r="AD492" s="4" t="s">
        <v>2637</v>
      </c>
      <c r="AE492" s="4" t="s">
        <v>2638</v>
      </c>
      <c r="AF492" s="4" t="s">
        <v>34</v>
      </c>
      <c r="AG492" s="4" t="s">
        <v>2639</v>
      </c>
      <c r="AH492" s="4"/>
      <c r="AI492" s="4">
        <v>31994878761</v>
      </c>
      <c r="AL492"/>
      <c r="AM492"/>
      <c r="AN492"/>
    </row>
    <row r="493" spans="1:40" ht="15" customHeight="1" x14ac:dyDescent="0.25">
      <c r="A493" s="4" t="s">
        <v>513</v>
      </c>
      <c r="B493" s="4" t="s">
        <v>403</v>
      </c>
      <c r="C493" s="17">
        <v>1</v>
      </c>
      <c r="D493" s="11" t="s">
        <v>486</v>
      </c>
      <c r="E493" s="6">
        <v>109</v>
      </c>
      <c r="F493" s="6">
        <v>0</v>
      </c>
      <c r="G493" s="6">
        <v>0</v>
      </c>
      <c r="H493" s="6">
        <v>0</v>
      </c>
      <c r="I493" s="6">
        <v>15</v>
      </c>
      <c r="J493" s="6">
        <v>427</v>
      </c>
      <c r="K493" s="6">
        <v>442</v>
      </c>
      <c r="L493" s="9">
        <v>44490</v>
      </c>
      <c r="M493" s="12" t="s">
        <v>3776</v>
      </c>
      <c r="N493" s="4" t="s">
        <v>4520</v>
      </c>
      <c r="O493" s="4">
        <v>1</v>
      </c>
      <c r="P493" s="4">
        <v>306</v>
      </c>
      <c r="Q493" s="4" t="s">
        <v>2940</v>
      </c>
      <c r="R493" s="4"/>
      <c r="S493" s="4" t="s">
        <v>30</v>
      </c>
      <c r="T493" s="4">
        <v>203723603</v>
      </c>
      <c r="U493" s="4" t="s">
        <v>4461</v>
      </c>
      <c r="V493" s="4" t="s">
        <v>2634</v>
      </c>
      <c r="W493" s="4">
        <v>2238283609</v>
      </c>
      <c r="X493" s="4"/>
      <c r="Y493" s="4"/>
      <c r="Z493" s="4" t="s">
        <v>2635</v>
      </c>
      <c r="AA493" s="4">
        <v>185</v>
      </c>
      <c r="AB493" s="4" t="s">
        <v>2636</v>
      </c>
      <c r="AC493" s="4" t="s">
        <v>32</v>
      </c>
      <c r="AD493" s="4" t="s">
        <v>2637</v>
      </c>
      <c r="AE493" s="4" t="s">
        <v>2638</v>
      </c>
      <c r="AF493" s="4" t="s">
        <v>34</v>
      </c>
      <c r="AG493" s="4" t="s">
        <v>2639</v>
      </c>
      <c r="AH493" s="4"/>
      <c r="AI493" s="4">
        <v>31994878761</v>
      </c>
      <c r="AL493"/>
      <c r="AM493"/>
      <c r="AN493"/>
    </row>
    <row r="494" spans="1:40" ht="15" customHeight="1" x14ac:dyDescent="0.25">
      <c r="A494" s="4" t="s">
        <v>502</v>
      </c>
      <c r="B494" s="4" t="s">
        <v>404</v>
      </c>
      <c r="C494" s="17">
        <v>1</v>
      </c>
      <c r="D494" s="11" t="s">
        <v>486</v>
      </c>
      <c r="E494" s="6">
        <v>129</v>
      </c>
      <c r="F494" s="6">
        <v>0</v>
      </c>
      <c r="G494" s="6">
        <v>0</v>
      </c>
      <c r="H494" s="6">
        <v>0</v>
      </c>
      <c r="I494" s="6">
        <v>15</v>
      </c>
      <c r="J494" s="6">
        <v>427</v>
      </c>
      <c r="K494" s="6">
        <v>442</v>
      </c>
      <c r="L494" s="9">
        <v>44490</v>
      </c>
      <c r="M494" s="12" t="s">
        <v>3776</v>
      </c>
      <c r="N494" s="4" t="s">
        <v>4520</v>
      </c>
      <c r="O494" s="4">
        <v>1</v>
      </c>
      <c r="P494" s="4">
        <v>306</v>
      </c>
      <c r="Q494" s="4" t="s">
        <v>2940</v>
      </c>
      <c r="R494" s="4"/>
      <c r="S494" s="4" t="s">
        <v>30</v>
      </c>
      <c r="T494" s="4">
        <v>203723603</v>
      </c>
      <c r="U494" s="4" t="s">
        <v>4461</v>
      </c>
      <c r="V494" s="4" t="s">
        <v>2634</v>
      </c>
      <c r="W494" s="4">
        <v>2238283609</v>
      </c>
      <c r="X494" s="4"/>
      <c r="Y494" s="4"/>
      <c r="Z494" s="4" t="s">
        <v>2635</v>
      </c>
      <c r="AA494" s="4">
        <v>185</v>
      </c>
      <c r="AB494" s="4" t="s">
        <v>2636</v>
      </c>
      <c r="AC494" s="4" t="s">
        <v>32</v>
      </c>
      <c r="AD494" s="4" t="s">
        <v>2637</v>
      </c>
      <c r="AE494" s="4" t="s">
        <v>2638</v>
      </c>
      <c r="AF494" s="4" t="s">
        <v>34</v>
      </c>
      <c r="AG494" s="4" t="s">
        <v>2639</v>
      </c>
      <c r="AH494" s="4"/>
      <c r="AI494" s="4">
        <v>31994878761</v>
      </c>
      <c r="AL494"/>
      <c r="AM494"/>
      <c r="AN494"/>
    </row>
    <row r="495" spans="1:40" ht="15" customHeight="1" x14ac:dyDescent="0.25">
      <c r="A495" s="4" t="s">
        <v>578</v>
      </c>
      <c r="B495" s="4" t="s">
        <v>340</v>
      </c>
      <c r="C495" s="17">
        <v>1</v>
      </c>
      <c r="D495" s="11" t="s">
        <v>486</v>
      </c>
      <c r="E495" s="6">
        <v>189</v>
      </c>
      <c r="F495" s="6">
        <v>0</v>
      </c>
      <c r="G495" s="6">
        <v>0</v>
      </c>
      <c r="H495" s="6">
        <v>0</v>
      </c>
      <c r="I495" s="6">
        <v>0</v>
      </c>
      <c r="J495" s="6">
        <v>518</v>
      </c>
      <c r="K495" s="6">
        <v>518</v>
      </c>
      <c r="L495" s="9">
        <v>44490</v>
      </c>
      <c r="M495" s="12" t="s">
        <v>3776</v>
      </c>
      <c r="N495" s="4" t="s">
        <v>4520</v>
      </c>
      <c r="O495" s="4">
        <v>3</v>
      </c>
      <c r="P495" s="4">
        <v>307</v>
      </c>
      <c r="Q495" s="4" t="s">
        <v>2941</v>
      </c>
      <c r="R495" s="4"/>
      <c r="S495" s="4" t="s">
        <v>30</v>
      </c>
      <c r="T495" s="4">
        <v>203723603</v>
      </c>
      <c r="U495" s="4" t="s">
        <v>4461</v>
      </c>
      <c r="V495" s="4" t="s">
        <v>2482</v>
      </c>
      <c r="W495" s="4">
        <v>12334844608</v>
      </c>
      <c r="X495" s="4"/>
      <c r="Y495" s="4"/>
      <c r="Z495" s="4" t="s">
        <v>2483</v>
      </c>
      <c r="AA495" s="4">
        <v>155</v>
      </c>
      <c r="AB495" s="4" t="s">
        <v>2484</v>
      </c>
      <c r="AC495" s="4" t="s">
        <v>54</v>
      </c>
      <c r="AD495" s="4" t="s">
        <v>317</v>
      </c>
      <c r="AE495" s="4" t="s">
        <v>2485</v>
      </c>
      <c r="AF495" s="4" t="s">
        <v>46</v>
      </c>
      <c r="AG495" s="4" t="s">
        <v>2486</v>
      </c>
      <c r="AH495" s="4"/>
      <c r="AI495" s="4" t="s">
        <v>2487</v>
      </c>
      <c r="AL495"/>
      <c r="AM495"/>
      <c r="AN495"/>
    </row>
    <row r="496" spans="1:40" ht="15" customHeight="1" x14ac:dyDescent="0.25">
      <c r="A496" s="4" t="s">
        <v>591</v>
      </c>
      <c r="B496" s="4" t="s">
        <v>405</v>
      </c>
      <c r="C496" s="17">
        <v>1</v>
      </c>
      <c r="D496" s="11"/>
      <c r="E496" s="6">
        <v>329</v>
      </c>
      <c r="F496" s="6">
        <v>0</v>
      </c>
      <c r="G496" s="6">
        <v>0</v>
      </c>
      <c r="H496" s="6">
        <v>0</v>
      </c>
      <c r="I496" s="6">
        <v>0</v>
      </c>
      <c r="J496" s="6">
        <v>518</v>
      </c>
      <c r="K496" s="6">
        <v>518</v>
      </c>
      <c r="L496" s="9">
        <v>44490</v>
      </c>
      <c r="M496" s="12" t="s">
        <v>3776</v>
      </c>
      <c r="N496" s="4" t="s">
        <v>4520</v>
      </c>
      <c r="O496" s="4">
        <v>3</v>
      </c>
      <c r="P496" s="4">
        <v>307</v>
      </c>
      <c r="Q496" s="4" t="s">
        <v>2941</v>
      </c>
      <c r="R496" s="4"/>
      <c r="S496" s="4" t="s">
        <v>30</v>
      </c>
      <c r="T496" s="4">
        <v>203723603</v>
      </c>
      <c r="U496" s="4" t="s">
        <v>4461</v>
      </c>
      <c r="V496" s="4" t="s">
        <v>2482</v>
      </c>
      <c r="W496" s="4">
        <v>12334844608</v>
      </c>
      <c r="X496" s="4"/>
      <c r="Y496" s="4"/>
      <c r="Z496" s="4" t="s">
        <v>2483</v>
      </c>
      <c r="AA496" s="4">
        <v>155</v>
      </c>
      <c r="AB496" s="4" t="s">
        <v>2484</v>
      </c>
      <c r="AC496" s="4" t="s">
        <v>54</v>
      </c>
      <c r="AD496" s="4" t="s">
        <v>317</v>
      </c>
      <c r="AE496" s="4" t="s">
        <v>2485</v>
      </c>
      <c r="AF496" s="4" t="s">
        <v>46</v>
      </c>
      <c r="AG496" s="4" t="s">
        <v>2486</v>
      </c>
      <c r="AH496" s="4"/>
      <c r="AI496" s="4" t="s">
        <v>2487</v>
      </c>
      <c r="AL496"/>
      <c r="AM496"/>
      <c r="AN496"/>
    </row>
    <row r="497" spans="1:40" ht="15" customHeight="1" x14ac:dyDescent="0.25">
      <c r="A497" s="4" t="s">
        <v>3761</v>
      </c>
      <c r="B497" s="4" t="s">
        <v>406</v>
      </c>
      <c r="C497" s="17">
        <v>1</v>
      </c>
      <c r="D497" s="11" t="s">
        <v>486</v>
      </c>
      <c r="E497" s="6">
        <v>249</v>
      </c>
      <c r="F497" s="6">
        <v>0</v>
      </c>
      <c r="G497" s="6">
        <v>0</v>
      </c>
      <c r="H497" s="6">
        <v>0</v>
      </c>
      <c r="I497" s="6">
        <v>15</v>
      </c>
      <c r="J497" s="6">
        <v>249</v>
      </c>
      <c r="K497" s="6">
        <v>264</v>
      </c>
      <c r="L497" s="9">
        <v>44490</v>
      </c>
      <c r="M497" s="12" t="s">
        <v>3776</v>
      </c>
      <c r="N497" s="4" t="s">
        <v>4520</v>
      </c>
      <c r="O497" s="4">
        <v>1</v>
      </c>
      <c r="P497" s="4">
        <v>308</v>
      </c>
      <c r="Q497" s="4" t="s">
        <v>2942</v>
      </c>
      <c r="R497" s="4"/>
      <c r="S497" s="4" t="s">
        <v>30</v>
      </c>
      <c r="T497" s="4">
        <v>203723603</v>
      </c>
      <c r="U497" s="4" t="s">
        <v>4461</v>
      </c>
      <c r="V497" s="4" t="s">
        <v>2226</v>
      </c>
      <c r="W497" s="4">
        <v>12382204605</v>
      </c>
      <c r="X497" s="4"/>
      <c r="Y497" s="4"/>
      <c r="Z497" s="4" t="s">
        <v>2227</v>
      </c>
      <c r="AA497" s="4">
        <v>742</v>
      </c>
      <c r="AB497" s="4"/>
      <c r="AC497" s="4" t="s">
        <v>1535</v>
      </c>
      <c r="AD497" s="4" t="s">
        <v>2228</v>
      </c>
      <c r="AE497" s="4" t="s">
        <v>2229</v>
      </c>
      <c r="AF497" s="4" t="s">
        <v>34</v>
      </c>
      <c r="AG497" s="4" t="s">
        <v>2230</v>
      </c>
      <c r="AH497" s="4"/>
      <c r="AI497" s="4" t="s">
        <v>2231</v>
      </c>
      <c r="AL497"/>
      <c r="AM497"/>
      <c r="AN497"/>
    </row>
    <row r="498" spans="1:40" ht="15" customHeight="1" x14ac:dyDescent="0.25">
      <c r="A498" s="4" t="s">
        <v>3758</v>
      </c>
      <c r="B498" s="4" t="s">
        <v>393</v>
      </c>
      <c r="C498" s="17">
        <v>1</v>
      </c>
      <c r="D498" s="11" t="s">
        <v>486</v>
      </c>
      <c r="E498" s="6">
        <v>143.1</v>
      </c>
      <c r="F498" s="6">
        <v>0</v>
      </c>
      <c r="G498" s="6">
        <v>0</v>
      </c>
      <c r="H498" s="6">
        <v>15.9</v>
      </c>
      <c r="I498" s="6">
        <v>37.1</v>
      </c>
      <c r="J498" s="6">
        <v>159</v>
      </c>
      <c r="K498" s="6">
        <v>180.2</v>
      </c>
      <c r="L498" s="9">
        <v>44491</v>
      </c>
      <c r="M498" s="12" t="s">
        <v>3776</v>
      </c>
      <c r="N498" s="4" t="s">
        <v>4520</v>
      </c>
      <c r="O498" s="4">
        <v>2</v>
      </c>
      <c r="P498" s="4">
        <v>309</v>
      </c>
      <c r="Q498" s="4" t="s">
        <v>2943</v>
      </c>
      <c r="R498" s="4"/>
      <c r="S498" s="4" t="s">
        <v>68</v>
      </c>
      <c r="T498" s="4">
        <v>203723603</v>
      </c>
      <c r="U498" s="4" t="s">
        <v>4461</v>
      </c>
      <c r="V498" s="4" t="s">
        <v>2944</v>
      </c>
      <c r="W498" s="4">
        <v>6581042331</v>
      </c>
      <c r="X498" s="4"/>
      <c r="Y498" s="4"/>
      <c r="Z498" s="4" t="s">
        <v>2945</v>
      </c>
      <c r="AA498" s="4">
        <v>178</v>
      </c>
      <c r="AB498" s="4"/>
      <c r="AC498" s="4" t="s">
        <v>166</v>
      </c>
      <c r="AD498" s="4" t="s">
        <v>230</v>
      </c>
      <c r="AE498" s="4" t="s">
        <v>2946</v>
      </c>
      <c r="AF498" s="4" t="s">
        <v>168</v>
      </c>
      <c r="AG498" s="4" t="s">
        <v>2947</v>
      </c>
      <c r="AH498" s="4"/>
      <c r="AI498" s="4" t="s">
        <v>2948</v>
      </c>
      <c r="AL498"/>
      <c r="AM498"/>
      <c r="AN498"/>
    </row>
    <row r="499" spans="1:40" ht="15" customHeight="1" x14ac:dyDescent="0.25">
      <c r="A499" s="4" t="s">
        <v>622</v>
      </c>
      <c r="B499" s="4" t="s">
        <v>353</v>
      </c>
      <c r="C499" s="17">
        <v>1</v>
      </c>
      <c r="D499" s="11" t="s">
        <v>485</v>
      </c>
      <c r="E499" s="6">
        <v>109</v>
      </c>
      <c r="F499" s="6">
        <v>0</v>
      </c>
      <c r="G499" s="6">
        <v>0</v>
      </c>
      <c r="H499" s="6">
        <v>0</v>
      </c>
      <c r="I499" s="6">
        <v>24.8</v>
      </c>
      <c r="J499" s="6">
        <v>109</v>
      </c>
      <c r="K499" s="6">
        <v>133.80000000000001</v>
      </c>
      <c r="L499" s="9">
        <v>44493</v>
      </c>
      <c r="M499" s="12" t="s">
        <v>3776</v>
      </c>
      <c r="N499" s="4" t="s">
        <v>4520</v>
      </c>
      <c r="O499" s="4">
        <v>1</v>
      </c>
      <c r="P499" s="4">
        <v>310</v>
      </c>
      <c r="Q499" s="4" t="s">
        <v>2949</v>
      </c>
      <c r="R499" s="4"/>
      <c r="S499" s="4" t="s">
        <v>30</v>
      </c>
      <c r="T499" s="4">
        <v>203723603</v>
      </c>
      <c r="U499" s="4" t="s">
        <v>4461</v>
      </c>
      <c r="V499" s="4" t="s">
        <v>2950</v>
      </c>
      <c r="W499" s="4">
        <v>17998749741</v>
      </c>
      <c r="X499" s="4"/>
      <c r="Y499" s="4"/>
      <c r="Z499" s="4" t="s">
        <v>2951</v>
      </c>
      <c r="AA499" s="4">
        <v>255</v>
      </c>
      <c r="AB499" s="4" t="s">
        <v>2952</v>
      </c>
      <c r="AC499" s="4" t="s">
        <v>84</v>
      </c>
      <c r="AD499" s="4" t="s">
        <v>95</v>
      </c>
      <c r="AE499" s="4" t="s">
        <v>2953</v>
      </c>
      <c r="AF499" s="4" t="s">
        <v>31</v>
      </c>
      <c r="AG499" s="4" t="s">
        <v>2954</v>
      </c>
      <c r="AH499" s="4"/>
      <c r="AI499" s="4" t="s">
        <v>2955</v>
      </c>
      <c r="AL499"/>
      <c r="AM499"/>
      <c r="AN499"/>
    </row>
    <row r="500" spans="1:40" ht="15" customHeight="1" x14ac:dyDescent="0.25">
      <c r="A500" s="4" t="s">
        <v>549</v>
      </c>
      <c r="B500" s="4" t="s">
        <v>190</v>
      </c>
      <c r="C500" s="17">
        <v>1</v>
      </c>
      <c r="D500" s="11" t="s">
        <v>4516</v>
      </c>
      <c r="E500" s="6">
        <v>246.05</v>
      </c>
      <c r="F500" s="6">
        <v>0</v>
      </c>
      <c r="G500" s="6">
        <v>5</v>
      </c>
      <c r="H500" s="6">
        <v>0</v>
      </c>
      <c r="I500" s="6">
        <v>0</v>
      </c>
      <c r="J500" s="6">
        <v>1388.9</v>
      </c>
      <c r="K500" s="6">
        <v>1388.9</v>
      </c>
      <c r="L500" s="9">
        <v>44494</v>
      </c>
      <c r="M500" s="12" t="s">
        <v>3776</v>
      </c>
      <c r="N500" s="4" t="s">
        <v>4520</v>
      </c>
      <c r="O500" s="4">
        <v>1</v>
      </c>
      <c r="P500" s="4">
        <v>311</v>
      </c>
      <c r="Q500" s="4"/>
      <c r="R500" s="4"/>
      <c r="S500" s="4" t="s">
        <v>30</v>
      </c>
      <c r="T500" s="4"/>
      <c r="U500" s="4" t="s">
        <v>4469</v>
      </c>
      <c r="V500" s="4" t="s">
        <v>2956</v>
      </c>
      <c r="W500" s="4">
        <v>91328780600</v>
      </c>
      <c r="X500" s="4"/>
      <c r="Y500" s="4"/>
      <c r="Z500" s="4" t="s">
        <v>2247</v>
      </c>
      <c r="AA500" s="4">
        <v>51</v>
      </c>
      <c r="AB500" s="4" t="s">
        <v>2957</v>
      </c>
      <c r="AC500" s="4" t="s">
        <v>32</v>
      </c>
      <c r="AD500" s="4" t="s">
        <v>2248</v>
      </c>
      <c r="AE500" s="4" t="s">
        <v>2249</v>
      </c>
      <c r="AF500" s="4" t="s">
        <v>34</v>
      </c>
      <c r="AG500" s="4" t="s">
        <v>2958</v>
      </c>
      <c r="AH500" s="4"/>
      <c r="AI500" s="4"/>
      <c r="AL500"/>
      <c r="AM500"/>
      <c r="AN500"/>
    </row>
    <row r="501" spans="1:40" ht="15" customHeight="1" x14ac:dyDescent="0.25">
      <c r="A501" s="4" t="s">
        <v>534</v>
      </c>
      <c r="B501" s="4" t="s">
        <v>407</v>
      </c>
      <c r="C501" s="17">
        <v>1</v>
      </c>
      <c r="D501" s="11" t="s">
        <v>4516</v>
      </c>
      <c r="E501" s="6">
        <v>283.10000000000002</v>
      </c>
      <c r="F501" s="6">
        <v>0</v>
      </c>
      <c r="G501" s="6">
        <v>5</v>
      </c>
      <c r="H501" s="6">
        <v>0</v>
      </c>
      <c r="I501" s="6">
        <v>0</v>
      </c>
      <c r="J501" s="6">
        <v>1388.9</v>
      </c>
      <c r="K501" s="6">
        <v>1388.9</v>
      </c>
      <c r="L501" s="9">
        <v>44494</v>
      </c>
      <c r="M501" s="12" t="s">
        <v>3776</v>
      </c>
      <c r="N501" s="4" t="s">
        <v>4520</v>
      </c>
      <c r="O501" s="4">
        <v>1</v>
      </c>
      <c r="P501" s="4">
        <v>311</v>
      </c>
      <c r="Q501" s="4"/>
      <c r="R501" s="4"/>
      <c r="S501" s="4" t="s">
        <v>30</v>
      </c>
      <c r="T501" s="4"/>
      <c r="U501" s="4" t="s">
        <v>4469</v>
      </c>
      <c r="V501" s="4" t="s">
        <v>2956</v>
      </c>
      <c r="W501" s="4">
        <v>91328780600</v>
      </c>
      <c r="X501" s="4"/>
      <c r="Y501" s="4"/>
      <c r="Z501" s="4" t="s">
        <v>2247</v>
      </c>
      <c r="AA501" s="4">
        <v>51</v>
      </c>
      <c r="AB501" s="4" t="s">
        <v>2957</v>
      </c>
      <c r="AC501" s="4" t="s">
        <v>32</v>
      </c>
      <c r="AD501" s="4" t="s">
        <v>2248</v>
      </c>
      <c r="AE501" s="4" t="s">
        <v>2249</v>
      </c>
      <c r="AF501" s="4" t="s">
        <v>34</v>
      </c>
      <c r="AG501" s="4" t="s">
        <v>2958</v>
      </c>
      <c r="AH501" s="4"/>
      <c r="AI501" s="4"/>
      <c r="AL501"/>
      <c r="AM501"/>
      <c r="AN501"/>
    </row>
    <row r="502" spans="1:40" ht="15" customHeight="1" x14ac:dyDescent="0.25">
      <c r="A502" s="4" t="s">
        <v>531</v>
      </c>
      <c r="B502" s="4" t="s">
        <v>408</v>
      </c>
      <c r="C502" s="17">
        <v>1</v>
      </c>
      <c r="D502" s="11" t="s">
        <v>4516</v>
      </c>
      <c r="E502" s="6">
        <v>274.55</v>
      </c>
      <c r="F502" s="6">
        <v>0</v>
      </c>
      <c r="G502" s="6">
        <v>5</v>
      </c>
      <c r="H502" s="6">
        <v>0</v>
      </c>
      <c r="I502" s="6">
        <v>0</v>
      </c>
      <c r="J502" s="6">
        <v>1388.9</v>
      </c>
      <c r="K502" s="6">
        <v>1388.9</v>
      </c>
      <c r="L502" s="9">
        <v>44494</v>
      </c>
      <c r="M502" s="12" t="s">
        <v>3776</v>
      </c>
      <c r="N502" s="4" t="s">
        <v>4520</v>
      </c>
      <c r="O502" s="4">
        <v>1</v>
      </c>
      <c r="P502" s="4">
        <v>311</v>
      </c>
      <c r="Q502" s="4"/>
      <c r="R502" s="4"/>
      <c r="S502" s="4" t="s">
        <v>30</v>
      </c>
      <c r="T502" s="4"/>
      <c r="U502" s="4" t="s">
        <v>4469</v>
      </c>
      <c r="V502" s="4" t="s">
        <v>2956</v>
      </c>
      <c r="W502" s="4">
        <v>91328780600</v>
      </c>
      <c r="X502" s="4"/>
      <c r="Y502" s="4"/>
      <c r="Z502" s="4" t="s">
        <v>2247</v>
      </c>
      <c r="AA502" s="4">
        <v>51</v>
      </c>
      <c r="AB502" s="4" t="s">
        <v>2957</v>
      </c>
      <c r="AC502" s="4" t="s">
        <v>32</v>
      </c>
      <c r="AD502" s="4" t="s">
        <v>2248</v>
      </c>
      <c r="AE502" s="4" t="s">
        <v>2249</v>
      </c>
      <c r="AF502" s="4" t="s">
        <v>34</v>
      </c>
      <c r="AG502" s="4" t="s">
        <v>2958</v>
      </c>
      <c r="AH502" s="4"/>
      <c r="AI502" s="4"/>
      <c r="AL502"/>
      <c r="AM502"/>
      <c r="AN502"/>
    </row>
    <row r="503" spans="1:40" ht="15" customHeight="1" x14ac:dyDescent="0.25">
      <c r="A503" s="4" t="s">
        <v>505</v>
      </c>
      <c r="B503" s="4" t="s">
        <v>409</v>
      </c>
      <c r="C503" s="17">
        <v>1</v>
      </c>
      <c r="D503" s="11" t="s">
        <v>484</v>
      </c>
      <c r="E503" s="6">
        <v>170.05</v>
      </c>
      <c r="F503" s="6">
        <v>0</v>
      </c>
      <c r="G503" s="6">
        <v>5</v>
      </c>
      <c r="H503" s="6">
        <v>0</v>
      </c>
      <c r="I503" s="6">
        <v>0</v>
      </c>
      <c r="J503" s="6">
        <v>1388.9</v>
      </c>
      <c r="K503" s="6">
        <v>1388.9</v>
      </c>
      <c r="L503" s="9">
        <v>44494</v>
      </c>
      <c r="M503" s="12" t="s">
        <v>3776</v>
      </c>
      <c r="N503" s="4" t="s">
        <v>4520</v>
      </c>
      <c r="O503" s="4">
        <v>1</v>
      </c>
      <c r="P503" s="4">
        <v>311</v>
      </c>
      <c r="Q503" s="4"/>
      <c r="R503" s="4"/>
      <c r="S503" s="4" t="s">
        <v>30</v>
      </c>
      <c r="T503" s="4"/>
      <c r="U503" s="4" t="s">
        <v>4469</v>
      </c>
      <c r="V503" s="4" t="s">
        <v>2956</v>
      </c>
      <c r="W503" s="4">
        <v>91328780600</v>
      </c>
      <c r="X503" s="4"/>
      <c r="Y503" s="4"/>
      <c r="Z503" s="4" t="s">
        <v>2247</v>
      </c>
      <c r="AA503" s="4">
        <v>51</v>
      </c>
      <c r="AB503" s="4" t="s">
        <v>2957</v>
      </c>
      <c r="AC503" s="4" t="s">
        <v>32</v>
      </c>
      <c r="AD503" s="4" t="s">
        <v>2248</v>
      </c>
      <c r="AE503" s="4" t="s">
        <v>2249</v>
      </c>
      <c r="AF503" s="4" t="s">
        <v>34</v>
      </c>
      <c r="AG503" s="4" t="s">
        <v>2958</v>
      </c>
      <c r="AH503" s="4"/>
      <c r="AI503" s="4"/>
      <c r="AL503"/>
      <c r="AM503"/>
      <c r="AN503"/>
    </row>
    <row r="504" spans="1:40" ht="15" customHeight="1" x14ac:dyDescent="0.25">
      <c r="A504" s="4" t="s">
        <v>508</v>
      </c>
      <c r="B504" s="4" t="s">
        <v>391</v>
      </c>
      <c r="C504" s="17">
        <v>1</v>
      </c>
      <c r="D504" s="11" t="s">
        <v>484</v>
      </c>
      <c r="E504" s="6">
        <v>132.05000000000001</v>
      </c>
      <c r="F504" s="6">
        <v>0</v>
      </c>
      <c r="G504" s="6">
        <v>5</v>
      </c>
      <c r="H504" s="6">
        <v>0</v>
      </c>
      <c r="I504" s="6">
        <v>0</v>
      </c>
      <c r="J504" s="6">
        <v>1388.9</v>
      </c>
      <c r="K504" s="6">
        <v>1388.9</v>
      </c>
      <c r="L504" s="9">
        <v>44494</v>
      </c>
      <c r="M504" s="12" t="s">
        <v>3776</v>
      </c>
      <c r="N504" s="4" t="s">
        <v>4520</v>
      </c>
      <c r="O504" s="4">
        <v>1</v>
      </c>
      <c r="P504" s="4">
        <v>311</v>
      </c>
      <c r="Q504" s="4"/>
      <c r="R504" s="4"/>
      <c r="S504" s="4" t="s">
        <v>30</v>
      </c>
      <c r="T504" s="4"/>
      <c r="U504" s="4" t="s">
        <v>4469</v>
      </c>
      <c r="V504" s="4" t="s">
        <v>2956</v>
      </c>
      <c r="W504" s="4">
        <v>91328780600</v>
      </c>
      <c r="X504" s="4"/>
      <c r="Y504" s="4"/>
      <c r="Z504" s="4" t="s">
        <v>2247</v>
      </c>
      <c r="AA504" s="4">
        <v>51</v>
      </c>
      <c r="AB504" s="4" t="s">
        <v>2957</v>
      </c>
      <c r="AC504" s="4" t="s">
        <v>32</v>
      </c>
      <c r="AD504" s="4" t="s">
        <v>2248</v>
      </c>
      <c r="AE504" s="4" t="s">
        <v>2249</v>
      </c>
      <c r="AF504" s="4" t="s">
        <v>34</v>
      </c>
      <c r="AG504" s="4" t="s">
        <v>2958</v>
      </c>
      <c r="AH504" s="4"/>
      <c r="AI504" s="4"/>
      <c r="AL504"/>
      <c r="AM504"/>
      <c r="AN504"/>
    </row>
    <row r="505" spans="1:40" ht="15" customHeight="1" x14ac:dyDescent="0.25">
      <c r="A505" s="4" t="s">
        <v>52</v>
      </c>
      <c r="B505" s="4" t="s">
        <v>410</v>
      </c>
      <c r="C505" s="17">
        <v>1</v>
      </c>
      <c r="D505" s="11" t="s">
        <v>484</v>
      </c>
      <c r="E505" s="6">
        <v>283.10000000000002</v>
      </c>
      <c r="F505" s="6">
        <v>0</v>
      </c>
      <c r="G505" s="6">
        <v>5</v>
      </c>
      <c r="H505" s="6">
        <v>0</v>
      </c>
      <c r="I505" s="6">
        <v>0</v>
      </c>
      <c r="J505" s="6">
        <v>1388.9</v>
      </c>
      <c r="K505" s="6">
        <v>1388.9</v>
      </c>
      <c r="L505" s="9">
        <v>44494</v>
      </c>
      <c r="M505" s="12" t="s">
        <v>3776</v>
      </c>
      <c r="N505" s="4" t="s">
        <v>4520</v>
      </c>
      <c r="O505" s="4">
        <v>1</v>
      </c>
      <c r="P505" s="4">
        <v>311</v>
      </c>
      <c r="Q505" s="4"/>
      <c r="R505" s="4"/>
      <c r="S505" s="4" t="s">
        <v>30</v>
      </c>
      <c r="T505" s="4"/>
      <c r="U505" s="4" t="s">
        <v>4469</v>
      </c>
      <c r="V505" s="4" t="s">
        <v>2956</v>
      </c>
      <c r="W505" s="4">
        <v>91328780600</v>
      </c>
      <c r="X505" s="4"/>
      <c r="Y505" s="4"/>
      <c r="Z505" s="4" t="s">
        <v>2247</v>
      </c>
      <c r="AA505" s="4">
        <v>51</v>
      </c>
      <c r="AB505" s="4" t="s">
        <v>2957</v>
      </c>
      <c r="AC505" s="4" t="s">
        <v>32</v>
      </c>
      <c r="AD505" s="4" t="s">
        <v>2248</v>
      </c>
      <c r="AE505" s="4" t="s">
        <v>2249</v>
      </c>
      <c r="AF505" s="4" t="s">
        <v>34</v>
      </c>
      <c r="AG505" s="4" t="s">
        <v>2958</v>
      </c>
      <c r="AH505" s="4"/>
      <c r="AI505" s="4"/>
      <c r="AL505"/>
      <c r="AM505"/>
      <c r="AN505"/>
    </row>
    <row r="506" spans="1:40" ht="15" customHeight="1" x14ac:dyDescent="0.25">
      <c r="A506" s="4" t="s">
        <v>3759</v>
      </c>
      <c r="B506" s="4" t="s">
        <v>394</v>
      </c>
      <c r="C506" s="17">
        <v>1</v>
      </c>
      <c r="D506" s="11" t="s">
        <v>486</v>
      </c>
      <c r="E506" s="6">
        <v>217.55</v>
      </c>
      <c r="F506" s="6">
        <v>0</v>
      </c>
      <c r="G506" s="6">
        <v>5</v>
      </c>
      <c r="H506" s="6">
        <v>0</v>
      </c>
      <c r="I506" s="6">
        <v>0</v>
      </c>
      <c r="J506" s="6">
        <v>368.6</v>
      </c>
      <c r="K506" s="6">
        <v>368.6</v>
      </c>
      <c r="L506" s="9">
        <v>44494</v>
      </c>
      <c r="M506" s="12" t="s">
        <v>3776</v>
      </c>
      <c r="N506" s="4" t="s">
        <v>4520</v>
      </c>
      <c r="O506" s="4">
        <v>1</v>
      </c>
      <c r="P506" s="4">
        <v>312</v>
      </c>
      <c r="Q506" s="4"/>
      <c r="R506" s="4"/>
      <c r="S506" s="4" t="s">
        <v>30</v>
      </c>
      <c r="T506" s="4"/>
      <c r="U506" s="4" t="s">
        <v>4469</v>
      </c>
      <c r="V506" s="4" t="s">
        <v>2959</v>
      </c>
      <c r="W506" s="4">
        <v>11730875670</v>
      </c>
      <c r="X506" s="4"/>
      <c r="Y506" s="4"/>
      <c r="Z506" s="4" t="s">
        <v>2960</v>
      </c>
      <c r="AA506" s="4">
        <v>235</v>
      </c>
      <c r="AB506" s="4"/>
      <c r="AC506" s="4" t="s">
        <v>1535</v>
      </c>
      <c r="AD506" s="4" t="s">
        <v>2961</v>
      </c>
      <c r="AE506" s="4" t="s">
        <v>2962</v>
      </c>
      <c r="AF506" s="4" t="s">
        <v>34</v>
      </c>
      <c r="AG506" s="4" t="s">
        <v>2963</v>
      </c>
      <c r="AH506" s="4"/>
      <c r="AI506" s="4"/>
      <c r="AL506"/>
      <c r="AM506"/>
      <c r="AN506"/>
    </row>
    <row r="507" spans="1:40" ht="15" customHeight="1" x14ac:dyDescent="0.25">
      <c r="A507" s="4" t="s">
        <v>3758</v>
      </c>
      <c r="B507" s="4" t="s">
        <v>393</v>
      </c>
      <c r="C507" s="17">
        <v>1</v>
      </c>
      <c r="D507" s="11" t="s">
        <v>486</v>
      </c>
      <c r="E507" s="6">
        <v>151.05000000000001</v>
      </c>
      <c r="F507" s="6">
        <v>0</v>
      </c>
      <c r="G507" s="6">
        <v>5</v>
      </c>
      <c r="H507" s="6">
        <v>0</v>
      </c>
      <c r="I507" s="6">
        <v>0</v>
      </c>
      <c r="J507" s="6">
        <v>368.6</v>
      </c>
      <c r="K507" s="6">
        <v>368.6</v>
      </c>
      <c r="L507" s="9">
        <v>44494</v>
      </c>
      <c r="M507" s="12" t="s">
        <v>3776</v>
      </c>
      <c r="N507" s="4" t="s">
        <v>4520</v>
      </c>
      <c r="O507" s="4">
        <v>1</v>
      </c>
      <c r="P507" s="4">
        <v>312</v>
      </c>
      <c r="Q507" s="4"/>
      <c r="R507" s="4"/>
      <c r="S507" s="4" t="s">
        <v>30</v>
      </c>
      <c r="T507" s="4"/>
      <c r="U507" s="4" t="s">
        <v>4469</v>
      </c>
      <c r="V507" s="4" t="s">
        <v>2959</v>
      </c>
      <c r="W507" s="4">
        <v>11730875670</v>
      </c>
      <c r="X507" s="4"/>
      <c r="Y507" s="4"/>
      <c r="Z507" s="4" t="s">
        <v>2960</v>
      </c>
      <c r="AA507" s="4">
        <v>235</v>
      </c>
      <c r="AB507" s="4"/>
      <c r="AC507" s="4" t="s">
        <v>1535</v>
      </c>
      <c r="AD507" s="4" t="s">
        <v>2961</v>
      </c>
      <c r="AE507" s="4" t="s">
        <v>2962</v>
      </c>
      <c r="AF507" s="4" t="s">
        <v>34</v>
      </c>
      <c r="AG507" s="4" t="s">
        <v>2963</v>
      </c>
      <c r="AH507" s="4"/>
      <c r="AI507" s="4"/>
      <c r="AL507"/>
      <c r="AM507"/>
      <c r="AN507"/>
    </row>
    <row r="508" spans="1:40" ht="15" customHeight="1" x14ac:dyDescent="0.25">
      <c r="A508" s="4" t="s">
        <v>569</v>
      </c>
      <c r="B508" s="4" t="s">
        <v>330</v>
      </c>
      <c r="C508" s="17">
        <v>1</v>
      </c>
      <c r="D508" s="11" t="s">
        <v>486</v>
      </c>
      <c r="E508" s="6">
        <v>179.55</v>
      </c>
      <c r="F508" s="6">
        <v>0</v>
      </c>
      <c r="G508" s="6">
        <v>5</v>
      </c>
      <c r="H508" s="6">
        <v>0</v>
      </c>
      <c r="I508" s="6">
        <v>0</v>
      </c>
      <c r="J508" s="6">
        <v>340.1</v>
      </c>
      <c r="K508" s="6">
        <v>340.1</v>
      </c>
      <c r="L508" s="9">
        <v>44494</v>
      </c>
      <c r="M508" s="12" t="s">
        <v>3776</v>
      </c>
      <c r="N508" s="4" t="s">
        <v>4520</v>
      </c>
      <c r="O508" s="4">
        <v>1</v>
      </c>
      <c r="P508" s="4">
        <v>313</v>
      </c>
      <c r="Q508" s="4"/>
      <c r="R508" s="4"/>
      <c r="S508" s="4" t="s">
        <v>38</v>
      </c>
      <c r="T508" s="4"/>
      <c r="U508" s="4" t="s">
        <v>4469</v>
      </c>
      <c r="V508" s="4" t="s">
        <v>2964</v>
      </c>
      <c r="W508" s="4"/>
      <c r="X508" s="4"/>
      <c r="Y508" s="4"/>
      <c r="Z508" s="4" t="s">
        <v>2965</v>
      </c>
      <c r="AA508" s="4">
        <v>242</v>
      </c>
      <c r="AB508" s="4"/>
      <c r="AC508" s="4" t="s">
        <v>32</v>
      </c>
      <c r="AD508" s="4" t="s">
        <v>2966</v>
      </c>
      <c r="AE508" s="4">
        <v>30720480</v>
      </c>
      <c r="AF508" s="4" t="s">
        <v>34</v>
      </c>
      <c r="AG508" s="4" t="s">
        <v>2967</v>
      </c>
      <c r="AH508" s="4"/>
      <c r="AI508" s="4"/>
      <c r="AL508"/>
      <c r="AM508"/>
      <c r="AN508"/>
    </row>
    <row r="509" spans="1:40" ht="15" customHeight="1" x14ac:dyDescent="0.25">
      <c r="A509" s="4" t="s">
        <v>1038</v>
      </c>
      <c r="B509" s="4" t="s">
        <v>301</v>
      </c>
      <c r="C509" s="17">
        <v>1</v>
      </c>
      <c r="D509" s="11" t="s">
        <v>486</v>
      </c>
      <c r="E509" s="6">
        <v>160.55000000000001</v>
      </c>
      <c r="F509" s="6">
        <v>0</v>
      </c>
      <c r="G509" s="6">
        <v>5</v>
      </c>
      <c r="H509" s="6">
        <v>0</v>
      </c>
      <c r="I509" s="6">
        <v>0</v>
      </c>
      <c r="J509" s="6">
        <v>340.1</v>
      </c>
      <c r="K509" s="6">
        <v>340.1</v>
      </c>
      <c r="L509" s="9">
        <v>44494</v>
      </c>
      <c r="M509" s="12" t="s">
        <v>3776</v>
      </c>
      <c r="N509" s="4" t="s">
        <v>4520</v>
      </c>
      <c r="O509" s="4">
        <v>1</v>
      </c>
      <c r="P509" s="4">
        <v>313</v>
      </c>
      <c r="Q509" s="4"/>
      <c r="R509" s="4"/>
      <c r="S509" s="4" t="s">
        <v>38</v>
      </c>
      <c r="T509" s="4"/>
      <c r="U509" s="4" t="s">
        <v>4469</v>
      </c>
      <c r="V509" s="4" t="s">
        <v>2964</v>
      </c>
      <c r="W509" s="4"/>
      <c r="X509" s="4"/>
      <c r="Y509" s="4"/>
      <c r="Z509" s="4" t="s">
        <v>2965</v>
      </c>
      <c r="AA509" s="4">
        <v>242</v>
      </c>
      <c r="AB509" s="4"/>
      <c r="AC509" s="4" t="s">
        <v>32</v>
      </c>
      <c r="AD509" s="4" t="s">
        <v>2966</v>
      </c>
      <c r="AE509" s="4">
        <v>30720480</v>
      </c>
      <c r="AF509" s="4" t="s">
        <v>34</v>
      </c>
      <c r="AG509" s="4" t="s">
        <v>2967</v>
      </c>
      <c r="AH509" s="4"/>
      <c r="AI509" s="4"/>
      <c r="AL509"/>
      <c r="AM509"/>
      <c r="AN509"/>
    </row>
    <row r="510" spans="1:40" ht="15" customHeight="1" x14ac:dyDescent="0.25">
      <c r="A510" s="4" t="s">
        <v>3759</v>
      </c>
      <c r="B510" s="4" t="s">
        <v>411</v>
      </c>
      <c r="C510" s="17">
        <v>1</v>
      </c>
      <c r="D510" s="11" t="s">
        <v>485</v>
      </c>
      <c r="E510" s="6">
        <v>229</v>
      </c>
      <c r="F510" s="6">
        <v>0</v>
      </c>
      <c r="G510" s="6">
        <v>0</v>
      </c>
      <c r="H510" s="6">
        <v>0</v>
      </c>
      <c r="I510" s="6">
        <v>0</v>
      </c>
      <c r="J510" s="6">
        <v>506</v>
      </c>
      <c r="K510" s="6">
        <v>506</v>
      </c>
      <c r="L510" s="9">
        <v>44494</v>
      </c>
      <c r="M510" s="12" t="s">
        <v>3776</v>
      </c>
      <c r="N510" s="4" t="s">
        <v>4520</v>
      </c>
      <c r="O510" s="4">
        <v>3</v>
      </c>
      <c r="P510" s="4">
        <v>314</v>
      </c>
      <c r="Q510" s="4"/>
      <c r="R510" s="4"/>
      <c r="S510" s="4" t="s">
        <v>30</v>
      </c>
      <c r="T510" s="4"/>
      <c r="U510" s="4" t="s">
        <v>4469</v>
      </c>
      <c r="V510" s="4" t="s">
        <v>1658</v>
      </c>
      <c r="W510" s="4">
        <v>10260316644</v>
      </c>
      <c r="X510" s="4"/>
      <c r="Y510" s="4"/>
      <c r="Z510" s="4" t="s">
        <v>1659</v>
      </c>
      <c r="AA510" s="4">
        <v>655</v>
      </c>
      <c r="AB510" s="4">
        <v>602</v>
      </c>
      <c r="AC510" s="4" t="s">
        <v>32</v>
      </c>
      <c r="AD510" s="4" t="s">
        <v>1422</v>
      </c>
      <c r="AE510" s="4" t="s">
        <v>1660</v>
      </c>
      <c r="AF510" s="4" t="s">
        <v>34</v>
      </c>
      <c r="AG510" s="4" t="s">
        <v>1661</v>
      </c>
      <c r="AH510" s="4"/>
      <c r="AI510" s="4"/>
      <c r="AL510"/>
      <c r="AM510"/>
      <c r="AN510"/>
    </row>
    <row r="511" spans="1:40" ht="15" customHeight="1" x14ac:dyDescent="0.25">
      <c r="A511" s="4" t="s">
        <v>102</v>
      </c>
      <c r="B511" s="4" t="s">
        <v>412</v>
      </c>
      <c r="C511" s="17">
        <v>1</v>
      </c>
      <c r="D511" s="11" t="s">
        <v>486</v>
      </c>
      <c r="E511" s="6">
        <v>79</v>
      </c>
      <c r="F511" s="6">
        <v>0</v>
      </c>
      <c r="G511" s="6">
        <v>0</v>
      </c>
      <c r="H511" s="6">
        <v>0</v>
      </c>
      <c r="I511" s="6">
        <v>0</v>
      </c>
      <c r="J511" s="6">
        <v>506</v>
      </c>
      <c r="K511" s="6">
        <v>506</v>
      </c>
      <c r="L511" s="9">
        <v>44494</v>
      </c>
      <c r="M511" s="12" t="s">
        <v>3776</v>
      </c>
      <c r="N511" s="4" t="s">
        <v>4520</v>
      </c>
      <c r="O511" s="4">
        <v>3</v>
      </c>
      <c r="P511" s="4">
        <v>314</v>
      </c>
      <c r="Q511" s="4"/>
      <c r="R511" s="4"/>
      <c r="S511" s="4" t="s">
        <v>30</v>
      </c>
      <c r="T511" s="4"/>
      <c r="U511" s="4" t="s">
        <v>4469</v>
      </c>
      <c r="V511" s="4" t="s">
        <v>1658</v>
      </c>
      <c r="W511" s="4">
        <v>10260316644</v>
      </c>
      <c r="X511" s="4"/>
      <c r="Y511" s="4"/>
      <c r="Z511" s="4" t="s">
        <v>1659</v>
      </c>
      <c r="AA511" s="4">
        <v>655</v>
      </c>
      <c r="AB511" s="4">
        <v>602</v>
      </c>
      <c r="AC511" s="4" t="s">
        <v>32</v>
      </c>
      <c r="AD511" s="4" t="s">
        <v>1422</v>
      </c>
      <c r="AE511" s="4" t="s">
        <v>1660</v>
      </c>
      <c r="AF511" s="4" t="s">
        <v>34</v>
      </c>
      <c r="AG511" s="4" t="s">
        <v>1661</v>
      </c>
      <c r="AH511" s="4"/>
      <c r="AI511" s="4"/>
      <c r="AL511"/>
      <c r="AM511"/>
      <c r="AN511"/>
    </row>
    <row r="512" spans="1:40" ht="15" customHeight="1" x14ac:dyDescent="0.25">
      <c r="A512" s="4" t="s">
        <v>1068</v>
      </c>
      <c r="B512" s="4" t="s">
        <v>413</v>
      </c>
      <c r="C512" s="17">
        <v>1</v>
      </c>
      <c r="D512" s="11" t="s">
        <v>486</v>
      </c>
      <c r="E512" s="6">
        <v>198</v>
      </c>
      <c r="F512" s="6">
        <v>0</v>
      </c>
      <c r="G512" s="6">
        <v>0</v>
      </c>
      <c r="H512" s="6">
        <v>0</v>
      </c>
      <c r="I512" s="6">
        <v>0</v>
      </c>
      <c r="J512" s="6">
        <v>506</v>
      </c>
      <c r="K512" s="6">
        <v>506</v>
      </c>
      <c r="L512" s="9">
        <v>44494</v>
      </c>
      <c r="M512" s="12" t="s">
        <v>3776</v>
      </c>
      <c r="N512" s="4" t="s">
        <v>4520</v>
      </c>
      <c r="O512" s="4">
        <v>3</v>
      </c>
      <c r="P512" s="4">
        <v>314</v>
      </c>
      <c r="Q512" s="4"/>
      <c r="R512" s="4"/>
      <c r="S512" s="4" t="s">
        <v>30</v>
      </c>
      <c r="T512" s="4"/>
      <c r="U512" s="4" t="s">
        <v>4469</v>
      </c>
      <c r="V512" s="4" t="s">
        <v>1658</v>
      </c>
      <c r="W512" s="4">
        <v>10260316644</v>
      </c>
      <c r="X512" s="4"/>
      <c r="Y512" s="4"/>
      <c r="Z512" s="4" t="s">
        <v>1659</v>
      </c>
      <c r="AA512" s="4">
        <v>655</v>
      </c>
      <c r="AB512" s="4">
        <v>602</v>
      </c>
      <c r="AC512" s="4" t="s">
        <v>32</v>
      </c>
      <c r="AD512" s="4" t="s">
        <v>1422</v>
      </c>
      <c r="AE512" s="4" t="s">
        <v>1660</v>
      </c>
      <c r="AF512" s="4" t="s">
        <v>34</v>
      </c>
      <c r="AG512" s="4" t="s">
        <v>1661</v>
      </c>
      <c r="AH512" s="4"/>
      <c r="AI512" s="4"/>
      <c r="AL512"/>
      <c r="AM512"/>
      <c r="AN512"/>
    </row>
    <row r="513" spans="1:40" ht="15" customHeight="1" x14ac:dyDescent="0.25">
      <c r="A513" s="4" t="s">
        <v>1074</v>
      </c>
      <c r="B513" s="4" t="s">
        <v>373</v>
      </c>
      <c r="C513" s="17">
        <v>1</v>
      </c>
      <c r="D513" s="11" t="s">
        <v>485</v>
      </c>
      <c r="E513" s="6">
        <v>298</v>
      </c>
      <c r="F513" s="6">
        <v>0</v>
      </c>
      <c r="G513" s="6">
        <v>0</v>
      </c>
      <c r="H513" s="6">
        <v>0</v>
      </c>
      <c r="I513" s="6">
        <v>0</v>
      </c>
      <c r="J513" s="6">
        <v>298</v>
      </c>
      <c r="K513" s="6">
        <v>298</v>
      </c>
      <c r="L513" s="9">
        <v>44494</v>
      </c>
      <c r="M513" s="12" t="s">
        <v>3776</v>
      </c>
      <c r="N513" s="4" t="s">
        <v>4520</v>
      </c>
      <c r="O513" s="4">
        <v>3</v>
      </c>
      <c r="P513" s="4">
        <v>315</v>
      </c>
      <c r="Q513" s="4"/>
      <c r="R513" s="4"/>
      <c r="S513" s="4" t="s">
        <v>30</v>
      </c>
      <c r="T513" s="4"/>
      <c r="U513" s="4" t="s">
        <v>4469</v>
      </c>
      <c r="V513" s="4" t="s">
        <v>2968</v>
      </c>
      <c r="W513" s="4">
        <v>87582970659</v>
      </c>
      <c r="X513" s="4"/>
      <c r="Y513" s="4"/>
      <c r="Z513" s="4" t="s">
        <v>2969</v>
      </c>
      <c r="AA513" s="4">
        <v>45</v>
      </c>
      <c r="AB513" s="4"/>
      <c r="AC513" s="4" t="s">
        <v>1535</v>
      </c>
      <c r="AD513" s="4" t="s">
        <v>1536</v>
      </c>
      <c r="AE513" s="4" t="s">
        <v>2970</v>
      </c>
      <c r="AF513" s="4" t="s">
        <v>34</v>
      </c>
      <c r="AG513" s="4" t="s">
        <v>2971</v>
      </c>
      <c r="AH513" s="4"/>
      <c r="AI513" s="4"/>
      <c r="AL513"/>
      <c r="AM513"/>
      <c r="AN513"/>
    </row>
    <row r="514" spans="1:40" ht="15" customHeight="1" x14ac:dyDescent="0.25">
      <c r="A514" s="4" t="s">
        <v>109</v>
      </c>
      <c r="B514" s="4" t="s">
        <v>414</v>
      </c>
      <c r="C514" s="17">
        <v>1</v>
      </c>
      <c r="D514" s="11" t="s">
        <v>486</v>
      </c>
      <c r="E514" s="6">
        <v>188.1</v>
      </c>
      <c r="F514" s="6">
        <v>0</v>
      </c>
      <c r="G514" s="6">
        <v>5</v>
      </c>
      <c r="H514" s="6">
        <v>0</v>
      </c>
      <c r="I514" s="6">
        <v>0</v>
      </c>
      <c r="J514" s="6">
        <v>696.35</v>
      </c>
      <c r="K514" s="6">
        <v>696.35</v>
      </c>
      <c r="L514" s="9">
        <v>44494</v>
      </c>
      <c r="M514" s="12" t="s">
        <v>3776</v>
      </c>
      <c r="N514" s="4" t="s">
        <v>4520</v>
      </c>
      <c r="O514" s="4">
        <v>1</v>
      </c>
      <c r="P514" s="4">
        <v>316</v>
      </c>
      <c r="Q514" s="4"/>
      <c r="R514" s="4"/>
      <c r="S514" s="4" t="s">
        <v>30</v>
      </c>
      <c r="T514" s="4"/>
      <c r="U514" s="4" t="s">
        <v>4469</v>
      </c>
      <c r="V514" s="4" t="s">
        <v>2972</v>
      </c>
      <c r="W514" s="4">
        <v>10174822685</v>
      </c>
      <c r="X514" s="4"/>
      <c r="Y514" s="4"/>
      <c r="Z514" s="4" t="s">
        <v>2973</v>
      </c>
      <c r="AA514" s="4">
        <v>55</v>
      </c>
      <c r="AB514" s="4"/>
      <c r="AC514" s="4" t="s">
        <v>32</v>
      </c>
      <c r="AD514" s="4" t="s">
        <v>1333</v>
      </c>
      <c r="AE514" s="4" t="s">
        <v>2974</v>
      </c>
      <c r="AF514" s="4" t="s">
        <v>34</v>
      </c>
      <c r="AG514" s="4" t="s">
        <v>2975</v>
      </c>
      <c r="AH514" s="4"/>
      <c r="AI514" s="4"/>
      <c r="AL514"/>
      <c r="AM514"/>
      <c r="AN514"/>
    </row>
    <row r="515" spans="1:40" ht="15" customHeight="1" x14ac:dyDescent="0.25">
      <c r="A515" s="4" t="s">
        <v>690</v>
      </c>
      <c r="B515" s="4" t="s">
        <v>415</v>
      </c>
      <c r="C515" s="17">
        <v>1</v>
      </c>
      <c r="D515" s="11" t="s">
        <v>486</v>
      </c>
      <c r="E515" s="6">
        <v>93.1</v>
      </c>
      <c r="F515" s="6">
        <v>0</v>
      </c>
      <c r="G515" s="6">
        <v>5</v>
      </c>
      <c r="H515" s="6">
        <v>0</v>
      </c>
      <c r="I515" s="6">
        <v>0</v>
      </c>
      <c r="J515" s="6">
        <v>696.35</v>
      </c>
      <c r="K515" s="6">
        <v>696.35</v>
      </c>
      <c r="L515" s="9">
        <v>44494</v>
      </c>
      <c r="M515" s="12" t="s">
        <v>3776</v>
      </c>
      <c r="N515" s="4" t="s">
        <v>4520</v>
      </c>
      <c r="O515" s="4">
        <v>1</v>
      </c>
      <c r="P515" s="4">
        <v>316</v>
      </c>
      <c r="Q515" s="4"/>
      <c r="R515" s="4"/>
      <c r="S515" s="4" t="s">
        <v>30</v>
      </c>
      <c r="T515" s="4"/>
      <c r="U515" s="4" t="s">
        <v>4469</v>
      </c>
      <c r="V515" s="4" t="s">
        <v>2972</v>
      </c>
      <c r="W515" s="4">
        <v>10174822685</v>
      </c>
      <c r="X515" s="4"/>
      <c r="Y515" s="4"/>
      <c r="Z515" s="4" t="s">
        <v>2973</v>
      </c>
      <c r="AA515" s="4">
        <v>55</v>
      </c>
      <c r="AB515" s="4"/>
      <c r="AC515" s="4" t="s">
        <v>32</v>
      </c>
      <c r="AD515" s="4" t="s">
        <v>1333</v>
      </c>
      <c r="AE515" s="4" t="s">
        <v>2974</v>
      </c>
      <c r="AF515" s="4" t="s">
        <v>34</v>
      </c>
      <c r="AG515" s="4" t="s">
        <v>2975</v>
      </c>
      <c r="AH515" s="4"/>
      <c r="AI515" s="4"/>
      <c r="AL515"/>
      <c r="AM515"/>
      <c r="AN515"/>
    </row>
    <row r="516" spans="1:40" ht="15" customHeight="1" x14ac:dyDescent="0.25">
      <c r="A516" s="4" t="s">
        <v>112</v>
      </c>
      <c r="B516" s="4" t="s">
        <v>416</v>
      </c>
      <c r="C516" s="17">
        <v>1</v>
      </c>
      <c r="D516" s="11" t="s">
        <v>486</v>
      </c>
      <c r="E516" s="6">
        <v>75.05</v>
      </c>
      <c r="F516" s="6">
        <v>0</v>
      </c>
      <c r="G516" s="6">
        <v>5</v>
      </c>
      <c r="H516" s="6">
        <v>0</v>
      </c>
      <c r="I516" s="6">
        <v>0</v>
      </c>
      <c r="J516" s="6">
        <v>696.35</v>
      </c>
      <c r="K516" s="6">
        <v>696.35</v>
      </c>
      <c r="L516" s="9">
        <v>44494</v>
      </c>
      <c r="M516" s="12" t="s">
        <v>3776</v>
      </c>
      <c r="N516" s="4" t="s">
        <v>4520</v>
      </c>
      <c r="O516" s="4">
        <v>1</v>
      </c>
      <c r="P516" s="4">
        <v>316</v>
      </c>
      <c r="Q516" s="4"/>
      <c r="R516" s="4"/>
      <c r="S516" s="4" t="s">
        <v>30</v>
      </c>
      <c r="T516" s="4"/>
      <c r="U516" s="4" t="s">
        <v>4469</v>
      </c>
      <c r="V516" s="4" t="s">
        <v>2972</v>
      </c>
      <c r="W516" s="4">
        <v>10174822685</v>
      </c>
      <c r="X516" s="4"/>
      <c r="Y516" s="4"/>
      <c r="Z516" s="4" t="s">
        <v>2973</v>
      </c>
      <c r="AA516" s="4">
        <v>55</v>
      </c>
      <c r="AB516" s="4"/>
      <c r="AC516" s="4" t="s">
        <v>32</v>
      </c>
      <c r="AD516" s="4" t="s">
        <v>1333</v>
      </c>
      <c r="AE516" s="4" t="s">
        <v>2974</v>
      </c>
      <c r="AF516" s="4" t="s">
        <v>34</v>
      </c>
      <c r="AG516" s="4" t="s">
        <v>2975</v>
      </c>
      <c r="AH516" s="4"/>
      <c r="AI516" s="4"/>
      <c r="AL516"/>
      <c r="AM516"/>
      <c r="AN516"/>
    </row>
    <row r="517" spans="1:40" ht="15" customHeight="1" x14ac:dyDescent="0.25">
      <c r="A517" s="4" t="s">
        <v>1038</v>
      </c>
      <c r="B517" s="4" t="s">
        <v>301</v>
      </c>
      <c r="C517" s="17">
        <v>1</v>
      </c>
      <c r="D517" s="11" t="s">
        <v>486</v>
      </c>
      <c r="E517" s="6">
        <v>160.55000000000001</v>
      </c>
      <c r="F517" s="6">
        <v>0</v>
      </c>
      <c r="G517" s="6">
        <v>5</v>
      </c>
      <c r="H517" s="6">
        <v>0</v>
      </c>
      <c r="I517" s="6">
        <v>0</v>
      </c>
      <c r="J517" s="6">
        <v>696.35</v>
      </c>
      <c r="K517" s="6">
        <v>696.35</v>
      </c>
      <c r="L517" s="9">
        <v>44494</v>
      </c>
      <c r="M517" s="12" t="s">
        <v>3776</v>
      </c>
      <c r="N517" s="4" t="s">
        <v>4520</v>
      </c>
      <c r="O517" s="4">
        <v>1</v>
      </c>
      <c r="P517" s="4">
        <v>316</v>
      </c>
      <c r="Q517" s="4"/>
      <c r="R517" s="4"/>
      <c r="S517" s="4" t="s">
        <v>30</v>
      </c>
      <c r="T517" s="4"/>
      <c r="U517" s="4" t="s">
        <v>4469</v>
      </c>
      <c r="V517" s="4" t="s">
        <v>2972</v>
      </c>
      <c r="W517" s="4">
        <v>10174822685</v>
      </c>
      <c r="X517" s="4"/>
      <c r="Y517" s="4"/>
      <c r="Z517" s="4" t="s">
        <v>2973</v>
      </c>
      <c r="AA517" s="4">
        <v>55</v>
      </c>
      <c r="AB517" s="4"/>
      <c r="AC517" s="4" t="s">
        <v>32</v>
      </c>
      <c r="AD517" s="4" t="s">
        <v>1333</v>
      </c>
      <c r="AE517" s="4" t="s">
        <v>2974</v>
      </c>
      <c r="AF517" s="4" t="s">
        <v>34</v>
      </c>
      <c r="AG517" s="4" t="s">
        <v>2975</v>
      </c>
      <c r="AH517" s="4"/>
      <c r="AI517" s="4"/>
      <c r="AL517"/>
      <c r="AM517"/>
      <c r="AN517"/>
    </row>
    <row r="518" spans="1:40" ht="15" customHeight="1" x14ac:dyDescent="0.25">
      <c r="A518" s="4" t="s">
        <v>1090</v>
      </c>
      <c r="B518" s="4" t="s">
        <v>417</v>
      </c>
      <c r="C518" s="17">
        <v>1</v>
      </c>
      <c r="D518" s="11" t="s">
        <v>486</v>
      </c>
      <c r="E518" s="6">
        <v>179.55</v>
      </c>
      <c r="F518" s="6">
        <v>0</v>
      </c>
      <c r="G518" s="6">
        <v>5</v>
      </c>
      <c r="H518" s="6">
        <v>0</v>
      </c>
      <c r="I518" s="6">
        <v>0</v>
      </c>
      <c r="J518" s="6">
        <v>696.35</v>
      </c>
      <c r="K518" s="6">
        <v>696.35</v>
      </c>
      <c r="L518" s="9">
        <v>44494</v>
      </c>
      <c r="M518" s="12" t="s">
        <v>3776</v>
      </c>
      <c r="N518" s="4" t="s">
        <v>4520</v>
      </c>
      <c r="O518" s="4">
        <v>1</v>
      </c>
      <c r="P518" s="4">
        <v>316</v>
      </c>
      <c r="Q518" s="4"/>
      <c r="R518" s="4"/>
      <c r="S518" s="4" t="s">
        <v>30</v>
      </c>
      <c r="T518" s="4"/>
      <c r="U518" s="4" t="s">
        <v>4469</v>
      </c>
      <c r="V518" s="4" t="s">
        <v>2972</v>
      </c>
      <c r="W518" s="4">
        <v>10174822685</v>
      </c>
      <c r="X518" s="4"/>
      <c r="Y518" s="4"/>
      <c r="Z518" s="4" t="s">
        <v>2973</v>
      </c>
      <c r="AA518" s="4">
        <v>55</v>
      </c>
      <c r="AB518" s="4"/>
      <c r="AC518" s="4" t="s">
        <v>32</v>
      </c>
      <c r="AD518" s="4" t="s">
        <v>1333</v>
      </c>
      <c r="AE518" s="4" t="s">
        <v>2974</v>
      </c>
      <c r="AF518" s="4" t="s">
        <v>34</v>
      </c>
      <c r="AG518" s="4" t="s">
        <v>2975</v>
      </c>
      <c r="AH518" s="4"/>
      <c r="AI518" s="4"/>
      <c r="AL518"/>
      <c r="AM518"/>
      <c r="AN518"/>
    </row>
    <row r="519" spans="1:40" ht="15" customHeight="1" x14ac:dyDescent="0.25">
      <c r="A519" s="4" t="s">
        <v>1063</v>
      </c>
      <c r="B519" s="4" t="s">
        <v>400</v>
      </c>
      <c r="C519" s="17">
        <v>1</v>
      </c>
      <c r="D519" s="11" t="s">
        <v>485</v>
      </c>
      <c r="E519" s="6">
        <v>298</v>
      </c>
      <c r="F519" s="6">
        <v>0</v>
      </c>
      <c r="G519" s="6">
        <v>0</v>
      </c>
      <c r="H519" s="6">
        <v>0</v>
      </c>
      <c r="I519" s="6">
        <v>0</v>
      </c>
      <c r="J519" s="6">
        <v>734</v>
      </c>
      <c r="K519" s="6">
        <v>734</v>
      </c>
      <c r="L519" s="9">
        <v>44494</v>
      </c>
      <c r="M519" s="12" t="s">
        <v>3776</v>
      </c>
      <c r="N519" s="4" t="s">
        <v>4520</v>
      </c>
      <c r="O519" s="4">
        <v>3</v>
      </c>
      <c r="P519" s="4">
        <v>317</v>
      </c>
      <c r="Q519" s="4"/>
      <c r="R519" s="4"/>
      <c r="S519" s="4" t="s">
        <v>30</v>
      </c>
      <c r="T519" s="4"/>
      <c r="U519" s="4" t="s">
        <v>4469</v>
      </c>
      <c r="V519" s="4" t="s">
        <v>2976</v>
      </c>
      <c r="W519" s="4">
        <v>12934053610</v>
      </c>
      <c r="X519" s="4"/>
      <c r="Y519" s="4"/>
      <c r="Z519" s="4" t="s">
        <v>2977</v>
      </c>
      <c r="AA519" s="4">
        <v>400</v>
      </c>
      <c r="AB519" s="4"/>
      <c r="AC519" s="4" t="s">
        <v>32</v>
      </c>
      <c r="AD519" s="4" t="s">
        <v>1698</v>
      </c>
      <c r="AE519" s="4" t="s">
        <v>2978</v>
      </c>
      <c r="AF519" s="4" t="s">
        <v>34</v>
      </c>
      <c r="AG519" s="4" t="s">
        <v>2979</v>
      </c>
      <c r="AH519" s="4"/>
      <c r="AI519" s="4"/>
      <c r="AL519"/>
      <c r="AM519"/>
      <c r="AN519"/>
    </row>
    <row r="520" spans="1:40" ht="15" customHeight="1" x14ac:dyDescent="0.25">
      <c r="A520" s="4" t="s">
        <v>1121</v>
      </c>
      <c r="B520" s="4" t="s">
        <v>418</v>
      </c>
      <c r="C520" s="17">
        <v>1</v>
      </c>
      <c r="D520" s="11" t="s">
        <v>485</v>
      </c>
      <c r="E520" s="6">
        <v>159</v>
      </c>
      <c r="F520" s="6">
        <v>0</v>
      </c>
      <c r="G520" s="6">
        <v>0</v>
      </c>
      <c r="H520" s="6">
        <v>0</v>
      </c>
      <c r="I520" s="6">
        <v>0</v>
      </c>
      <c r="J520" s="6">
        <v>734</v>
      </c>
      <c r="K520" s="6">
        <v>734</v>
      </c>
      <c r="L520" s="9">
        <v>44494</v>
      </c>
      <c r="M520" s="12" t="s">
        <v>3776</v>
      </c>
      <c r="N520" s="4" t="s">
        <v>4520</v>
      </c>
      <c r="O520" s="4">
        <v>3</v>
      </c>
      <c r="P520" s="4">
        <v>317</v>
      </c>
      <c r="Q520" s="4"/>
      <c r="R520" s="4"/>
      <c r="S520" s="4" t="s">
        <v>30</v>
      </c>
      <c r="T520" s="4"/>
      <c r="U520" s="4" t="s">
        <v>4469</v>
      </c>
      <c r="V520" s="4" t="s">
        <v>2976</v>
      </c>
      <c r="W520" s="4">
        <v>12934053610</v>
      </c>
      <c r="X520" s="4"/>
      <c r="Y520" s="4"/>
      <c r="Z520" s="4" t="s">
        <v>2977</v>
      </c>
      <c r="AA520" s="4">
        <v>400</v>
      </c>
      <c r="AB520" s="4"/>
      <c r="AC520" s="4" t="s">
        <v>32</v>
      </c>
      <c r="AD520" s="4" t="s">
        <v>1698</v>
      </c>
      <c r="AE520" s="4" t="s">
        <v>2978</v>
      </c>
      <c r="AF520" s="4" t="s">
        <v>34</v>
      </c>
      <c r="AG520" s="4" t="s">
        <v>2979</v>
      </c>
      <c r="AH520" s="4"/>
      <c r="AI520" s="4"/>
      <c r="AL520"/>
      <c r="AM520"/>
      <c r="AN520"/>
    </row>
    <row r="521" spans="1:40" ht="15" customHeight="1" x14ac:dyDescent="0.25">
      <c r="A521" s="4" t="s">
        <v>481</v>
      </c>
      <c r="B521" s="4" t="s">
        <v>276</v>
      </c>
      <c r="C521" s="17">
        <v>1</v>
      </c>
      <c r="D521" s="11" t="s">
        <v>485</v>
      </c>
      <c r="E521" s="6">
        <v>198</v>
      </c>
      <c r="F521" s="6">
        <v>0</v>
      </c>
      <c r="G521" s="6">
        <v>0</v>
      </c>
      <c r="H521" s="6">
        <v>0</v>
      </c>
      <c r="I521" s="6">
        <v>0</v>
      </c>
      <c r="J521" s="6">
        <v>734</v>
      </c>
      <c r="K521" s="6">
        <v>734</v>
      </c>
      <c r="L521" s="9">
        <v>44494</v>
      </c>
      <c r="M521" s="12" t="s">
        <v>3776</v>
      </c>
      <c r="N521" s="4" t="s">
        <v>4520</v>
      </c>
      <c r="O521" s="4">
        <v>3</v>
      </c>
      <c r="P521" s="4">
        <v>317</v>
      </c>
      <c r="Q521" s="4"/>
      <c r="R521" s="4"/>
      <c r="S521" s="4" t="s">
        <v>30</v>
      </c>
      <c r="T521" s="4"/>
      <c r="U521" s="4" t="s">
        <v>4469</v>
      </c>
      <c r="V521" s="4" t="s">
        <v>2976</v>
      </c>
      <c r="W521" s="4">
        <v>12934053610</v>
      </c>
      <c r="X521" s="4"/>
      <c r="Y521" s="4"/>
      <c r="Z521" s="4" t="s">
        <v>2977</v>
      </c>
      <c r="AA521" s="4">
        <v>400</v>
      </c>
      <c r="AB521" s="4"/>
      <c r="AC521" s="4" t="s">
        <v>32</v>
      </c>
      <c r="AD521" s="4" t="s">
        <v>1698</v>
      </c>
      <c r="AE521" s="4" t="s">
        <v>2978</v>
      </c>
      <c r="AF521" s="4" t="s">
        <v>34</v>
      </c>
      <c r="AG521" s="4" t="s">
        <v>2979</v>
      </c>
      <c r="AH521" s="4"/>
      <c r="AI521" s="4"/>
      <c r="AL521"/>
      <c r="AM521"/>
      <c r="AN521"/>
    </row>
    <row r="522" spans="1:40" ht="15" customHeight="1" x14ac:dyDescent="0.25">
      <c r="A522" s="4" t="s">
        <v>479</v>
      </c>
      <c r="B522" s="4" t="s">
        <v>419</v>
      </c>
      <c r="C522" s="17">
        <v>1</v>
      </c>
      <c r="D522" s="11" t="s">
        <v>484</v>
      </c>
      <c r="E522" s="6">
        <v>79</v>
      </c>
      <c r="F522" s="6">
        <v>0</v>
      </c>
      <c r="G522" s="6">
        <v>0</v>
      </c>
      <c r="H522" s="6">
        <v>0</v>
      </c>
      <c r="I522" s="6">
        <v>0</v>
      </c>
      <c r="J522" s="6">
        <v>734</v>
      </c>
      <c r="K522" s="6">
        <v>734</v>
      </c>
      <c r="L522" s="9">
        <v>44494</v>
      </c>
      <c r="M522" s="12" t="s">
        <v>3776</v>
      </c>
      <c r="N522" s="4" t="s">
        <v>4520</v>
      </c>
      <c r="O522" s="4">
        <v>3</v>
      </c>
      <c r="P522" s="4">
        <v>317</v>
      </c>
      <c r="Q522" s="4"/>
      <c r="R522" s="4"/>
      <c r="S522" s="4" t="s">
        <v>30</v>
      </c>
      <c r="T522" s="4"/>
      <c r="U522" s="4" t="s">
        <v>4469</v>
      </c>
      <c r="V522" s="4" t="s">
        <v>2976</v>
      </c>
      <c r="W522" s="4">
        <v>12934053610</v>
      </c>
      <c r="X522" s="4"/>
      <c r="Y522" s="4"/>
      <c r="Z522" s="4" t="s">
        <v>2977</v>
      </c>
      <c r="AA522" s="4">
        <v>400</v>
      </c>
      <c r="AB522" s="4"/>
      <c r="AC522" s="4" t="s">
        <v>32</v>
      </c>
      <c r="AD522" s="4" t="s">
        <v>1698</v>
      </c>
      <c r="AE522" s="4" t="s">
        <v>2978</v>
      </c>
      <c r="AF522" s="4" t="s">
        <v>34</v>
      </c>
      <c r="AG522" s="4" t="s">
        <v>2979</v>
      </c>
      <c r="AH522" s="4"/>
      <c r="AI522" s="4"/>
      <c r="AL522"/>
      <c r="AM522"/>
      <c r="AN522"/>
    </row>
    <row r="523" spans="1:40" ht="15" customHeight="1" x14ac:dyDescent="0.25">
      <c r="A523" s="4" t="s">
        <v>1148</v>
      </c>
      <c r="B523" s="4" t="s">
        <v>420</v>
      </c>
      <c r="C523" s="17">
        <v>1</v>
      </c>
      <c r="D523" s="11" t="s">
        <v>484</v>
      </c>
      <c r="E523" s="6">
        <v>75.05</v>
      </c>
      <c r="F523" s="6">
        <v>0</v>
      </c>
      <c r="G523" s="6">
        <v>5</v>
      </c>
      <c r="H523" s="6">
        <v>0</v>
      </c>
      <c r="I523" s="6">
        <v>0</v>
      </c>
      <c r="J523" s="6">
        <v>226.1</v>
      </c>
      <c r="K523" s="6">
        <v>226.1</v>
      </c>
      <c r="L523" s="9">
        <v>44494</v>
      </c>
      <c r="M523" s="12" t="s">
        <v>3776</v>
      </c>
      <c r="N523" s="4" t="s">
        <v>4520</v>
      </c>
      <c r="O523" s="4">
        <v>1</v>
      </c>
      <c r="P523" s="4">
        <v>318</v>
      </c>
      <c r="Q523" s="4"/>
      <c r="R523" s="4"/>
      <c r="S523" s="4" t="s">
        <v>30</v>
      </c>
      <c r="T523" s="4"/>
      <c r="U523" s="4" t="s">
        <v>4469</v>
      </c>
      <c r="V523" s="4" t="s">
        <v>2980</v>
      </c>
      <c r="W523" s="4">
        <v>13191541667</v>
      </c>
      <c r="X523" s="4"/>
      <c r="Y523" s="4"/>
      <c r="Z523" s="4" t="s">
        <v>2981</v>
      </c>
      <c r="AA523" s="4">
        <v>434</v>
      </c>
      <c r="AB523" s="4"/>
      <c r="AC523" s="4" t="s">
        <v>32</v>
      </c>
      <c r="AD523" s="4" t="s">
        <v>421</v>
      </c>
      <c r="AE523" s="4" t="s">
        <v>2982</v>
      </c>
      <c r="AF523" s="4" t="s">
        <v>34</v>
      </c>
      <c r="AG523" s="4" t="s">
        <v>2983</v>
      </c>
      <c r="AH523" s="4"/>
      <c r="AI523" s="4" t="s">
        <v>2984</v>
      </c>
      <c r="AL523"/>
      <c r="AM523"/>
      <c r="AN523"/>
    </row>
    <row r="524" spans="1:40" ht="15" customHeight="1" x14ac:dyDescent="0.25">
      <c r="A524" s="4" t="s">
        <v>1197</v>
      </c>
      <c r="B524" s="4" t="s">
        <v>156</v>
      </c>
      <c r="C524" s="17">
        <v>1</v>
      </c>
      <c r="D524" s="11" t="s">
        <v>486</v>
      </c>
      <c r="E524" s="6">
        <v>151.05000000000001</v>
      </c>
      <c r="F524" s="6">
        <v>0</v>
      </c>
      <c r="G524" s="6">
        <v>5</v>
      </c>
      <c r="H524" s="6">
        <v>0</v>
      </c>
      <c r="I524" s="6">
        <v>0</v>
      </c>
      <c r="J524" s="6">
        <v>226.1</v>
      </c>
      <c r="K524" s="6">
        <v>226.1</v>
      </c>
      <c r="L524" s="9">
        <v>44494</v>
      </c>
      <c r="M524" s="12" t="s">
        <v>3776</v>
      </c>
      <c r="N524" s="4" t="s">
        <v>4520</v>
      </c>
      <c r="O524" s="4">
        <v>1</v>
      </c>
      <c r="P524" s="4">
        <v>318</v>
      </c>
      <c r="Q524" s="4"/>
      <c r="R524" s="4"/>
      <c r="S524" s="4" t="s">
        <v>30</v>
      </c>
      <c r="T524" s="4"/>
      <c r="U524" s="4" t="s">
        <v>4469</v>
      </c>
      <c r="V524" s="4" t="s">
        <v>2980</v>
      </c>
      <c r="W524" s="4">
        <v>13191541667</v>
      </c>
      <c r="X524" s="4"/>
      <c r="Y524" s="4"/>
      <c r="Z524" s="4" t="s">
        <v>2981</v>
      </c>
      <c r="AA524" s="4">
        <v>434</v>
      </c>
      <c r="AB524" s="4"/>
      <c r="AC524" s="4" t="s">
        <v>32</v>
      </c>
      <c r="AD524" s="4" t="s">
        <v>421</v>
      </c>
      <c r="AE524" s="4" t="s">
        <v>2982</v>
      </c>
      <c r="AF524" s="4" t="s">
        <v>34</v>
      </c>
      <c r="AG524" s="4" t="s">
        <v>2983</v>
      </c>
      <c r="AH524" s="4"/>
      <c r="AI524" s="4" t="s">
        <v>2984</v>
      </c>
      <c r="AL524"/>
      <c r="AM524"/>
      <c r="AN524"/>
    </row>
    <row r="525" spans="1:40" ht="15" customHeight="1" x14ac:dyDescent="0.25">
      <c r="A525" s="4" t="s">
        <v>52</v>
      </c>
      <c r="B525" s="4" t="s">
        <v>186</v>
      </c>
      <c r="C525" s="17">
        <v>1</v>
      </c>
      <c r="D525" s="11" t="s">
        <v>486</v>
      </c>
      <c r="E525" s="6">
        <v>298</v>
      </c>
      <c r="F525" s="6">
        <v>0</v>
      </c>
      <c r="G525" s="6">
        <v>0</v>
      </c>
      <c r="H525" s="6">
        <v>0</v>
      </c>
      <c r="I525" s="6">
        <v>0</v>
      </c>
      <c r="J525" s="6">
        <v>945</v>
      </c>
      <c r="K525" s="6">
        <v>945</v>
      </c>
      <c r="L525" s="9">
        <v>44494</v>
      </c>
      <c r="M525" s="12" t="s">
        <v>3776</v>
      </c>
      <c r="N525" s="4" t="s">
        <v>4520</v>
      </c>
      <c r="O525" s="4">
        <v>3</v>
      </c>
      <c r="P525" s="4">
        <v>319</v>
      </c>
      <c r="Q525" s="4"/>
      <c r="R525" s="4"/>
      <c r="S525" s="4" t="s">
        <v>30</v>
      </c>
      <c r="T525" s="4"/>
      <c r="U525" s="4" t="s">
        <v>4469</v>
      </c>
      <c r="V525" s="4" t="s">
        <v>2985</v>
      </c>
      <c r="W525" s="4">
        <v>86535269604</v>
      </c>
      <c r="X525" s="4"/>
      <c r="Y525" s="4"/>
      <c r="Z525" s="4" t="s">
        <v>2986</v>
      </c>
      <c r="AA525" s="4">
        <v>150</v>
      </c>
      <c r="AB525" s="4">
        <v>1201</v>
      </c>
      <c r="AC525" s="4" t="s">
        <v>32</v>
      </c>
      <c r="AD525" s="4" t="s">
        <v>1698</v>
      </c>
      <c r="AE525" s="4">
        <v>30260150</v>
      </c>
      <c r="AF525" s="4" t="s">
        <v>34</v>
      </c>
      <c r="AG525" s="4" t="s">
        <v>2987</v>
      </c>
      <c r="AH525" s="4"/>
      <c r="AI525" s="4"/>
      <c r="AL525"/>
      <c r="AM525"/>
      <c r="AN525"/>
    </row>
    <row r="526" spans="1:40" ht="15" customHeight="1" x14ac:dyDescent="0.25">
      <c r="A526" s="4" t="s">
        <v>531</v>
      </c>
      <c r="B526" s="4" t="s">
        <v>408</v>
      </c>
      <c r="C526" s="17">
        <v>1</v>
      </c>
      <c r="D526" s="11" t="s">
        <v>4516</v>
      </c>
      <c r="E526" s="6">
        <v>289</v>
      </c>
      <c r="F526" s="6">
        <v>0</v>
      </c>
      <c r="G526" s="6">
        <v>0</v>
      </c>
      <c r="H526" s="6">
        <v>0</v>
      </c>
      <c r="I526" s="6">
        <v>0</v>
      </c>
      <c r="J526" s="6">
        <v>945</v>
      </c>
      <c r="K526" s="6">
        <v>945</v>
      </c>
      <c r="L526" s="9">
        <v>44494</v>
      </c>
      <c r="M526" s="12" t="s">
        <v>3776</v>
      </c>
      <c r="N526" s="4" t="s">
        <v>4520</v>
      </c>
      <c r="O526" s="4">
        <v>3</v>
      </c>
      <c r="P526" s="4">
        <v>319</v>
      </c>
      <c r="Q526" s="4"/>
      <c r="R526" s="4"/>
      <c r="S526" s="4" t="s">
        <v>30</v>
      </c>
      <c r="T526" s="4"/>
      <c r="U526" s="4" t="s">
        <v>4469</v>
      </c>
      <c r="V526" s="4" t="s">
        <v>2985</v>
      </c>
      <c r="W526" s="4">
        <v>86535269604</v>
      </c>
      <c r="X526" s="4"/>
      <c r="Y526" s="4"/>
      <c r="Z526" s="4" t="s">
        <v>2986</v>
      </c>
      <c r="AA526" s="4">
        <v>150</v>
      </c>
      <c r="AB526" s="4">
        <v>1201</v>
      </c>
      <c r="AC526" s="4" t="s">
        <v>32</v>
      </c>
      <c r="AD526" s="4" t="s">
        <v>1698</v>
      </c>
      <c r="AE526" s="4">
        <v>30260150</v>
      </c>
      <c r="AF526" s="4" t="s">
        <v>34</v>
      </c>
      <c r="AG526" s="4" t="s">
        <v>2987</v>
      </c>
      <c r="AH526" s="4"/>
      <c r="AI526" s="4"/>
      <c r="AL526"/>
      <c r="AM526"/>
      <c r="AN526"/>
    </row>
    <row r="527" spans="1:40" ht="15" customHeight="1" x14ac:dyDescent="0.25">
      <c r="A527" s="4" t="s">
        <v>1055</v>
      </c>
      <c r="B527" s="4" t="s">
        <v>242</v>
      </c>
      <c r="C527" s="17">
        <v>1</v>
      </c>
      <c r="D527" s="11" t="s">
        <v>486</v>
      </c>
      <c r="E527" s="6">
        <v>169</v>
      </c>
      <c r="F527" s="6">
        <v>0</v>
      </c>
      <c r="G527" s="6">
        <v>0</v>
      </c>
      <c r="H527" s="6">
        <v>0</v>
      </c>
      <c r="I527" s="6">
        <v>0</v>
      </c>
      <c r="J527" s="6">
        <v>945</v>
      </c>
      <c r="K527" s="6">
        <v>945</v>
      </c>
      <c r="L527" s="9">
        <v>44494</v>
      </c>
      <c r="M527" s="12" t="s">
        <v>3776</v>
      </c>
      <c r="N527" s="4" t="s">
        <v>4520</v>
      </c>
      <c r="O527" s="4">
        <v>3</v>
      </c>
      <c r="P527" s="4">
        <v>319</v>
      </c>
      <c r="Q527" s="4"/>
      <c r="R527" s="4"/>
      <c r="S527" s="4" t="s">
        <v>30</v>
      </c>
      <c r="T527" s="4"/>
      <c r="U527" s="4" t="s">
        <v>4469</v>
      </c>
      <c r="V527" s="4" t="s">
        <v>2985</v>
      </c>
      <c r="W527" s="4">
        <v>86535269604</v>
      </c>
      <c r="X527" s="4"/>
      <c r="Y527" s="4"/>
      <c r="Z527" s="4" t="s">
        <v>2986</v>
      </c>
      <c r="AA527" s="4">
        <v>150</v>
      </c>
      <c r="AB527" s="4">
        <v>1201</v>
      </c>
      <c r="AC527" s="4" t="s">
        <v>32</v>
      </c>
      <c r="AD527" s="4" t="s">
        <v>1698</v>
      </c>
      <c r="AE527" s="4">
        <v>30260150</v>
      </c>
      <c r="AF527" s="4" t="s">
        <v>34</v>
      </c>
      <c r="AG527" s="4" t="s">
        <v>2987</v>
      </c>
      <c r="AH527" s="4"/>
      <c r="AI527" s="4"/>
      <c r="AL527"/>
      <c r="AM527"/>
      <c r="AN527"/>
    </row>
    <row r="528" spans="1:40" ht="15" customHeight="1" x14ac:dyDescent="0.25">
      <c r="A528" s="4" t="s">
        <v>1028</v>
      </c>
      <c r="B528" s="4" t="s">
        <v>246</v>
      </c>
      <c r="C528" s="17">
        <v>1</v>
      </c>
      <c r="D528" s="11" t="s">
        <v>485</v>
      </c>
      <c r="E528" s="6">
        <v>189</v>
      </c>
      <c r="F528" s="6">
        <v>0</v>
      </c>
      <c r="G528" s="6">
        <v>0</v>
      </c>
      <c r="H528" s="6">
        <v>0</v>
      </c>
      <c r="I528" s="6">
        <v>0</v>
      </c>
      <c r="J528" s="6">
        <v>945</v>
      </c>
      <c r="K528" s="6">
        <v>945</v>
      </c>
      <c r="L528" s="9">
        <v>44494</v>
      </c>
      <c r="M528" s="12" t="s">
        <v>3776</v>
      </c>
      <c r="N528" s="4" t="s">
        <v>4520</v>
      </c>
      <c r="O528" s="4">
        <v>3</v>
      </c>
      <c r="P528" s="4">
        <v>319</v>
      </c>
      <c r="Q528" s="4"/>
      <c r="R528" s="4"/>
      <c r="S528" s="4" t="s">
        <v>30</v>
      </c>
      <c r="T528" s="4"/>
      <c r="U528" s="4" t="s">
        <v>4469</v>
      </c>
      <c r="V528" s="4" t="s">
        <v>2985</v>
      </c>
      <c r="W528" s="4">
        <v>86535269604</v>
      </c>
      <c r="X528" s="4"/>
      <c r="Y528" s="4"/>
      <c r="Z528" s="4" t="s">
        <v>2986</v>
      </c>
      <c r="AA528" s="4">
        <v>150</v>
      </c>
      <c r="AB528" s="4">
        <v>1201</v>
      </c>
      <c r="AC528" s="4" t="s">
        <v>32</v>
      </c>
      <c r="AD528" s="4" t="s">
        <v>1698</v>
      </c>
      <c r="AE528" s="4">
        <v>30260150</v>
      </c>
      <c r="AF528" s="4" t="s">
        <v>34</v>
      </c>
      <c r="AG528" s="4" t="s">
        <v>2987</v>
      </c>
      <c r="AH528" s="4"/>
      <c r="AI528" s="4"/>
      <c r="AL528"/>
      <c r="AM528"/>
      <c r="AN528"/>
    </row>
    <row r="529" spans="1:40" ht="15" customHeight="1" x14ac:dyDescent="0.25">
      <c r="A529" s="4" t="s">
        <v>1057</v>
      </c>
      <c r="B529" s="4" t="s">
        <v>422</v>
      </c>
      <c r="C529" s="17">
        <v>1</v>
      </c>
      <c r="D529" s="11" t="s">
        <v>484</v>
      </c>
      <c r="E529" s="6">
        <v>152.1</v>
      </c>
      <c r="F529" s="6">
        <v>0</v>
      </c>
      <c r="G529" s="6">
        <v>10</v>
      </c>
      <c r="H529" s="6">
        <v>0</v>
      </c>
      <c r="I529" s="6">
        <v>0</v>
      </c>
      <c r="J529" s="6">
        <v>412.2</v>
      </c>
      <c r="K529" s="6">
        <v>412.2</v>
      </c>
      <c r="L529" s="9">
        <v>44494</v>
      </c>
      <c r="M529" s="12" t="s">
        <v>3776</v>
      </c>
      <c r="N529" s="4" t="s">
        <v>4520</v>
      </c>
      <c r="O529" s="4">
        <v>1</v>
      </c>
      <c r="P529" s="4">
        <v>320</v>
      </c>
      <c r="Q529" s="4"/>
      <c r="R529" s="4"/>
      <c r="S529" s="4" t="s">
        <v>38</v>
      </c>
      <c r="T529" s="4"/>
      <c r="U529" s="4" t="s">
        <v>4469</v>
      </c>
      <c r="V529" s="4" t="s">
        <v>2988</v>
      </c>
      <c r="W529" s="4">
        <v>8821675610</v>
      </c>
      <c r="X529" s="4"/>
      <c r="Y529" s="4"/>
      <c r="Z529" s="4" t="s">
        <v>423</v>
      </c>
      <c r="AA529" s="4">
        <v>249</v>
      </c>
      <c r="AB529" s="4"/>
      <c r="AC529" s="4" t="s">
        <v>32</v>
      </c>
      <c r="AD529" s="4" t="s">
        <v>194</v>
      </c>
      <c r="AE529" s="4">
        <v>30350130</v>
      </c>
      <c r="AF529" s="4" t="s">
        <v>34</v>
      </c>
      <c r="AG529" s="4" t="s">
        <v>2989</v>
      </c>
      <c r="AH529" s="4"/>
      <c r="AI529" s="4"/>
      <c r="AL529"/>
      <c r="AM529"/>
      <c r="AN529"/>
    </row>
    <row r="530" spans="1:40" ht="15" customHeight="1" x14ac:dyDescent="0.25">
      <c r="A530" s="4" t="s">
        <v>515</v>
      </c>
      <c r="B530" s="4" t="s">
        <v>424</v>
      </c>
      <c r="C530" s="17">
        <v>1</v>
      </c>
      <c r="D530" s="11" t="s">
        <v>4516</v>
      </c>
      <c r="E530" s="6">
        <v>260.10000000000002</v>
      </c>
      <c r="F530" s="6">
        <v>0</v>
      </c>
      <c r="G530" s="6">
        <v>10</v>
      </c>
      <c r="H530" s="6">
        <v>0</v>
      </c>
      <c r="I530" s="6">
        <v>0</v>
      </c>
      <c r="J530" s="6">
        <v>412.2</v>
      </c>
      <c r="K530" s="6">
        <v>412.2</v>
      </c>
      <c r="L530" s="9">
        <v>44494</v>
      </c>
      <c r="M530" s="12" t="s">
        <v>3776</v>
      </c>
      <c r="N530" s="4" t="s">
        <v>4520</v>
      </c>
      <c r="O530" s="4">
        <v>1</v>
      </c>
      <c r="P530" s="4">
        <v>320</v>
      </c>
      <c r="Q530" s="4"/>
      <c r="R530" s="4"/>
      <c r="S530" s="4" t="s">
        <v>38</v>
      </c>
      <c r="T530" s="4"/>
      <c r="U530" s="4" t="s">
        <v>4469</v>
      </c>
      <c r="V530" s="4" t="s">
        <v>2988</v>
      </c>
      <c r="W530" s="4">
        <v>8821675610</v>
      </c>
      <c r="X530" s="4"/>
      <c r="Y530" s="4"/>
      <c r="Z530" s="4" t="s">
        <v>423</v>
      </c>
      <c r="AA530" s="4">
        <v>249</v>
      </c>
      <c r="AB530" s="4"/>
      <c r="AC530" s="4" t="s">
        <v>32</v>
      </c>
      <c r="AD530" s="4" t="s">
        <v>194</v>
      </c>
      <c r="AE530" s="4">
        <v>30350130</v>
      </c>
      <c r="AF530" s="4" t="s">
        <v>34</v>
      </c>
      <c r="AG530" s="4" t="s">
        <v>2989</v>
      </c>
      <c r="AH530" s="4"/>
      <c r="AI530" s="4"/>
      <c r="AL530"/>
      <c r="AM530"/>
      <c r="AN530"/>
    </row>
    <row r="531" spans="1:40" ht="15" customHeight="1" x14ac:dyDescent="0.25">
      <c r="A531" s="4" t="s">
        <v>85</v>
      </c>
      <c r="B531" s="4" t="s">
        <v>296</v>
      </c>
      <c r="C531" s="17">
        <v>1</v>
      </c>
      <c r="D531" s="11" t="s">
        <v>485</v>
      </c>
      <c r="E531" s="6">
        <v>119</v>
      </c>
      <c r="F531" s="6">
        <v>0</v>
      </c>
      <c r="G531" s="6">
        <v>0</v>
      </c>
      <c r="H531" s="6">
        <v>0</v>
      </c>
      <c r="I531" s="6">
        <v>0</v>
      </c>
      <c r="J531" s="6">
        <v>317</v>
      </c>
      <c r="K531" s="6">
        <v>317</v>
      </c>
      <c r="L531" s="9">
        <v>44494</v>
      </c>
      <c r="M531" s="12" t="s">
        <v>3776</v>
      </c>
      <c r="N531" s="4" t="s">
        <v>4520</v>
      </c>
      <c r="O531" s="4">
        <v>2</v>
      </c>
      <c r="P531" s="4">
        <v>321</v>
      </c>
      <c r="Q531" s="4"/>
      <c r="R531" s="4"/>
      <c r="S531" s="4" t="s">
        <v>38</v>
      </c>
      <c r="T531" s="4"/>
      <c r="U531" s="4" t="s">
        <v>4469</v>
      </c>
      <c r="V531" s="4" t="s">
        <v>2990</v>
      </c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L531"/>
      <c r="AM531"/>
      <c r="AN531"/>
    </row>
    <row r="532" spans="1:40" ht="15" customHeight="1" x14ac:dyDescent="0.25">
      <c r="A532" s="4" t="s">
        <v>951</v>
      </c>
      <c r="B532" s="4" t="s">
        <v>425</v>
      </c>
      <c r="C532" s="17">
        <v>1</v>
      </c>
      <c r="D532" s="11" t="s">
        <v>484</v>
      </c>
      <c r="E532" s="6">
        <v>198</v>
      </c>
      <c r="F532" s="6">
        <v>0</v>
      </c>
      <c r="G532" s="6">
        <v>0</v>
      </c>
      <c r="H532" s="6">
        <v>0</v>
      </c>
      <c r="I532" s="6">
        <v>0</v>
      </c>
      <c r="J532" s="6">
        <v>317</v>
      </c>
      <c r="K532" s="6">
        <v>317</v>
      </c>
      <c r="L532" s="9">
        <v>44494</v>
      </c>
      <c r="M532" s="12" t="s">
        <v>3776</v>
      </c>
      <c r="N532" s="4" t="s">
        <v>4520</v>
      </c>
      <c r="O532" s="4">
        <v>2</v>
      </c>
      <c r="P532" s="4">
        <v>321</v>
      </c>
      <c r="Q532" s="4"/>
      <c r="R532" s="4"/>
      <c r="S532" s="4" t="s">
        <v>38</v>
      </c>
      <c r="T532" s="4"/>
      <c r="U532" s="4" t="s">
        <v>4469</v>
      </c>
      <c r="V532" s="4" t="s">
        <v>2990</v>
      </c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L532"/>
      <c r="AM532"/>
      <c r="AN532"/>
    </row>
    <row r="533" spans="1:40" ht="15" customHeight="1" x14ac:dyDescent="0.25">
      <c r="A533" s="4" t="s">
        <v>531</v>
      </c>
      <c r="B533" s="4" t="s">
        <v>408</v>
      </c>
      <c r="C533" s="17">
        <v>1</v>
      </c>
      <c r="D533" s="11" t="s">
        <v>4516</v>
      </c>
      <c r="E533" s="6">
        <v>260.10000000000002</v>
      </c>
      <c r="F533" s="6">
        <v>0</v>
      </c>
      <c r="G533" s="6">
        <v>10</v>
      </c>
      <c r="H533" s="6">
        <v>0</v>
      </c>
      <c r="I533" s="6">
        <v>0</v>
      </c>
      <c r="J533" s="6">
        <v>260.10000000000002</v>
      </c>
      <c r="K533" s="6">
        <v>260.10000000000002</v>
      </c>
      <c r="L533" s="9">
        <v>44494</v>
      </c>
      <c r="M533" s="12" t="s">
        <v>3776</v>
      </c>
      <c r="N533" s="4" t="s">
        <v>4520</v>
      </c>
      <c r="O533" s="4">
        <v>1</v>
      </c>
      <c r="P533" s="4">
        <v>322</v>
      </c>
      <c r="Q533" s="4"/>
      <c r="R533" s="4"/>
      <c r="S533" s="4" t="s">
        <v>30</v>
      </c>
      <c r="T533" s="4"/>
      <c r="U533" s="4" t="s">
        <v>4469</v>
      </c>
      <c r="V533" s="4" t="s">
        <v>2991</v>
      </c>
      <c r="W533" s="4">
        <v>7168546600</v>
      </c>
      <c r="X533" s="4"/>
      <c r="Y533" s="4"/>
      <c r="Z533" s="4" t="s">
        <v>2992</v>
      </c>
      <c r="AA533" s="4">
        <v>102</v>
      </c>
      <c r="AB533" s="4"/>
      <c r="AC533" s="4" t="s">
        <v>1535</v>
      </c>
      <c r="AD533" s="4" t="s">
        <v>2255</v>
      </c>
      <c r="AE533" s="4" t="s">
        <v>2962</v>
      </c>
      <c r="AF533" s="4" t="s">
        <v>34</v>
      </c>
      <c r="AG533" s="4" t="s">
        <v>2993</v>
      </c>
      <c r="AH533" s="4"/>
      <c r="AI533" s="4"/>
      <c r="AL533"/>
      <c r="AM533"/>
      <c r="AN533"/>
    </row>
    <row r="534" spans="1:40" ht="15" customHeight="1" x14ac:dyDescent="0.25">
      <c r="A534" s="4" t="s">
        <v>505</v>
      </c>
      <c r="B534" s="4" t="s">
        <v>409</v>
      </c>
      <c r="C534" s="17">
        <v>1</v>
      </c>
      <c r="D534" s="11" t="s">
        <v>484</v>
      </c>
      <c r="E534" s="6">
        <v>170.05</v>
      </c>
      <c r="F534" s="6">
        <v>0</v>
      </c>
      <c r="G534" s="6">
        <v>5</v>
      </c>
      <c r="H534" s="6">
        <v>0</v>
      </c>
      <c r="I534" s="6">
        <v>0</v>
      </c>
      <c r="J534" s="6">
        <v>170.05</v>
      </c>
      <c r="K534" s="6">
        <v>170.05</v>
      </c>
      <c r="L534" s="9">
        <v>44494</v>
      </c>
      <c r="M534" s="12" t="s">
        <v>3776</v>
      </c>
      <c r="N534" s="4" t="s">
        <v>4520</v>
      </c>
      <c r="O534" s="4">
        <v>1</v>
      </c>
      <c r="P534" s="4">
        <v>323</v>
      </c>
      <c r="Q534" s="4"/>
      <c r="R534" s="4"/>
      <c r="S534" s="4" t="s">
        <v>30</v>
      </c>
      <c r="T534" s="4"/>
      <c r="U534" s="4" t="s">
        <v>4469</v>
      </c>
      <c r="V534" s="4" t="s">
        <v>2994</v>
      </c>
      <c r="W534" s="4">
        <v>36039160691</v>
      </c>
      <c r="X534" s="4"/>
      <c r="Y534" s="4"/>
      <c r="Z534" s="4" t="s">
        <v>2995</v>
      </c>
      <c r="AA534" s="4">
        <v>130</v>
      </c>
      <c r="AB534" s="4"/>
      <c r="AC534" s="4" t="s">
        <v>32</v>
      </c>
      <c r="AD534" s="4" t="s">
        <v>1422</v>
      </c>
      <c r="AE534" s="4">
        <v>30493145</v>
      </c>
      <c r="AF534" s="4" t="s">
        <v>34</v>
      </c>
      <c r="AG534" s="4" t="s">
        <v>2996</v>
      </c>
      <c r="AH534" s="4"/>
      <c r="AI534" s="4"/>
      <c r="AL534"/>
      <c r="AM534"/>
      <c r="AN534"/>
    </row>
    <row r="535" spans="1:40" ht="15" customHeight="1" x14ac:dyDescent="0.25">
      <c r="A535" s="4" t="s">
        <v>531</v>
      </c>
      <c r="B535" s="4" t="s">
        <v>408</v>
      </c>
      <c r="C535" s="17">
        <v>1</v>
      </c>
      <c r="D535" s="11" t="s">
        <v>4516</v>
      </c>
      <c r="E535" s="6">
        <v>260.10000000000002</v>
      </c>
      <c r="F535" s="6">
        <v>0</v>
      </c>
      <c r="G535" s="6">
        <v>10</v>
      </c>
      <c r="H535" s="6">
        <v>0</v>
      </c>
      <c r="I535" s="6">
        <v>0</v>
      </c>
      <c r="J535" s="6">
        <v>260.10000000000002</v>
      </c>
      <c r="K535" s="6">
        <v>260.10000000000002</v>
      </c>
      <c r="L535" s="9">
        <v>44494</v>
      </c>
      <c r="M535" s="12" t="s">
        <v>3776</v>
      </c>
      <c r="N535" s="4" t="s">
        <v>4520</v>
      </c>
      <c r="O535" s="4">
        <v>1</v>
      </c>
      <c r="P535" s="4">
        <v>324</v>
      </c>
      <c r="Q535" s="4"/>
      <c r="R535" s="4"/>
      <c r="S535" s="4" t="s">
        <v>30</v>
      </c>
      <c r="T535" s="4"/>
      <c r="U535" s="4" t="s">
        <v>4469</v>
      </c>
      <c r="V535" s="4" t="s">
        <v>2997</v>
      </c>
      <c r="W535" s="4">
        <v>8681669605</v>
      </c>
      <c r="X535" s="4"/>
      <c r="Y535" s="4"/>
      <c r="Z535" s="4" t="s">
        <v>2992</v>
      </c>
      <c r="AA535" s="4">
        <v>102</v>
      </c>
      <c r="AB535" s="4"/>
      <c r="AC535" s="4" t="s">
        <v>1535</v>
      </c>
      <c r="AD535" s="4" t="s">
        <v>2255</v>
      </c>
      <c r="AE535" s="4" t="s">
        <v>2256</v>
      </c>
      <c r="AF535" s="4" t="s">
        <v>34</v>
      </c>
      <c r="AG535" s="4" t="s">
        <v>2998</v>
      </c>
      <c r="AH535" s="4"/>
      <c r="AI535" s="4"/>
      <c r="AL535"/>
      <c r="AM535"/>
      <c r="AN535"/>
    </row>
    <row r="536" spans="1:40" ht="15" customHeight="1" x14ac:dyDescent="0.25">
      <c r="A536" s="4" t="s">
        <v>315</v>
      </c>
      <c r="B536" s="4" t="s">
        <v>316</v>
      </c>
      <c r="C536" s="17">
        <v>1</v>
      </c>
      <c r="D536" s="11"/>
      <c r="E536" s="6">
        <v>380</v>
      </c>
      <c r="F536" s="6">
        <v>0</v>
      </c>
      <c r="G536" s="6">
        <v>0</v>
      </c>
      <c r="H536" s="6">
        <v>0</v>
      </c>
      <c r="I536" s="6">
        <v>0</v>
      </c>
      <c r="J536" s="6">
        <v>380</v>
      </c>
      <c r="K536" s="6">
        <v>380</v>
      </c>
      <c r="L536" s="9">
        <v>44494</v>
      </c>
      <c r="M536" s="12" t="s">
        <v>3776</v>
      </c>
      <c r="N536" s="4" t="s">
        <v>4520</v>
      </c>
      <c r="O536" s="4">
        <v>1</v>
      </c>
      <c r="P536" s="4">
        <v>325</v>
      </c>
      <c r="Q536" s="4"/>
      <c r="R536" s="4"/>
      <c r="S536" s="4" t="s">
        <v>30</v>
      </c>
      <c r="T536" s="4"/>
      <c r="U536" s="4" t="s">
        <v>4469</v>
      </c>
      <c r="V536" s="4" t="s">
        <v>2999</v>
      </c>
      <c r="W536" s="4">
        <v>32959824814</v>
      </c>
      <c r="X536" s="4"/>
      <c r="Y536" s="4"/>
      <c r="Z536" s="4" t="s">
        <v>3000</v>
      </c>
      <c r="AA536" s="4">
        <v>501</v>
      </c>
      <c r="AB536" s="4" t="s">
        <v>3001</v>
      </c>
      <c r="AC536" s="4" t="s">
        <v>426</v>
      </c>
      <c r="AD536" s="4" t="s">
        <v>3002</v>
      </c>
      <c r="AE536" s="4" t="s">
        <v>3003</v>
      </c>
      <c r="AF536" s="4" t="s">
        <v>46</v>
      </c>
      <c r="AG536" s="4" t="s">
        <v>3004</v>
      </c>
      <c r="AH536" s="4"/>
      <c r="AI536" s="4"/>
      <c r="AL536"/>
      <c r="AM536"/>
      <c r="AN536"/>
    </row>
    <row r="537" spans="1:40" ht="15" customHeight="1" x14ac:dyDescent="0.25">
      <c r="A537" s="4" t="s">
        <v>315</v>
      </c>
      <c r="B537" s="4" t="s">
        <v>316</v>
      </c>
      <c r="C537" s="17">
        <v>1</v>
      </c>
      <c r="D537" s="11"/>
      <c r="E537" s="6">
        <v>380</v>
      </c>
      <c r="F537" s="6">
        <v>0</v>
      </c>
      <c r="G537" s="6">
        <v>0</v>
      </c>
      <c r="H537" s="6">
        <v>0</v>
      </c>
      <c r="I537" s="6">
        <v>0</v>
      </c>
      <c r="J537" s="6">
        <v>380</v>
      </c>
      <c r="K537" s="6">
        <v>380</v>
      </c>
      <c r="L537" s="9">
        <v>44494</v>
      </c>
      <c r="M537" s="12" t="s">
        <v>3776</v>
      </c>
      <c r="N537" s="4" t="s">
        <v>4520</v>
      </c>
      <c r="O537" s="4">
        <v>1</v>
      </c>
      <c r="P537" s="4">
        <v>326</v>
      </c>
      <c r="Q537" s="4"/>
      <c r="R537" s="4"/>
      <c r="S537" s="4" t="s">
        <v>30</v>
      </c>
      <c r="T537" s="4"/>
      <c r="U537" s="4" t="s">
        <v>4469</v>
      </c>
      <c r="V537" s="4" t="s">
        <v>3005</v>
      </c>
      <c r="W537" s="4">
        <v>13494809674</v>
      </c>
      <c r="X537" s="4"/>
      <c r="Y537" s="4"/>
      <c r="Z537" s="4" t="s">
        <v>3006</v>
      </c>
      <c r="AA537" s="4">
        <v>886</v>
      </c>
      <c r="AB537" s="4">
        <v>202</v>
      </c>
      <c r="AC537" s="4" t="s">
        <v>32</v>
      </c>
      <c r="AD537" s="4" t="s">
        <v>2558</v>
      </c>
      <c r="AE537" s="4" t="s">
        <v>3007</v>
      </c>
      <c r="AF537" s="4" t="s">
        <v>34</v>
      </c>
      <c r="AG537" s="4" t="s">
        <v>3008</v>
      </c>
      <c r="AH537" s="4"/>
      <c r="AI537" s="4"/>
      <c r="AL537"/>
      <c r="AM537"/>
      <c r="AN537"/>
    </row>
    <row r="538" spans="1:40" ht="15" customHeight="1" x14ac:dyDescent="0.25">
      <c r="A538" s="4" t="s">
        <v>263</v>
      </c>
      <c r="B538" s="4"/>
      <c r="C538" s="17">
        <v>1</v>
      </c>
      <c r="D538" s="11" t="s">
        <v>4517</v>
      </c>
      <c r="E538" s="6">
        <v>66.599999999999994</v>
      </c>
      <c r="F538" s="6"/>
      <c r="G538" s="6">
        <v>0</v>
      </c>
      <c r="H538" s="6">
        <v>7.4</v>
      </c>
      <c r="I538" s="6">
        <v>0</v>
      </c>
      <c r="J538" s="6">
        <v>74</v>
      </c>
      <c r="K538" s="6">
        <v>66.599999999999994</v>
      </c>
      <c r="L538" s="9">
        <v>44494</v>
      </c>
      <c r="M538" s="12" t="s">
        <v>3776</v>
      </c>
      <c r="N538" s="4" t="s">
        <v>4520</v>
      </c>
      <c r="O538" s="4">
        <v>1</v>
      </c>
      <c r="P538" s="4">
        <v>327</v>
      </c>
      <c r="Q538" s="4" t="s">
        <v>3009</v>
      </c>
      <c r="R538" s="4"/>
      <c r="S538" s="4" t="s">
        <v>30</v>
      </c>
      <c r="T538" s="4">
        <v>203723603</v>
      </c>
      <c r="U538" s="4" t="s">
        <v>4461</v>
      </c>
      <c r="V538" s="4" t="s">
        <v>2980</v>
      </c>
      <c r="W538" s="4">
        <v>13191541667</v>
      </c>
      <c r="X538" s="4"/>
      <c r="Y538" s="4"/>
      <c r="Z538" s="4" t="s">
        <v>2981</v>
      </c>
      <c r="AA538" s="4">
        <v>434</v>
      </c>
      <c r="AB538" s="4"/>
      <c r="AC538" s="4" t="s">
        <v>32</v>
      </c>
      <c r="AD538" s="4" t="s">
        <v>421</v>
      </c>
      <c r="AE538" s="4" t="s">
        <v>2982</v>
      </c>
      <c r="AF538" s="4" t="s">
        <v>34</v>
      </c>
      <c r="AG538" s="4" t="s">
        <v>2983</v>
      </c>
      <c r="AH538" s="4"/>
      <c r="AI538" s="4" t="s">
        <v>2984</v>
      </c>
      <c r="AL538"/>
      <c r="AM538"/>
      <c r="AN538"/>
    </row>
    <row r="539" spans="1:40" ht="15" customHeight="1" x14ac:dyDescent="0.25">
      <c r="A539" s="4" t="s">
        <v>1038</v>
      </c>
      <c r="B539" s="4" t="s">
        <v>301</v>
      </c>
      <c r="C539" s="17">
        <v>1</v>
      </c>
      <c r="D539" s="11" t="s">
        <v>486</v>
      </c>
      <c r="E539" s="6">
        <v>160.55000000000001</v>
      </c>
      <c r="F539" s="6">
        <v>0</v>
      </c>
      <c r="G539" s="6">
        <v>5</v>
      </c>
      <c r="H539" s="6">
        <v>0</v>
      </c>
      <c r="I539" s="6">
        <v>0</v>
      </c>
      <c r="J539" s="6">
        <v>340.1</v>
      </c>
      <c r="K539" s="6">
        <v>340.1</v>
      </c>
      <c r="L539" s="9">
        <v>44494</v>
      </c>
      <c r="M539" s="12" t="s">
        <v>3776</v>
      </c>
      <c r="N539" s="4" t="s">
        <v>4520</v>
      </c>
      <c r="O539" s="4">
        <v>1</v>
      </c>
      <c r="P539" s="4">
        <v>328</v>
      </c>
      <c r="Q539" s="4"/>
      <c r="R539" s="4"/>
      <c r="S539" s="4" t="s">
        <v>30</v>
      </c>
      <c r="T539" s="4"/>
      <c r="U539" s="4" t="s">
        <v>4469</v>
      </c>
      <c r="V539" s="4" t="s">
        <v>3010</v>
      </c>
      <c r="W539" s="4">
        <v>75888246620</v>
      </c>
      <c r="X539" s="4"/>
      <c r="Y539" s="4"/>
      <c r="Z539" s="4" t="s">
        <v>3011</v>
      </c>
      <c r="AA539" s="4">
        <v>77</v>
      </c>
      <c r="AB539" s="4"/>
      <c r="AC539" s="4" t="s">
        <v>32</v>
      </c>
      <c r="AD539" s="4" t="s">
        <v>427</v>
      </c>
      <c r="AE539" s="4" t="s">
        <v>3012</v>
      </c>
      <c r="AF539" s="4" t="s">
        <v>34</v>
      </c>
      <c r="AG539" s="4" t="s">
        <v>3013</v>
      </c>
      <c r="AH539" s="4"/>
      <c r="AI539" s="4"/>
      <c r="AL539"/>
      <c r="AM539"/>
      <c r="AN539"/>
    </row>
    <row r="540" spans="1:40" ht="15" customHeight="1" x14ac:dyDescent="0.25">
      <c r="A540" s="4" t="s">
        <v>81</v>
      </c>
      <c r="B540" s="4" t="s">
        <v>146</v>
      </c>
      <c r="C540" s="17">
        <v>1</v>
      </c>
      <c r="D540" s="11" t="s">
        <v>486</v>
      </c>
      <c r="E540" s="6">
        <v>179.55</v>
      </c>
      <c r="F540" s="6">
        <v>0</v>
      </c>
      <c r="G540" s="6">
        <v>5</v>
      </c>
      <c r="H540" s="6">
        <v>0</v>
      </c>
      <c r="I540" s="6">
        <v>0</v>
      </c>
      <c r="J540" s="6">
        <v>340.1</v>
      </c>
      <c r="K540" s="6">
        <v>340.1</v>
      </c>
      <c r="L540" s="9">
        <v>44494</v>
      </c>
      <c r="M540" s="12" t="s">
        <v>3776</v>
      </c>
      <c r="N540" s="4" t="s">
        <v>4520</v>
      </c>
      <c r="O540" s="4">
        <v>1</v>
      </c>
      <c r="P540" s="4">
        <v>328</v>
      </c>
      <c r="Q540" s="4"/>
      <c r="R540" s="4"/>
      <c r="S540" s="4" t="s">
        <v>30</v>
      </c>
      <c r="T540" s="4"/>
      <c r="U540" s="4" t="s">
        <v>4469</v>
      </c>
      <c r="V540" s="4" t="s">
        <v>3010</v>
      </c>
      <c r="W540" s="4">
        <v>75888246620</v>
      </c>
      <c r="X540" s="4"/>
      <c r="Y540" s="4"/>
      <c r="Z540" s="4" t="s">
        <v>3011</v>
      </c>
      <c r="AA540" s="4">
        <v>77</v>
      </c>
      <c r="AB540" s="4"/>
      <c r="AC540" s="4" t="s">
        <v>32</v>
      </c>
      <c r="AD540" s="4" t="s">
        <v>427</v>
      </c>
      <c r="AE540" s="4" t="s">
        <v>3012</v>
      </c>
      <c r="AF540" s="4" t="s">
        <v>34</v>
      </c>
      <c r="AG540" s="4" t="s">
        <v>3013</v>
      </c>
      <c r="AH540" s="4"/>
      <c r="AI540" s="4"/>
      <c r="AL540"/>
      <c r="AM540"/>
      <c r="AN540"/>
    </row>
    <row r="541" spans="1:40" ht="15" customHeight="1" x14ac:dyDescent="0.25">
      <c r="A541" s="4" t="s">
        <v>1085</v>
      </c>
      <c r="B541" s="4" t="s">
        <v>293</v>
      </c>
      <c r="C541" s="17">
        <v>1</v>
      </c>
      <c r="D541" s="11" t="s">
        <v>485</v>
      </c>
      <c r="E541" s="6">
        <v>198</v>
      </c>
      <c r="F541" s="6">
        <v>0</v>
      </c>
      <c r="G541" s="6">
        <v>0</v>
      </c>
      <c r="H541" s="6">
        <v>0</v>
      </c>
      <c r="I541" s="6">
        <v>0</v>
      </c>
      <c r="J541" s="6">
        <v>387</v>
      </c>
      <c r="K541" s="6">
        <v>387</v>
      </c>
      <c r="L541" s="9">
        <v>44494</v>
      </c>
      <c r="M541" s="12" t="s">
        <v>3776</v>
      </c>
      <c r="N541" s="4" t="s">
        <v>4520</v>
      </c>
      <c r="O541" s="4">
        <v>3</v>
      </c>
      <c r="P541" s="4">
        <v>329</v>
      </c>
      <c r="Q541" s="4"/>
      <c r="R541" s="4"/>
      <c r="S541" s="4" t="s">
        <v>30</v>
      </c>
      <c r="T541" s="4"/>
      <c r="U541" s="4" t="s">
        <v>4469</v>
      </c>
      <c r="V541" s="4" t="s">
        <v>3014</v>
      </c>
      <c r="W541" s="4">
        <v>80704646668</v>
      </c>
      <c r="X541" s="4"/>
      <c r="Y541" s="4"/>
      <c r="Z541" s="4" t="s">
        <v>3015</v>
      </c>
      <c r="AA541" s="4">
        <v>77</v>
      </c>
      <c r="AB541" s="4"/>
      <c r="AC541" s="4" t="s">
        <v>32</v>
      </c>
      <c r="AD541" s="4" t="s">
        <v>427</v>
      </c>
      <c r="AE541" s="4" t="s">
        <v>3012</v>
      </c>
      <c r="AF541" s="4" t="s">
        <v>34</v>
      </c>
      <c r="AG541" s="4" t="s">
        <v>3016</v>
      </c>
      <c r="AH541" s="4"/>
      <c r="AI541" s="4"/>
      <c r="AL541"/>
      <c r="AM541"/>
      <c r="AN541"/>
    </row>
    <row r="542" spans="1:40" ht="15" customHeight="1" x14ac:dyDescent="0.25">
      <c r="A542" s="4" t="s">
        <v>1082</v>
      </c>
      <c r="B542" s="4" t="s">
        <v>428</v>
      </c>
      <c r="C542" s="17">
        <v>1</v>
      </c>
      <c r="D542" s="11" t="s">
        <v>486</v>
      </c>
      <c r="E542" s="6">
        <v>189</v>
      </c>
      <c r="F542" s="6">
        <v>0</v>
      </c>
      <c r="G542" s="6">
        <v>0</v>
      </c>
      <c r="H542" s="6">
        <v>0</v>
      </c>
      <c r="I542" s="6">
        <v>0</v>
      </c>
      <c r="J542" s="6">
        <v>387</v>
      </c>
      <c r="K542" s="6">
        <v>387</v>
      </c>
      <c r="L542" s="9">
        <v>44494</v>
      </c>
      <c r="M542" s="12" t="s">
        <v>3776</v>
      </c>
      <c r="N542" s="4" t="s">
        <v>4520</v>
      </c>
      <c r="O542" s="4">
        <v>3</v>
      </c>
      <c r="P542" s="4">
        <v>329</v>
      </c>
      <c r="Q542" s="4"/>
      <c r="R542" s="4"/>
      <c r="S542" s="4" t="s">
        <v>30</v>
      </c>
      <c r="T542" s="4"/>
      <c r="U542" s="4" t="s">
        <v>4469</v>
      </c>
      <c r="V542" s="4" t="s">
        <v>3014</v>
      </c>
      <c r="W542" s="4">
        <v>80704646668</v>
      </c>
      <c r="X542" s="4"/>
      <c r="Y542" s="4"/>
      <c r="Z542" s="4" t="s">
        <v>3015</v>
      </c>
      <c r="AA542" s="4">
        <v>77</v>
      </c>
      <c r="AB542" s="4"/>
      <c r="AC542" s="4" t="s">
        <v>32</v>
      </c>
      <c r="AD542" s="4" t="s">
        <v>427</v>
      </c>
      <c r="AE542" s="4" t="s">
        <v>3012</v>
      </c>
      <c r="AF542" s="4" t="s">
        <v>34</v>
      </c>
      <c r="AG542" s="4" t="s">
        <v>3016</v>
      </c>
      <c r="AH542" s="4"/>
      <c r="AI542" s="4"/>
      <c r="AL542"/>
      <c r="AM542"/>
      <c r="AN542"/>
    </row>
    <row r="543" spans="1:40" ht="15" customHeight="1" x14ac:dyDescent="0.25">
      <c r="A543" s="4" t="s">
        <v>502</v>
      </c>
      <c r="B543" s="4" t="s">
        <v>404</v>
      </c>
      <c r="C543" s="17">
        <v>1</v>
      </c>
      <c r="D543" s="11" t="s">
        <v>486</v>
      </c>
      <c r="E543" s="6">
        <v>129</v>
      </c>
      <c r="F543" s="6">
        <v>0</v>
      </c>
      <c r="G543" s="6">
        <v>0</v>
      </c>
      <c r="H543" s="6">
        <v>0</v>
      </c>
      <c r="I543" s="6">
        <v>0</v>
      </c>
      <c r="J543" s="6">
        <v>387</v>
      </c>
      <c r="K543" s="6">
        <v>387</v>
      </c>
      <c r="L543" s="9">
        <v>44494</v>
      </c>
      <c r="M543" s="12" t="s">
        <v>3776</v>
      </c>
      <c r="N543" s="4" t="s">
        <v>4520</v>
      </c>
      <c r="O543" s="4">
        <v>3</v>
      </c>
      <c r="P543" s="4">
        <v>330</v>
      </c>
      <c r="Q543" s="4"/>
      <c r="R543" s="4"/>
      <c r="S543" s="4" t="s">
        <v>30</v>
      </c>
      <c r="T543" s="4"/>
      <c r="U543" s="4" t="s">
        <v>4469</v>
      </c>
      <c r="V543" s="4" t="s">
        <v>1279</v>
      </c>
      <c r="W543" s="4">
        <v>10632922630</v>
      </c>
      <c r="X543" s="4"/>
      <c r="Y543" s="4"/>
      <c r="Z543" s="4" t="s">
        <v>1280</v>
      </c>
      <c r="AA543" s="4">
        <v>184</v>
      </c>
      <c r="AB543" s="4"/>
      <c r="AC543" s="4" t="s">
        <v>32</v>
      </c>
      <c r="AD543" s="4" t="s">
        <v>1281</v>
      </c>
      <c r="AE543" s="4" t="s">
        <v>1282</v>
      </c>
      <c r="AF543" s="4" t="s">
        <v>34</v>
      </c>
      <c r="AG543" s="4" t="s">
        <v>1283</v>
      </c>
      <c r="AH543" s="4"/>
      <c r="AI543" s="4" t="s">
        <v>1284</v>
      </c>
      <c r="AL543"/>
      <c r="AM543"/>
      <c r="AN543"/>
    </row>
    <row r="544" spans="1:40" ht="15" customHeight="1" x14ac:dyDescent="0.25">
      <c r="A544" s="4" t="s">
        <v>513</v>
      </c>
      <c r="B544" s="4" t="s">
        <v>403</v>
      </c>
      <c r="C544" s="17">
        <v>1</v>
      </c>
      <c r="D544" s="11" t="s">
        <v>486</v>
      </c>
      <c r="E544" s="6">
        <v>109</v>
      </c>
      <c r="F544" s="6">
        <v>0</v>
      </c>
      <c r="G544" s="6">
        <v>0</v>
      </c>
      <c r="H544" s="6">
        <v>0</v>
      </c>
      <c r="I544" s="6">
        <v>0</v>
      </c>
      <c r="J544" s="6">
        <v>387</v>
      </c>
      <c r="K544" s="6">
        <v>387</v>
      </c>
      <c r="L544" s="9">
        <v>44494</v>
      </c>
      <c r="M544" s="12" t="s">
        <v>3776</v>
      </c>
      <c r="N544" s="4" t="s">
        <v>4520</v>
      </c>
      <c r="O544" s="4">
        <v>3</v>
      </c>
      <c r="P544" s="4">
        <v>330</v>
      </c>
      <c r="Q544" s="4"/>
      <c r="R544" s="4"/>
      <c r="S544" s="4" t="s">
        <v>30</v>
      </c>
      <c r="T544" s="4"/>
      <c r="U544" s="4" t="s">
        <v>4469</v>
      </c>
      <c r="V544" s="4" t="s">
        <v>1279</v>
      </c>
      <c r="W544" s="4">
        <v>10632922630</v>
      </c>
      <c r="X544" s="4"/>
      <c r="Y544" s="4"/>
      <c r="Z544" s="4" t="s">
        <v>1280</v>
      </c>
      <c r="AA544" s="4">
        <v>184</v>
      </c>
      <c r="AB544" s="4"/>
      <c r="AC544" s="4" t="s">
        <v>32</v>
      </c>
      <c r="AD544" s="4" t="s">
        <v>1281</v>
      </c>
      <c r="AE544" s="4" t="s">
        <v>1282</v>
      </c>
      <c r="AF544" s="4" t="s">
        <v>34</v>
      </c>
      <c r="AG544" s="4" t="s">
        <v>1283</v>
      </c>
      <c r="AH544" s="4"/>
      <c r="AI544" s="4" t="s">
        <v>1284</v>
      </c>
      <c r="AL544"/>
      <c r="AM544"/>
      <c r="AN544"/>
    </row>
    <row r="545" spans="1:40" ht="15" customHeight="1" x14ac:dyDescent="0.25">
      <c r="A545" s="4" t="s">
        <v>1153</v>
      </c>
      <c r="B545" s="4" t="s">
        <v>429</v>
      </c>
      <c r="C545" s="17">
        <v>1</v>
      </c>
      <c r="D545" s="11" t="s">
        <v>485</v>
      </c>
      <c r="E545" s="6">
        <v>149</v>
      </c>
      <c r="F545" s="6">
        <v>0</v>
      </c>
      <c r="G545" s="6">
        <v>0</v>
      </c>
      <c r="H545" s="6">
        <v>0</v>
      </c>
      <c r="I545" s="6">
        <v>0</v>
      </c>
      <c r="J545" s="6">
        <v>387</v>
      </c>
      <c r="K545" s="6">
        <v>387</v>
      </c>
      <c r="L545" s="9">
        <v>44494</v>
      </c>
      <c r="M545" s="12" t="s">
        <v>3776</v>
      </c>
      <c r="N545" s="4" t="s">
        <v>4520</v>
      </c>
      <c r="O545" s="4">
        <v>3</v>
      </c>
      <c r="P545" s="4">
        <v>330</v>
      </c>
      <c r="Q545" s="4"/>
      <c r="R545" s="4"/>
      <c r="S545" s="4" t="s">
        <v>30</v>
      </c>
      <c r="T545" s="4"/>
      <c r="U545" s="4" t="s">
        <v>4469</v>
      </c>
      <c r="V545" s="4" t="s">
        <v>1279</v>
      </c>
      <c r="W545" s="4">
        <v>10632922630</v>
      </c>
      <c r="X545" s="4"/>
      <c r="Y545" s="4"/>
      <c r="Z545" s="4" t="s">
        <v>1280</v>
      </c>
      <c r="AA545" s="4">
        <v>184</v>
      </c>
      <c r="AB545" s="4"/>
      <c r="AC545" s="4" t="s">
        <v>32</v>
      </c>
      <c r="AD545" s="4" t="s">
        <v>1281</v>
      </c>
      <c r="AE545" s="4" t="s">
        <v>1282</v>
      </c>
      <c r="AF545" s="4" t="s">
        <v>34</v>
      </c>
      <c r="AG545" s="4" t="s">
        <v>1283</v>
      </c>
      <c r="AH545" s="4"/>
      <c r="AI545" s="4" t="s">
        <v>1284</v>
      </c>
      <c r="AL545"/>
      <c r="AM545"/>
      <c r="AN545"/>
    </row>
    <row r="546" spans="1:40" ht="15" customHeight="1" x14ac:dyDescent="0.25">
      <c r="A546" s="4" t="s">
        <v>505</v>
      </c>
      <c r="B546" s="4" t="s">
        <v>430</v>
      </c>
      <c r="C546" s="17">
        <v>1</v>
      </c>
      <c r="D546" s="11" t="s">
        <v>485</v>
      </c>
      <c r="E546" s="6">
        <v>170.05</v>
      </c>
      <c r="F546" s="6">
        <v>0</v>
      </c>
      <c r="G546" s="6">
        <v>5</v>
      </c>
      <c r="H546" s="6">
        <v>0</v>
      </c>
      <c r="I546" s="6">
        <v>0</v>
      </c>
      <c r="J546" s="6">
        <v>444.6</v>
      </c>
      <c r="K546" s="6">
        <v>444.6</v>
      </c>
      <c r="L546" s="9">
        <v>44494</v>
      </c>
      <c r="M546" s="12" t="s">
        <v>3776</v>
      </c>
      <c r="N546" s="4" t="s">
        <v>4520</v>
      </c>
      <c r="O546" s="4">
        <v>1</v>
      </c>
      <c r="P546" s="4">
        <v>331</v>
      </c>
      <c r="Q546" s="4"/>
      <c r="R546" s="4"/>
      <c r="S546" s="4" t="s">
        <v>30</v>
      </c>
      <c r="T546" s="4"/>
      <c r="U546" s="4" t="s">
        <v>4469</v>
      </c>
      <c r="V546" s="4" t="s">
        <v>2641</v>
      </c>
      <c r="W546" s="4">
        <v>13104678626</v>
      </c>
      <c r="X546" s="4"/>
      <c r="Y546" s="4"/>
      <c r="Z546" s="4" t="s">
        <v>2642</v>
      </c>
      <c r="AA546" s="4">
        <v>35</v>
      </c>
      <c r="AB546" s="4" t="s">
        <v>2643</v>
      </c>
      <c r="AC546" s="4" t="s">
        <v>32</v>
      </c>
      <c r="AD546" s="4" t="s">
        <v>1310</v>
      </c>
      <c r="AE546" s="4" t="s">
        <v>2644</v>
      </c>
      <c r="AF546" s="4" t="s">
        <v>34</v>
      </c>
      <c r="AG546" s="4" t="s">
        <v>2645</v>
      </c>
      <c r="AH546" s="4"/>
      <c r="AI546" s="4" t="s">
        <v>2646</v>
      </c>
      <c r="AL546"/>
      <c r="AM546"/>
      <c r="AN546"/>
    </row>
    <row r="547" spans="1:40" ht="15" customHeight="1" x14ac:dyDescent="0.25">
      <c r="A547" s="4" t="s">
        <v>531</v>
      </c>
      <c r="B547" s="4" t="s">
        <v>408</v>
      </c>
      <c r="C547" s="17">
        <v>1</v>
      </c>
      <c r="D547" s="11" t="s">
        <v>4516</v>
      </c>
      <c r="E547" s="6">
        <v>274.55</v>
      </c>
      <c r="F547" s="6">
        <v>0</v>
      </c>
      <c r="G547" s="6">
        <v>5</v>
      </c>
      <c r="H547" s="6">
        <v>0</v>
      </c>
      <c r="I547" s="6">
        <v>0</v>
      </c>
      <c r="J547" s="6">
        <v>444.6</v>
      </c>
      <c r="K547" s="6">
        <v>444.6</v>
      </c>
      <c r="L547" s="9">
        <v>44494</v>
      </c>
      <c r="M547" s="12" t="s">
        <v>3776</v>
      </c>
      <c r="N547" s="4" t="s">
        <v>4520</v>
      </c>
      <c r="O547" s="4">
        <v>1</v>
      </c>
      <c r="P547" s="4">
        <v>331</v>
      </c>
      <c r="Q547" s="4"/>
      <c r="R547" s="4"/>
      <c r="S547" s="4" t="s">
        <v>30</v>
      </c>
      <c r="T547" s="4"/>
      <c r="U547" s="4" t="s">
        <v>4469</v>
      </c>
      <c r="V547" s="4" t="s">
        <v>2641</v>
      </c>
      <c r="W547" s="4">
        <v>13104678626</v>
      </c>
      <c r="X547" s="4"/>
      <c r="Y547" s="4"/>
      <c r="Z547" s="4" t="s">
        <v>2642</v>
      </c>
      <c r="AA547" s="4">
        <v>35</v>
      </c>
      <c r="AB547" s="4" t="s">
        <v>2643</v>
      </c>
      <c r="AC547" s="4" t="s">
        <v>32</v>
      </c>
      <c r="AD547" s="4" t="s">
        <v>1310</v>
      </c>
      <c r="AE547" s="4" t="s">
        <v>2644</v>
      </c>
      <c r="AF547" s="4" t="s">
        <v>34</v>
      </c>
      <c r="AG547" s="4" t="s">
        <v>2645</v>
      </c>
      <c r="AH547" s="4"/>
      <c r="AI547" s="4" t="s">
        <v>2646</v>
      </c>
      <c r="AL547"/>
      <c r="AM547"/>
      <c r="AN547"/>
    </row>
    <row r="548" spans="1:40" ht="15" customHeight="1" x14ac:dyDescent="0.25">
      <c r="A548" s="4" t="s">
        <v>505</v>
      </c>
      <c r="B548" s="4" t="s">
        <v>431</v>
      </c>
      <c r="C548" s="17">
        <v>1</v>
      </c>
      <c r="D548" s="11" t="s">
        <v>486</v>
      </c>
      <c r="E548" s="6">
        <v>170.05</v>
      </c>
      <c r="F548" s="6">
        <v>0</v>
      </c>
      <c r="G548" s="6">
        <v>5</v>
      </c>
      <c r="H548" s="6">
        <v>0</v>
      </c>
      <c r="I548" s="6">
        <v>0</v>
      </c>
      <c r="J548" s="6">
        <v>453.15</v>
      </c>
      <c r="K548" s="6">
        <v>453.15</v>
      </c>
      <c r="L548" s="9">
        <v>44494</v>
      </c>
      <c r="M548" s="12" t="s">
        <v>3776</v>
      </c>
      <c r="N548" s="4" t="s">
        <v>4520</v>
      </c>
      <c r="O548" s="4">
        <v>1</v>
      </c>
      <c r="P548" s="4">
        <v>332</v>
      </c>
      <c r="Q548" s="4"/>
      <c r="R548" s="4"/>
      <c r="S548" s="4" t="s">
        <v>30</v>
      </c>
      <c r="T548" s="4"/>
      <c r="U548" s="4" t="s">
        <v>4469</v>
      </c>
      <c r="V548" s="4" t="s">
        <v>3017</v>
      </c>
      <c r="W548" s="4">
        <v>30000890634</v>
      </c>
      <c r="X548" s="4"/>
      <c r="Y548" s="4"/>
      <c r="Z548" s="4" t="s">
        <v>3015</v>
      </c>
      <c r="AA548" s="4">
        <v>1501</v>
      </c>
      <c r="AB548" s="4"/>
      <c r="AC548" s="4" t="s">
        <v>32</v>
      </c>
      <c r="AD548" s="4" t="s">
        <v>427</v>
      </c>
      <c r="AE548" s="4" t="s">
        <v>3012</v>
      </c>
      <c r="AF548" s="4" t="s">
        <v>34</v>
      </c>
      <c r="AG548" s="4" t="s">
        <v>3018</v>
      </c>
      <c r="AH548" s="4"/>
      <c r="AI548" s="4"/>
      <c r="AL548"/>
      <c r="AM548"/>
      <c r="AN548"/>
    </row>
    <row r="549" spans="1:40" ht="15" customHeight="1" x14ac:dyDescent="0.25">
      <c r="A549" s="4" t="s">
        <v>534</v>
      </c>
      <c r="B549" s="4" t="s">
        <v>407</v>
      </c>
      <c r="C549" s="17">
        <v>1</v>
      </c>
      <c r="D549" s="11" t="s">
        <v>4516</v>
      </c>
      <c r="E549" s="6">
        <v>283.10000000000002</v>
      </c>
      <c r="F549" s="6">
        <v>0</v>
      </c>
      <c r="G549" s="6">
        <v>5</v>
      </c>
      <c r="H549" s="6">
        <v>0</v>
      </c>
      <c r="I549" s="6">
        <v>0</v>
      </c>
      <c r="J549" s="6">
        <v>453.15</v>
      </c>
      <c r="K549" s="6">
        <v>453.15</v>
      </c>
      <c r="L549" s="9">
        <v>44494</v>
      </c>
      <c r="M549" s="12" t="s">
        <v>3776</v>
      </c>
      <c r="N549" s="4" t="s">
        <v>4520</v>
      </c>
      <c r="O549" s="4">
        <v>1</v>
      </c>
      <c r="P549" s="4">
        <v>332</v>
      </c>
      <c r="Q549" s="4"/>
      <c r="R549" s="4"/>
      <c r="S549" s="4" t="s">
        <v>30</v>
      </c>
      <c r="T549" s="4"/>
      <c r="U549" s="4" t="s">
        <v>4469</v>
      </c>
      <c r="V549" s="4" t="s">
        <v>3017</v>
      </c>
      <c r="W549" s="4">
        <v>30000890634</v>
      </c>
      <c r="X549" s="4"/>
      <c r="Y549" s="4"/>
      <c r="Z549" s="4" t="s">
        <v>3015</v>
      </c>
      <c r="AA549" s="4">
        <v>1501</v>
      </c>
      <c r="AB549" s="4"/>
      <c r="AC549" s="4" t="s">
        <v>32</v>
      </c>
      <c r="AD549" s="4" t="s">
        <v>427</v>
      </c>
      <c r="AE549" s="4" t="s">
        <v>3012</v>
      </c>
      <c r="AF549" s="4" t="s">
        <v>34</v>
      </c>
      <c r="AG549" s="4" t="s">
        <v>3018</v>
      </c>
      <c r="AH549" s="4"/>
      <c r="AI549" s="4"/>
      <c r="AL549"/>
      <c r="AM549"/>
      <c r="AN549"/>
    </row>
    <row r="550" spans="1:40" ht="15" customHeight="1" x14ac:dyDescent="0.25">
      <c r="A550" s="4" t="s">
        <v>3757</v>
      </c>
      <c r="B550" s="4" t="s">
        <v>392</v>
      </c>
      <c r="C550" s="17">
        <v>1</v>
      </c>
      <c r="D550" s="11" t="s">
        <v>486</v>
      </c>
      <c r="E550" s="6">
        <v>246.05</v>
      </c>
      <c r="F550" s="6">
        <v>0</v>
      </c>
      <c r="G550" s="6">
        <v>5</v>
      </c>
      <c r="H550" s="6">
        <v>0</v>
      </c>
      <c r="I550" s="6">
        <v>0</v>
      </c>
      <c r="J550" s="6">
        <v>246.05</v>
      </c>
      <c r="K550" s="6">
        <v>246.05</v>
      </c>
      <c r="L550" s="9">
        <v>44494</v>
      </c>
      <c r="M550" s="12" t="s">
        <v>3776</v>
      </c>
      <c r="N550" s="4" t="s">
        <v>4520</v>
      </c>
      <c r="O550" s="4">
        <v>1</v>
      </c>
      <c r="P550" s="4">
        <v>333</v>
      </c>
      <c r="Q550" s="4"/>
      <c r="R550" s="4"/>
      <c r="S550" s="4" t="s">
        <v>30</v>
      </c>
      <c r="T550" s="4"/>
      <c r="U550" s="4" t="s">
        <v>4469</v>
      </c>
      <c r="V550" s="4" t="s">
        <v>1427</v>
      </c>
      <c r="W550" s="4">
        <v>10167608681</v>
      </c>
      <c r="X550" s="4"/>
      <c r="Y550" s="4"/>
      <c r="Z550" s="4" t="s">
        <v>1428</v>
      </c>
      <c r="AA550" s="4">
        <v>47</v>
      </c>
      <c r="AB550" s="4">
        <v>502</v>
      </c>
      <c r="AC550" s="4" t="s">
        <v>84</v>
      </c>
      <c r="AD550" s="4" t="s">
        <v>1429</v>
      </c>
      <c r="AE550" s="4" t="s">
        <v>1430</v>
      </c>
      <c r="AF550" s="4" t="s">
        <v>31</v>
      </c>
      <c r="AG550" s="4" t="s">
        <v>1431</v>
      </c>
      <c r="AH550" s="4"/>
      <c r="AI550" s="4">
        <v>11972785530</v>
      </c>
      <c r="AL550"/>
      <c r="AM550"/>
      <c r="AN550"/>
    </row>
    <row r="551" spans="1:40" ht="15" customHeight="1" x14ac:dyDescent="0.25">
      <c r="A551" s="4" t="s">
        <v>315</v>
      </c>
      <c r="B551" s="4" t="s">
        <v>316</v>
      </c>
      <c r="C551" s="17">
        <v>1</v>
      </c>
      <c r="D551" s="11"/>
      <c r="E551" s="6">
        <v>380</v>
      </c>
      <c r="F551" s="6">
        <v>0</v>
      </c>
      <c r="G551" s="6">
        <v>0</v>
      </c>
      <c r="H551" s="6">
        <v>0</v>
      </c>
      <c r="I551" s="6">
        <v>0</v>
      </c>
      <c r="J551" s="6">
        <v>380</v>
      </c>
      <c r="K551" s="6">
        <v>380</v>
      </c>
      <c r="L551" s="9">
        <v>44494</v>
      </c>
      <c r="M551" s="12" t="s">
        <v>3776</v>
      </c>
      <c r="N551" s="4" t="s">
        <v>4520</v>
      </c>
      <c r="O551" s="4">
        <v>1</v>
      </c>
      <c r="P551" s="4">
        <v>334</v>
      </c>
      <c r="Q551" s="4"/>
      <c r="R551" s="4"/>
      <c r="S551" s="4" t="s">
        <v>30</v>
      </c>
      <c r="T551" s="4"/>
      <c r="U551" s="4" t="s">
        <v>4469</v>
      </c>
      <c r="V551" s="4" t="s">
        <v>3019</v>
      </c>
      <c r="W551" s="4">
        <v>323280285</v>
      </c>
      <c r="X551" s="4"/>
      <c r="Y551" s="4"/>
      <c r="Z551" s="4" t="s">
        <v>432</v>
      </c>
      <c r="AA551" s="4">
        <v>942</v>
      </c>
      <c r="AB551" s="4">
        <v>74</v>
      </c>
      <c r="AC551" s="4" t="s">
        <v>54</v>
      </c>
      <c r="AD551" s="4" t="s">
        <v>433</v>
      </c>
      <c r="AE551" s="4" t="s">
        <v>3020</v>
      </c>
      <c r="AF551" s="4" t="s">
        <v>46</v>
      </c>
      <c r="AG551" s="4" t="s">
        <v>3021</v>
      </c>
      <c r="AH551" s="4"/>
      <c r="AI551" s="4"/>
      <c r="AL551"/>
      <c r="AM551"/>
      <c r="AN551"/>
    </row>
    <row r="552" spans="1:40" ht="15" customHeight="1" x14ac:dyDescent="0.25">
      <c r="A552" s="4" t="s">
        <v>315</v>
      </c>
      <c r="B552" s="4" t="s">
        <v>316</v>
      </c>
      <c r="C552" s="17">
        <v>1</v>
      </c>
      <c r="D552" s="11"/>
      <c r="E552" s="6">
        <v>380</v>
      </c>
      <c r="F552" s="6">
        <v>0</v>
      </c>
      <c r="G552" s="6">
        <v>0</v>
      </c>
      <c r="H552" s="6">
        <v>0</v>
      </c>
      <c r="I552" s="6">
        <v>0</v>
      </c>
      <c r="J552" s="6">
        <v>380</v>
      </c>
      <c r="K552" s="6">
        <v>380</v>
      </c>
      <c r="L552" s="9">
        <v>44494</v>
      </c>
      <c r="M552" s="12" t="s">
        <v>3776</v>
      </c>
      <c r="N552" s="4" t="s">
        <v>4520</v>
      </c>
      <c r="O552" s="4">
        <v>1</v>
      </c>
      <c r="P552" s="4">
        <v>335</v>
      </c>
      <c r="Q552" s="4"/>
      <c r="R552" s="4"/>
      <c r="S552" s="4" t="s">
        <v>38</v>
      </c>
      <c r="T552" s="4"/>
      <c r="U552" s="4" t="s">
        <v>4469</v>
      </c>
      <c r="V552" s="4" t="s">
        <v>3022</v>
      </c>
      <c r="W552" s="4">
        <v>11429552654</v>
      </c>
      <c r="X552" s="4"/>
      <c r="Y552" s="4"/>
      <c r="Z552" s="4" t="s">
        <v>3023</v>
      </c>
      <c r="AA552" s="4">
        <v>1445</v>
      </c>
      <c r="AB552" s="4"/>
      <c r="AC552" s="4" t="s">
        <v>1535</v>
      </c>
      <c r="AD552" s="4" t="s">
        <v>3024</v>
      </c>
      <c r="AE552" s="4">
        <v>34008056</v>
      </c>
      <c r="AF552" s="4" t="s">
        <v>34</v>
      </c>
      <c r="AG552" s="4" t="s">
        <v>3025</v>
      </c>
      <c r="AH552" s="4"/>
      <c r="AI552" s="4"/>
      <c r="AL552"/>
      <c r="AM552"/>
      <c r="AN552"/>
    </row>
    <row r="553" spans="1:40" ht="15" customHeight="1" x14ac:dyDescent="0.25">
      <c r="A553" s="4" t="s">
        <v>315</v>
      </c>
      <c r="B553" s="4" t="s">
        <v>316</v>
      </c>
      <c r="C553" s="17">
        <v>1</v>
      </c>
      <c r="D553" s="11"/>
      <c r="E553" s="6">
        <v>380</v>
      </c>
      <c r="F553" s="6">
        <v>0</v>
      </c>
      <c r="G553" s="6">
        <v>0</v>
      </c>
      <c r="H553" s="6">
        <v>0</v>
      </c>
      <c r="I553" s="6">
        <v>0</v>
      </c>
      <c r="J553" s="6">
        <v>380</v>
      </c>
      <c r="K553" s="6">
        <v>380</v>
      </c>
      <c r="L553" s="9">
        <v>44494</v>
      </c>
      <c r="M553" s="12" t="s">
        <v>3776</v>
      </c>
      <c r="N553" s="4" t="s">
        <v>4520</v>
      </c>
      <c r="O553" s="4">
        <v>1</v>
      </c>
      <c r="P553" s="4">
        <v>336</v>
      </c>
      <c r="Q553" s="4"/>
      <c r="R553" s="4"/>
      <c r="S553" s="4" t="s">
        <v>30</v>
      </c>
      <c r="T553" s="4"/>
      <c r="U553" s="4" t="s">
        <v>4469</v>
      </c>
      <c r="V553" s="4" t="s">
        <v>3026</v>
      </c>
      <c r="W553" s="4">
        <v>37666236808</v>
      </c>
      <c r="X553" s="4"/>
      <c r="Y553" s="4"/>
      <c r="Z553" s="4" t="s">
        <v>3027</v>
      </c>
      <c r="AA553" s="4">
        <v>1213</v>
      </c>
      <c r="AB553" s="4" t="s">
        <v>3028</v>
      </c>
      <c r="AC553" s="4" t="s">
        <v>54</v>
      </c>
      <c r="AD553" s="4" t="s">
        <v>3029</v>
      </c>
      <c r="AE553" s="4" t="s">
        <v>3030</v>
      </c>
      <c r="AF553" s="4" t="s">
        <v>46</v>
      </c>
      <c r="AG553" s="4" t="s">
        <v>3031</v>
      </c>
      <c r="AH553" s="4"/>
      <c r="AI553" s="4"/>
      <c r="AL553"/>
      <c r="AM553"/>
      <c r="AN553"/>
    </row>
    <row r="554" spans="1:40" ht="15" customHeight="1" x14ac:dyDescent="0.25">
      <c r="A554" s="4" t="s">
        <v>3758</v>
      </c>
      <c r="B554" s="4" t="s">
        <v>393</v>
      </c>
      <c r="C554" s="17">
        <v>1</v>
      </c>
      <c r="D554" s="11" t="s">
        <v>486</v>
      </c>
      <c r="E554" s="6">
        <v>159</v>
      </c>
      <c r="F554" s="6">
        <v>0</v>
      </c>
      <c r="G554" s="6">
        <v>0</v>
      </c>
      <c r="H554" s="6">
        <v>0</v>
      </c>
      <c r="I554" s="6">
        <v>37.1</v>
      </c>
      <c r="J554" s="6">
        <v>159</v>
      </c>
      <c r="K554" s="6">
        <v>196.1</v>
      </c>
      <c r="L554" s="9">
        <v>44494</v>
      </c>
      <c r="M554" s="12" t="s">
        <v>3776</v>
      </c>
      <c r="N554" s="4" t="s">
        <v>4520</v>
      </c>
      <c r="O554" s="4">
        <v>2</v>
      </c>
      <c r="P554" s="4">
        <v>337</v>
      </c>
      <c r="Q554" s="4" t="s">
        <v>3032</v>
      </c>
      <c r="R554" s="4"/>
      <c r="S554" s="4" t="s">
        <v>30</v>
      </c>
      <c r="T554" s="4">
        <v>203723603</v>
      </c>
      <c r="U554" s="4" t="s">
        <v>4461</v>
      </c>
      <c r="V554" s="4" t="s">
        <v>2944</v>
      </c>
      <c r="W554" s="4">
        <v>6581042331</v>
      </c>
      <c r="X554" s="4"/>
      <c r="Y554" s="4"/>
      <c r="Z554" s="4" t="s">
        <v>2945</v>
      </c>
      <c r="AA554" s="4">
        <v>178</v>
      </c>
      <c r="AB554" s="4"/>
      <c r="AC554" s="4" t="s">
        <v>166</v>
      </c>
      <c r="AD554" s="4" t="s">
        <v>230</v>
      </c>
      <c r="AE554" s="4" t="s">
        <v>2946</v>
      </c>
      <c r="AF554" s="4" t="s">
        <v>168</v>
      </c>
      <c r="AG554" s="4" t="s">
        <v>2947</v>
      </c>
      <c r="AH554" s="4"/>
      <c r="AI554" s="4" t="s">
        <v>2948</v>
      </c>
      <c r="AL554"/>
      <c r="AM554"/>
      <c r="AN554"/>
    </row>
    <row r="555" spans="1:40" ht="15" customHeight="1" x14ac:dyDescent="0.25">
      <c r="A555" s="4" t="s">
        <v>3758</v>
      </c>
      <c r="B555" s="4" t="s">
        <v>393</v>
      </c>
      <c r="C555" s="17">
        <v>1</v>
      </c>
      <c r="D555" s="11" t="s">
        <v>486</v>
      </c>
      <c r="E555" s="6">
        <v>159</v>
      </c>
      <c r="F555" s="6">
        <v>0</v>
      </c>
      <c r="G555" s="6">
        <v>0</v>
      </c>
      <c r="H555" s="6">
        <v>0</v>
      </c>
      <c r="I555" s="6">
        <v>0</v>
      </c>
      <c r="J555" s="6">
        <v>626</v>
      </c>
      <c r="K555" s="6">
        <v>626</v>
      </c>
      <c r="L555" s="9">
        <v>44494</v>
      </c>
      <c r="M555" s="12" t="s">
        <v>3776</v>
      </c>
      <c r="N555" s="4" t="s">
        <v>4520</v>
      </c>
      <c r="O555" s="4">
        <v>1</v>
      </c>
      <c r="P555" s="4">
        <v>338</v>
      </c>
      <c r="Q555" s="4"/>
      <c r="R555" s="4"/>
      <c r="S555" s="4" t="s">
        <v>30</v>
      </c>
      <c r="T555" s="4"/>
      <c r="U555" s="4" t="s">
        <v>4469</v>
      </c>
      <c r="V555" s="4" t="s">
        <v>3033</v>
      </c>
      <c r="W555" s="4">
        <v>16603185725</v>
      </c>
      <c r="X555" s="4"/>
      <c r="Y555" s="4"/>
      <c r="Z555" s="4" t="s">
        <v>3034</v>
      </c>
      <c r="AA555" s="4">
        <v>315</v>
      </c>
      <c r="AB555" s="4" t="s">
        <v>3035</v>
      </c>
      <c r="AC555" s="4" t="s">
        <v>84</v>
      </c>
      <c r="AD555" s="4" t="s">
        <v>3036</v>
      </c>
      <c r="AE555" s="4" t="s">
        <v>3037</v>
      </c>
      <c r="AF555" s="4" t="s">
        <v>31</v>
      </c>
      <c r="AG555" s="4"/>
      <c r="AH555" s="4"/>
      <c r="AI555" s="4"/>
      <c r="AL555"/>
      <c r="AM555"/>
      <c r="AN555"/>
    </row>
    <row r="556" spans="1:40" ht="15" customHeight="1" x14ac:dyDescent="0.25">
      <c r="A556" s="4" t="s">
        <v>3759</v>
      </c>
      <c r="B556" s="4" t="s">
        <v>394</v>
      </c>
      <c r="C556" s="17">
        <v>1</v>
      </c>
      <c r="D556" s="11" t="s">
        <v>486</v>
      </c>
      <c r="E556" s="6">
        <v>229</v>
      </c>
      <c r="F556" s="6">
        <v>0</v>
      </c>
      <c r="G556" s="6">
        <v>0</v>
      </c>
      <c r="H556" s="6">
        <v>0</v>
      </c>
      <c r="I556" s="6">
        <v>0</v>
      </c>
      <c r="J556" s="6">
        <v>626</v>
      </c>
      <c r="K556" s="6">
        <v>626</v>
      </c>
      <c r="L556" s="9">
        <v>44494</v>
      </c>
      <c r="M556" s="12" t="s">
        <v>3776</v>
      </c>
      <c r="N556" s="4" t="s">
        <v>4520</v>
      </c>
      <c r="O556" s="4">
        <v>1</v>
      </c>
      <c r="P556" s="4">
        <v>338</v>
      </c>
      <c r="Q556" s="4"/>
      <c r="R556" s="4"/>
      <c r="S556" s="4" t="s">
        <v>30</v>
      </c>
      <c r="T556" s="4"/>
      <c r="U556" s="4" t="s">
        <v>4469</v>
      </c>
      <c r="V556" s="4" t="s">
        <v>3033</v>
      </c>
      <c r="W556" s="4">
        <v>16603185725</v>
      </c>
      <c r="X556" s="4"/>
      <c r="Y556" s="4"/>
      <c r="Z556" s="4" t="s">
        <v>3034</v>
      </c>
      <c r="AA556" s="4">
        <v>315</v>
      </c>
      <c r="AB556" s="4" t="s">
        <v>3035</v>
      </c>
      <c r="AC556" s="4" t="s">
        <v>84</v>
      </c>
      <c r="AD556" s="4" t="s">
        <v>3036</v>
      </c>
      <c r="AE556" s="4" t="s">
        <v>3037</v>
      </c>
      <c r="AF556" s="4" t="s">
        <v>31</v>
      </c>
      <c r="AG556" s="4"/>
      <c r="AH556" s="4"/>
      <c r="AI556" s="4"/>
      <c r="AL556"/>
      <c r="AM556"/>
      <c r="AN556"/>
    </row>
    <row r="557" spans="1:40" ht="15" customHeight="1" x14ac:dyDescent="0.25">
      <c r="A557" s="4" t="s">
        <v>3762</v>
      </c>
      <c r="B557" s="4" t="s">
        <v>434</v>
      </c>
      <c r="C557" s="17">
        <v>1</v>
      </c>
      <c r="D557" s="11" t="s">
        <v>486</v>
      </c>
      <c r="E557" s="6">
        <v>129</v>
      </c>
      <c r="F557" s="6">
        <v>0</v>
      </c>
      <c r="G557" s="6">
        <v>0</v>
      </c>
      <c r="H557" s="6">
        <v>0</v>
      </c>
      <c r="I557" s="6">
        <v>0</v>
      </c>
      <c r="J557" s="6">
        <v>626</v>
      </c>
      <c r="K557" s="6">
        <v>626</v>
      </c>
      <c r="L557" s="9">
        <v>44494</v>
      </c>
      <c r="M557" s="12" t="s">
        <v>3776</v>
      </c>
      <c r="N557" s="4" t="s">
        <v>4520</v>
      </c>
      <c r="O557" s="4">
        <v>1</v>
      </c>
      <c r="P557" s="4">
        <v>338</v>
      </c>
      <c r="Q557" s="4"/>
      <c r="R557" s="4"/>
      <c r="S557" s="4" t="s">
        <v>30</v>
      </c>
      <c r="T557" s="4"/>
      <c r="U557" s="4" t="s">
        <v>4469</v>
      </c>
      <c r="V557" s="4" t="s">
        <v>3033</v>
      </c>
      <c r="W557" s="4">
        <v>16603185725</v>
      </c>
      <c r="X557" s="4"/>
      <c r="Y557" s="4"/>
      <c r="Z557" s="4" t="s">
        <v>3034</v>
      </c>
      <c r="AA557" s="4">
        <v>315</v>
      </c>
      <c r="AB557" s="4" t="s">
        <v>3035</v>
      </c>
      <c r="AC557" s="4" t="s">
        <v>84</v>
      </c>
      <c r="AD557" s="4" t="s">
        <v>3036</v>
      </c>
      <c r="AE557" s="4" t="s">
        <v>3037</v>
      </c>
      <c r="AF557" s="4" t="s">
        <v>31</v>
      </c>
      <c r="AG557" s="4"/>
      <c r="AH557" s="4"/>
      <c r="AI557" s="4"/>
      <c r="AL557"/>
      <c r="AM557"/>
      <c r="AN557"/>
    </row>
    <row r="558" spans="1:40" ht="15" customHeight="1" x14ac:dyDescent="0.25">
      <c r="A558" s="4" t="s">
        <v>3760</v>
      </c>
      <c r="B558" s="4" t="s">
        <v>435</v>
      </c>
      <c r="C558" s="17">
        <v>1</v>
      </c>
      <c r="D558" s="11" t="s">
        <v>486</v>
      </c>
      <c r="E558" s="6">
        <v>109</v>
      </c>
      <c r="F558" s="6">
        <v>0</v>
      </c>
      <c r="G558" s="6">
        <v>0</v>
      </c>
      <c r="H558" s="6">
        <v>0</v>
      </c>
      <c r="I558" s="6">
        <v>0</v>
      </c>
      <c r="J558" s="6">
        <v>626</v>
      </c>
      <c r="K558" s="6">
        <v>626</v>
      </c>
      <c r="L558" s="9">
        <v>44494</v>
      </c>
      <c r="M558" s="12" t="s">
        <v>3776</v>
      </c>
      <c r="N558" s="4" t="s">
        <v>4520</v>
      </c>
      <c r="O558" s="4">
        <v>1</v>
      </c>
      <c r="P558" s="4">
        <v>338</v>
      </c>
      <c r="Q558" s="4"/>
      <c r="R558" s="4"/>
      <c r="S558" s="4" t="s">
        <v>30</v>
      </c>
      <c r="T558" s="4"/>
      <c r="U558" s="4" t="s">
        <v>4469</v>
      </c>
      <c r="V558" s="4" t="s">
        <v>3033</v>
      </c>
      <c r="W558" s="4">
        <v>16603185725</v>
      </c>
      <c r="X558" s="4"/>
      <c r="Y558" s="4"/>
      <c r="Z558" s="4" t="s">
        <v>3034</v>
      </c>
      <c r="AA558" s="4">
        <v>315</v>
      </c>
      <c r="AB558" s="4" t="s">
        <v>3035</v>
      </c>
      <c r="AC558" s="4" t="s">
        <v>84</v>
      </c>
      <c r="AD558" s="4" t="s">
        <v>3036</v>
      </c>
      <c r="AE558" s="4" t="s">
        <v>3037</v>
      </c>
      <c r="AF558" s="4" t="s">
        <v>31</v>
      </c>
      <c r="AG558" s="4"/>
      <c r="AH558" s="4"/>
      <c r="AI558" s="4"/>
      <c r="AL558"/>
      <c r="AM558"/>
      <c r="AN558"/>
    </row>
    <row r="559" spans="1:40" ht="15" customHeight="1" x14ac:dyDescent="0.25">
      <c r="A559" s="4" t="s">
        <v>528</v>
      </c>
      <c r="B559" s="4" t="s">
        <v>436</v>
      </c>
      <c r="C559" s="17">
        <v>1</v>
      </c>
      <c r="D559" s="11" t="s">
        <v>486</v>
      </c>
      <c r="E559" s="6">
        <v>329</v>
      </c>
      <c r="F559" s="6">
        <v>0</v>
      </c>
      <c r="G559" s="6">
        <v>0</v>
      </c>
      <c r="H559" s="6">
        <v>0</v>
      </c>
      <c r="I559" s="6">
        <v>0</v>
      </c>
      <c r="J559" s="6">
        <v>578</v>
      </c>
      <c r="K559" s="6">
        <v>578</v>
      </c>
      <c r="L559" s="9">
        <v>44494</v>
      </c>
      <c r="M559" s="12" t="s">
        <v>3776</v>
      </c>
      <c r="N559" s="4" t="s">
        <v>4520</v>
      </c>
      <c r="O559" s="4">
        <v>1</v>
      </c>
      <c r="P559" s="4">
        <v>339</v>
      </c>
      <c r="Q559" s="4"/>
      <c r="R559" s="4"/>
      <c r="S559" s="4" t="s">
        <v>68</v>
      </c>
      <c r="T559" s="4"/>
      <c r="U559" s="4" t="s">
        <v>4469</v>
      </c>
      <c r="V559" s="4" t="s">
        <v>3038</v>
      </c>
      <c r="W559" s="4">
        <v>16756244701</v>
      </c>
      <c r="X559" s="4"/>
      <c r="Y559" s="4"/>
      <c r="Z559" s="4" t="s">
        <v>3039</v>
      </c>
      <c r="AA559" s="4">
        <v>202</v>
      </c>
      <c r="AB559" s="4">
        <v>701</v>
      </c>
      <c r="AC559" s="4" t="s">
        <v>84</v>
      </c>
      <c r="AD559" s="4" t="s">
        <v>88</v>
      </c>
      <c r="AE559" s="4" t="s">
        <v>3040</v>
      </c>
      <c r="AF559" s="4" t="s">
        <v>31</v>
      </c>
      <c r="AG559" s="4" t="s">
        <v>3041</v>
      </c>
      <c r="AH559" s="4"/>
      <c r="AI559" s="4"/>
      <c r="AL559"/>
      <c r="AM559"/>
      <c r="AN559"/>
    </row>
    <row r="560" spans="1:40" ht="15" customHeight="1" x14ac:dyDescent="0.25">
      <c r="A560" s="4" t="s">
        <v>3761</v>
      </c>
      <c r="B560" s="4" t="s">
        <v>406</v>
      </c>
      <c r="C560" s="17">
        <v>1</v>
      </c>
      <c r="D560" s="11" t="s">
        <v>486</v>
      </c>
      <c r="E560" s="6">
        <v>249</v>
      </c>
      <c r="F560" s="6">
        <v>0</v>
      </c>
      <c r="G560" s="6">
        <v>0</v>
      </c>
      <c r="H560" s="6">
        <v>0</v>
      </c>
      <c r="I560" s="6">
        <v>0</v>
      </c>
      <c r="J560" s="6">
        <v>578</v>
      </c>
      <c r="K560" s="6">
        <v>578</v>
      </c>
      <c r="L560" s="9">
        <v>44494</v>
      </c>
      <c r="M560" s="12" t="s">
        <v>3776</v>
      </c>
      <c r="N560" s="4" t="s">
        <v>4520</v>
      </c>
      <c r="O560" s="4">
        <v>1</v>
      </c>
      <c r="P560" s="4">
        <v>339</v>
      </c>
      <c r="Q560" s="4"/>
      <c r="R560" s="4"/>
      <c r="S560" s="4" t="s">
        <v>68</v>
      </c>
      <c r="T560" s="4"/>
      <c r="U560" s="4" t="s">
        <v>4469</v>
      </c>
      <c r="V560" s="4" t="s">
        <v>3038</v>
      </c>
      <c r="W560" s="4">
        <v>16756244701</v>
      </c>
      <c r="X560" s="4"/>
      <c r="Y560" s="4"/>
      <c r="Z560" s="4" t="s">
        <v>3039</v>
      </c>
      <c r="AA560" s="4">
        <v>202</v>
      </c>
      <c r="AB560" s="4">
        <v>701</v>
      </c>
      <c r="AC560" s="4" t="s">
        <v>84</v>
      </c>
      <c r="AD560" s="4" t="s">
        <v>88</v>
      </c>
      <c r="AE560" s="4" t="s">
        <v>3040</v>
      </c>
      <c r="AF560" s="4" t="s">
        <v>31</v>
      </c>
      <c r="AG560" s="4" t="s">
        <v>3041</v>
      </c>
      <c r="AH560" s="4"/>
      <c r="AI560" s="4"/>
      <c r="AL560"/>
      <c r="AM560"/>
      <c r="AN560"/>
    </row>
    <row r="561" spans="1:40" ht="15" customHeight="1" x14ac:dyDescent="0.25">
      <c r="A561" s="4" t="s">
        <v>3757</v>
      </c>
      <c r="B561" s="4" t="s">
        <v>392</v>
      </c>
      <c r="C561" s="17">
        <v>1</v>
      </c>
      <c r="D561" s="11" t="s">
        <v>486</v>
      </c>
      <c r="E561" s="6">
        <v>259</v>
      </c>
      <c r="F561" s="6">
        <v>0</v>
      </c>
      <c r="G561" s="6">
        <v>0</v>
      </c>
      <c r="H561" s="6">
        <v>0</v>
      </c>
      <c r="I561" s="6">
        <v>0</v>
      </c>
      <c r="J561" s="6">
        <v>965</v>
      </c>
      <c r="K561" s="6">
        <v>965</v>
      </c>
      <c r="L561" s="9">
        <v>44494</v>
      </c>
      <c r="M561" s="12" t="s">
        <v>3776</v>
      </c>
      <c r="N561" s="4" t="s">
        <v>4520</v>
      </c>
      <c r="O561" s="4">
        <v>1</v>
      </c>
      <c r="P561" s="4">
        <v>340</v>
      </c>
      <c r="Q561" s="4"/>
      <c r="R561" s="4"/>
      <c r="S561" s="4" t="s">
        <v>68</v>
      </c>
      <c r="T561" s="4"/>
      <c r="U561" s="4" t="s">
        <v>4469</v>
      </c>
      <c r="V561" s="4" t="s">
        <v>3042</v>
      </c>
      <c r="W561" s="4">
        <v>15663335633</v>
      </c>
      <c r="X561" s="4"/>
      <c r="Y561" s="4"/>
      <c r="Z561" s="4" t="s">
        <v>3043</v>
      </c>
      <c r="AA561" s="4">
        <v>100</v>
      </c>
      <c r="AB561" s="4">
        <v>51</v>
      </c>
      <c r="AC561" s="4" t="s">
        <v>54</v>
      </c>
      <c r="AD561" s="4" t="s">
        <v>3044</v>
      </c>
      <c r="AE561" s="4" t="s">
        <v>3045</v>
      </c>
      <c r="AF561" s="4" t="s">
        <v>46</v>
      </c>
      <c r="AG561" s="4" t="s">
        <v>3041</v>
      </c>
      <c r="AH561" s="4"/>
      <c r="AI561" s="4"/>
      <c r="AL561"/>
      <c r="AM561"/>
      <c r="AN561"/>
    </row>
    <row r="562" spans="1:40" ht="15" customHeight="1" x14ac:dyDescent="0.25">
      <c r="A562" s="4" t="s">
        <v>519</v>
      </c>
      <c r="B562" s="4" t="s">
        <v>402</v>
      </c>
      <c r="C562" s="17">
        <v>1</v>
      </c>
      <c r="D562" s="11" t="s">
        <v>486</v>
      </c>
      <c r="E562" s="6">
        <v>189</v>
      </c>
      <c r="F562" s="6">
        <v>0</v>
      </c>
      <c r="G562" s="6">
        <v>0</v>
      </c>
      <c r="H562" s="6">
        <v>0</v>
      </c>
      <c r="I562" s="6">
        <v>0</v>
      </c>
      <c r="J562" s="6">
        <v>965</v>
      </c>
      <c r="K562" s="6">
        <v>965</v>
      </c>
      <c r="L562" s="9">
        <v>44494</v>
      </c>
      <c r="M562" s="12" t="s">
        <v>3776</v>
      </c>
      <c r="N562" s="4" t="s">
        <v>4520</v>
      </c>
      <c r="O562" s="4">
        <v>1</v>
      </c>
      <c r="P562" s="4">
        <v>340</v>
      </c>
      <c r="Q562" s="4"/>
      <c r="R562" s="4"/>
      <c r="S562" s="4" t="s">
        <v>68</v>
      </c>
      <c r="T562" s="4"/>
      <c r="U562" s="4" t="s">
        <v>4469</v>
      </c>
      <c r="V562" s="4" t="s">
        <v>3042</v>
      </c>
      <c r="W562" s="4">
        <v>15663335633</v>
      </c>
      <c r="X562" s="4"/>
      <c r="Y562" s="4"/>
      <c r="Z562" s="4" t="s">
        <v>3043</v>
      </c>
      <c r="AA562" s="4">
        <v>100</v>
      </c>
      <c r="AB562" s="4">
        <v>51</v>
      </c>
      <c r="AC562" s="4" t="s">
        <v>54</v>
      </c>
      <c r="AD562" s="4" t="s">
        <v>3044</v>
      </c>
      <c r="AE562" s="4" t="s">
        <v>3045</v>
      </c>
      <c r="AF562" s="4" t="s">
        <v>46</v>
      </c>
      <c r="AG562" s="4" t="s">
        <v>3041</v>
      </c>
      <c r="AH562" s="4"/>
      <c r="AI562" s="4"/>
      <c r="AL562"/>
      <c r="AM562"/>
      <c r="AN562"/>
    </row>
    <row r="563" spans="1:40" ht="15" customHeight="1" x14ac:dyDescent="0.25">
      <c r="A563" s="4" t="s">
        <v>513</v>
      </c>
      <c r="B563" s="4" t="s">
        <v>403</v>
      </c>
      <c r="C563" s="17">
        <v>1</v>
      </c>
      <c r="D563" s="11" t="s">
        <v>486</v>
      </c>
      <c r="E563" s="6">
        <v>109</v>
      </c>
      <c r="F563" s="6">
        <v>0</v>
      </c>
      <c r="G563" s="6">
        <v>0</v>
      </c>
      <c r="H563" s="6">
        <v>0</v>
      </c>
      <c r="I563" s="6">
        <v>0</v>
      </c>
      <c r="J563" s="6">
        <v>965</v>
      </c>
      <c r="K563" s="6">
        <v>965</v>
      </c>
      <c r="L563" s="9">
        <v>44494</v>
      </c>
      <c r="M563" s="12" t="s">
        <v>3776</v>
      </c>
      <c r="N563" s="4" t="s">
        <v>4520</v>
      </c>
      <c r="O563" s="4">
        <v>1</v>
      </c>
      <c r="P563" s="4">
        <v>340</v>
      </c>
      <c r="Q563" s="4"/>
      <c r="R563" s="4"/>
      <c r="S563" s="4" t="s">
        <v>68</v>
      </c>
      <c r="T563" s="4"/>
      <c r="U563" s="4" t="s">
        <v>4469</v>
      </c>
      <c r="V563" s="4" t="s">
        <v>3042</v>
      </c>
      <c r="W563" s="4">
        <v>15663335633</v>
      </c>
      <c r="X563" s="4"/>
      <c r="Y563" s="4"/>
      <c r="Z563" s="4" t="s">
        <v>3043</v>
      </c>
      <c r="AA563" s="4">
        <v>100</v>
      </c>
      <c r="AB563" s="4">
        <v>51</v>
      </c>
      <c r="AC563" s="4" t="s">
        <v>54</v>
      </c>
      <c r="AD563" s="4" t="s">
        <v>3044</v>
      </c>
      <c r="AE563" s="4" t="s">
        <v>3045</v>
      </c>
      <c r="AF563" s="4" t="s">
        <v>46</v>
      </c>
      <c r="AG563" s="4" t="s">
        <v>3041</v>
      </c>
      <c r="AH563" s="4"/>
      <c r="AI563" s="4"/>
      <c r="AL563"/>
      <c r="AM563"/>
      <c r="AN563"/>
    </row>
    <row r="564" spans="1:40" ht="15" customHeight="1" x14ac:dyDescent="0.25">
      <c r="A564" s="4" t="s">
        <v>505</v>
      </c>
      <c r="B564" s="4" t="s">
        <v>431</v>
      </c>
      <c r="C564" s="17">
        <v>1</v>
      </c>
      <c r="D564" s="11" t="s">
        <v>486</v>
      </c>
      <c r="E564" s="6">
        <v>179</v>
      </c>
      <c r="F564" s="6">
        <v>0</v>
      </c>
      <c r="G564" s="6">
        <v>0</v>
      </c>
      <c r="H564" s="6">
        <v>0</v>
      </c>
      <c r="I564" s="6">
        <v>0</v>
      </c>
      <c r="J564" s="6">
        <v>965</v>
      </c>
      <c r="K564" s="6">
        <v>965</v>
      </c>
      <c r="L564" s="9">
        <v>44494</v>
      </c>
      <c r="M564" s="12" t="s">
        <v>3776</v>
      </c>
      <c r="N564" s="4" t="s">
        <v>4520</v>
      </c>
      <c r="O564" s="4">
        <v>1</v>
      </c>
      <c r="P564" s="4">
        <v>340</v>
      </c>
      <c r="Q564" s="4"/>
      <c r="R564" s="4"/>
      <c r="S564" s="4" t="s">
        <v>68</v>
      </c>
      <c r="T564" s="4"/>
      <c r="U564" s="4" t="s">
        <v>4469</v>
      </c>
      <c r="V564" s="4" t="s">
        <v>3042</v>
      </c>
      <c r="W564" s="4">
        <v>15663335633</v>
      </c>
      <c r="X564" s="4"/>
      <c r="Y564" s="4"/>
      <c r="Z564" s="4" t="s">
        <v>3043</v>
      </c>
      <c r="AA564" s="4">
        <v>100</v>
      </c>
      <c r="AB564" s="4">
        <v>51</v>
      </c>
      <c r="AC564" s="4" t="s">
        <v>54</v>
      </c>
      <c r="AD564" s="4" t="s">
        <v>3044</v>
      </c>
      <c r="AE564" s="4" t="s">
        <v>3045</v>
      </c>
      <c r="AF564" s="4" t="s">
        <v>46</v>
      </c>
      <c r="AG564" s="4" t="s">
        <v>3041</v>
      </c>
      <c r="AH564" s="4"/>
      <c r="AI564" s="4"/>
      <c r="AL564"/>
      <c r="AM564"/>
      <c r="AN564"/>
    </row>
    <row r="565" spans="1:40" ht="15" customHeight="1" x14ac:dyDescent="0.25">
      <c r="A565" s="4" t="s">
        <v>126</v>
      </c>
      <c r="B565" s="4" t="s">
        <v>437</v>
      </c>
      <c r="C565" s="17">
        <v>1</v>
      </c>
      <c r="D565" s="11" t="s">
        <v>486</v>
      </c>
      <c r="E565" s="6">
        <v>229</v>
      </c>
      <c r="F565" s="6">
        <v>0</v>
      </c>
      <c r="G565" s="6">
        <v>0</v>
      </c>
      <c r="H565" s="6">
        <v>0</v>
      </c>
      <c r="I565" s="6">
        <v>0</v>
      </c>
      <c r="J565" s="6">
        <v>965</v>
      </c>
      <c r="K565" s="6">
        <v>965</v>
      </c>
      <c r="L565" s="9">
        <v>44494</v>
      </c>
      <c r="M565" s="12" t="s">
        <v>3776</v>
      </c>
      <c r="N565" s="4" t="s">
        <v>4520</v>
      </c>
      <c r="O565" s="4">
        <v>1</v>
      </c>
      <c r="P565" s="4">
        <v>340</v>
      </c>
      <c r="Q565" s="4"/>
      <c r="R565" s="4"/>
      <c r="S565" s="4" t="s">
        <v>68</v>
      </c>
      <c r="T565" s="4"/>
      <c r="U565" s="4" t="s">
        <v>4469</v>
      </c>
      <c r="V565" s="4" t="s">
        <v>3042</v>
      </c>
      <c r="W565" s="4">
        <v>15663335633</v>
      </c>
      <c r="X565" s="4"/>
      <c r="Y565" s="4"/>
      <c r="Z565" s="4" t="s">
        <v>3043</v>
      </c>
      <c r="AA565" s="4">
        <v>100</v>
      </c>
      <c r="AB565" s="4">
        <v>51</v>
      </c>
      <c r="AC565" s="4" t="s">
        <v>54</v>
      </c>
      <c r="AD565" s="4" t="s">
        <v>3044</v>
      </c>
      <c r="AE565" s="4" t="s">
        <v>3045</v>
      </c>
      <c r="AF565" s="4" t="s">
        <v>46</v>
      </c>
      <c r="AG565" s="4" t="s">
        <v>3041</v>
      </c>
      <c r="AH565" s="4"/>
      <c r="AI565" s="4"/>
      <c r="AL565"/>
      <c r="AM565"/>
      <c r="AN565"/>
    </row>
    <row r="566" spans="1:40" ht="15" customHeight="1" x14ac:dyDescent="0.25">
      <c r="A566" s="4" t="s">
        <v>531</v>
      </c>
      <c r="B566" s="4" t="s">
        <v>408</v>
      </c>
      <c r="C566" s="17">
        <v>1</v>
      </c>
      <c r="D566" s="11" t="s">
        <v>4516</v>
      </c>
      <c r="E566" s="6">
        <v>260.10000000000002</v>
      </c>
      <c r="F566" s="6">
        <v>0</v>
      </c>
      <c r="G566" s="6">
        <v>0</v>
      </c>
      <c r="H566" s="6">
        <v>28.9</v>
      </c>
      <c r="I566" s="6">
        <v>27.8</v>
      </c>
      <c r="J566" s="6">
        <v>289</v>
      </c>
      <c r="K566" s="6">
        <v>287.89999999999998</v>
      </c>
      <c r="L566" s="9">
        <v>44494</v>
      </c>
      <c r="M566" s="12" t="s">
        <v>3776</v>
      </c>
      <c r="N566" s="4" t="s">
        <v>4520</v>
      </c>
      <c r="O566" s="4">
        <v>1</v>
      </c>
      <c r="P566" s="4">
        <v>341</v>
      </c>
      <c r="Q566" s="4" t="s">
        <v>3046</v>
      </c>
      <c r="R566" s="4"/>
      <c r="S566" s="4" t="s">
        <v>30</v>
      </c>
      <c r="T566" s="4">
        <v>203723603</v>
      </c>
      <c r="U566" s="4" t="s">
        <v>4461</v>
      </c>
      <c r="V566" s="4" t="s">
        <v>3047</v>
      </c>
      <c r="W566" s="4">
        <v>14018162740</v>
      </c>
      <c r="X566" s="4"/>
      <c r="Y566" s="4"/>
      <c r="Z566" s="4" t="s">
        <v>3048</v>
      </c>
      <c r="AA566" s="4">
        <v>287</v>
      </c>
      <c r="AB566" s="4" t="s">
        <v>3049</v>
      </c>
      <c r="AC566" s="4" t="s">
        <v>48</v>
      </c>
      <c r="AD566" s="4" t="s">
        <v>49</v>
      </c>
      <c r="AE566" s="4" t="s">
        <v>3050</v>
      </c>
      <c r="AF566" s="4" t="s">
        <v>50</v>
      </c>
      <c r="AG566" s="4" t="s">
        <v>3051</v>
      </c>
      <c r="AH566" s="4"/>
      <c r="AI566" s="4" t="s">
        <v>3052</v>
      </c>
      <c r="AL566"/>
      <c r="AM566"/>
      <c r="AN566"/>
    </row>
    <row r="567" spans="1:40" ht="15" customHeight="1" x14ac:dyDescent="0.25">
      <c r="A567" s="4" t="s">
        <v>1164</v>
      </c>
      <c r="B567" s="4" t="s">
        <v>256</v>
      </c>
      <c r="C567" s="17">
        <v>1</v>
      </c>
      <c r="D567" s="11" t="s">
        <v>486</v>
      </c>
      <c r="E567" s="6">
        <v>298</v>
      </c>
      <c r="F567" s="6">
        <v>0</v>
      </c>
      <c r="G567" s="6">
        <v>0</v>
      </c>
      <c r="H567" s="6">
        <v>0</v>
      </c>
      <c r="I567" s="6">
        <v>0</v>
      </c>
      <c r="J567" s="6">
        <v>298</v>
      </c>
      <c r="K567" s="6">
        <v>298</v>
      </c>
      <c r="L567" s="9">
        <v>44494</v>
      </c>
      <c r="M567" s="12" t="s">
        <v>3776</v>
      </c>
      <c r="N567" s="4" t="s">
        <v>4520</v>
      </c>
      <c r="O567" s="4">
        <v>3</v>
      </c>
      <c r="P567" s="4">
        <v>342</v>
      </c>
      <c r="Q567" s="4" t="s">
        <v>3053</v>
      </c>
      <c r="R567" s="4"/>
      <c r="S567" s="4" t="s">
        <v>30</v>
      </c>
      <c r="T567" s="4">
        <v>203723603</v>
      </c>
      <c r="U567" s="4" t="s">
        <v>4461</v>
      </c>
      <c r="V567" s="4" t="s">
        <v>3054</v>
      </c>
      <c r="W567" s="4">
        <v>14078982646</v>
      </c>
      <c r="X567" s="4"/>
      <c r="Y567" s="4"/>
      <c r="Z567" s="4" t="s">
        <v>3055</v>
      </c>
      <c r="AA567" s="4">
        <v>175</v>
      </c>
      <c r="AB567" s="4"/>
      <c r="AC567" s="4" t="s">
        <v>32</v>
      </c>
      <c r="AD567" s="4" t="s">
        <v>2558</v>
      </c>
      <c r="AE567" s="4" t="s">
        <v>3056</v>
      </c>
      <c r="AF567" s="4" t="s">
        <v>34</v>
      </c>
      <c r="AG567" s="4" t="s">
        <v>3057</v>
      </c>
      <c r="AH567" s="4"/>
      <c r="AI567" s="4" t="s">
        <v>3058</v>
      </c>
      <c r="AL567"/>
      <c r="AM567"/>
      <c r="AN567"/>
    </row>
    <row r="568" spans="1:40" ht="15" customHeight="1" x14ac:dyDescent="0.25">
      <c r="A568" s="4" t="s">
        <v>622</v>
      </c>
      <c r="B568" s="4" t="s">
        <v>361</v>
      </c>
      <c r="C568" s="17">
        <v>1</v>
      </c>
      <c r="D568" s="11" t="s">
        <v>486</v>
      </c>
      <c r="E568" s="6">
        <v>98.1</v>
      </c>
      <c r="F568" s="6">
        <v>0</v>
      </c>
      <c r="G568" s="6">
        <v>0</v>
      </c>
      <c r="H568" s="6">
        <v>10.9</v>
      </c>
      <c r="I568" s="6">
        <v>27.8</v>
      </c>
      <c r="J568" s="6">
        <v>109</v>
      </c>
      <c r="K568" s="6">
        <v>125.9</v>
      </c>
      <c r="L568" s="9">
        <v>44494</v>
      </c>
      <c r="M568" s="12" t="s">
        <v>3776</v>
      </c>
      <c r="N568" s="4" t="s">
        <v>4520</v>
      </c>
      <c r="O568" s="4">
        <v>1</v>
      </c>
      <c r="P568" s="4">
        <v>343</v>
      </c>
      <c r="Q568" s="4" t="s">
        <v>3059</v>
      </c>
      <c r="R568" s="4"/>
      <c r="S568" s="4" t="s">
        <v>30</v>
      </c>
      <c r="T568" s="4">
        <v>203723603</v>
      </c>
      <c r="U568" s="4" t="s">
        <v>4461</v>
      </c>
      <c r="V568" s="4" t="s">
        <v>2583</v>
      </c>
      <c r="W568" s="4">
        <v>80245447504</v>
      </c>
      <c r="X568" s="4"/>
      <c r="Y568" s="4"/>
      <c r="Z568" s="4" t="s">
        <v>2584</v>
      </c>
      <c r="AA568" s="4">
        <v>806</v>
      </c>
      <c r="AB568" s="4" t="s">
        <v>2585</v>
      </c>
      <c r="AC568" s="4" t="s">
        <v>141</v>
      </c>
      <c r="AD568" s="4" t="s">
        <v>336</v>
      </c>
      <c r="AE568" s="4" t="s">
        <v>2586</v>
      </c>
      <c r="AF568" s="4" t="s">
        <v>111</v>
      </c>
      <c r="AG568" s="4" t="s">
        <v>2587</v>
      </c>
      <c r="AH568" s="4"/>
      <c r="AI568" s="4" t="s">
        <v>2588</v>
      </c>
      <c r="AL568"/>
      <c r="AM568"/>
      <c r="AN568"/>
    </row>
    <row r="569" spans="1:40" ht="15" customHeight="1" x14ac:dyDescent="0.25">
      <c r="A569" s="4" t="s">
        <v>3757</v>
      </c>
      <c r="B569" s="4" t="s">
        <v>392</v>
      </c>
      <c r="C569" s="17">
        <v>1</v>
      </c>
      <c r="D569" s="11" t="s">
        <v>486</v>
      </c>
      <c r="E569" s="6">
        <v>233.1</v>
      </c>
      <c r="F569" s="6">
        <v>0</v>
      </c>
      <c r="G569" s="6">
        <v>0</v>
      </c>
      <c r="H569" s="6">
        <v>25.9</v>
      </c>
      <c r="I569" s="6">
        <v>24.8</v>
      </c>
      <c r="J569" s="6">
        <v>259</v>
      </c>
      <c r="K569" s="6">
        <v>257.89999999999998</v>
      </c>
      <c r="L569" s="9">
        <v>44495</v>
      </c>
      <c r="M569" s="12" t="s">
        <v>3776</v>
      </c>
      <c r="N569" s="4" t="s">
        <v>4520</v>
      </c>
      <c r="O569" s="4">
        <v>2</v>
      </c>
      <c r="P569" s="4">
        <v>344</v>
      </c>
      <c r="Q569" s="4" t="s">
        <v>3060</v>
      </c>
      <c r="R569" s="4"/>
      <c r="S569" s="4" t="s">
        <v>30</v>
      </c>
      <c r="T569" s="4">
        <v>203723603</v>
      </c>
      <c r="U569" s="4" t="s">
        <v>4461</v>
      </c>
      <c r="V569" s="4" t="s">
        <v>3061</v>
      </c>
      <c r="W569" s="4">
        <v>18293471794</v>
      </c>
      <c r="X569" s="4"/>
      <c r="Y569" s="4"/>
      <c r="Z569" s="4" t="s">
        <v>3062</v>
      </c>
      <c r="AA569" s="4">
        <v>311</v>
      </c>
      <c r="AB569" s="4" t="s">
        <v>3063</v>
      </c>
      <c r="AC569" s="4" t="s">
        <v>84</v>
      </c>
      <c r="AD569" s="4" t="s">
        <v>3064</v>
      </c>
      <c r="AE569" s="4" t="s">
        <v>3782</v>
      </c>
      <c r="AF569" s="4" t="s">
        <v>31</v>
      </c>
      <c r="AG569" s="4" t="s">
        <v>3065</v>
      </c>
      <c r="AH569" s="4"/>
      <c r="AI569" s="4" t="s">
        <v>3066</v>
      </c>
      <c r="AL569"/>
      <c r="AM569"/>
      <c r="AN569"/>
    </row>
    <row r="570" spans="1:40" ht="15" customHeight="1" x14ac:dyDescent="0.25">
      <c r="A570" s="4" t="s">
        <v>3757</v>
      </c>
      <c r="B570" s="4" t="s">
        <v>392</v>
      </c>
      <c r="C570" s="17">
        <v>1</v>
      </c>
      <c r="D570" s="11" t="s">
        <v>486</v>
      </c>
      <c r="E570" s="6">
        <v>259</v>
      </c>
      <c r="F570" s="6">
        <v>0</v>
      </c>
      <c r="G570" s="6">
        <v>0</v>
      </c>
      <c r="H570" s="6">
        <v>0</v>
      </c>
      <c r="I570" s="6">
        <v>0</v>
      </c>
      <c r="J570" s="6">
        <v>965</v>
      </c>
      <c r="K570" s="6">
        <v>965</v>
      </c>
      <c r="L570" s="9">
        <v>44495</v>
      </c>
      <c r="M570" s="12" t="s">
        <v>3776</v>
      </c>
      <c r="N570" s="4" t="s">
        <v>4520</v>
      </c>
      <c r="O570" s="4">
        <v>1</v>
      </c>
      <c r="P570" s="4">
        <v>345</v>
      </c>
      <c r="Q570" s="4"/>
      <c r="R570" s="4"/>
      <c r="S570" s="4" t="s">
        <v>30</v>
      </c>
      <c r="T570" s="4"/>
      <c r="U570" s="4" t="s">
        <v>4469</v>
      </c>
      <c r="V570" s="4" t="s">
        <v>3042</v>
      </c>
      <c r="W570" s="4">
        <v>15663335633</v>
      </c>
      <c r="X570" s="4"/>
      <c r="Y570" s="4"/>
      <c r="Z570" s="4" t="s">
        <v>3043</v>
      </c>
      <c r="AA570" s="4">
        <v>100</v>
      </c>
      <c r="AB570" s="4">
        <v>51</v>
      </c>
      <c r="AC570" s="4" t="s">
        <v>54</v>
      </c>
      <c r="AD570" s="4" t="s">
        <v>3044</v>
      </c>
      <c r="AE570" s="4" t="s">
        <v>3045</v>
      </c>
      <c r="AF570" s="4" t="s">
        <v>46</v>
      </c>
      <c r="AG570" s="4" t="s">
        <v>3041</v>
      </c>
      <c r="AH570" s="4"/>
      <c r="AI570" s="4"/>
      <c r="AL570"/>
      <c r="AM570"/>
      <c r="AN570"/>
    </row>
    <row r="571" spans="1:40" ht="15" customHeight="1" x14ac:dyDescent="0.25">
      <c r="A571" s="4" t="s">
        <v>519</v>
      </c>
      <c r="B571" s="4" t="s">
        <v>402</v>
      </c>
      <c r="C571" s="17">
        <v>1</v>
      </c>
      <c r="D571" s="11" t="s">
        <v>486</v>
      </c>
      <c r="E571" s="6">
        <v>189</v>
      </c>
      <c r="F571" s="6">
        <v>0</v>
      </c>
      <c r="G571" s="6">
        <v>0</v>
      </c>
      <c r="H571" s="6">
        <v>0</v>
      </c>
      <c r="I571" s="6">
        <v>0</v>
      </c>
      <c r="J571" s="6">
        <v>965</v>
      </c>
      <c r="K571" s="6">
        <v>965</v>
      </c>
      <c r="L571" s="9">
        <v>44495</v>
      </c>
      <c r="M571" s="12" t="s">
        <v>3776</v>
      </c>
      <c r="N571" s="4" t="s">
        <v>4520</v>
      </c>
      <c r="O571" s="4">
        <v>1</v>
      </c>
      <c r="P571" s="4">
        <v>345</v>
      </c>
      <c r="Q571" s="4"/>
      <c r="R571" s="4"/>
      <c r="S571" s="4" t="s">
        <v>30</v>
      </c>
      <c r="T571" s="4"/>
      <c r="U571" s="4" t="s">
        <v>4469</v>
      </c>
      <c r="V571" s="4" t="s">
        <v>3042</v>
      </c>
      <c r="W571" s="4">
        <v>15663335633</v>
      </c>
      <c r="X571" s="4"/>
      <c r="Y571" s="4"/>
      <c r="Z571" s="4" t="s">
        <v>3043</v>
      </c>
      <c r="AA571" s="4">
        <v>100</v>
      </c>
      <c r="AB571" s="4">
        <v>51</v>
      </c>
      <c r="AC571" s="4" t="s">
        <v>54</v>
      </c>
      <c r="AD571" s="4" t="s">
        <v>3044</v>
      </c>
      <c r="AE571" s="4" t="s">
        <v>3045</v>
      </c>
      <c r="AF571" s="4" t="s">
        <v>46</v>
      </c>
      <c r="AG571" s="4" t="s">
        <v>3041</v>
      </c>
      <c r="AH571" s="4"/>
      <c r="AI571" s="4"/>
      <c r="AL571"/>
      <c r="AM571"/>
      <c r="AN571"/>
    </row>
    <row r="572" spans="1:40" ht="15" customHeight="1" x14ac:dyDescent="0.25">
      <c r="A572" s="4" t="s">
        <v>513</v>
      </c>
      <c r="B572" s="4" t="s">
        <v>403</v>
      </c>
      <c r="C572" s="17">
        <v>1</v>
      </c>
      <c r="D572" s="11" t="s">
        <v>486</v>
      </c>
      <c r="E572" s="6">
        <v>109</v>
      </c>
      <c r="F572" s="6">
        <v>0</v>
      </c>
      <c r="G572" s="6">
        <v>0</v>
      </c>
      <c r="H572" s="6">
        <v>0</v>
      </c>
      <c r="I572" s="6">
        <v>0</v>
      </c>
      <c r="J572" s="6">
        <v>965</v>
      </c>
      <c r="K572" s="6">
        <v>965</v>
      </c>
      <c r="L572" s="9">
        <v>44495</v>
      </c>
      <c r="M572" s="12" t="s">
        <v>3776</v>
      </c>
      <c r="N572" s="4" t="s">
        <v>4520</v>
      </c>
      <c r="O572" s="4">
        <v>1</v>
      </c>
      <c r="P572" s="4">
        <v>345</v>
      </c>
      <c r="Q572" s="4"/>
      <c r="R572" s="4"/>
      <c r="S572" s="4" t="s">
        <v>30</v>
      </c>
      <c r="T572" s="4"/>
      <c r="U572" s="4" t="s">
        <v>4469</v>
      </c>
      <c r="V572" s="4" t="s">
        <v>3042</v>
      </c>
      <c r="W572" s="4">
        <v>15663335633</v>
      </c>
      <c r="X572" s="4"/>
      <c r="Y572" s="4"/>
      <c r="Z572" s="4" t="s">
        <v>3043</v>
      </c>
      <c r="AA572" s="4">
        <v>100</v>
      </c>
      <c r="AB572" s="4">
        <v>51</v>
      </c>
      <c r="AC572" s="4" t="s">
        <v>54</v>
      </c>
      <c r="AD572" s="4" t="s">
        <v>3044</v>
      </c>
      <c r="AE572" s="4" t="s">
        <v>3045</v>
      </c>
      <c r="AF572" s="4" t="s">
        <v>46</v>
      </c>
      <c r="AG572" s="4" t="s">
        <v>3041</v>
      </c>
      <c r="AH572" s="4"/>
      <c r="AI572" s="4"/>
      <c r="AL572"/>
      <c r="AM572"/>
      <c r="AN572"/>
    </row>
    <row r="573" spans="1:40" ht="15" customHeight="1" x14ac:dyDescent="0.25">
      <c r="A573" s="4" t="s">
        <v>505</v>
      </c>
      <c r="B573" s="4" t="s">
        <v>431</v>
      </c>
      <c r="C573" s="17">
        <v>1</v>
      </c>
      <c r="D573" s="11" t="s">
        <v>486</v>
      </c>
      <c r="E573" s="6">
        <v>179</v>
      </c>
      <c r="F573" s="6">
        <v>0</v>
      </c>
      <c r="G573" s="6">
        <v>0</v>
      </c>
      <c r="H573" s="6">
        <v>0</v>
      </c>
      <c r="I573" s="6">
        <v>0</v>
      </c>
      <c r="J573" s="6">
        <v>965</v>
      </c>
      <c r="K573" s="6">
        <v>965</v>
      </c>
      <c r="L573" s="9">
        <v>44495</v>
      </c>
      <c r="M573" s="12" t="s">
        <v>3776</v>
      </c>
      <c r="N573" s="4" t="s">
        <v>4520</v>
      </c>
      <c r="O573" s="4">
        <v>1</v>
      </c>
      <c r="P573" s="4">
        <v>345</v>
      </c>
      <c r="Q573" s="4"/>
      <c r="R573" s="4"/>
      <c r="S573" s="4" t="s">
        <v>30</v>
      </c>
      <c r="T573" s="4"/>
      <c r="U573" s="4" t="s">
        <v>4469</v>
      </c>
      <c r="V573" s="4" t="s">
        <v>3042</v>
      </c>
      <c r="W573" s="4">
        <v>15663335633</v>
      </c>
      <c r="X573" s="4"/>
      <c r="Y573" s="4"/>
      <c r="Z573" s="4" t="s">
        <v>3043</v>
      </c>
      <c r="AA573" s="4">
        <v>100</v>
      </c>
      <c r="AB573" s="4">
        <v>51</v>
      </c>
      <c r="AC573" s="4" t="s">
        <v>54</v>
      </c>
      <c r="AD573" s="4" t="s">
        <v>3044</v>
      </c>
      <c r="AE573" s="4" t="s">
        <v>3045</v>
      </c>
      <c r="AF573" s="4" t="s">
        <v>46</v>
      </c>
      <c r="AG573" s="4" t="s">
        <v>3041</v>
      </c>
      <c r="AH573" s="4"/>
      <c r="AI573" s="4"/>
      <c r="AL573"/>
      <c r="AM573"/>
      <c r="AN573"/>
    </row>
    <row r="574" spans="1:40" ht="15" customHeight="1" x14ac:dyDescent="0.25">
      <c r="A574" s="4" t="s">
        <v>126</v>
      </c>
      <c r="B574" s="4" t="s">
        <v>437</v>
      </c>
      <c r="C574" s="17">
        <v>1</v>
      </c>
      <c r="D574" s="11" t="s">
        <v>486</v>
      </c>
      <c r="E574" s="6">
        <v>229</v>
      </c>
      <c r="F574" s="6">
        <v>0</v>
      </c>
      <c r="G574" s="6">
        <v>0</v>
      </c>
      <c r="H574" s="6">
        <v>0</v>
      </c>
      <c r="I574" s="6">
        <v>0</v>
      </c>
      <c r="J574" s="6">
        <v>965</v>
      </c>
      <c r="K574" s="6">
        <v>965</v>
      </c>
      <c r="L574" s="9">
        <v>44495</v>
      </c>
      <c r="M574" s="12" t="s">
        <v>3776</v>
      </c>
      <c r="N574" s="4" t="s">
        <v>4520</v>
      </c>
      <c r="O574" s="4">
        <v>1</v>
      </c>
      <c r="P574" s="4">
        <v>345</v>
      </c>
      <c r="Q574" s="4"/>
      <c r="R574" s="4"/>
      <c r="S574" s="4" t="s">
        <v>30</v>
      </c>
      <c r="T574" s="4"/>
      <c r="U574" s="4" t="s">
        <v>4469</v>
      </c>
      <c r="V574" s="4" t="s">
        <v>3042</v>
      </c>
      <c r="W574" s="4">
        <v>15663335633</v>
      </c>
      <c r="X574" s="4"/>
      <c r="Y574" s="4"/>
      <c r="Z574" s="4" t="s">
        <v>3043</v>
      </c>
      <c r="AA574" s="4">
        <v>100</v>
      </c>
      <c r="AB574" s="4">
        <v>51</v>
      </c>
      <c r="AC574" s="4" t="s">
        <v>54</v>
      </c>
      <c r="AD574" s="4" t="s">
        <v>3044</v>
      </c>
      <c r="AE574" s="4" t="s">
        <v>3045</v>
      </c>
      <c r="AF574" s="4" t="s">
        <v>46</v>
      </c>
      <c r="AG574" s="4" t="s">
        <v>3041</v>
      </c>
      <c r="AH574" s="4"/>
      <c r="AI574" s="4"/>
      <c r="AL574"/>
      <c r="AM574"/>
      <c r="AN574"/>
    </row>
    <row r="575" spans="1:40" ht="15" customHeight="1" x14ac:dyDescent="0.25">
      <c r="A575" s="4" t="s">
        <v>528</v>
      </c>
      <c r="B575" s="4" t="s">
        <v>436</v>
      </c>
      <c r="C575" s="17">
        <v>1</v>
      </c>
      <c r="D575" s="11" t="s">
        <v>486</v>
      </c>
      <c r="E575" s="6">
        <v>329</v>
      </c>
      <c r="F575" s="6">
        <v>0</v>
      </c>
      <c r="G575" s="6">
        <v>0</v>
      </c>
      <c r="H575" s="6">
        <v>0</v>
      </c>
      <c r="I575" s="6">
        <v>0</v>
      </c>
      <c r="J575" s="6">
        <v>578</v>
      </c>
      <c r="K575" s="6">
        <v>578</v>
      </c>
      <c r="L575" s="9">
        <v>44495</v>
      </c>
      <c r="M575" s="12" t="s">
        <v>3776</v>
      </c>
      <c r="N575" s="4" t="s">
        <v>4520</v>
      </c>
      <c r="O575" s="4">
        <v>1</v>
      </c>
      <c r="P575" s="4">
        <v>346</v>
      </c>
      <c r="Q575" s="4"/>
      <c r="R575" s="4"/>
      <c r="S575" s="4" t="s">
        <v>30</v>
      </c>
      <c r="T575" s="4"/>
      <c r="U575" s="4" t="s">
        <v>4469</v>
      </c>
      <c r="V575" s="4" t="s">
        <v>3038</v>
      </c>
      <c r="W575" s="4">
        <v>16756244701</v>
      </c>
      <c r="X575" s="4"/>
      <c r="Y575" s="4"/>
      <c r="Z575" s="4" t="s">
        <v>3039</v>
      </c>
      <c r="AA575" s="4">
        <v>202</v>
      </c>
      <c r="AB575" s="4">
        <v>701</v>
      </c>
      <c r="AC575" s="4" t="s">
        <v>84</v>
      </c>
      <c r="AD575" s="4" t="s">
        <v>88</v>
      </c>
      <c r="AE575" s="4" t="s">
        <v>3040</v>
      </c>
      <c r="AF575" s="4" t="s">
        <v>31</v>
      </c>
      <c r="AG575" s="4" t="s">
        <v>3041</v>
      </c>
      <c r="AH575" s="4"/>
      <c r="AI575" s="4"/>
      <c r="AL575"/>
      <c r="AM575"/>
      <c r="AN575"/>
    </row>
    <row r="576" spans="1:40" ht="15" customHeight="1" x14ac:dyDescent="0.25">
      <c r="A576" s="4" t="s">
        <v>3761</v>
      </c>
      <c r="B576" s="4" t="s">
        <v>406</v>
      </c>
      <c r="C576" s="17">
        <v>1</v>
      </c>
      <c r="D576" s="11" t="s">
        <v>486</v>
      </c>
      <c r="E576" s="6">
        <v>249</v>
      </c>
      <c r="F576" s="6">
        <v>0</v>
      </c>
      <c r="G576" s="6">
        <v>0</v>
      </c>
      <c r="H576" s="6">
        <v>0</v>
      </c>
      <c r="I576" s="6">
        <v>0</v>
      </c>
      <c r="J576" s="6">
        <v>578</v>
      </c>
      <c r="K576" s="6">
        <v>578</v>
      </c>
      <c r="L576" s="9">
        <v>44495</v>
      </c>
      <c r="M576" s="12" t="s">
        <v>3776</v>
      </c>
      <c r="N576" s="4" t="s">
        <v>4520</v>
      </c>
      <c r="O576" s="4">
        <v>1</v>
      </c>
      <c r="P576" s="4">
        <v>346</v>
      </c>
      <c r="Q576" s="4"/>
      <c r="R576" s="4"/>
      <c r="S576" s="4" t="s">
        <v>30</v>
      </c>
      <c r="T576" s="4"/>
      <c r="U576" s="4" t="s">
        <v>4469</v>
      </c>
      <c r="V576" s="4" t="s">
        <v>3038</v>
      </c>
      <c r="W576" s="4">
        <v>16756244701</v>
      </c>
      <c r="X576" s="4"/>
      <c r="Y576" s="4"/>
      <c r="Z576" s="4" t="s">
        <v>3039</v>
      </c>
      <c r="AA576" s="4">
        <v>202</v>
      </c>
      <c r="AB576" s="4">
        <v>701</v>
      </c>
      <c r="AC576" s="4" t="s">
        <v>84</v>
      </c>
      <c r="AD576" s="4" t="s">
        <v>88</v>
      </c>
      <c r="AE576" s="4" t="s">
        <v>3040</v>
      </c>
      <c r="AF576" s="4" t="s">
        <v>31</v>
      </c>
      <c r="AG576" s="4" t="s">
        <v>3041</v>
      </c>
      <c r="AH576" s="4"/>
      <c r="AI576" s="4"/>
      <c r="AL576"/>
      <c r="AM576"/>
      <c r="AN576"/>
    </row>
    <row r="577" spans="1:40" ht="15" customHeight="1" x14ac:dyDescent="0.25">
      <c r="A577" s="4" t="s">
        <v>502</v>
      </c>
      <c r="B577" s="4" t="s">
        <v>404</v>
      </c>
      <c r="C577" s="17">
        <v>1</v>
      </c>
      <c r="D577" s="11" t="s">
        <v>486</v>
      </c>
      <c r="E577" s="6">
        <v>129</v>
      </c>
      <c r="F577" s="6">
        <v>0</v>
      </c>
      <c r="G577" s="6">
        <v>0</v>
      </c>
      <c r="H577" s="6">
        <v>0</v>
      </c>
      <c r="I577" s="6">
        <v>0</v>
      </c>
      <c r="J577" s="6">
        <v>626</v>
      </c>
      <c r="K577" s="6">
        <v>626</v>
      </c>
      <c r="L577" s="9">
        <v>44495</v>
      </c>
      <c r="M577" s="12" t="s">
        <v>3776</v>
      </c>
      <c r="N577" s="4"/>
      <c r="O577" s="4"/>
      <c r="P577" s="4">
        <v>347</v>
      </c>
      <c r="Q577" s="4"/>
      <c r="R577" s="4"/>
      <c r="S577" s="4" t="s">
        <v>30</v>
      </c>
      <c r="T577" s="4"/>
      <c r="U577" s="4" t="s">
        <v>4469</v>
      </c>
      <c r="V577" s="4" t="s">
        <v>3067</v>
      </c>
      <c r="W577" s="4">
        <v>2505052077</v>
      </c>
      <c r="X577" s="4"/>
      <c r="Y577" s="4"/>
      <c r="Z577" s="4" t="s">
        <v>3068</v>
      </c>
      <c r="AA577" s="4">
        <v>199</v>
      </c>
      <c r="AB577" s="4">
        <v>1607</v>
      </c>
      <c r="AC577" s="4" t="s">
        <v>438</v>
      </c>
      <c r="AD577" s="4" t="s">
        <v>3069</v>
      </c>
      <c r="AE577" s="4" t="s">
        <v>3070</v>
      </c>
      <c r="AF577" s="4" t="s">
        <v>439</v>
      </c>
      <c r="AG577" s="4" t="s">
        <v>3041</v>
      </c>
      <c r="AH577" s="4"/>
      <c r="AI577" s="4"/>
      <c r="AL577"/>
      <c r="AM577"/>
      <c r="AN577"/>
    </row>
    <row r="578" spans="1:40" ht="15" customHeight="1" x14ac:dyDescent="0.25">
      <c r="A578" s="4" t="s">
        <v>519</v>
      </c>
      <c r="B578" s="4" t="s">
        <v>402</v>
      </c>
      <c r="C578" s="17">
        <v>1</v>
      </c>
      <c r="D578" s="11" t="s">
        <v>486</v>
      </c>
      <c r="E578" s="6">
        <v>189</v>
      </c>
      <c r="F578" s="6">
        <v>0</v>
      </c>
      <c r="G578" s="6">
        <v>0</v>
      </c>
      <c r="H578" s="6">
        <v>0</v>
      </c>
      <c r="I578" s="6">
        <v>0</v>
      </c>
      <c r="J578" s="6">
        <v>626</v>
      </c>
      <c r="K578" s="6">
        <v>626</v>
      </c>
      <c r="L578" s="9">
        <v>44495</v>
      </c>
      <c r="M578" s="12" t="s">
        <v>3776</v>
      </c>
      <c r="N578" s="4"/>
      <c r="O578" s="4"/>
      <c r="P578" s="4">
        <v>347</v>
      </c>
      <c r="Q578" s="4"/>
      <c r="R578" s="4"/>
      <c r="S578" s="4" t="s">
        <v>30</v>
      </c>
      <c r="T578" s="4"/>
      <c r="U578" s="4" t="s">
        <v>4469</v>
      </c>
      <c r="V578" s="4" t="s">
        <v>3067</v>
      </c>
      <c r="W578" s="4">
        <v>2505052077</v>
      </c>
      <c r="X578" s="4"/>
      <c r="Y578" s="4"/>
      <c r="Z578" s="4" t="s">
        <v>3068</v>
      </c>
      <c r="AA578" s="4">
        <v>199</v>
      </c>
      <c r="AB578" s="4">
        <v>1607</v>
      </c>
      <c r="AC578" s="4" t="s">
        <v>438</v>
      </c>
      <c r="AD578" s="4" t="s">
        <v>3069</v>
      </c>
      <c r="AE578" s="4" t="s">
        <v>3070</v>
      </c>
      <c r="AF578" s="4" t="s">
        <v>439</v>
      </c>
      <c r="AG578" s="4" t="s">
        <v>3041</v>
      </c>
      <c r="AH578" s="4"/>
      <c r="AI578" s="4"/>
      <c r="AL578"/>
      <c r="AM578"/>
      <c r="AN578"/>
    </row>
    <row r="579" spans="1:40" ht="15" customHeight="1" x14ac:dyDescent="0.25">
      <c r="A579" s="4" t="s">
        <v>508</v>
      </c>
      <c r="B579" s="4" t="s">
        <v>440</v>
      </c>
      <c r="C579" s="17">
        <v>1</v>
      </c>
      <c r="D579" s="11" t="s">
        <v>486</v>
      </c>
      <c r="E579" s="6">
        <v>139</v>
      </c>
      <c r="F579" s="6">
        <v>0</v>
      </c>
      <c r="G579" s="6">
        <v>0</v>
      </c>
      <c r="H579" s="6">
        <v>0</v>
      </c>
      <c r="I579" s="6">
        <v>0</v>
      </c>
      <c r="J579" s="6">
        <v>626</v>
      </c>
      <c r="K579" s="6">
        <v>626</v>
      </c>
      <c r="L579" s="9">
        <v>44495</v>
      </c>
      <c r="M579" s="12" t="s">
        <v>3776</v>
      </c>
      <c r="N579" s="4"/>
      <c r="O579" s="4"/>
      <c r="P579" s="4">
        <v>347</v>
      </c>
      <c r="Q579" s="4"/>
      <c r="R579" s="4"/>
      <c r="S579" s="4" t="s">
        <v>30</v>
      </c>
      <c r="T579" s="4"/>
      <c r="U579" s="4" t="s">
        <v>4469</v>
      </c>
      <c r="V579" s="4" t="s">
        <v>3067</v>
      </c>
      <c r="W579" s="4">
        <v>2505052077</v>
      </c>
      <c r="X579" s="4"/>
      <c r="Y579" s="4"/>
      <c r="Z579" s="4" t="s">
        <v>3068</v>
      </c>
      <c r="AA579" s="4">
        <v>199</v>
      </c>
      <c r="AB579" s="4">
        <v>1607</v>
      </c>
      <c r="AC579" s="4" t="s">
        <v>438</v>
      </c>
      <c r="AD579" s="4" t="s">
        <v>3069</v>
      </c>
      <c r="AE579" s="4" t="s">
        <v>3070</v>
      </c>
      <c r="AF579" s="4" t="s">
        <v>439</v>
      </c>
      <c r="AG579" s="4" t="s">
        <v>3041</v>
      </c>
      <c r="AH579" s="4"/>
      <c r="AI579" s="4"/>
      <c r="AL579"/>
      <c r="AM579"/>
      <c r="AN579"/>
    </row>
    <row r="580" spans="1:40" ht="15" customHeight="1" x14ac:dyDescent="0.25">
      <c r="A580" s="4" t="s">
        <v>1192</v>
      </c>
      <c r="B580" s="4" t="s">
        <v>196</v>
      </c>
      <c r="C580" s="17">
        <v>1</v>
      </c>
      <c r="D580" s="11" t="s">
        <v>486</v>
      </c>
      <c r="E580" s="6">
        <v>169</v>
      </c>
      <c r="F580" s="6">
        <v>0</v>
      </c>
      <c r="G580" s="6">
        <v>0</v>
      </c>
      <c r="H580" s="6">
        <v>0</v>
      </c>
      <c r="I580" s="6">
        <v>0</v>
      </c>
      <c r="J580" s="6">
        <v>626</v>
      </c>
      <c r="K580" s="6">
        <v>626</v>
      </c>
      <c r="L580" s="9">
        <v>44495</v>
      </c>
      <c r="M580" s="12" t="s">
        <v>3776</v>
      </c>
      <c r="N580" s="4"/>
      <c r="O580" s="4"/>
      <c r="P580" s="4">
        <v>347</v>
      </c>
      <c r="Q580" s="4"/>
      <c r="R580" s="4"/>
      <c r="S580" s="4" t="s">
        <v>30</v>
      </c>
      <c r="T580" s="4"/>
      <c r="U580" s="4" t="s">
        <v>4469</v>
      </c>
      <c r="V580" s="4" t="s">
        <v>3067</v>
      </c>
      <c r="W580" s="4">
        <v>2505052077</v>
      </c>
      <c r="X580" s="4"/>
      <c r="Y580" s="4"/>
      <c r="Z580" s="4" t="s">
        <v>3068</v>
      </c>
      <c r="AA580" s="4">
        <v>199</v>
      </c>
      <c r="AB580" s="4">
        <v>1607</v>
      </c>
      <c r="AC580" s="4" t="s">
        <v>438</v>
      </c>
      <c r="AD580" s="4" t="s">
        <v>3069</v>
      </c>
      <c r="AE580" s="4" t="s">
        <v>3070</v>
      </c>
      <c r="AF580" s="4" t="s">
        <v>439</v>
      </c>
      <c r="AG580" s="4" t="s">
        <v>3041</v>
      </c>
      <c r="AH580" s="4"/>
      <c r="AI580" s="4"/>
      <c r="AL580"/>
      <c r="AM580"/>
      <c r="AN580"/>
    </row>
    <row r="581" spans="1:40" ht="15" customHeight="1" x14ac:dyDescent="0.25">
      <c r="A581" s="4" t="s">
        <v>469</v>
      </c>
      <c r="B581" s="4" t="s">
        <v>234</v>
      </c>
      <c r="C581" s="17">
        <v>1</v>
      </c>
      <c r="D581" s="11" t="s">
        <v>486</v>
      </c>
      <c r="E581" s="6">
        <v>298</v>
      </c>
      <c r="F581" s="6">
        <v>0</v>
      </c>
      <c r="G581" s="6">
        <v>0</v>
      </c>
      <c r="H581" s="6">
        <v>0</v>
      </c>
      <c r="I581" s="6">
        <v>0</v>
      </c>
      <c r="J581" s="6">
        <v>298</v>
      </c>
      <c r="K581" s="6">
        <v>298</v>
      </c>
      <c r="L581" s="9">
        <v>44495</v>
      </c>
      <c r="M581" s="12" t="s">
        <v>3776</v>
      </c>
      <c r="N581" s="4"/>
      <c r="O581" s="4"/>
      <c r="P581" s="4">
        <v>348</v>
      </c>
      <c r="Q581" s="4"/>
      <c r="R581" s="4"/>
      <c r="S581" s="4" t="s">
        <v>30</v>
      </c>
      <c r="T581" s="4"/>
      <c r="U581" s="4" t="s">
        <v>4469</v>
      </c>
      <c r="V581" s="4" t="s">
        <v>3071</v>
      </c>
      <c r="W581" s="4">
        <v>14472424673</v>
      </c>
      <c r="X581" s="4"/>
      <c r="Y581" s="4"/>
      <c r="Z581" s="4" t="s">
        <v>1444</v>
      </c>
      <c r="AA581" s="4">
        <v>857</v>
      </c>
      <c r="AB581" s="4"/>
      <c r="AC581" s="4" t="s">
        <v>32</v>
      </c>
      <c r="AD581" s="4" t="s">
        <v>1446</v>
      </c>
      <c r="AE581" s="4" t="s">
        <v>3072</v>
      </c>
      <c r="AF581" s="4" t="s">
        <v>34</v>
      </c>
      <c r="AG581" s="4" t="s">
        <v>3073</v>
      </c>
      <c r="AH581" s="4"/>
      <c r="AI581" s="4"/>
      <c r="AL581"/>
      <c r="AM581"/>
      <c r="AN581"/>
    </row>
    <row r="582" spans="1:40" ht="15" customHeight="1" x14ac:dyDescent="0.25">
      <c r="A582" s="4" t="s">
        <v>3758</v>
      </c>
      <c r="B582" s="4" t="s">
        <v>389</v>
      </c>
      <c r="C582" s="17">
        <v>1</v>
      </c>
      <c r="D582" s="11" t="s">
        <v>485</v>
      </c>
      <c r="E582" s="6">
        <v>159</v>
      </c>
      <c r="F582" s="6">
        <v>0</v>
      </c>
      <c r="G582" s="6">
        <v>0</v>
      </c>
      <c r="H582" s="6">
        <v>0</v>
      </c>
      <c r="I582" s="6">
        <v>15</v>
      </c>
      <c r="J582" s="6">
        <v>159</v>
      </c>
      <c r="K582" s="6">
        <v>174</v>
      </c>
      <c r="L582" s="9">
        <v>44495</v>
      </c>
      <c r="M582" s="12" t="s">
        <v>3776</v>
      </c>
      <c r="N582" s="4" t="s">
        <v>4520</v>
      </c>
      <c r="O582" s="4">
        <v>1</v>
      </c>
      <c r="P582" s="4">
        <v>349</v>
      </c>
      <c r="Q582" s="4" t="s">
        <v>3074</v>
      </c>
      <c r="R582" s="4"/>
      <c r="S582" s="4" t="s">
        <v>30</v>
      </c>
      <c r="T582" s="4">
        <v>203723603</v>
      </c>
      <c r="U582" s="4" t="s">
        <v>4461</v>
      </c>
      <c r="V582" s="4" t="s">
        <v>1331</v>
      </c>
      <c r="W582" s="4">
        <v>11009727656</v>
      </c>
      <c r="X582" s="4"/>
      <c r="Y582" s="4"/>
      <c r="Z582" s="4" t="s">
        <v>1332</v>
      </c>
      <c r="AA582" s="4">
        <v>1407</v>
      </c>
      <c r="AB582" s="4">
        <v>801</v>
      </c>
      <c r="AC582" s="4" t="s">
        <v>32</v>
      </c>
      <c r="AD582" s="4" t="s">
        <v>1333</v>
      </c>
      <c r="AE582" s="4" t="s">
        <v>1334</v>
      </c>
      <c r="AF582" s="4" t="s">
        <v>34</v>
      </c>
      <c r="AG582" s="4" t="s">
        <v>1335</v>
      </c>
      <c r="AH582" s="4"/>
      <c r="AI582" s="4" t="s">
        <v>1336</v>
      </c>
      <c r="AL582"/>
      <c r="AM582"/>
      <c r="AN582"/>
    </row>
    <row r="583" spans="1:40" ht="15" customHeight="1" x14ac:dyDescent="0.25">
      <c r="A583" s="4" t="s">
        <v>1164</v>
      </c>
      <c r="B583" s="4" t="s">
        <v>260</v>
      </c>
      <c r="C583" s="17">
        <v>1</v>
      </c>
      <c r="D583" s="11" t="s">
        <v>485</v>
      </c>
      <c r="E583" s="6">
        <v>268.2</v>
      </c>
      <c r="F583" s="6">
        <v>0</v>
      </c>
      <c r="G583" s="6">
        <v>0</v>
      </c>
      <c r="H583" s="6">
        <v>64.599999999999994</v>
      </c>
      <c r="I583" s="6">
        <v>0</v>
      </c>
      <c r="J583" s="6">
        <v>646</v>
      </c>
      <c r="K583" s="6">
        <v>581.4</v>
      </c>
      <c r="L583" s="9">
        <v>44496</v>
      </c>
      <c r="M583" s="12" t="s">
        <v>3776</v>
      </c>
      <c r="N583" s="4" t="s">
        <v>4520</v>
      </c>
      <c r="O583" s="4">
        <v>3</v>
      </c>
      <c r="P583" s="4">
        <v>350</v>
      </c>
      <c r="Q583" s="4" t="s">
        <v>3075</v>
      </c>
      <c r="R583" s="4"/>
      <c r="S583" s="4" t="s">
        <v>30</v>
      </c>
      <c r="T583" s="4">
        <v>203723603</v>
      </c>
      <c r="U583" s="4" t="s">
        <v>4461</v>
      </c>
      <c r="V583" s="4" t="s">
        <v>3076</v>
      </c>
      <c r="W583" s="4">
        <v>11553887980</v>
      </c>
      <c r="X583" s="4"/>
      <c r="Y583" s="4"/>
      <c r="Z583" s="4" t="s">
        <v>3077</v>
      </c>
      <c r="AA583" s="4">
        <v>3806</v>
      </c>
      <c r="AB583" s="4" t="s">
        <v>3078</v>
      </c>
      <c r="AC583" s="4" t="s">
        <v>136</v>
      </c>
      <c r="AD583" s="4" t="s">
        <v>39</v>
      </c>
      <c r="AE583" s="4" t="s">
        <v>3079</v>
      </c>
      <c r="AF583" s="4" t="s">
        <v>137</v>
      </c>
      <c r="AG583" s="4" t="s">
        <v>3080</v>
      </c>
      <c r="AH583" s="4"/>
      <c r="AI583" s="4">
        <v>43999948242</v>
      </c>
      <c r="AL583"/>
      <c r="AM583"/>
      <c r="AN583"/>
    </row>
    <row r="584" spans="1:40" ht="15" customHeight="1" x14ac:dyDescent="0.25">
      <c r="A584" s="4" t="s">
        <v>1213</v>
      </c>
      <c r="B584" s="4" t="s">
        <v>297</v>
      </c>
      <c r="C584" s="17">
        <v>1</v>
      </c>
      <c r="D584" s="11" t="s">
        <v>485</v>
      </c>
      <c r="E584" s="6">
        <v>170.1</v>
      </c>
      <c r="F584" s="6">
        <v>0</v>
      </c>
      <c r="G584" s="6">
        <v>0</v>
      </c>
      <c r="H584" s="6">
        <v>64.599999999999994</v>
      </c>
      <c r="I584" s="6">
        <v>0</v>
      </c>
      <c r="J584" s="6">
        <v>646</v>
      </c>
      <c r="K584" s="6">
        <v>581.4</v>
      </c>
      <c r="L584" s="9">
        <v>44496</v>
      </c>
      <c r="M584" s="12" t="s">
        <v>3776</v>
      </c>
      <c r="N584" s="4" t="s">
        <v>4520</v>
      </c>
      <c r="O584" s="4">
        <v>3</v>
      </c>
      <c r="P584" s="4">
        <v>350</v>
      </c>
      <c r="Q584" s="4" t="s">
        <v>3075</v>
      </c>
      <c r="R584" s="4"/>
      <c r="S584" s="4" t="s">
        <v>30</v>
      </c>
      <c r="T584" s="4">
        <v>203723603</v>
      </c>
      <c r="U584" s="4" t="s">
        <v>4461</v>
      </c>
      <c r="V584" s="4" t="s">
        <v>3076</v>
      </c>
      <c r="W584" s="4">
        <v>11553887980</v>
      </c>
      <c r="X584" s="4"/>
      <c r="Y584" s="4"/>
      <c r="Z584" s="4" t="s">
        <v>3077</v>
      </c>
      <c r="AA584" s="4">
        <v>3806</v>
      </c>
      <c r="AB584" s="4" t="s">
        <v>3078</v>
      </c>
      <c r="AC584" s="4" t="s">
        <v>136</v>
      </c>
      <c r="AD584" s="4" t="s">
        <v>39</v>
      </c>
      <c r="AE584" s="4" t="s">
        <v>3079</v>
      </c>
      <c r="AF584" s="4" t="s">
        <v>137</v>
      </c>
      <c r="AG584" s="4" t="s">
        <v>3080</v>
      </c>
      <c r="AH584" s="4"/>
      <c r="AI584" s="4">
        <v>43999948242</v>
      </c>
      <c r="AL584"/>
      <c r="AM584"/>
      <c r="AN584"/>
    </row>
    <row r="585" spans="1:40" ht="15" customHeight="1" x14ac:dyDescent="0.25">
      <c r="A585" s="4" t="s">
        <v>1197</v>
      </c>
      <c r="B585" s="4" t="s">
        <v>441</v>
      </c>
      <c r="C585" s="17">
        <v>1</v>
      </c>
      <c r="D585" s="11" t="s">
        <v>484</v>
      </c>
      <c r="E585" s="6">
        <v>143.1</v>
      </c>
      <c r="F585" s="6">
        <v>0</v>
      </c>
      <c r="G585" s="6">
        <v>0</v>
      </c>
      <c r="H585" s="6">
        <v>64.599999999999994</v>
      </c>
      <c r="I585" s="6">
        <v>0</v>
      </c>
      <c r="J585" s="6">
        <v>646</v>
      </c>
      <c r="K585" s="6">
        <v>581.4</v>
      </c>
      <c r="L585" s="9">
        <v>44496</v>
      </c>
      <c r="M585" s="12" t="s">
        <v>3776</v>
      </c>
      <c r="N585" s="4" t="s">
        <v>4520</v>
      </c>
      <c r="O585" s="4">
        <v>3</v>
      </c>
      <c r="P585" s="4">
        <v>350</v>
      </c>
      <c r="Q585" s="4" t="s">
        <v>3075</v>
      </c>
      <c r="R585" s="4"/>
      <c r="S585" s="4" t="s">
        <v>30</v>
      </c>
      <c r="T585" s="4">
        <v>203723603</v>
      </c>
      <c r="U585" s="4" t="s">
        <v>4461</v>
      </c>
      <c r="V585" s="4" t="s">
        <v>3076</v>
      </c>
      <c r="W585" s="4">
        <v>11553887980</v>
      </c>
      <c r="X585" s="4"/>
      <c r="Y585" s="4"/>
      <c r="Z585" s="4" t="s">
        <v>3077</v>
      </c>
      <c r="AA585" s="4">
        <v>3806</v>
      </c>
      <c r="AB585" s="4" t="s">
        <v>3078</v>
      </c>
      <c r="AC585" s="4" t="s">
        <v>136</v>
      </c>
      <c r="AD585" s="4" t="s">
        <v>39</v>
      </c>
      <c r="AE585" s="4" t="s">
        <v>3079</v>
      </c>
      <c r="AF585" s="4" t="s">
        <v>137</v>
      </c>
      <c r="AG585" s="4" t="s">
        <v>3080</v>
      </c>
      <c r="AH585" s="4"/>
      <c r="AI585" s="4">
        <v>43999948242</v>
      </c>
      <c r="AL585"/>
      <c r="AM585"/>
      <c r="AN585"/>
    </row>
    <row r="586" spans="1:40" ht="15" customHeight="1" x14ac:dyDescent="0.25">
      <c r="A586" s="4" t="s">
        <v>1164</v>
      </c>
      <c r="B586" s="4" t="s">
        <v>260</v>
      </c>
      <c r="C586" s="17">
        <v>1</v>
      </c>
      <c r="D586" s="11" t="s">
        <v>485</v>
      </c>
      <c r="E586" s="6">
        <v>298</v>
      </c>
      <c r="F586" s="6">
        <v>0</v>
      </c>
      <c r="G586" s="6">
        <v>0</v>
      </c>
      <c r="H586" s="6">
        <v>0</v>
      </c>
      <c r="I586" s="6">
        <v>22.5</v>
      </c>
      <c r="J586" s="6">
        <v>298</v>
      </c>
      <c r="K586" s="6">
        <v>320.5</v>
      </c>
      <c r="L586" s="9">
        <v>44496</v>
      </c>
      <c r="M586" s="12" t="s">
        <v>3776</v>
      </c>
      <c r="N586" s="4" t="s">
        <v>4520</v>
      </c>
      <c r="O586" s="4">
        <v>5</v>
      </c>
      <c r="P586" s="4">
        <v>351</v>
      </c>
      <c r="Q586" s="4" t="s">
        <v>3081</v>
      </c>
      <c r="R586" s="4"/>
      <c r="S586" s="4" t="s">
        <v>30</v>
      </c>
      <c r="T586" s="4">
        <v>203723603</v>
      </c>
      <c r="U586" s="4" t="s">
        <v>4461</v>
      </c>
      <c r="V586" s="4" t="s">
        <v>3082</v>
      </c>
      <c r="W586" s="4">
        <v>17047917667</v>
      </c>
      <c r="X586" s="4"/>
      <c r="Y586" s="4"/>
      <c r="Z586" s="4" t="s">
        <v>3083</v>
      </c>
      <c r="AA586" s="4">
        <v>120</v>
      </c>
      <c r="AB586" s="4" t="s">
        <v>1248</v>
      </c>
      <c r="AC586" s="4" t="s">
        <v>3084</v>
      </c>
      <c r="AD586" s="4" t="s">
        <v>3085</v>
      </c>
      <c r="AE586" s="4" t="s">
        <v>3086</v>
      </c>
      <c r="AF586" s="4" t="s">
        <v>34</v>
      </c>
      <c r="AG586" s="4" t="s">
        <v>3087</v>
      </c>
      <c r="AH586" s="4"/>
      <c r="AI586" s="4" t="s">
        <v>3088</v>
      </c>
      <c r="AL586"/>
      <c r="AM586"/>
      <c r="AN586"/>
    </row>
    <row r="587" spans="1:40" ht="15" customHeight="1" x14ac:dyDescent="0.25">
      <c r="A587" s="4" t="s">
        <v>64</v>
      </c>
      <c r="B587" s="4" t="s">
        <v>354</v>
      </c>
      <c r="C587" s="17">
        <v>1</v>
      </c>
      <c r="D587" s="11" t="s">
        <v>486</v>
      </c>
      <c r="E587" s="6">
        <v>127.2</v>
      </c>
      <c r="F587" s="6">
        <v>0</v>
      </c>
      <c r="G587" s="6">
        <v>0</v>
      </c>
      <c r="H587" s="6">
        <v>0</v>
      </c>
      <c r="I587" s="6">
        <v>24.8</v>
      </c>
      <c r="J587" s="6">
        <v>254.4</v>
      </c>
      <c r="K587" s="6">
        <v>279.2</v>
      </c>
      <c r="L587" s="9">
        <v>44496</v>
      </c>
      <c r="M587" s="12" t="s">
        <v>3776</v>
      </c>
      <c r="N587" s="4" t="s">
        <v>4520</v>
      </c>
      <c r="O587" s="4">
        <v>1</v>
      </c>
      <c r="P587" s="4">
        <v>352</v>
      </c>
      <c r="Q587" s="4" t="s">
        <v>3089</v>
      </c>
      <c r="R587" s="4"/>
      <c r="S587" s="4" t="s">
        <v>30</v>
      </c>
      <c r="T587" s="4">
        <v>203723603</v>
      </c>
      <c r="U587" s="4" t="s">
        <v>4461</v>
      </c>
      <c r="V587" s="4" t="s">
        <v>3090</v>
      </c>
      <c r="W587" s="4">
        <v>17873914771</v>
      </c>
      <c r="X587" s="4"/>
      <c r="Y587" s="4"/>
      <c r="Z587" s="4" t="s">
        <v>442</v>
      </c>
      <c r="AA587" s="4">
        <v>2940</v>
      </c>
      <c r="AB587" s="4" t="s">
        <v>3091</v>
      </c>
      <c r="AC587" s="4" t="s">
        <v>84</v>
      </c>
      <c r="AD587" s="4" t="s">
        <v>95</v>
      </c>
      <c r="AE587" s="4" t="s">
        <v>3092</v>
      </c>
      <c r="AF587" s="4" t="s">
        <v>31</v>
      </c>
      <c r="AG587" s="4" t="s">
        <v>3093</v>
      </c>
      <c r="AH587" s="4"/>
      <c r="AI587" s="4" t="s">
        <v>3094</v>
      </c>
      <c r="AL587"/>
      <c r="AM587"/>
      <c r="AN587"/>
    </row>
    <row r="588" spans="1:40" ht="15" customHeight="1" x14ac:dyDescent="0.25">
      <c r="A588" s="4" t="s">
        <v>91</v>
      </c>
      <c r="B588" s="4" t="s">
        <v>306</v>
      </c>
      <c r="C588" s="17">
        <v>1</v>
      </c>
      <c r="D588" s="11" t="s">
        <v>485</v>
      </c>
      <c r="E588" s="6">
        <v>127.2</v>
      </c>
      <c r="F588" s="6">
        <v>0</v>
      </c>
      <c r="G588" s="6">
        <v>0</v>
      </c>
      <c r="H588" s="6">
        <v>0</v>
      </c>
      <c r="I588" s="6">
        <v>24.8</v>
      </c>
      <c r="J588" s="6">
        <v>254.4</v>
      </c>
      <c r="K588" s="6">
        <v>279.2</v>
      </c>
      <c r="L588" s="9">
        <v>44496</v>
      </c>
      <c r="M588" s="12" t="s">
        <v>3776</v>
      </c>
      <c r="N588" s="4" t="s">
        <v>4520</v>
      </c>
      <c r="O588" s="4">
        <v>1</v>
      </c>
      <c r="P588" s="4">
        <v>352</v>
      </c>
      <c r="Q588" s="4" t="s">
        <v>3089</v>
      </c>
      <c r="R588" s="4"/>
      <c r="S588" s="4" t="s">
        <v>30</v>
      </c>
      <c r="T588" s="4">
        <v>203723603</v>
      </c>
      <c r="U588" s="4" t="s">
        <v>4461</v>
      </c>
      <c r="V588" s="4" t="s">
        <v>3090</v>
      </c>
      <c r="W588" s="4">
        <v>17873914771</v>
      </c>
      <c r="X588" s="4"/>
      <c r="Y588" s="4"/>
      <c r="Z588" s="4" t="s">
        <v>442</v>
      </c>
      <c r="AA588" s="4">
        <v>2940</v>
      </c>
      <c r="AB588" s="4" t="s">
        <v>3091</v>
      </c>
      <c r="AC588" s="4" t="s">
        <v>84</v>
      </c>
      <c r="AD588" s="4" t="s">
        <v>95</v>
      </c>
      <c r="AE588" s="4" t="s">
        <v>3092</v>
      </c>
      <c r="AF588" s="4" t="s">
        <v>31</v>
      </c>
      <c r="AG588" s="4" t="s">
        <v>3093</v>
      </c>
      <c r="AH588" s="4"/>
      <c r="AI588" s="4" t="s">
        <v>3094</v>
      </c>
      <c r="AL588"/>
      <c r="AM588"/>
      <c r="AN588"/>
    </row>
    <row r="589" spans="1:40" ht="15" customHeight="1" x14ac:dyDescent="0.25">
      <c r="A589" s="4" t="s">
        <v>920</v>
      </c>
      <c r="B589" s="4" t="s">
        <v>443</v>
      </c>
      <c r="C589" s="17">
        <v>1</v>
      </c>
      <c r="D589" s="11" t="s">
        <v>486</v>
      </c>
      <c r="E589" s="6">
        <v>249</v>
      </c>
      <c r="F589" s="6">
        <v>0</v>
      </c>
      <c r="G589" s="6">
        <v>0</v>
      </c>
      <c r="H589" s="6">
        <v>0</v>
      </c>
      <c r="I589" s="6">
        <v>0</v>
      </c>
      <c r="J589" s="6">
        <v>249</v>
      </c>
      <c r="K589" s="6">
        <v>249</v>
      </c>
      <c r="L589" s="9">
        <v>44496</v>
      </c>
      <c r="M589" s="12" t="s">
        <v>3776</v>
      </c>
      <c r="N589" s="4" t="s">
        <v>4520</v>
      </c>
      <c r="O589" s="4">
        <v>1</v>
      </c>
      <c r="P589" s="4">
        <v>353</v>
      </c>
      <c r="Q589" s="4"/>
      <c r="R589" s="4"/>
      <c r="S589" s="4" t="s">
        <v>30</v>
      </c>
      <c r="T589" s="4"/>
      <c r="U589" s="4" t="s">
        <v>4469</v>
      </c>
      <c r="V589" s="4" t="s">
        <v>2777</v>
      </c>
      <c r="W589" s="4">
        <v>18002062752</v>
      </c>
      <c r="X589" s="4"/>
      <c r="Y589" s="4"/>
      <c r="Z589" s="4" t="s">
        <v>2778</v>
      </c>
      <c r="AA589" s="4">
        <v>2255</v>
      </c>
      <c r="AB589" s="4" t="s">
        <v>2779</v>
      </c>
      <c r="AC589" s="4" t="s">
        <v>84</v>
      </c>
      <c r="AD589" s="4" t="s">
        <v>2220</v>
      </c>
      <c r="AE589" s="4" t="s">
        <v>2780</v>
      </c>
      <c r="AF589" s="4" t="s">
        <v>31</v>
      </c>
      <c r="AG589" s="4" t="s">
        <v>2781</v>
      </c>
      <c r="AH589" s="4"/>
      <c r="AI589" s="4"/>
      <c r="AL589"/>
      <c r="AM589"/>
      <c r="AN589"/>
    </row>
    <row r="590" spans="1:40" ht="15" customHeight="1" x14ac:dyDescent="0.25">
      <c r="A590" s="4" t="s">
        <v>487</v>
      </c>
      <c r="B590" s="4" t="s">
        <v>394</v>
      </c>
      <c r="C590" s="17">
        <v>1</v>
      </c>
      <c r="D590" s="11" t="s">
        <v>486</v>
      </c>
      <c r="E590" s="6">
        <v>229</v>
      </c>
      <c r="F590" s="6">
        <v>0</v>
      </c>
      <c r="G590" s="6">
        <v>0</v>
      </c>
      <c r="H590" s="6">
        <v>0</v>
      </c>
      <c r="I590" s="6">
        <v>0</v>
      </c>
      <c r="J590" s="6">
        <v>606</v>
      </c>
      <c r="K590" s="6">
        <v>606</v>
      </c>
      <c r="L590" s="9">
        <v>44496</v>
      </c>
      <c r="M590" s="12" t="s">
        <v>3776</v>
      </c>
      <c r="N590" s="4" t="s">
        <v>4520</v>
      </c>
      <c r="O590" s="4">
        <v>3</v>
      </c>
      <c r="P590" s="4">
        <v>354</v>
      </c>
      <c r="Q590" s="4"/>
      <c r="R590" s="4"/>
      <c r="S590" s="4" t="s">
        <v>30</v>
      </c>
      <c r="T590" s="4"/>
      <c r="U590" s="4" t="s">
        <v>4469</v>
      </c>
      <c r="V590" s="4" t="s">
        <v>3095</v>
      </c>
      <c r="W590" s="4">
        <v>15576790618</v>
      </c>
      <c r="X590" s="4"/>
      <c r="Y590" s="4"/>
      <c r="Z590" s="4" t="s">
        <v>3096</v>
      </c>
      <c r="AA590" s="4">
        <v>431</v>
      </c>
      <c r="AB590" s="4">
        <v>201</v>
      </c>
      <c r="AC590" s="4" t="s">
        <v>32</v>
      </c>
      <c r="AD590" s="4" t="s">
        <v>444</v>
      </c>
      <c r="AE590" s="4" t="s">
        <v>3097</v>
      </c>
      <c r="AF590" s="4" t="s">
        <v>34</v>
      </c>
      <c r="AG590" s="4" t="s">
        <v>3098</v>
      </c>
      <c r="AH590" s="4"/>
      <c r="AI590" s="4"/>
      <c r="AL590"/>
      <c r="AM590"/>
      <c r="AN590"/>
    </row>
    <row r="591" spans="1:40" ht="15" customHeight="1" x14ac:dyDescent="0.25">
      <c r="A591" s="4" t="s">
        <v>1137</v>
      </c>
      <c r="B591" s="4" t="s">
        <v>352</v>
      </c>
      <c r="C591" s="17">
        <v>1</v>
      </c>
      <c r="D591" s="11" t="s">
        <v>485</v>
      </c>
      <c r="E591" s="6">
        <v>109</v>
      </c>
      <c r="F591" s="6">
        <v>0</v>
      </c>
      <c r="G591" s="6">
        <v>0</v>
      </c>
      <c r="H591" s="6">
        <v>0</v>
      </c>
      <c r="I591" s="6">
        <v>0</v>
      </c>
      <c r="J591" s="6">
        <v>606</v>
      </c>
      <c r="K591" s="6">
        <v>606</v>
      </c>
      <c r="L591" s="9">
        <v>44496</v>
      </c>
      <c r="M591" s="12" t="s">
        <v>3776</v>
      </c>
      <c r="N591" s="4" t="s">
        <v>4520</v>
      </c>
      <c r="O591" s="4">
        <v>3</v>
      </c>
      <c r="P591" s="4">
        <v>354</v>
      </c>
      <c r="Q591" s="4"/>
      <c r="R591" s="4"/>
      <c r="S591" s="4" t="s">
        <v>30</v>
      </c>
      <c r="T591" s="4"/>
      <c r="U591" s="4" t="s">
        <v>4469</v>
      </c>
      <c r="V591" s="4" t="s">
        <v>3095</v>
      </c>
      <c r="W591" s="4">
        <v>15576790618</v>
      </c>
      <c r="X591" s="4"/>
      <c r="Y591" s="4"/>
      <c r="Z591" s="4" t="s">
        <v>3096</v>
      </c>
      <c r="AA591" s="4">
        <v>431</v>
      </c>
      <c r="AB591" s="4">
        <v>201</v>
      </c>
      <c r="AC591" s="4" t="s">
        <v>32</v>
      </c>
      <c r="AD591" s="4" t="s">
        <v>444</v>
      </c>
      <c r="AE591" s="4" t="s">
        <v>3097</v>
      </c>
      <c r="AF591" s="4" t="s">
        <v>34</v>
      </c>
      <c r="AG591" s="4" t="s">
        <v>3098</v>
      </c>
      <c r="AH591" s="4"/>
      <c r="AI591" s="4"/>
      <c r="AL591"/>
      <c r="AM591"/>
      <c r="AN591"/>
    </row>
    <row r="592" spans="1:40" ht="15" customHeight="1" x14ac:dyDescent="0.25">
      <c r="A592" s="4" t="s">
        <v>622</v>
      </c>
      <c r="B592" s="4" t="s">
        <v>361</v>
      </c>
      <c r="C592" s="17">
        <v>1</v>
      </c>
      <c r="D592" s="11" t="s">
        <v>486</v>
      </c>
      <c r="E592" s="6">
        <v>109</v>
      </c>
      <c r="F592" s="6">
        <v>0</v>
      </c>
      <c r="G592" s="6">
        <v>0</v>
      </c>
      <c r="H592" s="6">
        <v>0</v>
      </c>
      <c r="I592" s="6">
        <v>0</v>
      </c>
      <c r="J592" s="6">
        <v>606</v>
      </c>
      <c r="K592" s="6">
        <v>606</v>
      </c>
      <c r="L592" s="9">
        <v>44496</v>
      </c>
      <c r="M592" s="12" t="s">
        <v>3776</v>
      </c>
      <c r="N592" s="4" t="s">
        <v>4520</v>
      </c>
      <c r="O592" s="4">
        <v>3</v>
      </c>
      <c r="P592" s="4">
        <v>354</v>
      </c>
      <c r="Q592" s="4"/>
      <c r="R592" s="4"/>
      <c r="S592" s="4" t="s">
        <v>30</v>
      </c>
      <c r="T592" s="4"/>
      <c r="U592" s="4" t="s">
        <v>4469</v>
      </c>
      <c r="V592" s="4" t="s">
        <v>3095</v>
      </c>
      <c r="W592" s="4">
        <v>15576790618</v>
      </c>
      <c r="X592" s="4"/>
      <c r="Y592" s="4"/>
      <c r="Z592" s="4" t="s">
        <v>3096</v>
      </c>
      <c r="AA592" s="4">
        <v>431</v>
      </c>
      <c r="AB592" s="4">
        <v>201</v>
      </c>
      <c r="AC592" s="4" t="s">
        <v>32</v>
      </c>
      <c r="AD592" s="4" t="s">
        <v>444</v>
      </c>
      <c r="AE592" s="4" t="s">
        <v>3097</v>
      </c>
      <c r="AF592" s="4" t="s">
        <v>34</v>
      </c>
      <c r="AG592" s="4" t="s">
        <v>3098</v>
      </c>
      <c r="AH592" s="4"/>
      <c r="AI592" s="4"/>
      <c r="AL592"/>
      <c r="AM592"/>
      <c r="AN592"/>
    </row>
    <row r="593" spans="1:40" ht="15" customHeight="1" x14ac:dyDescent="0.25">
      <c r="A593" s="4" t="s">
        <v>495</v>
      </c>
      <c r="B593" s="4" t="s">
        <v>389</v>
      </c>
      <c r="C593" s="17">
        <v>1</v>
      </c>
      <c r="D593" s="11" t="s">
        <v>485</v>
      </c>
      <c r="E593" s="6">
        <v>159</v>
      </c>
      <c r="F593" s="6">
        <v>0</v>
      </c>
      <c r="G593" s="6">
        <v>0</v>
      </c>
      <c r="H593" s="6">
        <v>0</v>
      </c>
      <c r="I593" s="6">
        <v>0</v>
      </c>
      <c r="J593" s="6">
        <v>606</v>
      </c>
      <c r="K593" s="6">
        <v>606</v>
      </c>
      <c r="L593" s="9">
        <v>44496</v>
      </c>
      <c r="M593" s="12" t="s">
        <v>3776</v>
      </c>
      <c r="N593" s="4" t="s">
        <v>4520</v>
      </c>
      <c r="O593" s="4">
        <v>3</v>
      </c>
      <c r="P593" s="4">
        <v>354</v>
      </c>
      <c r="Q593" s="4"/>
      <c r="R593" s="4"/>
      <c r="S593" s="4" t="s">
        <v>30</v>
      </c>
      <c r="T593" s="4"/>
      <c r="U593" s="4" t="s">
        <v>4469</v>
      </c>
      <c r="V593" s="4" t="s">
        <v>3095</v>
      </c>
      <c r="W593" s="4">
        <v>15576790618</v>
      </c>
      <c r="X593" s="4"/>
      <c r="Y593" s="4"/>
      <c r="Z593" s="4" t="s">
        <v>3096</v>
      </c>
      <c r="AA593" s="4">
        <v>431</v>
      </c>
      <c r="AB593" s="4">
        <v>201</v>
      </c>
      <c r="AC593" s="4" t="s">
        <v>32</v>
      </c>
      <c r="AD593" s="4" t="s">
        <v>444</v>
      </c>
      <c r="AE593" s="4" t="s">
        <v>3097</v>
      </c>
      <c r="AF593" s="4" t="s">
        <v>34</v>
      </c>
      <c r="AG593" s="4" t="s">
        <v>3098</v>
      </c>
      <c r="AH593" s="4"/>
      <c r="AI593" s="4"/>
      <c r="AL593"/>
      <c r="AM593"/>
      <c r="AN593"/>
    </row>
    <row r="594" spans="1:40" ht="15" customHeight="1" x14ac:dyDescent="0.25">
      <c r="A594" s="4" t="s">
        <v>51</v>
      </c>
      <c r="B594" s="4" t="s">
        <v>183</v>
      </c>
      <c r="C594" s="17">
        <v>1</v>
      </c>
      <c r="D594" s="11" t="s">
        <v>486</v>
      </c>
      <c r="E594" s="6">
        <v>160.55000000000001</v>
      </c>
      <c r="F594" s="6">
        <v>0</v>
      </c>
      <c r="G594" s="6">
        <v>5</v>
      </c>
      <c r="H594" s="6">
        <v>0</v>
      </c>
      <c r="I594" s="6">
        <v>0</v>
      </c>
      <c r="J594" s="6">
        <v>235.6</v>
      </c>
      <c r="K594" s="6">
        <v>235.6</v>
      </c>
      <c r="L594" s="9">
        <v>44497</v>
      </c>
      <c r="M594" s="12" t="s">
        <v>3776</v>
      </c>
      <c r="N594" s="4" t="s">
        <v>4520</v>
      </c>
      <c r="O594" s="4">
        <v>1</v>
      </c>
      <c r="P594" s="4">
        <v>355</v>
      </c>
      <c r="Q594" s="4"/>
      <c r="R594" s="4"/>
      <c r="S594" s="4" t="s">
        <v>30</v>
      </c>
      <c r="T594" s="4"/>
      <c r="U594" s="4" t="s">
        <v>4469</v>
      </c>
      <c r="V594" s="4" t="s">
        <v>3099</v>
      </c>
      <c r="W594" s="4">
        <v>10900391669</v>
      </c>
      <c r="X594" s="4"/>
      <c r="Y594" s="4"/>
      <c r="Z594" s="4" t="s">
        <v>3100</v>
      </c>
      <c r="AA594" s="4">
        <v>458</v>
      </c>
      <c r="AB594" s="4">
        <v>1902</v>
      </c>
      <c r="AC594" s="4" t="s">
        <v>32</v>
      </c>
      <c r="AD594" s="4" t="s">
        <v>2054</v>
      </c>
      <c r="AE594" s="4" t="s">
        <v>3101</v>
      </c>
      <c r="AF594" s="4" t="s">
        <v>34</v>
      </c>
      <c r="AG594" s="4" t="s">
        <v>3102</v>
      </c>
      <c r="AH594" s="4"/>
      <c r="AI594" s="4"/>
      <c r="AL594"/>
      <c r="AM594"/>
      <c r="AN594"/>
    </row>
    <row r="595" spans="1:40" ht="15" customHeight="1" x14ac:dyDescent="0.25">
      <c r="A595" s="4" t="s">
        <v>47</v>
      </c>
      <c r="B595" s="4" t="s">
        <v>445</v>
      </c>
      <c r="C595" s="17">
        <v>1</v>
      </c>
      <c r="D595" s="11" t="s">
        <v>486</v>
      </c>
      <c r="E595" s="6">
        <v>75.05</v>
      </c>
      <c r="F595" s="6">
        <v>0</v>
      </c>
      <c r="G595" s="6">
        <v>5</v>
      </c>
      <c r="H595" s="6">
        <v>0</v>
      </c>
      <c r="I595" s="6">
        <v>0</v>
      </c>
      <c r="J595" s="6">
        <v>235.6</v>
      </c>
      <c r="K595" s="6">
        <v>235.6</v>
      </c>
      <c r="L595" s="9">
        <v>44497</v>
      </c>
      <c r="M595" s="12" t="s">
        <v>3776</v>
      </c>
      <c r="N595" s="4" t="s">
        <v>4520</v>
      </c>
      <c r="O595" s="4">
        <v>1</v>
      </c>
      <c r="P595" s="4">
        <v>355</v>
      </c>
      <c r="Q595" s="4"/>
      <c r="R595" s="4"/>
      <c r="S595" s="4" t="s">
        <v>30</v>
      </c>
      <c r="T595" s="4"/>
      <c r="U595" s="4" t="s">
        <v>4469</v>
      </c>
      <c r="V595" s="4" t="s">
        <v>3099</v>
      </c>
      <c r="W595" s="4">
        <v>10900391669</v>
      </c>
      <c r="X595" s="4"/>
      <c r="Y595" s="4"/>
      <c r="Z595" s="4" t="s">
        <v>3100</v>
      </c>
      <c r="AA595" s="4">
        <v>458</v>
      </c>
      <c r="AB595" s="4">
        <v>1902</v>
      </c>
      <c r="AC595" s="4" t="s">
        <v>32</v>
      </c>
      <c r="AD595" s="4" t="s">
        <v>2054</v>
      </c>
      <c r="AE595" s="4" t="s">
        <v>3101</v>
      </c>
      <c r="AF595" s="4" t="s">
        <v>34</v>
      </c>
      <c r="AG595" s="4" t="s">
        <v>3102</v>
      </c>
      <c r="AH595" s="4"/>
      <c r="AI595" s="4"/>
      <c r="AL595"/>
      <c r="AM595"/>
      <c r="AN595"/>
    </row>
    <row r="596" spans="1:40" ht="15" customHeight="1" x14ac:dyDescent="0.25">
      <c r="A596" s="4" t="s">
        <v>1194</v>
      </c>
      <c r="B596" s="4" t="s">
        <v>176</v>
      </c>
      <c r="C596" s="17">
        <v>1</v>
      </c>
      <c r="D596" s="11" t="s">
        <v>486</v>
      </c>
      <c r="E596" s="6">
        <v>298</v>
      </c>
      <c r="F596" s="6">
        <v>0</v>
      </c>
      <c r="G596" s="6">
        <v>0</v>
      </c>
      <c r="H596" s="6">
        <v>0</v>
      </c>
      <c r="I596" s="6">
        <v>0</v>
      </c>
      <c r="J596" s="6">
        <v>298</v>
      </c>
      <c r="K596" s="6">
        <v>298</v>
      </c>
      <c r="L596" s="9">
        <v>44497</v>
      </c>
      <c r="M596" s="12" t="s">
        <v>3776</v>
      </c>
      <c r="N596" s="4" t="s">
        <v>4520</v>
      </c>
      <c r="O596" s="4">
        <v>1</v>
      </c>
      <c r="P596" s="4">
        <v>356</v>
      </c>
      <c r="Q596" s="4"/>
      <c r="R596" s="4"/>
      <c r="S596" s="4" t="s">
        <v>30</v>
      </c>
      <c r="T596" s="4"/>
      <c r="U596" s="4" t="s">
        <v>4469</v>
      </c>
      <c r="V596" s="4" t="s">
        <v>3103</v>
      </c>
      <c r="W596" s="4">
        <v>8681986686</v>
      </c>
      <c r="X596" s="4"/>
      <c r="Y596" s="4"/>
      <c r="Z596" s="4" t="s">
        <v>1863</v>
      </c>
      <c r="AA596" s="4">
        <v>204</v>
      </c>
      <c r="AB596" s="4"/>
      <c r="AC596" s="4" t="s">
        <v>32</v>
      </c>
      <c r="AD596" s="4" t="s">
        <v>1864</v>
      </c>
      <c r="AE596" s="4" t="s">
        <v>1865</v>
      </c>
      <c r="AF596" s="4" t="s">
        <v>34</v>
      </c>
      <c r="AG596" s="4" t="s">
        <v>3104</v>
      </c>
      <c r="AH596" s="4"/>
      <c r="AI596" s="4"/>
      <c r="AL596"/>
      <c r="AM596"/>
      <c r="AN596"/>
    </row>
    <row r="597" spans="1:40" ht="15" customHeight="1" x14ac:dyDescent="0.25">
      <c r="A597" s="4" t="s">
        <v>446</v>
      </c>
      <c r="B597" s="4"/>
      <c r="C597" s="17">
        <v>1</v>
      </c>
      <c r="D597" s="11" t="s">
        <v>484</v>
      </c>
      <c r="E597" s="6">
        <v>65</v>
      </c>
      <c r="F597" s="6"/>
      <c r="G597" s="6">
        <v>0</v>
      </c>
      <c r="H597" s="6">
        <v>0</v>
      </c>
      <c r="I597" s="6">
        <v>0</v>
      </c>
      <c r="J597" s="6">
        <v>65</v>
      </c>
      <c r="K597" s="6">
        <v>65</v>
      </c>
      <c r="L597" s="9">
        <v>44497</v>
      </c>
      <c r="M597" s="12" t="s">
        <v>3776</v>
      </c>
      <c r="N597" s="4" t="s">
        <v>4520</v>
      </c>
      <c r="O597" s="4">
        <v>1</v>
      </c>
      <c r="P597" s="4">
        <v>357</v>
      </c>
      <c r="Q597" s="4" t="s">
        <v>3105</v>
      </c>
      <c r="R597" s="4"/>
      <c r="S597" s="4" t="s">
        <v>30</v>
      </c>
      <c r="T597" s="4">
        <v>203723603</v>
      </c>
      <c r="U597" s="4" t="s">
        <v>4461</v>
      </c>
      <c r="V597" s="4" t="s">
        <v>3106</v>
      </c>
      <c r="W597" s="4">
        <v>9787125790</v>
      </c>
      <c r="X597" s="4"/>
      <c r="Y597" s="4"/>
      <c r="Z597" s="4" t="s">
        <v>3107</v>
      </c>
      <c r="AA597" s="4">
        <v>301</v>
      </c>
      <c r="AB597" s="4" t="s">
        <v>3108</v>
      </c>
      <c r="AC597" s="4" t="s">
        <v>54</v>
      </c>
      <c r="AD597" s="4" t="s">
        <v>3109</v>
      </c>
      <c r="AE597" s="4" t="s">
        <v>3110</v>
      </c>
      <c r="AF597" s="4" t="s">
        <v>46</v>
      </c>
      <c r="AG597" s="4" t="s">
        <v>3111</v>
      </c>
      <c r="AH597" s="4"/>
      <c r="AI597" s="4">
        <v>21979824114</v>
      </c>
      <c r="AL597"/>
      <c r="AM597"/>
      <c r="AN597"/>
    </row>
    <row r="598" spans="1:40" ht="15" customHeight="1" x14ac:dyDescent="0.25">
      <c r="A598" s="4" t="s">
        <v>487</v>
      </c>
      <c r="B598" s="4" t="s">
        <v>411</v>
      </c>
      <c r="C598" s="17">
        <v>1</v>
      </c>
      <c r="D598" s="11" t="s">
        <v>485</v>
      </c>
      <c r="E598" s="6">
        <v>206.1</v>
      </c>
      <c r="F598" s="6">
        <v>0</v>
      </c>
      <c r="G598" s="6">
        <v>0</v>
      </c>
      <c r="H598" s="6">
        <v>38.799999999999997</v>
      </c>
      <c r="I598" s="6">
        <v>0</v>
      </c>
      <c r="J598" s="6">
        <v>388</v>
      </c>
      <c r="K598" s="6">
        <v>349.2</v>
      </c>
      <c r="L598" s="9">
        <v>44498</v>
      </c>
      <c r="M598" s="12" t="s">
        <v>3776</v>
      </c>
      <c r="N598" s="4" t="s">
        <v>4520</v>
      </c>
      <c r="O598" s="4">
        <v>1</v>
      </c>
      <c r="P598" s="4">
        <v>358</v>
      </c>
      <c r="Q598" s="4" t="s">
        <v>3112</v>
      </c>
      <c r="R598" s="4"/>
      <c r="S598" s="4" t="s">
        <v>30</v>
      </c>
      <c r="T598" s="4">
        <v>203723603</v>
      </c>
      <c r="U598" s="4" t="s">
        <v>4461</v>
      </c>
      <c r="V598" s="4" t="s">
        <v>3113</v>
      </c>
      <c r="W598" s="4">
        <v>3474855530</v>
      </c>
      <c r="X598" s="4"/>
      <c r="Y598" s="4"/>
      <c r="Z598" s="4" t="s">
        <v>3114</v>
      </c>
      <c r="AA598" s="4">
        <v>203</v>
      </c>
      <c r="AB598" s="4" t="s">
        <v>3115</v>
      </c>
      <c r="AC598" s="4" t="s">
        <v>141</v>
      </c>
      <c r="AD598" s="4" t="s">
        <v>3116</v>
      </c>
      <c r="AE598" s="4" t="s">
        <v>3117</v>
      </c>
      <c r="AF598" s="4" t="s">
        <v>111</v>
      </c>
      <c r="AG598" s="4" t="s">
        <v>3118</v>
      </c>
      <c r="AH598" s="4"/>
      <c r="AI598" s="4" t="s">
        <v>3119</v>
      </c>
      <c r="AL598"/>
      <c r="AM598"/>
      <c r="AN598"/>
    </row>
    <row r="599" spans="1:40" ht="15" customHeight="1" x14ac:dyDescent="0.25">
      <c r="A599" s="4" t="s">
        <v>495</v>
      </c>
      <c r="B599" s="4" t="s">
        <v>389</v>
      </c>
      <c r="C599" s="17">
        <v>1</v>
      </c>
      <c r="D599" s="11" t="s">
        <v>485</v>
      </c>
      <c r="E599" s="6">
        <v>143.1</v>
      </c>
      <c r="F599" s="6">
        <v>0</v>
      </c>
      <c r="G599" s="6">
        <v>0</v>
      </c>
      <c r="H599" s="6">
        <v>38.799999999999997</v>
      </c>
      <c r="I599" s="6">
        <v>0</v>
      </c>
      <c r="J599" s="6">
        <v>388</v>
      </c>
      <c r="K599" s="6">
        <v>349.2</v>
      </c>
      <c r="L599" s="9">
        <v>44498</v>
      </c>
      <c r="M599" s="12" t="s">
        <v>3776</v>
      </c>
      <c r="N599" s="4" t="s">
        <v>4520</v>
      </c>
      <c r="O599" s="4">
        <v>1</v>
      </c>
      <c r="P599" s="4">
        <v>358</v>
      </c>
      <c r="Q599" s="4" t="s">
        <v>3112</v>
      </c>
      <c r="R599" s="4"/>
      <c r="S599" s="4" t="s">
        <v>30</v>
      </c>
      <c r="T599" s="4">
        <v>203723603</v>
      </c>
      <c r="U599" s="4" t="s">
        <v>4461</v>
      </c>
      <c r="V599" s="4" t="s">
        <v>3113</v>
      </c>
      <c r="W599" s="4">
        <v>3474855530</v>
      </c>
      <c r="X599" s="4"/>
      <c r="Y599" s="4"/>
      <c r="Z599" s="4" t="s">
        <v>3114</v>
      </c>
      <c r="AA599" s="4">
        <v>203</v>
      </c>
      <c r="AB599" s="4" t="s">
        <v>3115</v>
      </c>
      <c r="AC599" s="4" t="s">
        <v>141</v>
      </c>
      <c r="AD599" s="4" t="s">
        <v>3116</v>
      </c>
      <c r="AE599" s="4" t="s">
        <v>3117</v>
      </c>
      <c r="AF599" s="4" t="s">
        <v>111</v>
      </c>
      <c r="AG599" s="4" t="s">
        <v>3118</v>
      </c>
      <c r="AH599" s="4"/>
      <c r="AI599" s="4" t="s">
        <v>3119</v>
      </c>
      <c r="AL599"/>
      <c r="AM599"/>
      <c r="AN599"/>
    </row>
    <row r="600" spans="1:40" ht="15" customHeight="1" x14ac:dyDescent="0.25">
      <c r="A600" s="4" t="s">
        <v>99</v>
      </c>
      <c r="B600" s="4" t="s">
        <v>447</v>
      </c>
      <c r="C600" s="17">
        <v>1</v>
      </c>
      <c r="D600" s="11" t="s">
        <v>931</v>
      </c>
      <c r="E600" s="6">
        <v>200.88</v>
      </c>
      <c r="F600" s="6">
        <v>0</v>
      </c>
      <c r="G600" s="6">
        <v>0</v>
      </c>
      <c r="H600" s="6">
        <v>22.32</v>
      </c>
      <c r="I600" s="6">
        <v>0</v>
      </c>
      <c r="J600" s="6">
        <v>223.2</v>
      </c>
      <c r="K600" s="6">
        <v>200.88</v>
      </c>
      <c r="L600" s="9">
        <v>44498</v>
      </c>
      <c r="M600" s="12" t="s">
        <v>3776</v>
      </c>
      <c r="N600" s="4" t="s">
        <v>4520</v>
      </c>
      <c r="O600" s="4">
        <v>1</v>
      </c>
      <c r="P600" s="4">
        <v>359</v>
      </c>
      <c r="Q600" s="4" t="s">
        <v>3120</v>
      </c>
      <c r="R600" s="4"/>
      <c r="S600" s="4" t="s">
        <v>30</v>
      </c>
      <c r="T600" s="4">
        <v>203723603</v>
      </c>
      <c r="U600" s="4" t="s">
        <v>4461</v>
      </c>
      <c r="V600" s="4" t="s">
        <v>3121</v>
      </c>
      <c r="W600" s="4">
        <v>81087420725</v>
      </c>
      <c r="X600" s="4"/>
      <c r="Y600" s="4"/>
      <c r="Z600" s="4" t="s">
        <v>3122</v>
      </c>
      <c r="AA600" s="4">
        <v>31</v>
      </c>
      <c r="AB600" s="4">
        <v>101</v>
      </c>
      <c r="AC600" s="4" t="s">
        <v>84</v>
      </c>
      <c r="AD600" s="4" t="s">
        <v>2211</v>
      </c>
      <c r="AE600" s="4" t="s">
        <v>3123</v>
      </c>
      <c r="AF600" s="4" t="s">
        <v>31</v>
      </c>
      <c r="AG600" s="4" t="s">
        <v>3124</v>
      </c>
      <c r="AH600" s="4"/>
      <c r="AI600" s="4" t="s">
        <v>3125</v>
      </c>
      <c r="AL600"/>
      <c r="AM600"/>
      <c r="AN600"/>
    </row>
    <row r="601" spans="1:40" ht="15" customHeight="1" x14ac:dyDescent="0.25">
      <c r="A601" s="4" t="s">
        <v>627</v>
      </c>
      <c r="B601" s="4" t="s">
        <v>448</v>
      </c>
      <c r="C601" s="17">
        <v>1</v>
      </c>
      <c r="D601" s="11" t="s">
        <v>4516</v>
      </c>
      <c r="E601" s="6">
        <v>149</v>
      </c>
      <c r="F601" s="6">
        <v>0</v>
      </c>
      <c r="G601" s="6">
        <v>0</v>
      </c>
      <c r="H601" s="6">
        <v>0</v>
      </c>
      <c r="I601" s="6">
        <v>0</v>
      </c>
      <c r="J601" s="6">
        <v>447</v>
      </c>
      <c r="K601" s="6">
        <v>447</v>
      </c>
      <c r="L601" s="9">
        <v>44498</v>
      </c>
      <c r="M601" s="12" t="s">
        <v>3776</v>
      </c>
      <c r="N601" s="4" t="s">
        <v>4520</v>
      </c>
      <c r="O601" s="4">
        <v>3</v>
      </c>
      <c r="P601" s="4">
        <v>360</v>
      </c>
      <c r="Q601" s="4"/>
      <c r="R601" s="4"/>
      <c r="S601" s="4" t="s">
        <v>30</v>
      </c>
      <c r="T601" s="4"/>
      <c r="U601" s="4" t="s">
        <v>4469</v>
      </c>
      <c r="V601" s="4" t="s">
        <v>3126</v>
      </c>
      <c r="W601" s="4">
        <v>14804741690</v>
      </c>
      <c r="X601" s="4"/>
      <c r="Y601" s="4"/>
      <c r="Z601" s="4" t="s">
        <v>3127</v>
      </c>
      <c r="AA601" s="4">
        <v>230</v>
      </c>
      <c r="AB601" s="4"/>
      <c r="AC601" s="4" t="s">
        <v>32</v>
      </c>
      <c r="AD601" s="4" t="s">
        <v>1422</v>
      </c>
      <c r="AE601" s="4" t="s">
        <v>3128</v>
      </c>
      <c r="AF601" s="4" t="s">
        <v>34</v>
      </c>
      <c r="AG601" s="4" t="s">
        <v>3129</v>
      </c>
      <c r="AH601" s="4"/>
      <c r="AI601" s="4"/>
      <c r="AL601"/>
      <c r="AM601"/>
      <c r="AN601"/>
    </row>
    <row r="602" spans="1:40" ht="15" customHeight="1" x14ac:dyDescent="0.25">
      <c r="A602" s="4" t="s">
        <v>1164</v>
      </c>
      <c r="B602" s="4" t="s">
        <v>256</v>
      </c>
      <c r="C602" s="17">
        <v>1</v>
      </c>
      <c r="D602" s="11" t="s">
        <v>486</v>
      </c>
      <c r="E602" s="6">
        <v>298</v>
      </c>
      <c r="F602" s="6">
        <v>0</v>
      </c>
      <c r="G602" s="6">
        <v>0</v>
      </c>
      <c r="H602" s="6">
        <v>0</v>
      </c>
      <c r="I602" s="6">
        <v>0</v>
      </c>
      <c r="J602" s="6">
        <v>447</v>
      </c>
      <c r="K602" s="6">
        <v>447</v>
      </c>
      <c r="L602" s="9">
        <v>44498</v>
      </c>
      <c r="M602" s="12" t="s">
        <v>3776</v>
      </c>
      <c r="N602" s="4" t="s">
        <v>4520</v>
      </c>
      <c r="O602" s="4">
        <v>3</v>
      </c>
      <c r="P602" s="4">
        <v>360</v>
      </c>
      <c r="Q602" s="4"/>
      <c r="R602" s="4"/>
      <c r="S602" s="4" t="s">
        <v>30</v>
      </c>
      <c r="T602" s="4"/>
      <c r="U602" s="4" t="s">
        <v>4469</v>
      </c>
      <c r="V602" s="4" t="s">
        <v>3126</v>
      </c>
      <c r="W602" s="4">
        <v>14804741690</v>
      </c>
      <c r="X602" s="4"/>
      <c r="Y602" s="4"/>
      <c r="Z602" s="4" t="s">
        <v>3127</v>
      </c>
      <c r="AA602" s="4">
        <v>230</v>
      </c>
      <c r="AB602" s="4"/>
      <c r="AC602" s="4" t="s">
        <v>32</v>
      </c>
      <c r="AD602" s="4" t="s">
        <v>1422</v>
      </c>
      <c r="AE602" s="4" t="s">
        <v>3128</v>
      </c>
      <c r="AF602" s="4" t="s">
        <v>34</v>
      </c>
      <c r="AG602" s="4" t="s">
        <v>3129</v>
      </c>
      <c r="AH602" s="4"/>
      <c r="AI602" s="4"/>
      <c r="AL602"/>
      <c r="AM602"/>
      <c r="AN602"/>
    </row>
    <row r="603" spans="1:40" ht="15" customHeight="1" x14ac:dyDescent="0.25">
      <c r="A603" s="4" t="s">
        <v>93</v>
      </c>
      <c r="B603" s="4" t="s">
        <v>449</v>
      </c>
      <c r="C603" s="17">
        <v>1</v>
      </c>
      <c r="D603" s="11" t="s">
        <v>485</v>
      </c>
      <c r="E603" s="6">
        <v>183.2</v>
      </c>
      <c r="F603" s="6">
        <v>0</v>
      </c>
      <c r="G603" s="6">
        <v>20</v>
      </c>
      <c r="H603" s="6">
        <v>0</v>
      </c>
      <c r="I603" s="6">
        <v>0</v>
      </c>
      <c r="J603" s="6">
        <v>623.4</v>
      </c>
      <c r="K603" s="6">
        <v>623.4</v>
      </c>
      <c r="L603" s="9">
        <v>44498</v>
      </c>
      <c r="M603" s="12" t="s">
        <v>3776</v>
      </c>
      <c r="N603" s="4" t="s">
        <v>4520</v>
      </c>
      <c r="O603" s="4">
        <v>3</v>
      </c>
      <c r="P603" s="4">
        <v>361</v>
      </c>
      <c r="Q603" s="4"/>
      <c r="R603" s="4"/>
      <c r="S603" s="4" t="s">
        <v>30</v>
      </c>
      <c r="T603" s="4"/>
      <c r="U603" s="4" t="s">
        <v>4469</v>
      </c>
      <c r="V603" s="4" t="s">
        <v>2268</v>
      </c>
      <c r="W603" s="4">
        <v>13712269625</v>
      </c>
      <c r="X603" s="4"/>
      <c r="Y603" s="4"/>
      <c r="Z603" s="4" t="s">
        <v>2269</v>
      </c>
      <c r="AA603" s="4">
        <v>30</v>
      </c>
      <c r="AB603" s="4" t="s">
        <v>2270</v>
      </c>
      <c r="AC603" s="4" t="s">
        <v>1535</v>
      </c>
      <c r="AD603" s="4" t="s">
        <v>2270</v>
      </c>
      <c r="AE603" s="4" t="s">
        <v>2256</v>
      </c>
      <c r="AF603" s="4" t="s">
        <v>34</v>
      </c>
      <c r="AG603" s="4"/>
      <c r="AH603" s="4"/>
      <c r="AI603" s="4"/>
      <c r="AL603"/>
      <c r="AM603"/>
      <c r="AN603"/>
    </row>
    <row r="604" spans="1:40" ht="15" customHeight="1" x14ac:dyDescent="0.25">
      <c r="A604" s="4" t="s">
        <v>466</v>
      </c>
      <c r="B604" s="4" t="s">
        <v>363</v>
      </c>
      <c r="C604" s="17">
        <v>1</v>
      </c>
      <c r="D604" s="11" t="s">
        <v>485</v>
      </c>
      <c r="E604" s="6">
        <v>191.2</v>
      </c>
      <c r="F604" s="6">
        <v>0</v>
      </c>
      <c r="G604" s="6">
        <v>20</v>
      </c>
      <c r="H604" s="6">
        <v>0</v>
      </c>
      <c r="I604" s="6">
        <v>0</v>
      </c>
      <c r="J604" s="6">
        <v>623.4</v>
      </c>
      <c r="K604" s="6">
        <v>623.4</v>
      </c>
      <c r="L604" s="9">
        <v>44498</v>
      </c>
      <c r="M604" s="12" t="s">
        <v>3776</v>
      </c>
      <c r="N604" s="4" t="s">
        <v>4520</v>
      </c>
      <c r="O604" s="4">
        <v>3</v>
      </c>
      <c r="P604" s="4">
        <v>361</v>
      </c>
      <c r="Q604" s="4"/>
      <c r="R604" s="4"/>
      <c r="S604" s="4" t="s">
        <v>30</v>
      </c>
      <c r="T604" s="4"/>
      <c r="U604" s="4" t="s">
        <v>4469</v>
      </c>
      <c r="V604" s="4" t="s">
        <v>2268</v>
      </c>
      <c r="W604" s="4">
        <v>13712269625</v>
      </c>
      <c r="X604" s="4"/>
      <c r="Y604" s="4"/>
      <c r="Z604" s="4" t="s">
        <v>2269</v>
      </c>
      <c r="AA604" s="4">
        <v>30</v>
      </c>
      <c r="AB604" s="4" t="s">
        <v>2270</v>
      </c>
      <c r="AC604" s="4" t="s">
        <v>1535</v>
      </c>
      <c r="AD604" s="4" t="s">
        <v>2270</v>
      </c>
      <c r="AE604" s="4" t="s">
        <v>2256</v>
      </c>
      <c r="AF604" s="4" t="s">
        <v>34</v>
      </c>
      <c r="AG604" s="4"/>
      <c r="AH604" s="4"/>
      <c r="AI604" s="4"/>
      <c r="AL604"/>
      <c r="AM604"/>
      <c r="AN604"/>
    </row>
    <row r="605" spans="1:40" ht="15" customHeight="1" x14ac:dyDescent="0.25">
      <c r="A605" s="4" t="s">
        <v>523</v>
      </c>
      <c r="B605" s="4" t="s">
        <v>399</v>
      </c>
      <c r="C605" s="17">
        <v>1</v>
      </c>
      <c r="D605" s="11" t="s">
        <v>485</v>
      </c>
      <c r="E605" s="6">
        <v>249</v>
      </c>
      <c r="F605" s="6">
        <v>0</v>
      </c>
      <c r="G605" s="6">
        <v>0</v>
      </c>
      <c r="H605" s="6">
        <v>0</v>
      </c>
      <c r="I605" s="6">
        <v>0</v>
      </c>
      <c r="J605" s="6">
        <v>623.4</v>
      </c>
      <c r="K605" s="6">
        <v>623.4</v>
      </c>
      <c r="L605" s="9">
        <v>44498</v>
      </c>
      <c r="M605" s="12" t="s">
        <v>3776</v>
      </c>
      <c r="N605" s="4" t="s">
        <v>4520</v>
      </c>
      <c r="O605" s="4">
        <v>3</v>
      </c>
      <c r="P605" s="4">
        <v>361</v>
      </c>
      <c r="Q605" s="4"/>
      <c r="R605" s="4"/>
      <c r="S605" s="4" t="s">
        <v>30</v>
      </c>
      <c r="T605" s="4"/>
      <c r="U605" s="4" t="s">
        <v>4469</v>
      </c>
      <c r="V605" s="4" t="s">
        <v>2268</v>
      </c>
      <c r="W605" s="4">
        <v>13712269625</v>
      </c>
      <c r="X605" s="4"/>
      <c r="Y605" s="4"/>
      <c r="Z605" s="4" t="s">
        <v>2269</v>
      </c>
      <c r="AA605" s="4">
        <v>30</v>
      </c>
      <c r="AB605" s="4" t="s">
        <v>2270</v>
      </c>
      <c r="AC605" s="4" t="s">
        <v>1535</v>
      </c>
      <c r="AD605" s="4" t="s">
        <v>2270</v>
      </c>
      <c r="AE605" s="4" t="s">
        <v>2256</v>
      </c>
      <c r="AF605" s="4" t="s">
        <v>34</v>
      </c>
      <c r="AG605" s="4"/>
      <c r="AH605" s="4"/>
      <c r="AI605" s="4"/>
      <c r="AL605"/>
      <c r="AM605"/>
      <c r="AN605"/>
    </row>
    <row r="606" spans="1:40" ht="15" customHeight="1" x14ac:dyDescent="0.25">
      <c r="A606" s="4" t="s">
        <v>487</v>
      </c>
      <c r="B606" s="4" t="s">
        <v>411</v>
      </c>
      <c r="C606" s="17">
        <v>1</v>
      </c>
      <c r="D606" s="11" t="s">
        <v>485</v>
      </c>
      <c r="E606" s="6">
        <v>229</v>
      </c>
      <c r="F606" s="6">
        <v>0</v>
      </c>
      <c r="G606" s="6">
        <v>0</v>
      </c>
      <c r="H606" s="6">
        <v>0</v>
      </c>
      <c r="I606" s="6">
        <v>31</v>
      </c>
      <c r="J606" s="6">
        <v>318</v>
      </c>
      <c r="K606" s="6">
        <v>349</v>
      </c>
      <c r="L606" s="9">
        <v>44498</v>
      </c>
      <c r="M606" s="12" t="s">
        <v>3776</v>
      </c>
      <c r="N606" s="4" t="s">
        <v>4520</v>
      </c>
      <c r="O606" s="4">
        <v>1</v>
      </c>
      <c r="P606" s="4">
        <v>362</v>
      </c>
      <c r="Q606" s="4" t="s">
        <v>3130</v>
      </c>
      <c r="R606" s="4"/>
      <c r="S606" s="4" t="s">
        <v>30</v>
      </c>
      <c r="T606" s="4">
        <v>203723603</v>
      </c>
      <c r="U606" s="4" t="s">
        <v>4461</v>
      </c>
      <c r="V606" s="4" t="s">
        <v>3131</v>
      </c>
      <c r="W606" s="4">
        <v>3553925000</v>
      </c>
      <c r="X606" s="4"/>
      <c r="Y606" s="4"/>
      <c r="Z606" s="4" t="s">
        <v>3132</v>
      </c>
      <c r="AA606" s="4">
        <v>874</v>
      </c>
      <c r="AB606" s="4"/>
      <c r="AC606" s="4" t="s">
        <v>438</v>
      </c>
      <c r="AD606" s="4" t="s">
        <v>3133</v>
      </c>
      <c r="AE606" s="4" t="s">
        <v>3134</v>
      </c>
      <c r="AF606" s="4" t="s">
        <v>439</v>
      </c>
      <c r="AG606" s="4" t="s">
        <v>3135</v>
      </c>
      <c r="AH606" s="4"/>
      <c r="AI606" s="4" t="s">
        <v>3136</v>
      </c>
      <c r="AL606"/>
      <c r="AM606"/>
      <c r="AN606"/>
    </row>
    <row r="607" spans="1:40" ht="15" customHeight="1" x14ac:dyDescent="0.25">
      <c r="A607" s="4" t="s">
        <v>1002</v>
      </c>
      <c r="B607" s="4" t="s">
        <v>367</v>
      </c>
      <c r="C607" s="17">
        <v>1</v>
      </c>
      <c r="D607" s="11" t="s">
        <v>486</v>
      </c>
      <c r="E607" s="6">
        <v>89</v>
      </c>
      <c r="F607" s="6">
        <v>0</v>
      </c>
      <c r="G607" s="6">
        <v>0</v>
      </c>
      <c r="H607" s="6">
        <v>0</v>
      </c>
      <c r="I607" s="6">
        <v>31</v>
      </c>
      <c r="J607" s="6">
        <v>318</v>
      </c>
      <c r="K607" s="6">
        <v>349</v>
      </c>
      <c r="L607" s="9">
        <v>44498</v>
      </c>
      <c r="M607" s="12" t="s">
        <v>3776</v>
      </c>
      <c r="N607" s="4" t="s">
        <v>4520</v>
      </c>
      <c r="O607" s="4">
        <v>1</v>
      </c>
      <c r="P607" s="4">
        <v>362</v>
      </c>
      <c r="Q607" s="4" t="s">
        <v>3130</v>
      </c>
      <c r="R607" s="4"/>
      <c r="S607" s="4" t="s">
        <v>30</v>
      </c>
      <c r="T607" s="4">
        <v>203723603</v>
      </c>
      <c r="U607" s="4" t="s">
        <v>4461</v>
      </c>
      <c r="V607" s="4" t="s">
        <v>3131</v>
      </c>
      <c r="W607" s="4">
        <v>3553925000</v>
      </c>
      <c r="X607" s="4"/>
      <c r="Y607" s="4"/>
      <c r="Z607" s="4" t="s">
        <v>3132</v>
      </c>
      <c r="AA607" s="4">
        <v>874</v>
      </c>
      <c r="AB607" s="4"/>
      <c r="AC607" s="4" t="s">
        <v>438</v>
      </c>
      <c r="AD607" s="4" t="s">
        <v>3133</v>
      </c>
      <c r="AE607" s="4" t="s">
        <v>3134</v>
      </c>
      <c r="AF607" s="4" t="s">
        <v>439</v>
      </c>
      <c r="AG607" s="4" t="s">
        <v>3135</v>
      </c>
      <c r="AH607" s="4"/>
      <c r="AI607" s="4" t="s">
        <v>3136</v>
      </c>
      <c r="AL607"/>
      <c r="AM607"/>
      <c r="AN607"/>
    </row>
    <row r="608" spans="1:40" ht="15" customHeight="1" x14ac:dyDescent="0.25">
      <c r="A608" s="4" t="s">
        <v>85</v>
      </c>
      <c r="B608" s="4" t="s">
        <v>450</v>
      </c>
      <c r="C608" s="17">
        <v>1</v>
      </c>
      <c r="D608" s="11" t="s">
        <v>484</v>
      </c>
      <c r="E608" s="6">
        <v>73.78</v>
      </c>
      <c r="F608" s="6">
        <v>0</v>
      </c>
      <c r="G608" s="6">
        <v>38</v>
      </c>
      <c r="H608" s="6">
        <v>0</v>
      </c>
      <c r="I608" s="6">
        <v>0</v>
      </c>
      <c r="J608" s="6">
        <v>190.96</v>
      </c>
      <c r="K608" s="6">
        <v>190.96</v>
      </c>
      <c r="L608" s="9">
        <v>44499</v>
      </c>
      <c r="M608" s="12" t="s">
        <v>3776</v>
      </c>
      <c r="N608" s="4" t="s">
        <v>4520</v>
      </c>
      <c r="O608" s="4">
        <v>1</v>
      </c>
      <c r="P608" s="4">
        <v>363</v>
      </c>
      <c r="Q608" s="4"/>
      <c r="R608" s="4"/>
      <c r="S608" s="4" t="s">
        <v>30</v>
      </c>
      <c r="T608" s="4"/>
      <c r="U608" s="4" t="s">
        <v>4469</v>
      </c>
      <c r="V608" s="4" t="s">
        <v>3137</v>
      </c>
      <c r="W608" s="4">
        <v>14220554696</v>
      </c>
      <c r="X608" s="4"/>
      <c r="Y608" s="4"/>
      <c r="Z608" s="4" t="s">
        <v>3138</v>
      </c>
      <c r="AA608" s="4">
        <v>11</v>
      </c>
      <c r="AB608" s="4">
        <v>402</v>
      </c>
      <c r="AC608" s="4" t="s">
        <v>32</v>
      </c>
      <c r="AD608" s="4" t="s">
        <v>1466</v>
      </c>
      <c r="AE608" s="4" t="s">
        <v>3139</v>
      </c>
      <c r="AF608" s="4" t="s">
        <v>34</v>
      </c>
      <c r="AG608" s="4" t="s">
        <v>3140</v>
      </c>
      <c r="AH608" s="4"/>
      <c r="AI608" s="4"/>
      <c r="AL608"/>
      <c r="AM608"/>
      <c r="AN608"/>
    </row>
    <row r="609" spans="1:40" ht="15" customHeight="1" x14ac:dyDescent="0.25">
      <c r="A609" s="4" t="s">
        <v>62</v>
      </c>
      <c r="B609" s="4" t="s">
        <v>207</v>
      </c>
      <c r="C609" s="17">
        <v>1</v>
      </c>
      <c r="D609" s="11" t="s">
        <v>486</v>
      </c>
      <c r="E609" s="6">
        <v>117.18</v>
      </c>
      <c r="F609" s="6">
        <v>0</v>
      </c>
      <c r="G609" s="6">
        <v>38</v>
      </c>
      <c r="H609" s="6">
        <v>0</v>
      </c>
      <c r="I609" s="6">
        <v>0</v>
      </c>
      <c r="J609" s="6">
        <v>190.96</v>
      </c>
      <c r="K609" s="6">
        <v>190.96</v>
      </c>
      <c r="L609" s="9">
        <v>44499</v>
      </c>
      <c r="M609" s="12" t="s">
        <v>3776</v>
      </c>
      <c r="N609" s="4" t="s">
        <v>4520</v>
      </c>
      <c r="O609" s="4">
        <v>1</v>
      </c>
      <c r="P609" s="4">
        <v>363</v>
      </c>
      <c r="Q609" s="4"/>
      <c r="R609" s="4"/>
      <c r="S609" s="4" t="s">
        <v>30</v>
      </c>
      <c r="T609" s="4"/>
      <c r="U609" s="4" t="s">
        <v>4469</v>
      </c>
      <c r="V609" s="4" t="s">
        <v>3137</v>
      </c>
      <c r="W609" s="4">
        <v>14220554696</v>
      </c>
      <c r="X609" s="4"/>
      <c r="Y609" s="4"/>
      <c r="Z609" s="4" t="s">
        <v>3138</v>
      </c>
      <c r="AA609" s="4">
        <v>11</v>
      </c>
      <c r="AB609" s="4">
        <v>402</v>
      </c>
      <c r="AC609" s="4" t="s">
        <v>32</v>
      </c>
      <c r="AD609" s="4" t="s">
        <v>1466</v>
      </c>
      <c r="AE609" s="4" t="s">
        <v>3139</v>
      </c>
      <c r="AF609" s="4" t="s">
        <v>34</v>
      </c>
      <c r="AG609" s="4" t="s">
        <v>3140</v>
      </c>
      <c r="AH609" s="4"/>
      <c r="AI609" s="4"/>
      <c r="AL609"/>
      <c r="AM609"/>
      <c r="AN609"/>
    </row>
    <row r="610" spans="1:40" ht="15" customHeight="1" x14ac:dyDescent="0.25">
      <c r="A610" s="4" t="s">
        <v>1207</v>
      </c>
      <c r="B610" s="4" t="s">
        <v>332</v>
      </c>
      <c r="C610" s="17">
        <v>1</v>
      </c>
      <c r="D610" s="11" t="s">
        <v>486</v>
      </c>
      <c r="E610" s="6">
        <v>189</v>
      </c>
      <c r="F610" s="6">
        <v>0</v>
      </c>
      <c r="G610" s="6">
        <v>0</v>
      </c>
      <c r="H610" s="6">
        <v>0</v>
      </c>
      <c r="I610" s="6">
        <v>0</v>
      </c>
      <c r="J610" s="6">
        <v>189</v>
      </c>
      <c r="K610" s="6">
        <v>189</v>
      </c>
      <c r="L610" s="9">
        <v>44499</v>
      </c>
      <c r="M610" s="12" t="s">
        <v>3776</v>
      </c>
      <c r="N610" s="4" t="s">
        <v>4520</v>
      </c>
      <c r="O610" s="4">
        <v>2</v>
      </c>
      <c r="P610" s="4">
        <v>364</v>
      </c>
      <c r="Q610" s="4"/>
      <c r="R610" s="4"/>
      <c r="S610" s="4" t="s">
        <v>30</v>
      </c>
      <c r="T610" s="4"/>
      <c r="U610" s="4" t="s">
        <v>4469</v>
      </c>
      <c r="V610" s="4" t="s">
        <v>3141</v>
      </c>
      <c r="W610" s="4">
        <v>91342325672</v>
      </c>
      <c r="X610" s="4"/>
      <c r="Y610" s="4"/>
      <c r="Z610" s="4" t="s">
        <v>2276</v>
      </c>
      <c r="AA610" s="4">
        <v>770</v>
      </c>
      <c r="AB610" s="4"/>
      <c r="AC610" s="4" t="s">
        <v>32</v>
      </c>
      <c r="AD610" s="4" t="s">
        <v>1258</v>
      </c>
      <c r="AE610" s="4" t="s">
        <v>2277</v>
      </c>
      <c r="AF610" s="4" t="s">
        <v>34</v>
      </c>
      <c r="AG610" s="4" t="s">
        <v>3142</v>
      </c>
      <c r="AH610" s="4"/>
      <c r="AI610" s="4"/>
      <c r="AL610"/>
      <c r="AM610"/>
      <c r="AN610"/>
    </row>
    <row r="611" spans="1:40" ht="15" customHeight="1" x14ac:dyDescent="0.25">
      <c r="A611" s="4" t="s">
        <v>1164</v>
      </c>
      <c r="B611" s="4" t="s">
        <v>260</v>
      </c>
      <c r="C611" s="17">
        <v>1</v>
      </c>
      <c r="D611" s="11" t="s">
        <v>485</v>
      </c>
      <c r="E611" s="6">
        <v>298</v>
      </c>
      <c r="F611" s="6">
        <v>0</v>
      </c>
      <c r="G611" s="6">
        <v>0</v>
      </c>
      <c r="H611" s="6">
        <v>0</v>
      </c>
      <c r="I611" s="6">
        <v>0</v>
      </c>
      <c r="J611" s="6">
        <v>298</v>
      </c>
      <c r="K611" s="6">
        <v>298</v>
      </c>
      <c r="L611" s="9">
        <v>44500</v>
      </c>
      <c r="M611" s="12" t="s">
        <v>3776</v>
      </c>
      <c r="N611" s="4" t="s">
        <v>4520</v>
      </c>
      <c r="O611" s="4">
        <v>1</v>
      </c>
      <c r="P611" s="4">
        <v>365</v>
      </c>
      <c r="Q611" s="4" t="s">
        <v>3143</v>
      </c>
      <c r="R611" s="4"/>
      <c r="S611" s="4" t="s">
        <v>30</v>
      </c>
      <c r="T611" s="4">
        <v>203723603</v>
      </c>
      <c r="U611" s="4" t="s">
        <v>4461</v>
      </c>
      <c r="V611" s="4" t="s">
        <v>3144</v>
      </c>
      <c r="W611" s="4">
        <v>16161589648</v>
      </c>
      <c r="X611" s="4"/>
      <c r="Y611" s="4"/>
      <c r="Z611" s="4" t="s">
        <v>3145</v>
      </c>
      <c r="AA611" s="4">
        <v>576</v>
      </c>
      <c r="AB611" s="4">
        <v>402</v>
      </c>
      <c r="AC611" s="4" t="s">
        <v>32</v>
      </c>
      <c r="AD611" s="4" t="s">
        <v>2558</v>
      </c>
      <c r="AE611" s="4" t="s">
        <v>3146</v>
      </c>
      <c r="AF611" s="4" t="s">
        <v>34</v>
      </c>
      <c r="AG611" s="4" t="s">
        <v>3783</v>
      </c>
      <c r="AH611" s="4"/>
      <c r="AI611" s="4" t="s">
        <v>3147</v>
      </c>
      <c r="AL611"/>
      <c r="AM611"/>
      <c r="AN611"/>
    </row>
    <row r="612" spans="1:40" ht="15" customHeight="1" x14ac:dyDescent="0.25">
      <c r="A612" s="4" t="s">
        <v>129</v>
      </c>
      <c r="B612" s="4" t="s">
        <v>130</v>
      </c>
      <c r="C612" s="17">
        <v>1</v>
      </c>
      <c r="D612" s="11"/>
      <c r="E612" s="6">
        <v>43.29</v>
      </c>
      <c r="F612" s="6">
        <v>0</v>
      </c>
      <c r="G612" s="6">
        <v>0</v>
      </c>
      <c r="H612" s="6">
        <v>67.17</v>
      </c>
      <c r="I612" s="6">
        <v>0</v>
      </c>
      <c r="J612" s="6">
        <v>671.7</v>
      </c>
      <c r="K612" s="6">
        <v>604.53</v>
      </c>
      <c r="L612" s="9">
        <v>44501</v>
      </c>
      <c r="M612" s="12" t="s">
        <v>3784</v>
      </c>
      <c r="N612" s="4" t="s">
        <v>4520</v>
      </c>
      <c r="O612" s="4">
        <v>3</v>
      </c>
      <c r="P612" s="4">
        <v>366</v>
      </c>
      <c r="Q612" s="4" t="s">
        <v>3148</v>
      </c>
      <c r="R612" s="4"/>
      <c r="S612" s="4" t="s">
        <v>30</v>
      </c>
      <c r="T612" s="4">
        <v>203723603</v>
      </c>
      <c r="U612" s="4" t="s">
        <v>4461</v>
      </c>
      <c r="V612" s="4" t="s">
        <v>3149</v>
      </c>
      <c r="W612" s="4">
        <v>11888641657</v>
      </c>
      <c r="X612" s="4"/>
      <c r="Y612" s="4"/>
      <c r="Z612" s="4" t="s">
        <v>3150</v>
      </c>
      <c r="AA612" s="4">
        <v>157</v>
      </c>
      <c r="AB612" s="4"/>
      <c r="AC612" s="4" t="s">
        <v>3151</v>
      </c>
      <c r="AD612" s="4" t="s">
        <v>3152</v>
      </c>
      <c r="AE612" s="4" t="s">
        <v>3153</v>
      </c>
      <c r="AF612" s="4" t="s">
        <v>34</v>
      </c>
      <c r="AG612" s="4" t="s">
        <v>3154</v>
      </c>
      <c r="AH612" s="4"/>
      <c r="AI612" s="4" t="s">
        <v>3155</v>
      </c>
      <c r="AL612"/>
      <c r="AM612"/>
      <c r="AN612"/>
    </row>
    <row r="613" spans="1:40" ht="15" customHeight="1" x14ac:dyDescent="0.25">
      <c r="A613" s="4" t="s">
        <v>1123</v>
      </c>
      <c r="B613" s="4" t="s">
        <v>221</v>
      </c>
      <c r="C613" s="17">
        <v>1</v>
      </c>
      <c r="D613" s="11" t="s">
        <v>486</v>
      </c>
      <c r="E613" s="6">
        <v>251.1</v>
      </c>
      <c r="F613" s="6">
        <v>0</v>
      </c>
      <c r="G613" s="6">
        <v>0</v>
      </c>
      <c r="H613" s="6">
        <v>67.17</v>
      </c>
      <c r="I613" s="6">
        <v>0</v>
      </c>
      <c r="J613" s="6">
        <v>671.7</v>
      </c>
      <c r="K613" s="6">
        <v>604.53</v>
      </c>
      <c r="L613" s="9">
        <v>44501</v>
      </c>
      <c r="M613" s="12" t="s">
        <v>3784</v>
      </c>
      <c r="N613" s="4" t="s">
        <v>4520</v>
      </c>
      <c r="O613" s="4">
        <v>3</v>
      </c>
      <c r="P613" s="4">
        <v>366</v>
      </c>
      <c r="Q613" s="4" t="s">
        <v>3148</v>
      </c>
      <c r="R613" s="4"/>
      <c r="S613" s="4" t="s">
        <v>30</v>
      </c>
      <c r="T613" s="4">
        <v>203723603</v>
      </c>
      <c r="U613" s="4" t="s">
        <v>4461</v>
      </c>
      <c r="V613" s="4" t="s">
        <v>3149</v>
      </c>
      <c r="W613" s="4">
        <v>11888641657</v>
      </c>
      <c r="X613" s="4"/>
      <c r="Y613" s="4"/>
      <c r="Z613" s="4" t="s">
        <v>3150</v>
      </c>
      <c r="AA613" s="4">
        <v>157</v>
      </c>
      <c r="AB613" s="4"/>
      <c r="AC613" s="4" t="s">
        <v>3151</v>
      </c>
      <c r="AD613" s="4" t="s">
        <v>3152</v>
      </c>
      <c r="AE613" s="4" t="s">
        <v>3153</v>
      </c>
      <c r="AF613" s="4" t="s">
        <v>34</v>
      </c>
      <c r="AG613" s="4" t="s">
        <v>3154</v>
      </c>
      <c r="AH613" s="4"/>
      <c r="AI613" s="4" t="s">
        <v>3155</v>
      </c>
      <c r="AL613"/>
      <c r="AM613"/>
      <c r="AN613"/>
    </row>
    <row r="614" spans="1:40" ht="15" customHeight="1" x14ac:dyDescent="0.25">
      <c r="A614" s="4" t="s">
        <v>1146</v>
      </c>
      <c r="B614" s="4" t="s">
        <v>286</v>
      </c>
      <c r="C614" s="17">
        <v>1</v>
      </c>
      <c r="D614" s="11" t="s">
        <v>486</v>
      </c>
      <c r="E614" s="6">
        <v>251.1</v>
      </c>
      <c r="F614" s="6">
        <v>0</v>
      </c>
      <c r="G614" s="6">
        <v>0</v>
      </c>
      <c r="H614" s="6">
        <v>67.17</v>
      </c>
      <c r="I614" s="6">
        <v>0</v>
      </c>
      <c r="J614" s="6">
        <v>671.7</v>
      </c>
      <c r="K614" s="6">
        <v>604.53</v>
      </c>
      <c r="L614" s="9">
        <v>44501</v>
      </c>
      <c r="M614" s="12" t="s">
        <v>3784</v>
      </c>
      <c r="N614" s="4" t="s">
        <v>4520</v>
      </c>
      <c r="O614" s="4">
        <v>3</v>
      </c>
      <c r="P614" s="4">
        <v>366</v>
      </c>
      <c r="Q614" s="4" t="s">
        <v>3148</v>
      </c>
      <c r="R614" s="4"/>
      <c r="S614" s="4" t="s">
        <v>30</v>
      </c>
      <c r="T614" s="4">
        <v>203723603</v>
      </c>
      <c r="U614" s="4" t="s">
        <v>4461</v>
      </c>
      <c r="V614" s="4" t="s">
        <v>3149</v>
      </c>
      <c r="W614" s="4">
        <v>11888641657</v>
      </c>
      <c r="X614" s="4"/>
      <c r="Y614" s="4"/>
      <c r="Z614" s="4" t="s">
        <v>3150</v>
      </c>
      <c r="AA614" s="4">
        <v>157</v>
      </c>
      <c r="AB614" s="4"/>
      <c r="AC614" s="4" t="s">
        <v>3151</v>
      </c>
      <c r="AD614" s="4" t="s">
        <v>3152</v>
      </c>
      <c r="AE614" s="4" t="s">
        <v>3153</v>
      </c>
      <c r="AF614" s="4" t="s">
        <v>34</v>
      </c>
      <c r="AG614" s="4" t="s">
        <v>3154</v>
      </c>
      <c r="AH614" s="4"/>
      <c r="AI614" s="4" t="s">
        <v>3155</v>
      </c>
      <c r="AL614"/>
      <c r="AM614"/>
      <c r="AN614"/>
    </row>
    <row r="615" spans="1:40" ht="15" customHeight="1" x14ac:dyDescent="0.25">
      <c r="A615" s="4" t="s">
        <v>115</v>
      </c>
      <c r="B615" s="4" t="s">
        <v>116</v>
      </c>
      <c r="C615" s="17">
        <v>1</v>
      </c>
      <c r="D615" s="11"/>
      <c r="E615" s="6">
        <v>21.6</v>
      </c>
      <c r="F615" s="6">
        <v>0</v>
      </c>
      <c r="G615" s="6">
        <v>0</v>
      </c>
      <c r="H615" s="6">
        <v>67.17</v>
      </c>
      <c r="I615" s="6">
        <v>0</v>
      </c>
      <c r="J615" s="6">
        <v>671.7</v>
      </c>
      <c r="K615" s="6">
        <v>604.53</v>
      </c>
      <c r="L615" s="9">
        <v>44501</v>
      </c>
      <c r="M615" s="12" t="s">
        <v>3784</v>
      </c>
      <c r="N615" s="4" t="s">
        <v>4520</v>
      </c>
      <c r="O615" s="4">
        <v>3</v>
      </c>
      <c r="P615" s="4">
        <v>366</v>
      </c>
      <c r="Q615" s="4" t="s">
        <v>3148</v>
      </c>
      <c r="R615" s="4"/>
      <c r="S615" s="4" t="s">
        <v>30</v>
      </c>
      <c r="T615" s="4">
        <v>203723603</v>
      </c>
      <c r="U615" s="4" t="s">
        <v>4461</v>
      </c>
      <c r="V615" s="4" t="s">
        <v>3149</v>
      </c>
      <c r="W615" s="4">
        <v>11888641657</v>
      </c>
      <c r="X615" s="4"/>
      <c r="Y615" s="4"/>
      <c r="Z615" s="4" t="s">
        <v>3150</v>
      </c>
      <c r="AA615" s="4">
        <v>157</v>
      </c>
      <c r="AB615" s="4"/>
      <c r="AC615" s="4" t="s">
        <v>3151</v>
      </c>
      <c r="AD615" s="4" t="s">
        <v>3152</v>
      </c>
      <c r="AE615" s="4" t="s">
        <v>3153</v>
      </c>
      <c r="AF615" s="4" t="s">
        <v>34</v>
      </c>
      <c r="AG615" s="4" t="s">
        <v>3154</v>
      </c>
      <c r="AH615" s="4"/>
      <c r="AI615" s="4" t="s">
        <v>3155</v>
      </c>
      <c r="AL615"/>
      <c r="AM615"/>
      <c r="AN615"/>
    </row>
    <row r="616" spans="1:40" ht="15" customHeight="1" x14ac:dyDescent="0.25">
      <c r="A616" s="4" t="s">
        <v>451</v>
      </c>
      <c r="B616" s="4" t="s">
        <v>452</v>
      </c>
      <c r="C616" s="17">
        <v>1</v>
      </c>
      <c r="D616" s="11"/>
      <c r="E616" s="6">
        <v>37.44</v>
      </c>
      <c r="F616" s="6">
        <v>0</v>
      </c>
      <c r="G616" s="6">
        <v>0</v>
      </c>
      <c r="H616" s="6">
        <v>67.17</v>
      </c>
      <c r="I616" s="6">
        <v>0</v>
      </c>
      <c r="J616" s="6">
        <v>671.7</v>
      </c>
      <c r="K616" s="6">
        <v>604.53</v>
      </c>
      <c r="L616" s="9">
        <v>44501</v>
      </c>
      <c r="M616" s="12" t="s">
        <v>3784</v>
      </c>
      <c r="N616" s="4" t="s">
        <v>4520</v>
      </c>
      <c r="O616" s="4">
        <v>3</v>
      </c>
      <c r="P616" s="4">
        <v>366</v>
      </c>
      <c r="Q616" s="4" t="s">
        <v>3148</v>
      </c>
      <c r="R616" s="4"/>
      <c r="S616" s="4" t="s">
        <v>30</v>
      </c>
      <c r="T616" s="4">
        <v>203723603</v>
      </c>
      <c r="U616" s="4" t="s">
        <v>4461</v>
      </c>
      <c r="V616" s="4" t="s">
        <v>3149</v>
      </c>
      <c r="W616" s="4">
        <v>11888641657</v>
      </c>
      <c r="X616" s="4"/>
      <c r="Y616" s="4"/>
      <c r="Z616" s="4" t="s">
        <v>3150</v>
      </c>
      <c r="AA616" s="4">
        <v>157</v>
      </c>
      <c r="AB616" s="4"/>
      <c r="AC616" s="4" t="s">
        <v>3151</v>
      </c>
      <c r="AD616" s="4" t="s">
        <v>3152</v>
      </c>
      <c r="AE616" s="4" t="s">
        <v>3153</v>
      </c>
      <c r="AF616" s="4" t="s">
        <v>34</v>
      </c>
      <c r="AG616" s="4" t="s">
        <v>3154</v>
      </c>
      <c r="AH616" s="4"/>
      <c r="AI616" s="4" t="s">
        <v>3155</v>
      </c>
      <c r="AL616"/>
      <c r="AM616"/>
      <c r="AN616"/>
    </row>
    <row r="617" spans="1:40" ht="15" customHeight="1" x14ac:dyDescent="0.25">
      <c r="A617" s="4" t="s">
        <v>502</v>
      </c>
      <c r="B617" s="4" t="s">
        <v>404</v>
      </c>
      <c r="C617" s="17">
        <v>1</v>
      </c>
      <c r="D617" s="11" t="s">
        <v>486</v>
      </c>
      <c r="E617" s="6">
        <v>129</v>
      </c>
      <c r="F617" s="6">
        <v>0</v>
      </c>
      <c r="G617" s="6">
        <v>0</v>
      </c>
      <c r="H617" s="6">
        <v>0</v>
      </c>
      <c r="I617" s="6">
        <v>24.8</v>
      </c>
      <c r="J617" s="6">
        <v>238</v>
      </c>
      <c r="K617" s="6">
        <v>262.8</v>
      </c>
      <c r="L617" s="9">
        <v>44502</v>
      </c>
      <c r="M617" s="12" t="s">
        <v>3784</v>
      </c>
      <c r="N617" s="4" t="s">
        <v>4520</v>
      </c>
      <c r="O617" s="4">
        <v>1</v>
      </c>
      <c r="P617" s="4">
        <v>367</v>
      </c>
      <c r="Q617" s="4" t="s">
        <v>3156</v>
      </c>
      <c r="R617" s="4"/>
      <c r="S617" s="4" t="s">
        <v>30</v>
      </c>
      <c r="T617" s="4">
        <v>203723603</v>
      </c>
      <c r="U617" s="4" t="s">
        <v>4461</v>
      </c>
      <c r="V617" s="4" t="s">
        <v>3157</v>
      </c>
      <c r="W617" s="4">
        <v>18967857780</v>
      </c>
      <c r="X617" s="4"/>
      <c r="Y617" s="4"/>
      <c r="Z617" s="4" t="s">
        <v>442</v>
      </c>
      <c r="AA617" s="4">
        <v>4600</v>
      </c>
      <c r="AB617" s="4" t="s">
        <v>3158</v>
      </c>
      <c r="AC617" s="4" t="s">
        <v>84</v>
      </c>
      <c r="AD617" s="4" t="s">
        <v>95</v>
      </c>
      <c r="AE617" s="4" t="s">
        <v>3159</v>
      </c>
      <c r="AF617" s="4" t="s">
        <v>31</v>
      </c>
      <c r="AG617" s="4" t="s">
        <v>3160</v>
      </c>
      <c r="AH617" s="4"/>
      <c r="AI617" s="4" t="s">
        <v>3161</v>
      </c>
      <c r="AL617"/>
      <c r="AM617"/>
      <c r="AN617"/>
    </row>
    <row r="618" spans="1:40" ht="15" customHeight="1" x14ac:dyDescent="0.25">
      <c r="A618" s="4" t="s">
        <v>513</v>
      </c>
      <c r="B618" s="4" t="s">
        <v>512</v>
      </c>
      <c r="C618" s="17">
        <v>1</v>
      </c>
      <c r="D618" s="11" t="s">
        <v>485</v>
      </c>
      <c r="E618" s="6">
        <v>109</v>
      </c>
      <c r="F618" s="6">
        <v>0</v>
      </c>
      <c r="G618" s="6">
        <v>0</v>
      </c>
      <c r="H618" s="6">
        <v>0</v>
      </c>
      <c r="I618" s="6">
        <v>24.8</v>
      </c>
      <c r="J618" s="6">
        <v>238</v>
      </c>
      <c r="K618" s="6">
        <v>262.8</v>
      </c>
      <c r="L618" s="9">
        <v>44502</v>
      </c>
      <c r="M618" s="12" t="s">
        <v>3784</v>
      </c>
      <c r="N618" s="4" t="s">
        <v>4520</v>
      </c>
      <c r="O618" s="4">
        <v>1</v>
      </c>
      <c r="P618" s="4">
        <v>367</v>
      </c>
      <c r="Q618" s="4" t="s">
        <v>3156</v>
      </c>
      <c r="R618" s="4"/>
      <c r="S618" s="4" t="s">
        <v>30</v>
      </c>
      <c r="T618" s="4">
        <v>203723603</v>
      </c>
      <c r="U618" s="4" t="s">
        <v>4461</v>
      </c>
      <c r="V618" s="4" t="s">
        <v>3157</v>
      </c>
      <c r="W618" s="4">
        <v>18967857780</v>
      </c>
      <c r="X618" s="4"/>
      <c r="Y618" s="4"/>
      <c r="Z618" s="4" t="s">
        <v>442</v>
      </c>
      <c r="AA618" s="4">
        <v>4600</v>
      </c>
      <c r="AB618" s="4" t="s">
        <v>3158</v>
      </c>
      <c r="AC618" s="4" t="s">
        <v>84</v>
      </c>
      <c r="AD618" s="4" t="s">
        <v>95</v>
      </c>
      <c r="AE618" s="4" t="s">
        <v>3159</v>
      </c>
      <c r="AF618" s="4" t="s">
        <v>31</v>
      </c>
      <c r="AG618" s="4" t="s">
        <v>3160</v>
      </c>
      <c r="AH618" s="4"/>
      <c r="AI618" s="4" t="s">
        <v>3161</v>
      </c>
      <c r="AL618"/>
      <c r="AM618"/>
      <c r="AN618"/>
    </row>
    <row r="619" spans="1:40" ht="15" customHeight="1" x14ac:dyDescent="0.25">
      <c r="A619" s="4" t="s">
        <v>3162</v>
      </c>
      <c r="B619" s="4"/>
      <c r="C619" s="17">
        <v>1</v>
      </c>
      <c r="D619" s="11" t="s">
        <v>486</v>
      </c>
      <c r="E619" s="6">
        <v>84</v>
      </c>
      <c r="F619" s="6"/>
      <c r="G619" s="6">
        <v>0</v>
      </c>
      <c r="H619" s="6">
        <v>0</v>
      </c>
      <c r="I619" s="6">
        <v>0</v>
      </c>
      <c r="J619" s="6">
        <v>84</v>
      </c>
      <c r="K619" s="6">
        <v>84</v>
      </c>
      <c r="L619" s="9">
        <v>44502</v>
      </c>
      <c r="M619" s="12" t="s">
        <v>3784</v>
      </c>
      <c r="N619" s="4" t="s">
        <v>4520</v>
      </c>
      <c r="O619" s="4">
        <v>1</v>
      </c>
      <c r="P619" s="4">
        <v>368</v>
      </c>
      <c r="Q619" s="4" t="s">
        <v>3163</v>
      </c>
      <c r="R619" s="4"/>
      <c r="S619" s="4" t="s">
        <v>30</v>
      </c>
      <c r="T619" s="4">
        <v>203723603</v>
      </c>
      <c r="U619" s="4" t="s">
        <v>4461</v>
      </c>
      <c r="V619" s="4" t="s">
        <v>3054</v>
      </c>
      <c r="W619" s="4">
        <v>14078982646</v>
      </c>
      <c r="X619" s="4"/>
      <c r="Y619" s="4"/>
      <c r="Z619" s="4" t="s">
        <v>3055</v>
      </c>
      <c r="AA619" s="4">
        <v>175</v>
      </c>
      <c r="AB619" s="4"/>
      <c r="AC619" s="4" t="s">
        <v>32</v>
      </c>
      <c r="AD619" s="4" t="s">
        <v>2558</v>
      </c>
      <c r="AE619" s="4" t="s">
        <v>3056</v>
      </c>
      <c r="AF619" s="4" t="s">
        <v>34</v>
      </c>
      <c r="AG619" s="4" t="s">
        <v>3057</v>
      </c>
      <c r="AH619" s="4"/>
      <c r="AI619" s="4" t="s">
        <v>3058</v>
      </c>
      <c r="AL619"/>
      <c r="AM619"/>
      <c r="AN619"/>
    </row>
    <row r="620" spans="1:40" ht="15" customHeight="1" x14ac:dyDescent="0.25">
      <c r="A620" s="4" t="s">
        <v>505</v>
      </c>
      <c r="B620" s="4" t="s">
        <v>431</v>
      </c>
      <c r="C620" s="17">
        <v>1</v>
      </c>
      <c r="D620" s="11" t="s">
        <v>486</v>
      </c>
      <c r="E620" s="6">
        <v>161.1</v>
      </c>
      <c r="F620" s="6">
        <v>0</v>
      </c>
      <c r="G620" s="6">
        <v>0</v>
      </c>
      <c r="H620" s="6">
        <v>47.7</v>
      </c>
      <c r="I620" s="6">
        <v>0</v>
      </c>
      <c r="J620" s="6">
        <v>477</v>
      </c>
      <c r="K620" s="6">
        <v>429.3</v>
      </c>
      <c r="L620" s="9">
        <v>44502</v>
      </c>
      <c r="M620" s="12" t="s">
        <v>3784</v>
      </c>
      <c r="N620" s="4" t="s">
        <v>4520</v>
      </c>
      <c r="O620" s="4">
        <v>2</v>
      </c>
      <c r="P620" s="4">
        <v>369</v>
      </c>
      <c r="Q620" s="4" t="s">
        <v>3164</v>
      </c>
      <c r="R620" s="4"/>
      <c r="S620" s="4" t="s">
        <v>30</v>
      </c>
      <c r="T620" s="4">
        <v>203723603</v>
      </c>
      <c r="U620" s="4" t="s">
        <v>4461</v>
      </c>
      <c r="V620" s="4" t="s">
        <v>3165</v>
      </c>
      <c r="W620" s="4">
        <v>15163196642</v>
      </c>
      <c r="X620" s="4"/>
      <c r="Y620" s="4"/>
      <c r="Z620" s="4" t="s">
        <v>3166</v>
      </c>
      <c r="AA620" s="4">
        <v>166</v>
      </c>
      <c r="AB620" s="4">
        <v>501</v>
      </c>
      <c r="AC620" s="4" t="s">
        <v>32</v>
      </c>
      <c r="AD620" s="4" t="s">
        <v>194</v>
      </c>
      <c r="AE620" s="4" t="s">
        <v>3167</v>
      </c>
      <c r="AF620" s="4" t="s">
        <v>34</v>
      </c>
      <c r="AG620" s="4" t="s">
        <v>3168</v>
      </c>
      <c r="AH620" s="4"/>
      <c r="AI620" s="4" t="s">
        <v>3169</v>
      </c>
      <c r="AL620"/>
      <c r="AM620"/>
      <c r="AN620"/>
    </row>
    <row r="621" spans="1:40" ht="15" customHeight="1" x14ac:dyDescent="0.25">
      <c r="A621" s="4" t="s">
        <v>519</v>
      </c>
      <c r="B621" s="4" t="s">
        <v>402</v>
      </c>
      <c r="C621" s="17">
        <v>1</v>
      </c>
      <c r="D621" s="11" t="s">
        <v>486</v>
      </c>
      <c r="E621" s="6">
        <v>170.1</v>
      </c>
      <c r="F621" s="6">
        <v>0</v>
      </c>
      <c r="G621" s="6">
        <v>0</v>
      </c>
      <c r="H621" s="6">
        <v>47.7</v>
      </c>
      <c r="I621" s="6">
        <v>0</v>
      </c>
      <c r="J621" s="6">
        <v>477</v>
      </c>
      <c r="K621" s="6">
        <v>429.3</v>
      </c>
      <c r="L621" s="9">
        <v>44502</v>
      </c>
      <c r="M621" s="12" t="s">
        <v>3784</v>
      </c>
      <c r="N621" s="4" t="s">
        <v>4520</v>
      </c>
      <c r="O621" s="4">
        <v>2</v>
      </c>
      <c r="P621" s="4">
        <v>369</v>
      </c>
      <c r="Q621" s="4" t="s">
        <v>3164</v>
      </c>
      <c r="R621" s="4"/>
      <c r="S621" s="4" t="s">
        <v>30</v>
      </c>
      <c r="T621" s="4">
        <v>203723603</v>
      </c>
      <c r="U621" s="4" t="s">
        <v>4461</v>
      </c>
      <c r="V621" s="4" t="s">
        <v>3165</v>
      </c>
      <c r="W621" s="4">
        <v>15163196642</v>
      </c>
      <c r="X621" s="4"/>
      <c r="Y621" s="4"/>
      <c r="Z621" s="4" t="s">
        <v>3166</v>
      </c>
      <c r="AA621" s="4">
        <v>166</v>
      </c>
      <c r="AB621" s="4">
        <v>501</v>
      </c>
      <c r="AC621" s="4" t="s">
        <v>32</v>
      </c>
      <c r="AD621" s="4" t="s">
        <v>194</v>
      </c>
      <c r="AE621" s="4" t="s">
        <v>3167</v>
      </c>
      <c r="AF621" s="4" t="s">
        <v>34</v>
      </c>
      <c r="AG621" s="4" t="s">
        <v>3168</v>
      </c>
      <c r="AH621" s="4"/>
      <c r="AI621" s="4" t="s">
        <v>3169</v>
      </c>
      <c r="AL621"/>
      <c r="AM621"/>
      <c r="AN621"/>
    </row>
    <row r="622" spans="1:40" ht="15" customHeight="1" x14ac:dyDescent="0.25">
      <c r="A622" s="4" t="s">
        <v>513</v>
      </c>
      <c r="B622" s="4" t="s">
        <v>403</v>
      </c>
      <c r="C622" s="17">
        <v>1</v>
      </c>
      <c r="D622" s="11" t="s">
        <v>486</v>
      </c>
      <c r="E622" s="6">
        <v>98.1</v>
      </c>
      <c r="F622" s="6">
        <v>0</v>
      </c>
      <c r="G622" s="6">
        <v>0</v>
      </c>
      <c r="H622" s="6">
        <v>47.7</v>
      </c>
      <c r="I622" s="6">
        <v>0</v>
      </c>
      <c r="J622" s="6">
        <v>477</v>
      </c>
      <c r="K622" s="6">
        <v>429.3</v>
      </c>
      <c r="L622" s="9">
        <v>44502</v>
      </c>
      <c r="M622" s="12" t="s">
        <v>3784</v>
      </c>
      <c r="N622" s="4" t="s">
        <v>4520</v>
      </c>
      <c r="O622" s="4">
        <v>2</v>
      </c>
      <c r="P622" s="4">
        <v>369</v>
      </c>
      <c r="Q622" s="4" t="s">
        <v>3164</v>
      </c>
      <c r="R622" s="4"/>
      <c r="S622" s="4" t="s">
        <v>30</v>
      </c>
      <c r="T622" s="4">
        <v>203723603</v>
      </c>
      <c r="U622" s="4" t="s">
        <v>4461</v>
      </c>
      <c r="V622" s="4" t="s">
        <v>3165</v>
      </c>
      <c r="W622" s="4">
        <v>15163196642</v>
      </c>
      <c r="X622" s="4"/>
      <c r="Y622" s="4"/>
      <c r="Z622" s="4" t="s">
        <v>3166</v>
      </c>
      <c r="AA622" s="4">
        <v>166</v>
      </c>
      <c r="AB622" s="4">
        <v>501</v>
      </c>
      <c r="AC622" s="4" t="s">
        <v>32</v>
      </c>
      <c r="AD622" s="4" t="s">
        <v>194</v>
      </c>
      <c r="AE622" s="4" t="s">
        <v>3167</v>
      </c>
      <c r="AF622" s="4" t="s">
        <v>34</v>
      </c>
      <c r="AG622" s="4" t="s">
        <v>3168</v>
      </c>
      <c r="AH622" s="4"/>
      <c r="AI622" s="4" t="s">
        <v>3169</v>
      </c>
      <c r="AL622"/>
      <c r="AM622"/>
      <c r="AN622"/>
    </row>
    <row r="623" spans="1:40" ht="15" customHeight="1" x14ac:dyDescent="0.25">
      <c r="A623" s="4" t="s">
        <v>515</v>
      </c>
      <c r="B623" s="4" t="s">
        <v>424</v>
      </c>
      <c r="C623" s="17">
        <v>1</v>
      </c>
      <c r="D623" s="11" t="s">
        <v>4516</v>
      </c>
      <c r="E623" s="6">
        <v>289</v>
      </c>
      <c r="F623" s="6">
        <v>0</v>
      </c>
      <c r="G623" s="6">
        <v>0</v>
      </c>
      <c r="H623" s="6">
        <v>0</v>
      </c>
      <c r="I623" s="6">
        <v>24.8</v>
      </c>
      <c r="J623" s="6">
        <v>289</v>
      </c>
      <c r="K623" s="6">
        <v>313.8</v>
      </c>
      <c r="L623" s="9">
        <v>44502</v>
      </c>
      <c r="M623" s="12" t="s">
        <v>3784</v>
      </c>
      <c r="N623" s="4" t="s">
        <v>4520</v>
      </c>
      <c r="O623" s="4">
        <v>1</v>
      </c>
      <c r="P623" s="4">
        <v>370</v>
      </c>
      <c r="Q623" s="4" t="s">
        <v>3170</v>
      </c>
      <c r="R623" s="4"/>
      <c r="S623" s="4" t="s">
        <v>68</v>
      </c>
      <c r="T623" s="4">
        <v>203723603</v>
      </c>
      <c r="U623" s="4" t="s">
        <v>4461</v>
      </c>
      <c r="V623" s="4" t="s">
        <v>3171</v>
      </c>
      <c r="W623" s="4">
        <v>2753493146</v>
      </c>
      <c r="X623" s="4"/>
      <c r="Y623" s="4"/>
      <c r="Z623" s="4" t="s">
        <v>3172</v>
      </c>
      <c r="AA623" s="4">
        <v>304</v>
      </c>
      <c r="AB623" s="4"/>
      <c r="AC623" s="4" t="s">
        <v>131</v>
      </c>
      <c r="AD623" s="4" t="s">
        <v>3173</v>
      </c>
      <c r="AE623" s="4" t="s">
        <v>3174</v>
      </c>
      <c r="AF623" s="4" t="s">
        <v>132</v>
      </c>
      <c r="AG623" s="4" t="s">
        <v>3175</v>
      </c>
      <c r="AH623" s="4"/>
      <c r="AI623" s="4" t="s">
        <v>3176</v>
      </c>
      <c r="AL623"/>
      <c r="AM623"/>
      <c r="AN623"/>
    </row>
    <row r="624" spans="1:40" ht="15" customHeight="1" x14ac:dyDescent="0.25">
      <c r="A624" s="4" t="s">
        <v>487</v>
      </c>
      <c r="B624" s="4" t="s">
        <v>411</v>
      </c>
      <c r="C624" s="17">
        <v>1</v>
      </c>
      <c r="D624" s="11" t="s">
        <v>485</v>
      </c>
      <c r="E624" s="6">
        <v>229</v>
      </c>
      <c r="F624" s="6">
        <v>0</v>
      </c>
      <c r="G624" s="6">
        <v>0</v>
      </c>
      <c r="H624" s="6">
        <v>0</v>
      </c>
      <c r="I624" s="6">
        <v>0</v>
      </c>
      <c r="J624" s="6">
        <v>736</v>
      </c>
      <c r="K624" s="6">
        <v>736</v>
      </c>
      <c r="L624" s="9">
        <v>44502</v>
      </c>
      <c r="M624" s="12" t="s">
        <v>3784</v>
      </c>
      <c r="N624" s="4" t="s">
        <v>4520</v>
      </c>
      <c r="O624" s="4">
        <v>1</v>
      </c>
      <c r="P624" s="4">
        <v>371</v>
      </c>
      <c r="Q624" s="4" t="s">
        <v>3177</v>
      </c>
      <c r="R624" s="4"/>
      <c r="S624" s="4" t="s">
        <v>30</v>
      </c>
      <c r="T624" s="4">
        <v>203723603</v>
      </c>
      <c r="U624" s="4" t="s">
        <v>4461</v>
      </c>
      <c r="V624" s="4" t="s">
        <v>3178</v>
      </c>
      <c r="W624" s="4">
        <v>41849580871</v>
      </c>
      <c r="X624" s="4"/>
      <c r="Y624" s="4"/>
      <c r="Z624" s="4" t="s">
        <v>3179</v>
      </c>
      <c r="AA624" s="4">
        <v>132</v>
      </c>
      <c r="AB624" s="4">
        <v>7</v>
      </c>
      <c r="AC624" s="4" t="s">
        <v>54</v>
      </c>
      <c r="AD624" s="4" t="s">
        <v>3180</v>
      </c>
      <c r="AE624" s="4" t="s">
        <v>3181</v>
      </c>
      <c r="AF624" s="4" t="s">
        <v>46</v>
      </c>
      <c r="AG624" s="4" t="s">
        <v>3182</v>
      </c>
      <c r="AH624" s="4"/>
      <c r="AI624" s="4" t="s">
        <v>3183</v>
      </c>
      <c r="AL624"/>
      <c r="AM624"/>
      <c r="AN624"/>
    </row>
    <row r="625" spans="1:40" ht="15" customHeight="1" x14ac:dyDescent="0.25">
      <c r="A625" s="4" t="s">
        <v>505</v>
      </c>
      <c r="B625" s="4" t="s">
        <v>430</v>
      </c>
      <c r="C625" s="17">
        <v>1</v>
      </c>
      <c r="D625" s="11" t="s">
        <v>485</v>
      </c>
      <c r="E625" s="6">
        <v>179</v>
      </c>
      <c r="F625" s="6">
        <v>0</v>
      </c>
      <c r="G625" s="6">
        <v>0</v>
      </c>
      <c r="H625" s="6">
        <v>0</v>
      </c>
      <c r="I625" s="6">
        <v>0</v>
      </c>
      <c r="J625" s="6">
        <v>736</v>
      </c>
      <c r="K625" s="6">
        <v>736</v>
      </c>
      <c r="L625" s="9">
        <v>44502</v>
      </c>
      <c r="M625" s="12" t="s">
        <v>3784</v>
      </c>
      <c r="N625" s="4" t="s">
        <v>4520</v>
      </c>
      <c r="O625" s="4">
        <v>1</v>
      </c>
      <c r="P625" s="4">
        <v>371</v>
      </c>
      <c r="Q625" s="4" t="s">
        <v>3177</v>
      </c>
      <c r="R625" s="4"/>
      <c r="S625" s="4" t="s">
        <v>30</v>
      </c>
      <c r="T625" s="4">
        <v>203723603</v>
      </c>
      <c r="U625" s="4" t="s">
        <v>4461</v>
      </c>
      <c r="V625" s="4" t="s">
        <v>3178</v>
      </c>
      <c r="W625" s="4">
        <v>41849580871</v>
      </c>
      <c r="X625" s="4"/>
      <c r="Y625" s="4"/>
      <c r="Z625" s="4" t="s">
        <v>3179</v>
      </c>
      <c r="AA625" s="4">
        <v>132</v>
      </c>
      <c r="AB625" s="4">
        <v>7</v>
      </c>
      <c r="AC625" s="4" t="s">
        <v>54</v>
      </c>
      <c r="AD625" s="4" t="s">
        <v>3180</v>
      </c>
      <c r="AE625" s="4" t="s">
        <v>3181</v>
      </c>
      <c r="AF625" s="4" t="s">
        <v>46</v>
      </c>
      <c r="AG625" s="4" t="s">
        <v>3182</v>
      </c>
      <c r="AH625" s="4"/>
      <c r="AI625" s="4" t="s">
        <v>3183</v>
      </c>
      <c r="AL625"/>
      <c r="AM625"/>
      <c r="AN625"/>
    </row>
    <row r="626" spans="1:40" ht="15" customHeight="1" x14ac:dyDescent="0.25">
      <c r="A626" s="4" t="s">
        <v>508</v>
      </c>
      <c r="B626" s="4" t="s">
        <v>440</v>
      </c>
      <c r="C626" s="17">
        <v>1</v>
      </c>
      <c r="D626" s="11" t="s">
        <v>486</v>
      </c>
      <c r="E626" s="6">
        <v>139</v>
      </c>
      <c r="F626" s="6">
        <v>0</v>
      </c>
      <c r="G626" s="6">
        <v>0</v>
      </c>
      <c r="H626" s="6">
        <v>0</v>
      </c>
      <c r="I626" s="6">
        <v>0</v>
      </c>
      <c r="J626" s="6">
        <v>736</v>
      </c>
      <c r="K626" s="6">
        <v>736</v>
      </c>
      <c r="L626" s="9">
        <v>44502</v>
      </c>
      <c r="M626" s="12" t="s">
        <v>3784</v>
      </c>
      <c r="N626" s="4" t="s">
        <v>4520</v>
      </c>
      <c r="O626" s="4">
        <v>1</v>
      </c>
      <c r="P626" s="4">
        <v>371</v>
      </c>
      <c r="Q626" s="4" t="s">
        <v>3177</v>
      </c>
      <c r="R626" s="4"/>
      <c r="S626" s="4" t="s">
        <v>30</v>
      </c>
      <c r="T626" s="4">
        <v>203723603</v>
      </c>
      <c r="U626" s="4" t="s">
        <v>4461</v>
      </c>
      <c r="V626" s="4" t="s">
        <v>3178</v>
      </c>
      <c r="W626" s="4">
        <v>41849580871</v>
      </c>
      <c r="X626" s="4"/>
      <c r="Y626" s="4"/>
      <c r="Z626" s="4" t="s">
        <v>3179</v>
      </c>
      <c r="AA626" s="4">
        <v>132</v>
      </c>
      <c r="AB626" s="4">
        <v>7</v>
      </c>
      <c r="AC626" s="4" t="s">
        <v>54</v>
      </c>
      <c r="AD626" s="4" t="s">
        <v>3180</v>
      </c>
      <c r="AE626" s="4" t="s">
        <v>3181</v>
      </c>
      <c r="AF626" s="4" t="s">
        <v>46</v>
      </c>
      <c r="AG626" s="4" t="s">
        <v>3182</v>
      </c>
      <c r="AH626" s="4"/>
      <c r="AI626" s="4" t="s">
        <v>3183</v>
      </c>
      <c r="AL626"/>
      <c r="AM626"/>
      <c r="AN626"/>
    </row>
    <row r="627" spans="1:40" ht="15" customHeight="1" x14ac:dyDescent="0.25">
      <c r="A627" s="4" t="s">
        <v>519</v>
      </c>
      <c r="B627" s="4" t="s">
        <v>397</v>
      </c>
      <c r="C627" s="17">
        <v>1</v>
      </c>
      <c r="D627" s="11" t="s">
        <v>485</v>
      </c>
      <c r="E627" s="6">
        <v>189</v>
      </c>
      <c r="F627" s="6">
        <v>0</v>
      </c>
      <c r="G627" s="6">
        <v>0</v>
      </c>
      <c r="H627" s="6">
        <v>0</v>
      </c>
      <c r="I627" s="6">
        <v>0</v>
      </c>
      <c r="J627" s="6">
        <v>736</v>
      </c>
      <c r="K627" s="6">
        <v>736</v>
      </c>
      <c r="L627" s="9">
        <v>44502</v>
      </c>
      <c r="M627" s="12" t="s">
        <v>3784</v>
      </c>
      <c r="N627" s="4" t="s">
        <v>4520</v>
      </c>
      <c r="O627" s="4">
        <v>1</v>
      </c>
      <c r="P627" s="4">
        <v>371</v>
      </c>
      <c r="Q627" s="4" t="s">
        <v>3177</v>
      </c>
      <c r="R627" s="4"/>
      <c r="S627" s="4" t="s">
        <v>30</v>
      </c>
      <c r="T627" s="4">
        <v>203723603</v>
      </c>
      <c r="U627" s="4" t="s">
        <v>4461</v>
      </c>
      <c r="V627" s="4" t="s">
        <v>3178</v>
      </c>
      <c r="W627" s="4">
        <v>41849580871</v>
      </c>
      <c r="X627" s="4"/>
      <c r="Y627" s="4"/>
      <c r="Z627" s="4" t="s">
        <v>3179</v>
      </c>
      <c r="AA627" s="4">
        <v>132</v>
      </c>
      <c r="AB627" s="4">
        <v>7</v>
      </c>
      <c r="AC627" s="4" t="s">
        <v>54</v>
      </c>
      <c r="AD627" s="4" t="s">
        <v>3180</v>
      </c>
      <c r="AE627" s="4" t="s">
        <v>3181</v>
      </c>
      <c r="AF627" s="4" t="s">
        <v>46</v>
      </c>
      <c r="AG627" s="4" t="s">
        <v>3182</v>
      </c>
      <c r="AH627" s="4"/>
      <c r="AI627" s="4" t="s">
        <v>3183</v>
      </c>
      <c r="AL627"/>
      <c r="AM627"/>
      <c r="AN627"/>
    </row>
    <row r="628" spans="1:40" ht="15" customHeight="1" x14ac:dyDescent="0.25">
      <c r="A628" s="4" t="s">
        <v>1194</v>
      </c>
      <c r="B628" s="4" t="s">
        <v>300</v>
      </c>
      <c r="C628" s="17">
        <v>1</v>
      </c>
      <c r="D628" s="11" t="s">
        <v>484</v>
      </c>
      <c r="E628" s="6">
        <v>298</v>
      </c>
      <c r="F628" s="6">
        <v>0</v>
      </c>
      <c r="G628" s="6">
        <v>0</v>
      </c>
      <c r="H628" s="6">
        <v>0</v>
      </c>
      <c r="I628" s="6">
        <v>24.8</v>
      </c>
      <c r="J628" s="6">
        <v>298</v>
      </c>
      <c r="K628" s="6">
        <v>322.8</v>
      </c>
      <c r="L628" s="9">
        <v>44502</v>
      </c>
      <c r="M628" s="12" t="s">
        <v>3784</v>
      </c>
      <c r="N628" s="4" t="s">
        <v>4520</v>
      </c>
      <c r="O628" s="4">
        <v>1</v>
      </c>
      <c r="P628" s="4">
        <v>372</v>
      </c>
      <c r="Q628" s="4" t="s">
        <v>3184</v>
      </c>
      <c r="R628" s="4"/>
      <c r="S628" s="4" t="s">
        <v>30</v>
      </c>
      <c r="T628" s="4">
        <v>203723603</v>
      </c>
      <c r="U628" s="4" t="s">
        <v>4461</v>
      </c>
      <c r="V628" s="4" t="s">
        <v>3185</v>
      </c>
      <c r="W628" s="4">
        <v>49470445864</v>
      </c>
      <c r="X628" s="4"/>
      <c r="Y628" s="4"/>
      <c r="Z628" s="4" t="s">
        <v>3186</v>
      </c>
      <c r="AA628" s="4">
        <v>431</v>
      </c>
      <c r="AB628" s="4" t="s">
        <v>3187</v>
      </c>
      <c r="AC628" s="4" t="s">
        <v>54</v>
      </c>
      <c r="AD628" s="4" t="s">
        <v>3188</v>
      </c>
      <c r="AE628" s="4" t="s">
        <v>3189</v>
      </c>
      <c r="AF628" s="4" t="s">
        <v>46</v>
      </c>
      <c r="AG628" s="4" t="s">
        <v>3190</v>
      </c>
      <c r="AH628" s="4"/>
      <c r="AI628" s="4" t="s">
        <v>3191</v>
      </c>
      <c r="AL628"/>
      <c r="AM628"/>
      <c r="AN628"/>
    </row>
    <row r="629" spans="1:40" ht="15" customHeight="1" x14ac:dyDescent="0.25">
      <c r="A629" s="4" t="s">
        <v>315</v>
      </c>
      <c r="B629" s="4" t="s">
        <v>316</v>
      </c>
      <c r="C629" s="17">
        <v>1</v>
      </c>
      <c r="D629" s="11"/>
      <c r="E629" s="6">
        <v>380</v>
      </c>
      <c r="F629" s="6">
        <v>0</v>
      </c>
      <c r="G629" s="6">
        <v>0</v>
      </c>
      <c r="H629" s="6">
        <v>0</v>
      </c>
      <c r="I629" s="6">
        <v>0</v>
      </c>
      <c r="J629" s="6">
        <v>380</v>
      </c>
      <c r="K629" s="6">
        <v>380</v>
      </c>
      <c r="L629" s="9">
        <v>44503</v>
      </c>
      <c r="M629" s="12" t="s">
        <v>3784</v>
      </c>
      <c r="N629" s="4" t="s">
        <v>4520</v>
      </c>
      <c r="O629" s="4">
        <v>1</v>
      </c>
      <c r="P629" s="4">
        <v>373</v>
      </c>
      <c r="Q629" s="4"/>
      <c r="R629" s="4"/>
      <c r="S629" s="4" t="s">
        <v>30</v>
      </c>
      <c r="T629" s="4"/>
      <c r="U629" s="4" t="s">
        <v>4469</v>
      </c>
      <c r="V629" s="4" t="s">
        <v>3674</v>
      </c>
      <c r="W629" s="4">
        <v>6401749814</v>
      </c>
      <c r="X629" s="4"/>
      <c r="Y629" s="4"/>
      <c r="Z629" s="4" t="s">
        <v>3192</v>
      </c>
      <c r="AA629" s="4">
        <v>680</v>
      </c>
      <c r="AB629" s="4">
        <v>680</v>
      </c>
      <c r="AC629" s="4" t="s">
        <v>84</v>
      </c>
      <c r="AD629" s="4" t="s">
        <v>255</v>
      </c>
      <c r="AE629" s="4" t="s">
        <v>3675</v>
      </c>
      <c r="AF629" s="4" t="s">
        <v>31</v>
      </c>
      <c r="AG629" s="4" t="s">
        <v>3676</v>
      </c>
      <c r="AH629" s="4"/>
      <c r="AI629" s="4" t="s">
        <v>3677</v>
      </c>
      <c r="AL629"/>
      <c r="AM629"/>
      <c r="AN629"/>
    </row>
    <row r="630" spans="1:40" ht="15" customHeight="1" x14ac:dyDescent="0.25">
      <c r="A630" s="4" t="s">
        <v>505</v>
      </c>
      <c r="B630" s="4" t="s">
        <v>431</v>
      </c>
      <c r="C630" s="17">
        <v>1</v>
      </c>
      <c r="D630" s="11" t="s">
        <v>486</v>
      </c>
      <c r="E630" s="6">
        <v>179</v>
      </c>
      <c r="F630" s="6">
        <v>0</v>
      </c>
      <c r="G630" s="6">
        <v>0</v>
      </c>
      <c r="H630" s="6">
        <v>0</v>
      </c>
      <c r="I630" s="6">
        <v>0</v>
      </c>
      <c r="J630" s="6">
        <v>507</v>
      </c>
      <c r="K630" s="6">
        <v>507</v>
      </c>
      <c r="L630" s="9">
        <v>44504</v>
      </c>
      <c r="M630" s="12" t="s">
        <v>3784</v>
      </c>
      <c r="N630" s="4" t="s">
        <v>4520</v>
      </c>
      <c r="O630" s="4">
        <v>3</v>
      </c>
      <c r="P630" s="4">
        <v>374</v>
      </c>
      <c r="Q630" s="4"/>
      <c r="R630" s="4"/>
      <c r="S630" s="4" t="s">
        <v>30</v>
      </c>
      <c r="T630" s="4"/>
      <c r="U630" s="4" t="s">
        <v>4469</v>
      </c>
      <c r="V630" s="4" t="s">
        <v>3193</v>
      </c>
      <c r="W630" s="4">
        <v>48036676320</v>
      </c>
      <c r="X630" s="4"/>
      <c r="Y630" s="4"/>
      <c r="Z630" s="4" t="s">
        <v>3194</v>
      </c>
      <c r="AA630" s="4">
        <v>691</v>
      </c>
      <c r="AB630" s="4">
        <v>202</v>
      </c>
      <c r="AC630" s="4" t="s">
        <v>1222</v>
      </c>
      <c r="AD630" s="4" t="s">
        <v>3195</v>
      </c>
      <c r="AE630" s="4" t="s">
        <v>3196</v>
      </c>
      <c r="AF630" s="4" t="s">
        <v>1223</v>
      </c>
      <c r="AG630" s="4" t="s">
        <v>3197</v>
      </c>
      <c r="AH630" s="4"/>
      <c r="AI630" s="4"/>
      <c r="AL630"/>
      <c r="AM630"/>
      <c r="AN630"/>
    </row>
    <row r="631" spans="1:40" ht="15" customHeight="1" x14ac:dyDescent="0.25">
      <c r="A631" s="4" t="s">
        <v>508</v>
      </c>
      <c r="B631" s="4" t="s">
        <v>440</v>
      </c>
      <c r="C631" s="17">
        <v>1</v>
      </c>
      <c r="D631" s="11" t="s">
        <v>486</v>
      </c>
      <c r="E631" s="6">
        <v>139</v>
      </c>
      <c r="F631" s="6">
        <v>0</v>
      </c>
      <c r="G631" s="6">
        <v>0</v>
      </c>
      <c r="H631" s="6">
        <v>0</v>
      </c>
      <c r="I631" s="6">
        <v>0</v>
      </c>
      <c r="J631" s="6">
        <v>507</v>
      </c>
      <c r="K631" s="6">
        <v>507</v>
      </c>
      <c r="L631" s="9">
        <v>44504</v>
      </c>
      <c r="M631" s="12" t="s">
        <v>3784</v>
      </c>
      <c r="N631" s="4" t="s">
        <v>4520</v>
      </c>
      <c r="O631" s="4">
        <v>3</v>
      </c>
      <c r="P631" s="4">
        <v>374</v>
      </c>
      <c r="Q631" s="4"/>
      <c r="R631" s="4"/>
      <c r="S631" s="4" t="s">
        <v>30</v>
      </c>
      <c r="T631" s="4"/>
      <c r="U631" s="4" t="s">
        <v>4469</v>
      </c>
      <c r="V631" s="4" t="s">
        <v>3193</v>
      </c>
      <c r="W631" s="4">
        <v>48036676320</v>
      </c>
      <c r="X631" s="4"/>
      <c r="Y631" s="4"/>
      <c r="Z631" s="4" t="s">
        <v>3194</v>
      </c>
      <c r="AA631" s="4">
        <v>691</v>
      </c>
      <c r="AB631" s="4">
        <v>202</v>
      </c>
      <c r="AC631" s="4" t="s">
        <v>1222</v>
      </c>
      <c r="AD631" s="4" t="s">
        <v>3195</v>
      </c>
      <c r="AE631" s="4" t="s">
        <v>3196</v>
      </c>
      <c r="AF631" s="4" t="s">
        <v>1223</v>
      </c>
      <c r="AG631" s="4" t="s">
        <v>3197</v>
      </c>
      <c r="AH631" s="4"/>
      <c r="AI631" s="4"/>
      <c r="AL631"/>
      <c r="AM631"/>
      <c r="AN631"/>
    </row>
    <row r="632" spans="1:40" ht="15" customHeight="1" x14ac:dyDescent="0.25">
      <c r="A632" s="4" t="s">
        <v>519</v>
      </c>
      <c r="B632" s="4" t="s">
        <v>402</v>
      </c>
      <c r="C632" s="17">
        <v>1</v>
      </c>
      <c r="D632" s="11" t="s">
        <v>486</v>
      </c>
      <c r="E632" s="6">
        <v>189</v>
      </c>
      <c r="F632" s="6">
        <v>0</v>
      </c>
      <c r="G632" s="6">
        <v>0</v>
      </c>
      <c r="H632" s="6">
        <v>0</v>
      </c>
      <c r="I632" s="6">
        <v>0</v>
      </c>
      <c r="J632" s="6">
        <v>507</v>
      </c>
      <c r="K632" s="6">
        <v>507</v>
      </c>
      <c r="L632" s="9">
        <v>44504</v>
      </c>
      <c r="M632" s="12" t="s">
        <v>3784</v>
      </c>
      <c r="N632" s="4" t="s">
        <v>4520</v>
      </c>
      <c r="O632" s="4">
        <v>3</v>
      </c>
      <c r="P632" s="4">
        <v>374</v>
      </c>
      <c r="Q632" s="4"/>
      <c r="R632" s="4"/>
      <c r="S632" s="4" t="s">
        <v>30</v>
      </c>
      <c r="T632" s="4"/>
      <c r="U632" s="4" t="s">
        <v>4469</v>
      </c>
      <c r="V632" s="4" t="s">
        <v>3193</v>
      </c>
      <c r="W632" s="4">
        <v>48036676320</v>
      </c>
      <c r="X632" s="4"/>
      <c r="Y632" s="4"/>
      <c r="Z632" s="4" t="s">
        <v>3194</v>
      </c>
      <c r="AA632" s="4">
        <v>691</v>
      </c>
      <c r="AB632" s="4">
        <v>202</v>
      </c>
      <c r="AC632" s="4" t="s">
        <v>1222</v>
      </c>
      <c r="AD632" s="4" t="s">
        <v>3195</v>
      </c>
      <c r="AE632" s="4" t="s">
        <v>3196</v>
      </c>
      <c r="AF632" s="4" t="s">
        <v>1223</v>
      </c>
      <c r="AG632" s="4" t="s">
        <v>3197</v>
      </c>
      <c r="AH632" s="4"/>
      <c r="AI632" s="4"/>
      <c r="AL632"/>
      <c r="AM632"/>
      <c r="AN632"/>
    </row>
    <row r="633" spans="1:40" ht="15" customHeight="1" x14ac:dyDescent="0.25">
      <c r="A633" s="4" t="s">
        <v>1207</v>
      </c>
      <c r="B633" s="4" t="s">
        <v>1206</v>
      </c>
      <c r="C633" s="17">
        <v>1</v>
      </c>
      <c r="D633" s="11" t="s">
        <v>485</v>
      </c>
      <c r="E633" s="6">
        <v>189</v>
      </c>
      <c r="F633" s="6">
        <v>0</v>
      </c>
      <c r="G633" s="6">
        <v>0</v>
      </c>
      <c r="H633" s="6">
        <v>0</v>
      </c>
      <c r="I633" s="6">
        <v>0</v>
      </c>
      <c r="J633" s="6">
        <v>189</v>
      </c>
      <c r="K633" s="6">
        <v>189</v>
      </c>
      <c r="L633" s="9">
        <v>44504</v>
      </c>
      <c r="M633" s="12" t="s">
        <v>3784</v>
      </c>
      <c r="N633" s="4" t="s">
        <v>4520</v>
      </c>
      <c r="O633" s="4">
        <v>2</v>
      </c>
      <c r="P633" s="4">
        <v>375</v>
      </c>
      <c r="Q633" s="4"/>
      <c r="R633" s="4"/>
      <c r="S633" s="4" t="s">
        <v>30</v>
      </c>
      <c r="T633" s="4"/>
      <c r="U633" s="4" t="s">
        <v>4469</v>
      </c>
      <c r="V633" s="4" t="s">
        <v>3198</v>
      </c>
      <c r="W633" s="4">
        <v>38454963634</v>
      </c>
      <c r="X633" s="4"/>
      <c r="Y633" s="4"/>
      <c r="Z633" s="4" t="s">
        <v>3199</v>
      </c>
      <c r="AA633" s="4">
        <v>111</v>
      </c>
      <c r="AB633" s="4">
        <v>1402</v>
      </c>
      <c r="AC633" s="4" t="s">
        <v>32</v>
      </c>
      <c r="AD633" s="4" t="s">
        <v>427</v>
      </c>
      <c r="AE633" s="4" t="s">
        <v>3200</v>
      </c>
      <c r="AF633" s="4" t="s">
        <v>34</v>
      </c>
      <c r="AG633" s="4" t="s">
        <v>3201</v>
      </c>
      <c r="AH633" s="4"/>
      <c r="AI633" s="4"/>
      <c r="AL633"/>
      <c r="AM633"/>
      <c r="AN633"/>
    </row>
    <row r="634" spans="1:40" ht="15" customHeight="1" x14ac:dyDescent="0.25">
      <c r="A634" s="4" t="s">
        <v>1164</v>
      </c>
      <c r="B634" s="4" t="s">
        <v>260</v>
      </c>
      <c r="C634" s="17">
        <v>1</v>
      </c>
      <c r="D634" s="11" t="s">
        <v>485</v>
      </c>
      <c r="E634" s="6">
        <v>298</v>
      </c>
      <c r="F634" s="6">
        <v>0</v>
      </c>
      <c r="G634" s="6">
        <v>0</v>
      </c>
      <c r="H634" s="6">
        <v>0</v>
      </c>
      <c r="I634" s="6">
        <v>27.7</v>
      </c>
      <c r="J634" s="6">
        <v>298</v>
      </c>
      <c r="K634" s="6">
        <v>325.7</v>
      </c>
      <c r="L634" s="9">
        <v>44505</v>
      </c>
      <c r="M634" s="12" t="s">
        <v>3784</v>
      </c>
      <c r="N634" s="4" t="s">
        <v>4520</v>
      </c>
      <c r="O634" s="4">
        <v>3</v>
      </c>
      <c r="P634" s="4">
        <v>376</v>
      </c>
      <c r="Q634" s="4" t="s">
        <v>3202</v>
      </c>
      <c r="R634" s="4"/>
      <c r="S634" s="4" t="s">
        <v>30</v>
      </c>
      <c r="T634" s="4">
        <v>203723603</v>
      </c>
      <c r="U634" s="4" t="s">
        <v>4461</v>
      </c>
      <c r="V634" s="4" t="s">
        <v>3203</v>
      </c>
      <c r="W634" s="4">
        <v>8725271660</v>
      </c>
      <c r="X634" s="4"/>
      <c r="Y634" s="4"/>
      <c r="Z634" s="4" t="s">
        <v>2333</v>
      </c>
      <c r="AA634" s="4">
        <v>20</v>
      </c>
      <c r="AB634" s="4"/>
      <c r="AC634" s="4" t="s">
        <v>3204</v>
      </c>
      <c r="AD634" s="4" t="s">
        <v>3205</v>
      </c>
      <c r="AE634" s="4" t="s">
        <v>3206</v>
      </c>
      <c r="AF634" s="4" t="s">
        <v>34</v>
      </c>
      <c r="AG634" s="4" t="s">
        <v>3207</v>
      </c>
      <c r="AH634" s="4"/>
      <c r="AI634" s="4" t="s">
        <v>3208</v>
      </c>
      <c r="AL634"/>
      <c r="AM634"/>
      <c r="AN634"/>
    </row>
    <row r="635" spans="1:40" ht="15" customHeight="1" x14ac:dyDescent="0.25">
      <c r="A635" s="4" t="s">
        <v>519</v>
      </c>
      <c r="B635" s="4" t="s">
        <v>397</v>
      </c>
      <c r="C635" s="17">
        <v>1</v>
      </c>
      <c r="D635" s="11" t="s">
        <v>485</v>
      </c>
      <c r="E635" s="6">
        <v>189</v>
      </c>
      <c r="F635" s="6">
        <v>0</v>
      </c>
      <c r="G635" s="6">
        <v>0</v>
      </c>
      <c r="H635" s="6">
        <v>0</v>
      </c>
      <c r="I635" s="6">
        <v>0</v>
      </c>
      <c r="J635" s="6">
        <v>507</v>
      </c>
      <c r="K635" s="6">
        <v>507</v>
      </c>
      <c r="L635" s="9">
        <v>44505</v>
      </c>
      <c r="M635" s="12" t="s">
        <v>3784</v>
      </c>
      <c r="N635" s="4" t="s">
        <v>4520</v>
      </c>
      <c r="O635" s="4">
        <v>3</v>
      </c>
      <c r="P635" s="4">
        <v>377</v>
      </c>
      <c r="Q635" s="4" t="s">
        <v>3209</v>
      </c>
      <c r="R635" s="4"/>
      <c r="S635" s="4" t="s">
        <v>30</v>
      </c>
      <c r="T635" s="4">
        <v>203723603</v>
      </c>
      <c r="U635" s="4" t="s">
        <v>4461</v>
      </c>
      <c r="V635" s="4" t="s">
        <v>3210</v>
      </c>
      <c r="W635" s="4">
        <v>7053643484</v>
      </c>
      <c r="X635" s="4"/>
      <c r="Y635" s="4"/>
      <c r="Z635" s="4" t="s">
        <v>3211</v>
      </c>
      <c r="AA635" s="4">
        <v>104</v>
      </c>
      <c r="AB635" s="4" t="s">
        <v>3212</v>
      </c>
      <c r="AC635" s="4" t="s">
        <v>1224</v>
      </c>
      <c r="AD635" s="4" t="s">
        <v>3213</v>
      </c>
      <c r="AE635" s="4" t="s">
        <v>3463</v>
      </c>
      <c r="AF635" s="4" t="s">
        <v>1225</v>
      </c>
      <c r="AG635" s="4" t="s">
        <v>3214</v>
      </c>
      <c r="AH635" s="4"/>
      <c r="AI635" s="4">
        <v>82999974600</v>
      </c>
      <c r="AL635"/>
      <c r="AM635"/>
      <c r="AN635"/>
    </row>
    <row r="636" spans="1:40" ht="15" customHeight="1" x14ac:dyDescent="0.25">
      <c r="A636" s="4" t="s">
        <v>505</v>
      </c>
      <c r="B636" s="4" t="s">
        <v>430</v>
      </c>
      <c r="C636" s="17">
        <v>1</v>
      </c>
      <c r="D636" s="11" t="s">
        <v>485</v>
      </c>
      <c r="E636" s="6">
        <v>179</v>
      </c>
      <c r="F636" s="6">
        <v>0</v>
      </c>
      <c r="G636" s="6">
        <v>0</v>
      </c>
      <c r="H636" s="6">
        <v>0</v>
      </c>
      <c r="I636" s="6">
        <v>0</v>
      </c>
      <c r="J636" s="6">
        <v>507</v>
      </c>
      <c r="K636" s="6">
        <v>507</v>
      </c>
      <c r="L636" s="9">
        <v>44505</v>
      </c>
      <c r="M636" s="12" t="s">
        <v>3784</v>
      </c>
      <c r="N636" s="4" t="s">
        <v>4520</v>
      </c>
      <c r="O636" s="4">
        <v>3</v>
      </c>
      <c r="P636" s="4">
        <v>377</v>
      </c>
      <c r="Q636" s="4" t="s">
        <v>3209</v>
      </c>
      <c r="R636" s="4"/>
      <c r="S636" s="4" t="s">
        <v>30</v>
      </c>
      <c r="T636" s="4">
        <v>203723603</v>
      </c>
      <c r="U636" s="4" t="s">
        <v>4461</v>
      </c>
      <c r="V636" s="4" t="s">
        <v>3210</v>
      </c>
      <c r="W636" s="4">
        <v>7053643484</v>
      </c>
      <c r="X636" s="4"/>
      <c r="Y636" s="4"/>
      <c r="Z636" s="4" t="s">
        <v>3211</v>
      </c>
      <c r="AA636" s="4">
        <v>104</v>
      </c>
      <c r="AB636" s="4" t="s">
        <v>3212</v>
      </c>
      <c r="AC636" s="4" t="s">
        <v>1224</v>
      </c>
      <c r="AD636" s="4" t="s">
        <v>3213</v>
      </c>
      <c r="AE636" s="4" t="s">
        <v>3463</v>
      </c>
      <c r="AF636" s="4" t="s">
        <v>1225</v>
      </c>
      <c r="AG636" s="4" t="s">
        <v>3214</v>
      </c>
      <c r="AH636" s="4"/>
      <c r="AI636" s="4">
        <v>82999974600</v>
      </c>
      <c r="AL636"/>
      <c r="AM636"/>
      <c r="AN636"/>
    </row>
    <row r="637" spans="1:40" ht="15" customHeight="1" x14ac:dyDescent="0.25">
      <c r="A637" s="4" t="s">
        <v>508</v>
      </c>
      <c r="B637" s="4" t="s">
        <v>396</v>
      </c>
      <c r="C637" s="17">
        <v>1</v>
      </c>
      <c r="D637" s="11" t="s">
        <v>485</v>
      </c>
      <c r="E637" s="6">
        <v>139</v>
      </c>
      <c r="F637" s="6">
        <v>0</v>
      </c>
      <c r="G637" s="6">
        <v>0</v>
      </c>
      <c r="H637" s="6">
        <v>0</v>
      </c>
      <c r="I637" s="6">
        <v>0</v>
      </c>
      <c r="J637" s="6">
        <v>507</v>
      </c>
      <c r="K637" s="6">
        <v>507</v>
      </c>
      <c r="L637" s="9">
        <v>44505</v>
      </c>
      <c r="M637" s="12" t="s">
        <v>3784</v>
      </c>
      <c r="N637" s="4" t="s">
        <v>4520</v>
      </c>
      <c r="O637" s="4">
        <v>3</v>
      </c>
      <c r="P637" s="4">
        <v>377</v>
      </c>
      <c r="Q637" s="4" t="s">
        <v>3209</v>
      </c>
      <c r="R637" s="4"/>
      <c r="S637" s="4" t="s">
        <v>30</v>
      </c>
      <c r="T637" s="4">
        <v>203723603</v>
      </c>
      <c r="U637" s="4" t="s">
        <v>4461</v>
      </c>
      <c r="V637" s="4" t="s">
        <v>3210</v>
      </c>
      <c r="W637" s="4">
        <v>7053643484</v>
      </c>
      <c r="X637" s="4"/>
      <c r="Y637" s="4"/>
      <c r="Z637" s="4" t="s">
        <v>3211</v>
      </c>
      <c r="AA637" s="4">
        <v>104</v>
      </c>
      <c r="AB637" s="4" t="s">
        <v>3212</v>
      </c>
      <c r="AC637" s="4" t="s">
        <v>1224</v>
      </c>
      <c r="AD637" s="4" t="s">
        <v>3213</v>
      </c>
      <c r="AE637" s="4" t="s">
        <v>3463</v>
      </c>
      <c r="AF637" s="4" t="s">
        <v>1225</v>
      </c>
      <c r="AG637" s="4" t="s">
        <v>3214</v>
      </c>
      <c r="AH637" s="4"/>
      <c r="AI637" s="4">
        <v>82999974600</v>
      </c>
      <c r="AL637"/>
      <c r="AM637"/>
      <c r="AN637"/>
    </row>
    <row r="638" spans="1:40" ht="15" customHeight="1" x14ac:dyDescent="0.25">
      <c r="A638" s="4" t="s">
        <v>471</v>
      </c>
      <c r="B638" s="4" t="s">
        <v>473</v>
      </c>
      <c r="C638" s="17">
        <v>1</v>
      </c>
      <c r="D638" s="11"/>
      <c r="E638" s="6">
        <v>0</v>
      </c>
      <c r="F638" s="6">
        <v>0</v>
      </c>
      <c r="G638" s="6">
        <v>0</v>
      </c>
      <c r="H638" s="6">
        <v>0</v>
      </c>
      <c r="I638" s="6">
        <v>0</v>
      </c>
      <c r="J638" s="6">
        <v>507</v>
      </c>
      <c r="K638" s="6">
        <v>507</v>
      </c>
      <c r="L638" s="9">
        <v>44505</v>
      </c>
      <c r="M638" s="12" t="s">
        <v>3784</v>
      </c>
      <c r="N638" s="4" t="s">
        <v>4520</v>
      </c>
      <c r="O638" s="4">
        <v>3</v>
      </c>
      <c r="P638" s="4">
        <v>377</v>
      </c>
      <c r="Q638" s="4" t="s">
        <v>3209</v>
      </c>
      <c r="R638" s="4"/>
      <c r="S638" s="4" t="s">
        <v>30</v>
      </c>
      <c r="T638" s="4">
        <v>203723603</v>
      </c>
      <c r="U638" s="4" t="s">
        <v>4461</v>
      </c>
      <c r="V638" s="4" t="s">
        <v>3210</v>
      </c>
      <c r="W638" s="4">
        <v>7053643484</v>
      </c>
      <c r="X638" s="4"/>
      <c r="Y638" s="4"/>
      <c r="Z638" s="4" t="s">
        <v>3211</v>
      </c>
      <c r="AA638" s="4">
        <v>104</v>
      </c>
      <c r="AB638" s="4" t="s">
        <v>3212</v>
      </c>
      <c r="AC638" s="4" t="s">
        <v>1224</v>
      </c>
      <c r="AD638" s="4" t="s">
        <v>3213</v>
      </c>
      <c r="AE638" s="4" t="s">
        <v>3463</v>
      </c>
      <c r="AF638" s="4" t="s">
        <v>1225</v>
      </c>
      <c r="AG638" s="4" t="s">
        <v>3214</v>
      </c>
      <c r="AH638" s="4"/>
      <c r="AI638" s="4">
        <v>82999974600</v>
      </c>
      <c r="AL638"/>
      <c r="AM638"/>
      <c r="AN638"/>
    </row>
    <row r="639" spans="1:40" ht="15" customHeight="1" x14ac:dyDescent="0.25">
      <c r="A639" s="4" t="s">
        <v>1192</v>
      </c>
      <c r="B639" s="4" t="s">
        <v>1191</v>
      </c>
      <c r="C639" s="17">
        <v>1</v>
      </c>
      <c r="D639" s="11" t="s">
        <v>484</v>
      </c>
      <c r="E639" s="6">
        <v>160.55000000000001</v>
      </c>
      <c r="F639" s="6">
        <v>0</v>
      </c>
      <c r="G639" s="6">
        <v>5</v>
      </c>
      <c r="H639" s="6">
        <v>0</v>
      </c>
      <c r="I639" s="6">
        <v>0</v>
      </c>
      <c r="J639" s="6">
        <v>340.1</v>
      </c>
      <c r="K639" s="6">
        <v>340.1</v>
      </c>
      <c r="L639" s="9">
        <v>44505</v>
      </c>
      <c r="M639" s="12" t="s">
        <v>3784</v>
      </c>
      <c r="N639" s="4" t="s">
        <v>4520</v>
      </c>
      <c r="O639" s="4">
        <v>1</v>
      </c>
      <c r="P639" s="4">
        <v>378</v>
      </c>
      <c r="Q639" s="4"/>
      <c r="R639" s="4"/>
      <c r="S639" s="4" t="s">
        <v>30</v>
      </c>
      <c r="T639" s="4"/>
      <c r="U639" s="4" t="s">
        <v>4469</v>
      </c>
      <c r="V639" s="4" t="s">
        <v>3215</v>
      </c>
      <c r="W639" s="4">
        <v>10384400680</v>
      </c>
      <c r="X639" s="4"/>
      <c r="Y639" s="4"/>
      <c r="Z639" s="4" t="s">
        <v>2906</v>
      </c>
      <c r="AA639" s="4">
        <v>10</v>
      </c>
      <c r="AB639" s="4">
        <v>101</v>
      </c>
      <c r="AC639" s="4" t="s">
        <v>32</v>
      </c>
      <c r="AD639" s="4" t="s">
        <v>388</v>
      </c>
      <c r="AE639" s="4" t="s">
        <v>2908</v>
      </c>
      <c r="AF639" s="4" t="s">
        <v>34</v>
      </c>
      <c r="AG639" s="4" t="s">
        <v>3216</v>
      </c>
      <c r="AH639" s="4"/>
      <c r="AI639" s="4"/>
      <c r="AL639"/>
      <c r="AM639"/>
      <c r="AN639"/>
    </row>
    <row r="640" spans="1:40" ht="15" customHeight="1" x14ac:dyDescent="0.25">
      <c r="A640" s="4" t="s">
        <v>519</v>
      </c>
      <c r="B640" s="4" t="s">
        <v>397</v>
      </c>
      <c r="C640" s="17">
        <v>1</v>
      </c>
      <c r="D640" s="11" t="s">
        <v>485</v>
      </c>
      <c r="E640" s="6">
        <v>179.55</v>
      </c>
      <c r="F640" s="6">
        <v>0</v>
      </c>
      <c r="G640" s="6">
        <v>5</v>
      </c>
      <c r="H640" s="6">
        <v>0</v>
      </c>
      <c r="I640" s="6">
        <v>0</v>
      </c>
      <c r="J640" s="6">
        <v>340.1</v>
      </c>
      <c r="K640" s="6">
        <v>340.1</v>
      </c>
      <c r="L640" s="9">
        <v>44505</v>
      </c>
      <c r="M640" s="12" t="s">
        <v>3784</v>
      </c>
      <c r="N640" s="4" t="s">
        <v>4520</v>
      </c>
      <c r="O640" s="4">
        <v>1</v>
      </c>
      <c r="P640" s="4">
        <v>378</v>
      </c>
      <c r="Q640" s="4"/>
      <c r="R640" s="4"/>
      <c r="S640" s="4" t="s">
        <v>30</v>
      </c>
      <c r="T640" s="4"/>
      <c r="U640" s="4" t="s">
        <v>4469</v>
      </c>
      <c r="V640" s="4" t="s">
        <v>3215</v>
      </c>
      <c r="W640" s="4">
        <v>10384400680</v>
      </c>
      <c r="X640" s="4"/>
      <c r="Y640" s="4"/>
      <c r="Z640" s="4" t="s">
        <v>2906</v>
      </c>
      <c r="AA640" s="4">
        <v>10</v>
      </c>
      <c r="AB640" s="4">
        <v>101</v>
      </c>
      <c r="AC640" s="4" t="s">
        <v>32</v>
      </c>
      <c r="AD640" s="4" t="s">
        <v>388</v>
      </c>
      <c r="AE640" s="4" t="s">
        <v>2908</v>
      </c>
      <c r="AF640" s="4" t="s">
        <v>34</v>
      </c>
      <c r="AG640" s="4" t="s">
        <v>3216</v>
      </c>
      <c r="AH640" s="4"/>
      <c r="AI640" s="4"/>
      <c r="AL640"/>
      <c r="AM640"/>
      <c r="AN640"/>
    </row>
    <row r="641" spans="1:40" ht="15" customHeight="1" x14ac:dyDescent="0.25">
      <c r="A641" s="4" t="s">
        <v>746</v>
      </c>
      <c r="B641" s="4" t="s">
        <v>743</v>
      </c>
      <c r="C641" s="17">
        <v>1</v>
      </c>
      <c r="D641" s="11" t="s">
        <v>484</v>
      </c>
      <c r="E641" s="6">
        <v>71.400000000000006</v>
      </c>
      <c r="F641" s="6">
        <v>0</v>
      </c>
      <c r="G641" s="6">
        <v>40</v>
      </c>
      <c r="H641" s="6">
        <v>0</v>
      </c>
      <c r="I641" s="6">
        <v>0</v>
      </c>
      <c r="J641" s="6">
        <v>187.64</v>
      </c>
      <c r="K641" s="6">
        <v>187.64</v>
      </c>
      <c r="L641" s="9">
        <v>44505</v>
      </c>
      <c r="M641" s="12" t="s">
        <v>3784</v>
      </c>
      <c r="N641" s="4" t="s">
        <v>4520</v>
      </c>
      <c r="O641" s="4">
        <v>1</v>
      </c>
      <c r="P641" s="4">
        <v>379</v>
      </c>
      <c r="Q641" s="4"/>
      <c r="R641" s="4"/>
      <c r="S641" s="4" t="s">
        <v>30</v>
      </c>
      <c r="T641" s="4"/>
      <c r="U641" s="4" t="s">
        <v>4469</v>
      </c>
      <c r="V641" s="4" t="s">
        <v>3082</v>
      </c>
      <c r="W641" s="4">
        <v>17047917667</v>
      </c>
      <c r="X641" s="4"/>
      <c r="Y641" s="4"/>
      <c r="Z641" s="4" t="s">
        <v>3083</v>
      </c>
      <c r="AA641" s="4">
        <v>120</v>
      </c>
      <c r="AB641" s="4" t="s">
        <v>1248</v>
      </c>
      <c r="AC641" s="4" t="s">
        <v>3084</v>
      </c>
      <c r="AD641" s="4" t="s">
        <v>3085</v>
      </c>
      <c r="AE641" s="4" t="s">
        <v>3086</v>
      </c>
      <c r="AF641" s="4" t="s">
        <v>34</v>
      </c>
      <c r="AG641" s="4" t="s">
        <v>3087</v>
      </c>
      <c r="AH641" s="4"/>
      <c r="AI641" s="4" t="s">
        <v>3088</v>
      </c>
      <c r="AL641"/>
      <c r="AM641"/>
      <c r="AN641"/>
    </row>
    <row r="642" spans="1:40" ht="15" customHeight="1" x14ac:dyDescent="0.25">
      <c r="A642" s="4" t="s">
        <v>66</v>
      </c>
      <c r="B642" s="4" t="s">
        <v>736</v>
      </c>
      <c r="C642" s="17">
        <v>1</v>
      </c>
      <c r="D642" s="11" t="s">
        <v>484</v>
      </c>
      <c r="E642" s="6">
        <v>116.24</v>
      </c>
      <c r="F642" s="6">
        <v>0</v>
      </c>
      <c r="G642" s="6">
        <v>38.5</v>
      </c>
      <c r="H642" s="6">
        <v>0</v>
      </c>
      <c r="I642" s="6">
        <v>0</v>
      </c>
      <c r="J642" s="6">
        <v>187.64</v>
      </c>
      <c r="K642" s="6">
        <v>187.64</v>
      </c>
      <c r="L642" s="9">
        <v>44505</v>
      </c>
      <c r="M642" s="12" t="s">
        <v>3784</v>
      </c>
      <c r="N642" s="4" t="s">
        <v>4520</v>
      </c>
      <c r="O642" s="4">
        <v>1</v>
      </c>
      <c r="P642" s="4">
        <v>379</v>
      </c>
      <c r="Q642" s="4"/>
      <c r="R642" s="4"/>
      <c r="S642" s="4" t="s">
        <v>30</v>
      </c>
      <c r="T642" s="4"/>
      <c r="U642" s="4" t="s">
        <v>4469</v>
      </c>
      <c r="V642" s="4" t="s">
        <v>3082</v>
      </c>
      <c r="W642" s="4">
        <v>17047917667</v>
      </c>
      <c r="X642" s="4"/>
      <c r="Y642" s="4"/>
      <c r="Z642" s="4" t="s">
        <v>3083</v>
      </c>
      <c r="AA642" s="4">
        <v>120</v>
      </c>
      <c r="AB642" s="4" t="s">
        <v>1248</v>
      </c>
      <c r="AC642" s="4" t="s">
        <v>3084</v>
      </c>
      <c r="AD642" s="4" t="s">
        <v>3085</v>
      </c>
      <c r="AE642" s="4" t="s">
        <v>3086</v>
      </c>
      <c r="AF642" s="4" t="s">
        <v>34</v>
      </c>
      <c r="AG642" s="4" t="s">
        <v>3087</v>
      </c>
      <c r="AH642" s="4"/>
      <c r="AI642" s="4" t="s">
        <v>3088</v>
      </c>
      <c r="AL642"/>
      <c r="AM642"/>
      <c r="AN642"/>
    </row>
    <row r="643" spans="1:40" ht="15" customHeight="1" x14ac:dyDescent="0.25">
      <c r="A643" s="4" t="s">
        <v>920</v>
      </c>
      <c r="B643" s="4" t="s">
        <v>369</v>
      </c>
      <c r="C643" s="17">
        <v>1</v>
      </c>
      <c r="D643" s="11" t="s">
        <v>485</v>
      </c>
      <c r="E643" s="6">
        <v>119.52</v>
      </c>
      <c r="F643" s="6">
        <v>0</v>
      </c>
      <c r="G643" s="6">
        <v>52</v>
      </c>
      <c r="H643" s="6">
        <v>0</v>
      </c>
      <c r="I643" s="6">
        <v>0</v>
      </c>
      <c r="J643" s="6">
        <v>119.52</v>
      </c>
      <c r="K643" s="6">
        <v>119.52</v>
      </c>
      <c r="L643" s="9">
        <v>44505</v>
      </c>
      <c r="M643" s="12" t="s">
        <v>3784</v>
      </c>
      <c r="N643" s="4" t="s">
        <v>4520</v>
      </c>
      <c r="O643" s="4">
        <v>1</v>
      </c>
      <c r="P643" s="4">
        <v>380</v>
      </c>
      <c r="Q643" s="4"/>
      <c r="R643" s="4"/>
      <c r="S643" s="4" t="s">
        <v>30</v>
      </c>
      <c r="T643" s="4"/>
      <c r="U643" s="4" t="s">
        <v>4469</v>
      </c>
      <c r="V643" s="4" t="s">
        <v>3454</v>
      </c>
      <c r="W643" s="4">
        <v>91043620125</v>
      </c>
      <c r="X643" s="4"/>
      <c r="Y643" s="4"/>
      <c r="Z643" s="4" t="s">
        <v>3455</v>
      </c>
      <c r="AA643" s="4">
        <v>275</v>
      </c>
      <c r="AB643" s="4"/>
      <c r="AC643" s="4" t="s">
        <v>32</v>
      </c>
      <c r="AD643" s="4" t="s">
        <v>3456</v>
      </c>
      <c r="AE643" s="4" t="s">
        <v>3457</v>
      </c>
      <c r="AF643" s="4" t="s">
        <v>34</v>
      </c>
      <c r="AG643" s="4" t="s">
        <v>3458</v>
      </c>
      <c r="AH643" s="4"/>
      <c r="AI643" s="4"/>
      <c r="AL643"/>
      <c r="AM643"/>
      <c r="AN643"/>
    </row>
    <row r="644" spans="1:40" ht="15" customHeight="1" x14ac:dyDescent="0.25">
      <c r="A644" s="4" t="s">
        <v>534</v>
      </c>
      <c r="B644" s="4" t="s">
        <v>407</v>
      </c>
      <c r="C644" s="17">
        <v>1</v>
      </c>
      <c r="D644" s="11" t="s">
        <v>4516</v>
      </c>
      <c r="E644" s="6">
        <v>298</v>
      </c>
      <c r="F644" s="6">
        <v>0</v>
      </c>
      <c r="G644" s="6">
        <v>0</v>
      </c>
      <c r="H644" s="6">
        <v>0</v>
      </c>
      <c r="I644" s="6">
        <v>0</v>
      </c>
      <c r="J644" s="6">
        <v>587</v>
      </c>
      <c r="K644" s="6">
        <v>587</v>
      </c>
      <c r="L644" s="9">
        <v>44505</v>
      </c>
      <c r="M644" s="12" t="s">
        <v>3784</v>
      </c>
      <c r="N644" s="4" t="s">
        <v>4520</v>
      </c>
      <c r="O644" s="4">
        <v>3</v>
      </c>
      <c r="P644" s="4">
        <v>381</v>
      </c>
      <c r="Q644" s="4"/>
      <c r="R644" s="4"/>
      <c r="S644" s="4" t="s">
        <v>30</v>
      </c>
      <c r="T644" s="4"/>
      <c r="U644" s="4" t="s">
        <v>4469</v>
      </c>
      <c r="V644" s="4" t="s">
        <v>3459</v>
      </c>
      <c r="W644" s="4">
        <v>11828110604</v>
      </c>
      <c r="X644" s="4"/>
      <c r="Y644" s="4"/>
      <c r="Z644" s="4" t="s">
        <v>3460</v>
      </c>
      <c r="AA644" s="4">
        <v>270</v>
      </c>
      <c r="AB644" s="4"/>
      <c r="AC644" s="4" t="s">
        <v>32</v>
      </c>
      <c r="AD644" s="4" t="s">
        <v>1310</v>
      </c>
      <c r="AE644" s="4" t="s">
        <v>3461</v>
      </c>
      <c r="AF644" s="4" t="s">
        <v>34</v>
      </c>
      <c r="AG644" s="4" t="s">
        <v>3462</v>
      </c>
      <c r="AH644" s="4"/>
      <c r="AI644" s="4"/>
      <c r="AL644"/>
      <c r="AM644"/>
      <c r="AN644"/>
    </row>
    <row r="645" spans="1:40" ht="15" customHeight="1" x14ac:dyDescent="0.25">
      <c r="A645" s="4" t="s">
        <v>531</v>
      </c>
      <c r="B645" s="4" t="s">
        <v>408</v>
      </c>
      <c r="C645" s="17">
        <v>1</v>
      </c>
      <c r="D645" s="11" t="s">
        <v>4516</v>
      </c>
      <c r="E645" s="6">
        <v>289</v>
      </c>
      <c r="F645" s="6">
        <v>0</v>
      </c>
      <c r="G645" s="6">
        <v>0</v>
      </c>
      <c r="H645" s="6">
        <v>0</v>
      </c>
      <c r="I645" s="6">
        <v>0</v>
      </c>
      <c r="J645" s="6">
        <v>587</v>
      </c>
      <c r="K645" s="6">
        <v>587</v>
      </c>
      <c r="L645" s="9">
        <v>44505</v>
      </c>
      <c r="M645" s="12" t="s">
        <v>3784</v>
      </c>
      <c r="N645" s="4" t="s">
        <v>4520</v>
      </c>
      <c r="O645" s="4">
        <v>3</v>
      </c>
      <c r="P645" s="4">
        <v>381</v>
      </c>
      <c r="Q645" s="4"/>
      <c r="R645" s="4"/>
      <c r="S645" s="4" t="s">
        <v>30</v>
      </c>
      <c r="T645" s="4"/>
      <c r="U645" s="4" t="s">
        <v>4469</v>
      </c>
      <c r="V645" s="4" t="s">
        <v>3459</v>
      </c>
      <c r="W645" s="4">
        <v>11828110604</v>
      </c>
      <c r="X645" s="4"/>
      <c r="Y645" s="4"/>
      <c r="Z645" s="4" t="s">
        <v>3460</v>
      </c>
      <c r="AA645" s="4">
        <v>270</v>
      </c>
      <c r="AB645" s="4"/>
      <c r="AC645" s="4" t="s">
        <v>32</v>
      </c>
      <c r="AD645" s="4" t="s">
        <v>1310</v>
      </c>
      <c r="AE645" s="4" t="s">
        <v>3461</v>
      </c>
      <c r="AF645" s="4" t="s">
        <v>34</v>
      </c>
      <c r="AG645" s="4" t="s">
        <v>3462</v>
      </c>
      <c r="AH645" s="4"/>
      <c r="AI645" s="4"/>
      <c r="AL645"/>
      <c r="AM645"/>
      <c r="AN645"/>
    </row>
    <row r="646" spans="1:40" ht="15" customHeight="1" x14ac:dyDescent="0.25">
      <c r="A646" s="4" t="s">
        <v>1006</v>
      </c>
      <c r="B646" s="4" t="s">
        <v>351</v>
      </c>
      <c r="C646" s="17">
        <v>1</v>
      </c>
      <c r="D646" s="11" t="s">
        <v>485</v>
      </c>
      <c r="E646" s="6">
        <v>159</v>
      </c>
      <c r="F646" s="6">
        <v>0</v>
      </c>
      <c r="G646" s="6">
        <v>0</v>
      </c>
      <c r="H646" s="6">
        <v>0</v>
      </c>
      <c r="I646" s="6">
        <v>0</v>
      </c>
      <c r="J646" s="6">
        <v>159</v>
      </c>
      <c r="K646" s="6">
        <v>159</v>
      </c>
      <c r="L646" s="9">
        <v>44506</v>
      </c>
      <c r="M646" s="12" t="s">
        <v>3784</v>
      </c>
      <c r="N646" s="4" t="s">
        <v>4520</v>
      </c>
      <c r="O646" s="4">
        <v>2</v>
      </c>
      <c r="P646" s="4">
        <v>382</v>
      </c>
      <c r="Q646" s="4"/>
      <c r="R646" s="4"/>
      <c r="S646" s="4" t="s">
        <v>30</v>
      </c>
      <c r="T646" s="4"/>
      <c r="U646" s="4" t="s">
        <v>4469</v>
      </c>
      <c r="V646" s="4" t="s">
        <v>3464</v>
      </c>
      <c r="W646" s="4">
        <v>11354409647</v>
      </c>
      <c r="X646" s="4"/>
      <c r="Y646" s="4"/>
      <c r="Z646" s="4" t="s">
        <v>3465</v>
      </c>
      <c r="AA646" s="4">
        <v>105</v>
      </c>
      <c r="AB646" s="4">
        <v>101</v>
      </c>
      <c r="AC646" s="4" t="s">
        <v>32</v>
      </c>
      <c r="AD646" s="4" t="s">
        <v>87</v>
      </c>
      <c r="AE646" s="4" t="s">
        <v>3466</v>
      </c>
      <c r="AF646" s="4" t="s">
        <v>34</v>
      </c>
      <c r="AG646" s="4" t="s">
        <v>3467</v>
      </c>
      <c r="AH646" s="4"/>
      <c r="AI646" s="4"/>
      <c r="AL646"/>
      <c r="AM646"/>
      <c r="AN646"/>
    </row>
    <row r="647" spans="1:40" ht="15" customHeight="1" x14ac:dyDescent="0.25">
      <c r="A647" s="4" t="s">
        <v>91</v>
      </c>
      <c r="B647" s="4" t="s">
        <v>169</v>
      </c>
      <c r="C647" s="17">
        <v>1</v>
      </c>
      <c r="D647" s="11" t="s">
        <v>484</v>
      </c>
      <c r="E647" s="6">
        <v>127.2</v>
      </c>
      <c r="F647" s="6">
        <v>0</v>
      </c>
      <c r="G647" s="6">
        <v>20</v>
      </c>
      <c r="H647" s="6">
        <v>0</v>
      </c>
      <c r="I647" s="6">
        <v>0</v>
      </c>
      <c r="J647" s="6">
        <v>254.4</v>
      </c>
      <c r="K647" s="6">
        <v>254.4</v>
      </c>
      <c r="L647" s="9">
        <v>44506</v>
      </c>
      <c r="M647" s="12" t="s">
        <v>3784</v>
      </c>
      <c r="N647" s="4" t="s">
        <v>4520</v>
      </c>
      <c r="O647" s="4">
        <v>2</v>
      </c>
      <c r="P647" s="4">
        <v>383</v>
      </c>
      <c r="Q647" s="4"/>
      <c r="R647" s="4"/>
      <c r="S647" s="4" t="s">
        <v>30</v>
      </c>
      <c r="T647" s="4"/>
      <c r="U647" s="4" t="s">
        <v>4469</v>
      </c>
      <c r="V647" s="4" t="s">
        <v>2997</v>
      </c>
      <c r="W647" s="4">
        <v>8681669605</v>
      </c>
      <c r="X647" s="4"/>
      <c r="Y647" s="4"/>
      <c r="Z647" s="4" t="s">
        <v>2992</v>
      </c>
      <c r="AA647" s="4">
        <v>102</v>
      </c>
      <c r="AB647" s="4"/>
      <c r="AC647" s="4" t="s">
        <v>1535</v>
      </c>
      <c r="AD647" s="4" t="s">
        <v>2255</v>
      </c>
      <c r="AE647" s="4" t="s">
        <v>2256</v>
      </c>
      <c r="AF647" s="4" t="s">
        <v>34</v>
      </c>
      <c r="AG647" s="4" t="s">
        <v>2998</v>
      </c>
      <c r="AH647" s="4"/>
      <c r="AI647" s="4"/>
      <c r="AL647"/>
      <c r="AM647"/>
      <c r="AN647"/>
    </row>
    <row r="648" spans="1:40" ht="15" customHeight="1" x14ac:dyDescent="0.25">
      <c r="A648" s="4" t="s">
        <v>3645</v>
      </c>
      <c r="B648" s="4"/>
      <c r="C648" s="17">
        <v>1</v>
      </c>
      <c r="D648" s="11" t="s">
        <v>484</v>
      </c>
      <c r="E648" s="6">
        <v>127.2</v>
      </c>
      <c r="F648" s="6">
        <v>0</v>
      </c>
      <c r="G648" s="6">
        <v>20</v>
      </c>
      <c r="H648" s="6">
        <v>0</v>
      </c>
      <c r="I648" s="6">
        <v>0</v>
      </c>
      <c r="J648" s="6">
        <v>254.4</v>
      </c>
      <c r="K648" s="6">
        <v>254.4</v>
      </c>
      <c r="L648" s="9">
        <v>44506</v>
      </c>
      <c r="M648" s="12" t="s">
        <v>3784</v>
      </c>
      <c r="N648" s="4" t="s">
        <v>4520</v>
      </c>
      <c r="O648" s="4">
        <v>2</v>
      </c>
      <c r="P648" s="4">
        <v>383</v>
      </c>
      <c r="Q648" s="4"/>
      <c r="R648" s="4"/>
      <c r="S648" s="4" t="s">
        <v>30</v>
      </c>
      <c r="T648" s="4"/>
      <c r="U648" s="4" t="s">
        <v>4469</v>
      </c>
      <c r="V648" s="4" t="s">
        <v>2997</v>
      </c>
      <c r="W648" s="4">
        <v>8681669605</v>
      </c>
      <c r="X648" s="4"/>
      <c r="Y648" s="4"/>
      <c r="Z648" s="4" t="s">
        <v>2992</v>
      </c>
      <c r="AA648" s="4">
        <v>102</v>
      </c>
      <c r="AB648" s="4"/>
      <c r="AC648" s="4" t="s">
        <v>1535</v>
      </c>
      <c r="AD648" s="4" t="s">
        <v>2255</v>
      </c>
      <c r="AE648" s="4" t="s">
        <v>2256</v>
      </c>
      <c r="AF648" s="4" t="s">
        <v>34</v>
      </c>
      <c r="AG648" s="4" t="s">
        <v>2998</v>
      </c>
      <c r="AH648" s="4"/>
      <c r="AI648" s="4"/>
      <c r="AL648"/>
      <c r="AM648"/>
      <c r="AN648"/>
    </row>
    <row r="649" spans="1:40" ht="15" customHeight="1" x14ac:dyDescent="0.25">
      <c r="A649" s="4" t="s">
        <v>515</v>
      </c>
      <c r="B649" s="4" t="s">
        <v>424</v>
      </c>
      <c r="C649" s="17">
        <v>1</v>
      </c>
      <c r="D649" s="11" t="s">
        <v>4516</v>
      </c>
      <c r="E649" s="6">
        <v>289</v>
      </c>
      <c r="F649" s="6">
        <v>0</v>
      </c>
      <c r="G649" s="6">
        <v>0</v>
      </c>
      <c r="H649" s="6">
        <v>0</v>
      </c>
      <c r="I649" s="6">
        <v>24.8</v>
      </c>
      <c r="J649" s="6">
        <v>289</v>
      </c>
      <c r="K649" s="6">
        <v>313.8</v>
      </c>
      <c r="L649" s="9">
        <v>44507</v>
      </c>
      <c r="M649" s="12" t="s">
        <v>3784</v>
      </c>
      <c r="N649" s="4" t="s">
        <v>4520</v>
      </c>
      <c r="O649" s="4">
        <v>2</v>
      </c>
      <c r="P649" s="4">
        <v>384</v>
      </c>
      <c r="Q649" s="4" t="s">
        <v>3468</v>
      </c>
      <c r="R649" s="4"/>
      <c r="S649" s="4" t="s">
        <v>30</v>
      </c>
      <c r="T649" s="4">
        <v>203723603</v>
      </c>
      <c r="U649" s="4" t="s">
        <v>4461</v>
      </c>
      <c r="V649" s="4" t="s">
        <v>3469</v>
      </c>
      <c r="W649" s="4">
        <v>12498538690</v>
      </c>
      <c r="X649" s="4"/>
      <c r="Y649" s="4"/>
      <c r="Z649" s="4" t="s">
        <v>3470</v>
      </c>
      <c r="AA649" s="4">
        <v>183</v>
      </c>
      <c r="AB649" s="4" t="s">
        <v>3471</v>
      </c>
      <c r="AC649" s="4" t="s">
        <v>54</v>
      </c>
      <c r="AD649" s="4" t="s">
        <v>3472</v>
      </c>
      <c r="AE649" s="4">
        <v>1307012</v>
      </c>
      <c r="AF649" s="4" t="s">
        <v>46</v>
      </c>
      <c r="AG649" s="4" t="s">
        <v>3473</v>
      </c>
      <c r="AH649" s="4"/>
      <c r="AI649" s="4">
        <v>35999811513</v>
      </c>
      <c r="AL649"/>
      <c r="AM649"/>
      <c r="AN649"/>
    </row>
    <row r="650" spans="1:40" ht="15" customHeight="1" x14ac:dyDescent="0.25">
      <c r="A650" s="4" t="s">
        <v>712</v>
      </c>
      <c r="B650" s="4" t="s">
        <v>707</v>
      </c>
      <c r="C650" s="17">
        <v>1</v>
      </c>
      <c r="D650" s="11" t="s">
        <v>485</v>
      </c>
      <c r="E650" s="6">
        <v>110.56717935071846</v>
      </c>
      <c r="F650" s="6">
        <v>0</v>
      </c>
      <c r="G650" s="6">
        <v>0</v>
      </c>
      <c r="H650" s="6">
        <v>28.18</v>
      </c>
      <c r="I650" s="6">
        <v>29.4</v>
      </c>
      <c r="J650" s="6">
        <v>281.85000000000002</v>
      </c>
      <c r="K650" s="6">
        <v>283.07</v>
      </c>
      <c r="L650" s="9">
        <v>44508</v>
      </c>
      <c r="M650" s="12" t="s">
        <v>3784</v>
      </c>
      <c r="N650" s="4" t="s">
        <v>4520</v>
      </c>
      <c r="O650" s="4">
        <v>3</v>
      </c>
      <c r="P650" s="4">
        <v>385</v>
      </c>
      <c r="Q650" s="4" t="s">
        <v>3474</v>
      </c>
      <c r="R650" s="4"/>
      <c r="S650" s="4" t="s">
        <v>30</v>
      </c>
      <c r="T650" s="4">
        <v>203723603</v>
      </c>
      <c r="U650" s="4" t="s">
        <v>4461</v>
      </c>
      <c r="V650" s="4" t="s">
        <v>3475</v>
      </c>
      <c r="W650" s="4">
        <v>16163843797</v>
      </c>
      <c r="X650" s="4"/>
      <c r="Y650" s="4"/>
      <c r="Z650" s="4" t="s">
        <v>3476</v>
      </c>
      <c r="AA650" s="4">
        <v>4</v>
      </c>
      <c r="AB650" s="4" t="s">
        <v>3477</v>
      </c>
      <c r="AC650" s="4" t="s">
        <v>3478</v>
      </c>
      <c r="AD650" s="4" t="s">
        <v>3479</v>
      </c>
      <c r="AE650" s="4" t="s">
        <v>3480</v>
      </c>
      <c r="AF650" s="4" t="s">
        <v>31</v>
      </c>
      <c r="AG650" s="4" t="s">
        <v>3481</v>
      </c>
      <c r="AH650" s="4"/>
      <c r="AI650" s="4">
        <v>22999629262</v>
      </c>
      <c r="AL650"/>
      <c r="AM650"/>
      <c r="AN650"/>
    </row>
    <row r="651" spans="1:40" ht="15" customHeight="1" x14ac:dyDescent="0.25">
      <c r="A651" s="4" t="s">
        <v>896</v>
      </c>
      <c r="B651" s="4" t="s">
        <v>155</v>
      </c>
      <c r="C651" s="17">
        <v>1</v>
      </c>
      <c r="D651" s="11" t="s">
        <v>486</v>
      </c>
      <c r="E651" s="6">
        <v>143.10282064928154</v>
      </c>
      <c r="F651" s="6">
        <v>0</v>
      </c>
      <c r="G651" s="6">
        <v>0</v>
      </c>
      <c r="H651" s="6">
        <v>28.18</v>
      </c>
      <c r="I651" s="6">
        <v>29.4</v>
      </c>
      <c r="J651" s="6">
        <v>281.85000000000002</v>
      </c>
      <c r="K651" s="6">
        <v>283.07</v>
      </c>
      <c r="L651" s="9">
        <v>44508</v>
      </c>
      <c r="M651" s="12" t="s">
        <v>3784</v>
      </c>
      <c r="N651" s="4" t="s">
        <v>4520</v>
      </c>
      <c r="O651" s="4">
        <v>3</v>
      </c>
      <c r="P651" s="4">
        <v>385</v>
      </c>
      <c r="Q651" s="4" t="s">
        <v>3474</v>
      </c>
      <c r="R651" s="4"/>
      <c r="S651" s="4" t="s">
        <v>30</v>
      </c>
      <c r="T651" s="4">
        <v>203723603</v>
      </c>
      <c r="U651" s="4" t="s">
        <v>4461</v>
      </c>
      <c r="V651" s="4" t="s">
        <v>3475</v>
      </c>
      <c r="W651" s="4">
        <v>16163843797</v>
      </c>
      <c r="X651" s="4"/>
      <c r="Y651" s="4"/>
      <c r="Z651" s="4" t="s">
        <v>3476</v>
      </c>
      <c r="AA651" s="4">
        <v>4</v>
      </c>
      <c r="AB651" s="4" t="s">
        <v>3477</v>
      </c>
      <c r="AC651" s="4" t="s">
        <v>3478</v>
      </c>
      <c r="AD651" s="4" t="s">
        <v>3479</v>
      </c>
      <c r="AE651" s="4" t="s">
        <v>3480</v>
      </c>
      <c r="AF651" s="4" t="s">
        <v>31</v>
      </c>
      <c r="AG651" s="4" t="s">
        <v>3481</v>
      </c>
      <c r="AH651" s="4"/>
      <c r="AI651" s="4">
        <v>22999629262</v>
      </c>
      <c r="AL651"/>
      <c r="AM651"/>
      <c r="AN651"/>
    </row>
    <row r="652" spans="1:40" ht="15" customHeight="1" x14ac:dyDescent="0.25">
      <c r="A652" s="4" t="s">
        <v>3482</v>
      </c>
      <c r="B652" s="4"/>
      <c r="C652" s="17">
        <v>1</v>
      </c>
      <c r="D652" s="11" t="s">
        <v>484</v>
      </c>
      <c r="E652" s="6">
        <v>107.28</v>
      </c>
      <c r="F652" s="6"/>
      <c r="G652" s="6">
        <v>0</v>
      </c>
      <c r="H652" s="6">
        <v>19.82</v>
      </c>
      <c r="I652" s="6">
        <v>31</v>
      </c>
      <c r="J652" s="6">
        <v>198.2</v>
      </c>
      <c r="K652" s="6">
        <v>209.38</v>
      </c>
      <c r="L652" s="9">
        <v>44508</v>
      </c>
      <c r="M652" s="12" t="s">
        <v>3784</v>
      </c>
      <c r="N652" s="4" t="s">
        <v>4520</v>
      </c>
      <c r="O652" s="4">
        <v>2</v>
      </c>
      <c r="P652" s="4">
        <v>386</v>
      </c>
      <c r="Q652" s="4" t="s">
        <v>3483</v>
      </c>
      <c r="R652" s="4"/>
      <c r="S652" s="4" t="s">
        <v>30</v>
      </c>
      <c r="T652" s="4">
        <v>203723603</v>
      </c>
      <c r="U652" s="4" t="s">
        <v>4461</v>
      </c>
      <c r="V652" s="4" t="s">
        <v>3484</v>
      </c>
      <c r="W652" s="4">
        <v>3882437162</v>
      </c>
      <c r="X652" s="4"/>
      <c r="Y652" s="4"/>
      <c r="Z652" s="4" t="s">
        <v>3485</v>
      </c>
      <c r="AA652" s="4">
        <v>1588</v>
      </c>
      <c r="AB652" s="4" t="s">
        <v>1226</v>
      </c>
      <c r="AC652" s="4" t="s">
        <v>3486</v>
      </c>
      <c r="AD652" s="4" t="s">
        <v>3487</v>
      </c>
      <c r="AE652" s="4" t="s">
        <v>3488</v>
      </c>
      <c r="AF652" s="4" t="s">
        <v>244</v>
      </c>
      <c r="AG652" s="4" t="s">
        <v>3489</v>
      </c>
      <c r="AH652" s="4"/>
      <c r="AI652" s="4">
        <v>65996259666</v>
      </c>
      <c r="AL652"/>
      <c r="AM652"/>
      <c r="AN652"/>
    </row>
    <row r="653" spans="1:40" ht="15" customHeight="1" x14ac:dyDescent="0.25">
      <c r="A653" s="4" t="s">
        <v>1148</v>
      </c>
      <c r="B653" s="4" t="s">
        <v>420</v>
      </c>
      <c r="C653" s="17">
        <v>1</v>
      </c>
      <c r="D653" s="11" t="s">
        <v>484</v>
      </c>
      <c r="E653" s="6">
        <v>71.099999999999994</v>
      </c>
      <c r="F653" s="6">
        <v>0</v>
      </c>
      <c r="G653" s="6">
        <v>0</v>
      </c>
      <c r="H653" s="6">
        <v>19.82</v>
      </c>
      <c r="I653" s="6">
        <v>31</v>
      </c>
      <c r="J653" s="6">
        <v>198.2</v>
      </c>
      <c r="K653" s="6">
        <v>209.38</v>
      </c>
      <c r="L653" s="9">
        <v>44508</v>
      </c>
      <c r="M653" s="12" t="s">
        <v>3784</v>
      </c>
      <c r="N653" s="4" t="s">
        <v>4520</v>
      </c>
      <c r="O653" s="4">
        <v>2</v>
      </c>
      <c r="P653" s="4">
        <v>386</v>
      </c>
      <c r="Q653" s="4" t="s">
        <v>3483</v>
      </c>
      <c r="R653" s="4"/>
      <c r="S653" s="4" t="s">
        <v>30</v>
      </c>
      <c r="T653" s="4">
        <v>203723603</v>
      </c>
      <c r="U653" s="4" t="s">
        <v>4461</v>
      </c>
      <c r="V653" s="4" t="s">
        <v>3484</v>
      </c>
      <c r="W653" s="4">
        <v>3882437162</v>
      </c>
      <c r="X653" s="4"/>
      <c r="Y653" s="4"/>
      <c r="Z653" s="4" t="s">
        <v>3485</v>
      </c>
      <c r="AA653" s="4">
        <v>1588</v>
      </c>
      <c r="AB653" s="4" t="s">
        <v>1226</v>
      </c>
      <c r="AC653" s="4" t="s">
        <v>3486</v>
      </c>
      <c r="AD653" s="4" t="s">
        <v>3487</v>
      </c>
      <c r="AE653" s="4" t="s">
        <v>3488</v>
      </c>
      <c r="AF653" s="4" t="s">
        <v>244</v>
      </c>
      <c r="AG653" s="4" t="s">
        <v>3489</v>
      </c>
      <c r="AH653" s="4"/>
      <c r="AI653" s="4">
        <v>65996259666</v>
      </c>
      <c r="AL653"/>
      <c r="AM653"/>
      <c r="AN653"/>
    </row>
    <row r="654" spans="1:40" ht="15" customHeight="1" x14ac:dyDescent="0.25">
      <c r="A654" s="4" t="s">
        <v>498</v>
      </c>
      <c r="B654" s="4" t="s">
        <v>382</v>
      </c>
      <c r="C654" s="17">
        <v>1</v>
      </c>
      <c r="D654" s="11" t="s">
        <v>485</v>
      </c>
      <c r="E654" s="6">
        <v>259</v>
      </c>
      <c r="F654" s="6">
        <v>0</v>
      </c>
      <c r="G654" s="6">
        <v>0</v>
      </c>
      <c r="H654" s="6">
        <v>0</v>
      </c>
      <c r="I654" s="6">
        <v>0</v>
      </c>
      <c r="J654" s="6">
        <v>567</v>
      </c>
      <c r="K654" s="6">
        <v>567</v>
      </c>
      <c r="L654" s="9">
        <v>44508</v>
      </c>
      <c r="M654" s="12" t="s">
        <v>3784</v>
      </c>
      <c r="N654" s="4" t="s">
        <v>4520</v>
      </c>
      <c r="O654" s="4">
        <v>2</v>
      </c>
      <c r="P654" s="4">
        <v>387</v>
      </c>
      <c r="Q654" s="4" t="s">
        <v>3490</v>
      </c>
      <c r="R654" s="4"/>
      <c r="S654" s="4" t="s">
        <v>30</v>
      </c>
      <c r="T654" s="4">
        <v>203723603</v>
      </c>
      <c r="U654" s="4" t="s">
        <v>4461</v>
      </c>
      <c r="V654" s="4" t="s">
        <v>1525</v>
      </c>
      <c r="W654" s="4">
        <v>3517200301</v>
      </c>
      <c r="X654" s="4"/>
      <c r="Y654" s="4"/>
      <c r="Z654" s="4" t="s">
        <v>1526</v>
      </c>
      <c r="AA654" s="4">
        <v>105</v>
      </c>
      <c r="AB654" s="4" t="s">
        <v>1527</v>
      </c>
      <c r="AC654" s="4" t="s">
        <v>131</v>
      </c>
      <c r="AD654" s="4" t="s">
        <v>1528</v>
      </c>
      <c r="AE654" s="4" t="s">
        <v>3491</v>
      </c>
      <c r="AF654" s="4" t="s">
        <v>132</v>
      </c>
      <c r="AG654" s="4" t="s">
        <v>1529</v>
      </c>
      <c r="AH654" s="4"/>
      <c r="AI654" s="4">
        <v>61998787457</v>
      </c>
      <c r="AL654"/>
      <c r="AM654"/>
      <c r="AN654"/>
    </row>
    <row r="655" spans="1:40" ht="15" customHeight="1" x14ac:dyDescent="0.25">
      <c r="A655" s="4" t="s">
        <v>126</v>
      </c>
      <c r="B655" s="4" t="s">
        <v>1018</v>
      </c>
      <c r="C655" s="17">
        <v>1</v>
      </c>
      <c r="D655" s="11" t="s">
        <v>485</v>
      </c>
      <c r="E655" s="6">
        <v>229</v>
      </c>
      <c r="F655" s="6">
        <v>0</v>
      </c>
      <c r="G655" s="6">
        <v>0</v>
      </c>
      <c r="H655" s="6">
        <v>0</v>
      </c>
      <c r="I655" s="6">
        <v>0</v>
      </c>
      <c r="J655" s="6">
        <v>567</v>
      </c>
      <c r="K655" s="6">
        <v>567</v>
      </c>
      <c r="L655" s="9">
        <v>44508</v>
      </c>
      <c r="M655" s="12" t="s">
        <v>3784</v>
      </c>
      <c r="N655" s="4" t="s">
        <v>4520</v>
      </c>
      <c r="O655" s="4">
        <v>2</v>
      </c>
      <c r="P655" s="4">
        <v>387</v>
      </c>
      <c r="Q655" s="4" t="s">
        <v>3490</v>
      </c>
      <c r="R655" s="4"/>
      <c r="S655" s="4" t="s">
        <v>30</v>
      </c>
      <c r="T655" s="4">
        <v>203723603</v>
      </c>
      <c r="U655" s="4" t="s">
        <v>4461</v>
      </c>
      <c r="V655" s="4" t="s">
        <v>1525</v>
      </c>
      <c r="W655" s="4">
        <v>3517200301</v>
      </c>
      <c r="X655" s="4"/>
      <c r="Y655" s="4"/>
      <c r="Z655" s="4" t="s">
        <v>1526</v>
      </c>
      <c r="AA655" s="4">
        <v>105</v>
      </c>
      <c r="AB655" s="4" t="s">
        <v>1527</v>
      </c>
      <c r="AC655" s="4" t="s">
        <v>131</v>
      </c>
      <c r="AD655" s="4" t="s">
        <v>1528</v>
      </c>
      <c r="AE655" s="4" t="s">
        <v>3491</v>
      </c>
      <c r="AF655" s="4" t="s">
        <v>132</v>
      </c>
      <c r="AG655" s="4" t="s">
        <v>1529</v>
      </c>
      <c r="AH655" s="4"/>
      <c r="AI655" s="4">
        <v>61998787457</v>
      </c>
      <c r="AL655"/>
      <c r="AM655"/>
      <c r="AN655"/>
    </row>
    <row r="656" spans="1:40" ht="15" customHeight="1" x14ac:dyDescent="0.25">
      <c r="A656" s="4" t="s">
        <v>479</v>
      </c>
      <c r="B656" s="4" t="s">
        <v>274</v>
      </c>
      <c r="C656" s="17">
        <v>1</v>
      </c>
      <c r="D656" s="11" t="s">
        <v>485</v>
      </c>
      <c r="E656" s="6">
        <v>79</v>
      </c>
      <c r="F656" s="6">
        <v>0</v>
      </c>
      <c r="G656" s="6">
        <v>0</v>
      </c>
      <c r="H656" s="6">
        <v>0</v>
      </c>
      <c r="I656" s="6">
        <v>0</v>
      </c>
      <c r="J656" s="6">
        <v>567</v>
      </c>
      <c r="K656" s="6">
        <v>567</v>
      </c>
      <c r="L656" s="9">
        <v>44508</v>
      </c>
      <c r="M656" s="12" t="s">
        <v>3784</v>
      </c>
      <c r="N656" s="4" t="s">
        <v>4520</v>
      </c>
      <c r="O656" s="4">
        <v>2</v>
      </c>
      <c r="P656" s="4">
        <v>387</v>
      </c>
      <c r="Q656" s="4" t="s">
        <v>3490</v>
      </c>
      <c r="R656" s="4"/>
      <c r="S656" s="4" t="s">
        <v>30</v>
      </c>
      <c r="T656" s="4">
        <v>203723603</v>
      </c>
      <c r="U656" s="4" t="s">
        <v>4461</v>
      </c>
      <c r="V656" s="4" t="s">
        <v>1525</v>
      </c>
      <c r="W656" s="4">
        <v>3517200301</v>
      </c>
      <c r="X656" s="4"/>
      <c r="Y656" s="4"/>
      <c r="Z656" s="4" t="s">
        <v>1526</v>
      </c>
      <c r="AA656" s="4">
        <v>105</v>
      </c>
      <c r="AB656" s="4" t="s">
        <v>1527</v>
      </c>
      <c r="AC656" s="4" t="s">
        <v>131</v>
      </c>
      <c r="AD656" s="4" t="s">
        <v>1528</v>
      </c>
      <c r="AE656" s="4" t="s">
        <v>3491</v>
      </c>
      <c r="AF656" s="4" t="s">
        <v>132</v>
      </c>
      <c r="AG656" s="4" t="s">
        <v>1529</v>
      </c>
      <c r="AH656" s="4"/>
      <c r="AI656" s="4">
        <v>61998787457</v>
      </c>
      <c r="AL656"/>
      <c r="AM656"/>
      <c r="AN656"/>
    </row>
    <row r="657" spans="1:40" ht="15" customHeight="1" x14ac:dyDescent="0.25">
      <c r="A657" s="4" t="s">
        <v>471</v>
      </c>
      <c r="B657" s="4" t="s">
        <v>473</v>
      </c>
      <c r="C657" s="17">
        <v>1</v>
      </c>
      <c r="D657" s="11"/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567</v>
      </c>
      <c r="K657" s="6">
        <v>567</v>
      </c>
      <c r="L657" s="9">
        <v>44508</v>
      </c>
      <c r="M657" s="12" t="s">
        <v>3784</v>
      </c>
      <c r="N657" s="4" t="s">
        <v>4520</v>
      </c>
      <c r="O657" s="4">
        <v>2</v>
      </c>
      <c r="P657" s="4">
        <v>387</v>
      </c>
      <c r="Q657" s="4" t="s">
        <v>3490</v>
      </c>
      <c r="R657" s="4"/>
      <c r="S657" s="4" t="s">
        <v>30</v>
      </c>
      <c r="T657" s="4">
        <v>203723603</v>
      </c>
      <c r="U657" s="4" t="s">
        <v>4461</v>
      </c>
      <c r="V657" s="4" t="s">
        <v>1525</v>
      </c>
      <c r="W657" s="4">
        <v>3517200301</v>
      </c>
      <c r="X657" s="4"/>
      <c r="Y657" s="4"/>
      <c r="Z657" s="4" t="s">
        <v>1526</v>
      </c>
      <c r="AA657" s="4">
        <v>105</v>
      </c>
      <c r="AB657" s="4" t="s">
        <v>1527</v>
      </c>
      <c r="AC657" s="4" t="s">
        <v>131</v>
      </c>
      <c r="AD657" s="4" t="s">
        <v>1528</v>
      </c>
      <c r="AE657" s="4" t="s">
        <v>3491</v>
      </c>
      <c r="AF657" s="4" t="s">
        <v>132</v>
      </c>
      <c r="AG657" s="4" t="s">
        <v>1529</v>
      </c>
      <c r="AH657" s="4"/>
      <c r="AI657" s="4">
        <v>61998787457</v>
      </c>
      <c r="AL657"/>
      <c r="AM657"/>
      <c r="AN657"/>
    </row>
    <row r="658" spans="1:40" ht="15" customHeight="1" x14ac:dyDescent="0.25">
      <c r="A658" s="4" t="s">
        <v>896</v>
      </c>
      <c r="B658" s="4" t="s">
        <v>155</v>
      </c>
      <c r="C658" s="17">
        <v>1</v>
      </c>
      <c r="D658" s="11" t="s">
        <v>486</v>
      </c>
      <c r="E658" s="6">
        <v>159</v>
      </c>
      <c r="F658" s="6">
        <v>0</v>
      </c>
      <c r="G658" s="6">
        <v>0</v>
      </c>
      <c r="H658" s="6">
        <v>0</v>
      </c>
      <c r="I658" s="6">
        <v>37.1</v>
      </c>
      <c r="J658" s="6">
        <v>159</v>
      </c>
      <c r="K658" s="6">
        <v>196.1</v>
      </c>
      <c r="L658" s="9">
        <v>44508</v>
      </c>
      <c r="M658" s="12" t="s">
        <v>3784</v>
      </c>
      <c r="N658" s="4" t="s">
        <v>4520</v>
      </c>
      <c r="O658" s="4">
        <v>1</v>
      </c>
      <c r="P658" s="4">
        <v>388</v>
      </c>
      <c r="Q658" s="4" t="s">
        <v>3492</v>
      </c>
      <c r="R658" s="4"/>
      <c r="S658" s="4" t="s">
        <v>68</v>
      </c>
      <c r="T658" s="4">
        <v>203723603</v>
      </c>
      <c r="U658" s="4" t="s">
        <v>4461</v>
      </c>
      <c r="V658" s="4" t="s">
        <v>3493</v>
      </c>
      <c r="W658" s="4">
        <v>5034989557</v>
      </c>
      <c r="X658" s="4"/>
      <c r="Y658" s="4"/>
      <c r="Z658" s="4" t="s">
        <v>3494</v>
      </c>
      <c r="AA658" s="4">
        <v>1120</v>
      </c>
      <c r="AB658" s="4" t="s">
        <v>3495</v>
      </c>
      <c r="AC658" s="4" t="s">
        <v>3496</v>
      </c>
      <c r="AD658" s="4" t="s">
        <v>3497</v>
      </c>
      <c r="AE658" s="4" t="s">
        <v>3498</v>
      </c>
      <c r="AF658" s="4" t="s">
        <v>3499</v>
      </c>
      <c r="AG658" s="4" t="s">
        <v>3500</v>
      </c>
      <c r="AH658" s="4"/>
      <c r="AI658" s="4" t="s">
        <v>3501</v>
      </c>
      <c r="AL658"/>
      <c r="AM658"/>
      <c r="AN658"/>
    </row>
    <row r="659" spans="1:40" ht="15" customHeight="1" x14ac:dyDescent="0.25">
      <c r="A659" s="4" t="s">
        <v>896</v>
      </c>
      <c r="B659" s="4" t="s">
        <v>155</v>
      </c>
      <c r="C659" s="17">
        <v>1</v>
      </c>
      <c r="D659" s="11" t="s">
        <v>486</v>
      </c>
      <c r="E659" s="6">
        <v>159</v>
      </c>
      <c r="F659" s="6">
        <v>0</v>
      </c>
      <c r="G659" s="6">
        <v>0</v>
      </c>
      <c r="H659" s="6">
        <v>0</v>
      </c>
      <c r="I659" s="6">
        <v>0</v>
      </c>
      <c r="J659" s="6">
        <v>159</v>
      </c>
      <c r="K659" s="6">
        <v>159</v>
      </c>
      <c r="L659" s="9">
        <v>44508</v>
      </c>
      <c r="M659" s="12" t="s">
        <v>3784</v>
      </c>
      <c r="N659" s="4" t="s">
        <v>4520</v>
      </c>
      <c r="O659" s="4">
        <v>1</v>
      </c>
      <c r="P659" s="4">
        <v>389</v>
      </c>
      <c r="Q659" s="4"/>
      <c r="R659" s="4"/>
      <c r="S659" s="4" t="s">
        <v>30</v>
      </c>
      <c r="T659" s="4"/>
      <c r="U659" s="4" t="s">
        <v>4469</v>
      </c>
      <c r="V659" s="4" t="s">
        <v>3502</v>
      </c>
      <c r="W659" s="4">
        <v>8674358608</v>
      </c>
      <c r="X659" s="4"/>
      <c r="Y659" s="4"/>
      <c r="Z659" s="4" t="s">
        <v>3503</v>
      </c>
      <c r="AA659" s="4">
        <v>1270</v>
      </c>
      <c r="AB659" s="4">
        <v>908</v>
      </c>
      <c r="AC659" s="4" t="s">
        <v>32</v>
      </c>
      <c r="AD659" s="4" t="s">
        <v>39</v>
      </c>
      <c r="AE659" s="4" t="s">
        <v>3504</v>
      </c>
      <c r="AF659" s="4" t="s">
        <v>34</v>
      </c>
      <c r="AG659" s="4" t="s">
        <v>3505</v>
      </c>
      <c r="AH659" s="4"/>
      <c r="AI659" s="4"/>
      <c r="AL659"/>
      <c r="AM659"/>
      <c r="AN659"/>
    </row>
    <row r="660" spans="1:40" ht="15" customHeight="1" x14ac:dyDescent="0.25">
      <c r="A660" s="4" t="s">
        <v>523</v>
      </c>
      <c r="B660" s="4" t="s">
        <v>406</v>
      </c>
      <c r="C660" s="17">
        <v>1</v>
      </c>
      <c r="D660" s="11" t="s">
        <v>486</v>
      </c>
      <c r="E660" s="6">
        <v>249</v>
      </c>
      <c r="F660" s="6">
        <v>0</v>
      </c>
      <c r="G660" s="6">
        <v>0</v>
      </c>
      <c r="H660" s="6">
        <v>0</v>
      </c>
      <c r="I660" s="6">
        <v>0</v>
      </c>
      <c r="J660" s="6">
        <v>249</v>
      </c>
      <c r="K660" s="6">
        <v>249</v>
      </c>
      <c r="L660" s="9">
        <v>44508</v>
      </c>
      <c r="M660" s="12" t="s">
        <v>3784</v>
      </c>
      <c r="N660" s="4" t="s">
        <v>4520</v>
      </c>
      <c r="O660" s="4">
        <v>1</v>
      </c>
      <c r="P660" s="4">
        <v>390</v>
      </c>
      <c r="Q660" s="4" t="s">
        <v>3506</v>
      </c>
      <c r="R660" s="4"/>
      <c r="S660" s="4" t="s">
        <v>68</v>
      </c>
      <c r="T660" s="4">
        <v>203723603</v>
      </c>
      <c r="U660" s="4" t="s">
        <v>4461</v>
      </c>
      <c r="V660" s="4" t="s">
        <v>3507</v>
      </c>
      <c r="W660" s="4">
        <v>11533655618</v>
      </c>
      <c r="X660" s="4"/>
      <c r="Y660" s="4"/>
      <c r="Z660" s="4" t="s">
        <v>3508</v>
      </c>
      <c r="AA660" s="4">
        <v>2692</v>
      </c>
      <c r="AB660" s="4" t="s">
        <v>3509</v>
      </c>
      <c r="AC660" s="4" t="s">
        <v>32</v>
      </c>
      <c r="AD660" s="4" t="s">
        <v>1258</v>
      </c>
      <c r="AE660" s="4" t="s">
        <v>3650</v>
      </c>
      <c r="AF660" s="4" t="s">
        <v>34</v>
      </c>
      <c r="AG660" s="4" t="s">
        <v>3510</v>
      </c>
      <c r="AH660" s="4"/>
      <c r="AI660" s="4" t="s">
        <v>3511</v>
      </c>
      <c r="AL660"/>
      <c r="AM660"/>
      <c r="AN660"/>
    </row>
    <row r="661" spans="1:40" ht="15" customHeight="1" x14ac:dyDescent="0.25">
      <c r="A661" s="4" t="s">
        <v>896</v>
      </c>
      <c r="B661" s="4" t="s">
        <v>155</v>
      </c>
      <c r="C661" s="17">
        <v>1</v>
      </c>
      <c r="D661" s="11" t="s">
        <v>486</v>
      </c>
      <c r="E661" s="6">
        <v>143.1</v>
      </c>
      <c r="F661" s="6">
        <v>0</v>
      </c>
      <c r="G661" s="6">
        <v>0</v>
      </c>
      <c r="H661" s="6">
        <v>15.9</v>
      </c>
      <c r="I661" s="6">
        <v>15</v>
      </c>
      <c r="J661" s="6">
        <v>159</v>
      </c>
      <c r="K661" s="6">
        <v>158.1</v>
      </c>
      <c r="L661" s="9">
        <v>44508</v>
      </c>
      <c r="M661" s="12" t="s">
        <v>3784</v>
      </c>
      <c r="N661" s="4" t="s">
        <v>4520</v>
      </c>
      <c r="O661" s="4">
        <v>1</v>
      </c>
      <c r="P661" s="4">
        <v>391</v>
      </c>
      <c r="Q661" s="4" t="s">
        <v>3512</v>
      </c>
      <c r="R661" s="4"/>
      <c r="S661" s="4" t="s">
        <v>30</v>
      </c>
      <c r="T661" s="4">
        <v>203723603</v>
      </c>
      <c r="U661" s="4" t="s">
        <v>4461</v>
      </c>
      <c r="V661" s="4" t="s">
        <v>3513</v>
      </c>
      <c r="W661" s="4">
        <v>12543375635</v>
      </c>
      <c r="X661" s="4"/>
      <c r="Y661" s="4"/>
      <c r="Z661" s="4" t="s">
        <v>3514</v>
      </c>
      <c r="AA661" s="4">
        <v>5770</v>
      </c>
      <c r="AB661" s="4">
        <v>1004</v>
      </c>
      <c r="AC661" s="4" t="s">
        <v>32</v>
      </c>
      <c r="AD661" s="4" t="s">
        <v>33</v>
      </c>
      <c r="AE661" s="4" t="s">
        <v>3515</v>
      </c>
      <c r="AF661" s="4" t="s">
        <v>34</v>
      </c>
      <c r="AG661" s="4" t="s">
        <v>3516</v>
      </c>
      <c r="AH661" s="4"/>
      <c r="AI661" s="4">
        <v>31993884470</v>
      </c>
      <c r="AL661"/>
      <c r="AM661"/>
      <c r="AN661"/>
    </row>
    <row r="662" spans="1:40" ht="15" customHeight="1" x14ac:dyDescent="0.25">
      <c r="A662" s="4" t="s">
        <v>896</v>
      </c>
      <c r="B662" s="4" t="s">
        <v>155</v>
      </c>
      <c r="C662" s="17">
        <v>1</v>
      </c>
      <c r="D662" s="11" t="s">
        <v>486</v>
      </c>
      <c r="E662" s="6">
        <v>159</v>
      </c>
      <c r="F662" s="6">
        <v>0</v>
      </c>
      <c r="G662" s="6">
        <v>0</v>
      </c>
      <c r="H662" s="6">
        <v>0</v>
      </c>
      <c r="I662" s="6">
        <v>24.8</v>
      </c>
      <c r="J662" s="6">
        <v>159</v>
      </c>
      <c r="K662" s="6">
        <v>183.8</v>
      </c>
      <c r="L662" s="9">
        <v>44508</v>
      </c>
      <c r="M662" s="12" t="s">
        <v>3784</v>
      </c>
      <c r="N662" s="4" t="s">
        <v>4520</v>
      </c>
      <c r="O662" s="4">
        <v>1</v>
      </c>
      <c r="P662" s="4">
        <v>392</v>
      </c>
      <c r="Q662" s="4" t="s">
        <v>3517</v>
      </c>
      <c r="R662" s="4"/>
      <c r="S662" s="4" t="s">
        <v>30</v>
      </c>
      <c r="T662" s="4">
        <v>203723603</v>
      </c>
      <c r="U662" s="4" t="s">
        <v>4461</v>
      </c>
      <c r="V662" s="4" t="s">
        <v>2259</v>
      </c>
      <c r="W662" s="4">
        <v>7991261956</v>
      </c>
      <c r="X662" s="4"/>
      <c r="Y662" s="4"/>
      <c r="Z662" s="4" t="s">
        <v>2260</v>
      </c>
      <c r="AA662" s="4">
        <v>220</v>
      </c>
      <c r="AB662" s="4" t="s">
        <v>2119</v>
      </c>
      <c r="AC662" s="4" t="s">
        <v>84</v>
      </c>
      <c r="AD662" s="4" t="s">
        <v>95</v>
      </c>
      <c r="AE662" s="4" t="s">
        <v>3518</v>
      </c>
      <c r="AF662" s="4" t="s">
        <v>31</v>
      </c>
      <c r="AG662" s="4" t="s">
        <v>2261</v>
      </c>
      <c r="AH662" s="4"/>
      <c r="AI662" s="4">
        <v>21980917773</v>
      </c>
      <c r="AL662"/>
      <c r="AM662"/>
      <c r="AN662"/>
    </row>
    <row r="663" spans="1:40" ht="15" customHeight="1" x14ac:dyDescent="0.25">
      <c r="A663" s="4" t="s">
        <v>498</v>
      </c>
      <c r="B663" s="4" t="s">
        <v>382</v>
      </c>
      <c r="C663" s="17">
        <v>1</v>
      </c>
      <c r="D663" s="11" t="s">
        <v>485</v>
      </c>
      <c r="E663" s="6">
        <v>233.1</v>
      </c>
      <c r="F663" s="6">
        <v>0</v>
      </c>
      <c r="G663" s="6">
        <v>0</v>
      </c>
      <c r="H663" s="6">
        <v>25.9</v>
      </c>
      <c r="I663" s="6">
        <v>15</v>
      </c>
      <c r="J663" s="6">
        <v>259</v>
      </c>
      <c r="K663" s="6">
        <v>248.1</v>
      </c>
      <c r="L663" s="9">
        <v>44508</v>
      </c>
      <c r="M663" s="12" t="s">
        <v>3784</v>
      </c>
      <c r="N663" s="4" t="s">
        <v>4520</v>
      </c>
      <c r="O663" s="4">
        <v>3</v>
      </c>
      <c r="P663" s="4">
        <v>393</v>
      </c>
      <c r="Q663" s="4" t="s">
        <v>3519</v>
      </c>
      <c r="R663" s="4"/>
      <c r="S663" s="4" t="s">
        <v>30</v>
      </c>
      <c r="T663" s="4">
        <v>203723603</v>
      </c>
      <c r="U663" s="4" t="s">
        <v>4461</v>
      </c>
      <c r="V663" s="4" t="s">
        <v>3520</v>
      </c>
      <c r="W663" s="4">
        <v>10181002612</v>
      </c>
      <c r="X663" s="4"/>
      <c r="Y663" s="4"/>
      <c r="Z663" s="4" t="s">
        <v>3521</v>
      </c>
      <c r="AA663" s="4">
        <v>267</v>
      </c>
      <c r="AB663" s="4"/>
      <c r="AC663" s="4" t="s">
        <v>32</v>
      </c>
      <c r="AD663" s="4" t="s">
        <v>3522</v>
      </c>
      <c r="AE663" s="4" t="s">
        <v>3523</v>
      </c>
      <c r="AF663" s="4" t="s">
        <v>34</v>
      </c>
      <c r="AG663" s="4" t="s">
        <v>3524</v>
      </c>
      <c r="AH663" s="4"/>
      <c r="AI663" s="4" t="s">
        <v>3525</v>
      </c>
      <c r="AL663"/>
      <c r="AM663"/>
      <c r="AN663"/>
    </row>
    <row r="664" spans="1:40" ht="15" customHeight="1" x14ac:dyDescent="0.25">
      <c r="A664" s="4" t="s">
        <v>495</v>
      </c>
      <c r="B664" s="4" t="s">
        <v>494</v>
      </c>
      <c r="C664" s="17">
        <v>1</v>
      </c>
      <c r="D664" s="11" t="s">
        <v>484</v>
      </c>
      <c r="E664" s="6">
        <v>143.1</v>
      </c>
      <c r="F664" s="6">
        <v>0</v>
      </c>
      <c r="G664" s="6">
        <v>0</v>
      </c>
      <c r="H664" s="6">
        <v>38.799999999999997</v>
      </c>
      <c r="I664" s="6">
        <v>79.5</v>
      </c>
      <c r="J664" s="6">
        <v>388</v>
      </c>
      <c r="K664" s="6">
        <v>428.7</v>
      </c>
      <c r="L664" s="9">
        <v>44509</v>
      </c>
      <c r="M664" s="12" t="s">
        <v>3784</v>
      </c>
      <c r="N664" s="4" t="s">
        <v>4520</v>
      </c>
      <c r="O664" s="4">
        <v>3</v>
      </c>
      <c r="P664" s="4">
        <v>394</v>
      </c>
      <c r="Q664" s="4" t="s">
        <v>3526</v>
      </c>
      <c r="R664" s="4"/>
      <c r="S664" s="4" t="s">
        <v>68</v>
      </c>
      <c r="T664" s="4">
        <v>203723603</v>
      </c>
      <c r="U664" s="4" t="s">
        <v>4461</v>
      </c>
      <c r="V664" s="4" t="s">
        <v>3527</v>
      </c>
      <c r="W664" s="4">
        <v>8592156440</v>
      </c>
      <c r="X664" s="4"/>
      <c r="Y664" s="4"/>
      <c r="Z664" s="4" t="s">
        <v>3528</v>
      </c>
      <c r="AA664" s="4">
        <v>409</v>
      </c>
      <c r="AB664" s="4" t="s">
        <v>3529</v>
      </c>
      <c r="AC664" s="4" t="s">
        <v>3530</v>
      </c>
      <c r="AD664" s="4" t="s">
        <v>39</v>
      </c>
      <c r="AE664" s="4" t="s">
        <v>3531</v>
      </c>
      <c r="AF664" s="4" t="s">
        <v>1225</v>
      </c>
      <c r="AG664" s="4" t="s">
        <v>3532</v>
      </c>
      <c r="AH664" s="4"/>
      <c r="AI664" s="4" t="s">
        <v>3533</v>
      </c>
      <c r="AL664"/>
      <c r="AM664"/>
      <c r="AN664"/>
    </row>
    <row r="665" spans="1:40" ht="15" customHeight="1" x14ac:dyDescent="0.25">
      <c r="A665" s="4" t="s">
        <v>487</v>
      </c>
      <c r="B665" s="4" t="s">
        <v>387</v>
      </c>
      <c r="C665" s="17">
        <v>1</v>
      </c>
      <c r="D665" s="11" t="s">
        <v>484</v>
      </c>
      <c r="E665" s="6">
        <v>206.1</v>
      </c>
      <c r="F665" s="6">
        <v>0</v>
      </c>
      <c r="G665" s="6">
        <v>0</v>
      </c>
      <c r="H665" s="6">
        <v>38.799999999999997</v>
      </c>
      <c r="I665" s="6">
        <v>79.5</v>
      </c>
      <c r="J665" s="6">
        <v>388</v>
      </c>
      <c r="K665" s="6">
        <v>428.7</v>
      </c>
      <c r="L665" s="9">
        <v>44509</v>
      </c>
      <c r="M665" s="12" t="s">
        <v>3784</v>
      </c>
      <c r="N665" s="4" t="s">
        <v>4520</v>
      </c>
      <c r="O665" s="4">
        <v>3</v>
      </c>
      <c r="P665" s="4">
        <v>394</v>
      </c>
      <c r="Q665" s="4" t="s">
        <v>3526</v>
      </c>
      <c r="R665" s="4"/>
      <c r="S665" s="4" t="s">
        <v>68</v>
      </c>
      <c r="T665" s="4">
        <v>203723603</v>
      </c>
      <c r="U665" s="4" t="s">
        <v>4461</v>
      </c>
      <c r="V665" s="4" t="s">
        <v>3527</v>
      </c>
      <c r="W665" s="4">
        <v>8592156440</v>
      </c>
      <c r="X665" s="4"/>
      <c r="Y665" s="4"/>
      <c r="Z665" s="4" t="s">
        <v>3528</v>
      </c>
      <c r="AA665" s="4">
        <v>409</v>
      </c>
      <c r="AB665" s="4" t="s">
        <v>3529</v>
      </c>
      <c r="AC665" s="4" t="s">
        <v>3530</v>
      </c>
      <c r="AD665" s="4" t="s">
        <v>39</v>
      </c>
      <c r="AE665" s="4" t="s">
        <v>3531</v>
      </c>
      <c r="AF665" s="4" t="s">
        <v>1225</v>
      </c>
      <c r="AG665" s="4" t="s">
        <v>3532</v>
      </c>
      <c r="AH665" s="4"/>
      <c r="AI665" s="4" t="s">
        <v>3533</v>
      </c>
      <c r="AL665"/>
      <c r="AM665"/>
      <c r="AN665"/>
    </row>
    <row r="666" spans="1:40" ht="15" customHeight="1" x14ac:dyDescent="0.25">
      <c r="A666" s="4" t="s">
        <v>495</v>
      </c>
      <c r="B666" s="4" t="s">
        <v>494</v>
      </c>
      <c r="C666" s="17">
        <v>1</v>
      </c>
      <c r="D666" s="11" t="s">
        <v>484</v>
      </c>
      <c r="E666" s="6">
        <v>143.1</v>
      </c>
      <c r="F666" s="6">
        <v>0</v>
      </c>
      <c r="G666" s="6">
        <v>0</v>
      </c>
      <c r="H666" s="6">
        <v>38.799999999999997</v>
      </c>
      <c r="I666" s="6">
        <v>79.5</v>
      </c>
      <c r="J666" s="6">
        <v>388</v>
      </c>
      <c r="K666" s="6">
        <v>428.7</v>
      </c>
      <c r="L666" s="9">
        <v>44509</v>
      </c>
      <c r="M666" s="12" t="s">
        <v>3784</v>
      </c>
      <c r="N666" s="4" t="s">
        <v>4520</v>
      </c>
      <c r="O666" s="4">
        <v>3</v>
      </c>
      <c r="P666" s="4">
        <v>395</v>
      </c>
      <c r="Q666" s="4" t="s">
        <v>3534</v>
      </c>
      <c r="R666" s="4"/>
      <c r="S666" s="4" t="s">
        <v>68</v>
      </c>
      <c r="T666" s="4">
        <v>203723603</v>
      </c>
      <c r="U666" s="4" t="s">
        <v>4461</v>
      </c>
      <c r="V666" s="4" t="s">
        <v>3527</v>
      </c>
      <c r="W666" s="4">
        <v>8592156440</v>
      </c>
      <c r="X666" s="4"/>
      <c r="Y666" s="4"/>
      <c r="Z666" s="4" t="s">
        <v>3528</v>
      </c>
      <c r="AA666" s="4">
        <v>409</v>
      </c>
      <c r="AB666" s="4" t="s">
        <v>3529</v>
      </c>
      <c r="AC666" s="4" t="s">
        <v>3530</v>
      </c>
      <c r="AD666" s="4" t="s">
        <v>39</v>
      </c>
      <c r="AE666" s="4" t="s">
        <v>3531</v>
      </c>
      <c r="AF666" s="4" t="s">
        <v>1225</v>
      </c>
      <c r="AG666" s="4" t="s">
        <v>3532</v>
      </c>
      <c r="AH666" s="4"/>
      <c r="AI666" s="4" t="s">
        <v>3533</v>
      </c>
      <c r="AL666"/>
      <c r="AM666"/>
      <c r="AN666"/>
    </row>
    <row r="667" spans="1:40" ht="15" customHeight="1" x14ac:dyDescent="0.25">
      <c r="A667" s="4" t="s">
        <v>487</v>
      </c>
      <c r="B667" s="4" t="s">
        <v>387</v>
      </c>
      <c r="C667" s="17">
        <v>1</v>
      </c>
      <c r="D667" s="11" t="s">
        <v>484</v>
      </c>
      <c r="E667" s="6">
        <v>206.1</v>
      </c>
      <c r="F667" s="6">
        <v>0</v>
      </c>
      <c r="G667" s="6">
        <v>0</v>
      </c>
      <c r="H667" s="6">
        <v>38.799999999999997</v>
      </c>
      <c r="I667" s="6">
        <v>79.5</v>
      </c>
      <c r="J667" s="6">
        <v>388</v>
      </c>
      <c r="K667" s="6">
        <v>428.7</v>
      </c>
      <c r="L667" s="9">
        <v>44509</v>
      </c>
      <c r="M667" s="12" t="s">
        <v>3784</v>
      </c>
      <c r="N667" s="4" t="s">
        <v>4520</v>
      </c>
      <c r="O667" s="4">
        <v>3</v>
      </c>
      <c r="P667" s="4">
        <v>395</v>
      </c>
      <c r="Q667" s="4" t="s">
        <v>3534</v>
      </c>
      <c r="R667" s="4"/>
      <c r="S667" s="4" t="s">
        <v>68</v>
      </c>
      <c r="T667" s="4">
        <v>203723603</v>
      </c>
      <c r="U667" s="4" t="s">
        <v>4461</v>
      </c>
      <c r="V667" s="4" t="s">
        <v>3527</v>
      </c>
      <c r="W667" s="4">
        <v>8592156440</v>
      </c>
      <c r="X667" s="4"/>
      <c r="Y667" s="4"/>
      <c r="Z667" s="4" t="s">
        <v>3528</v>
      </c>
      <c r="AA667" s="4">
        <v>409</v>
      </c>
      <c r="AB667" s="4" t="s">
        <v>3529</v>
      </c>
      <c r="AC667" s="4" t="s">
        <v>3530</v>
      </c>
      <c r="AD667" s="4" t="s">
        <v>39</v>
      </c>
      <c r="AE667" s="4" t="s">
        <v>3531</v>
      </c>
      <c r="AF667" s="4" t="s">
        <v>1225</v>
      </c>
      <c r="AG667" s="4" t="s">
        <v>3532</v>
      </c>
      <c r="AH667" s="4"/>
      <c r="AI667" s="4" t="s">
        <v>3533</v>
      </c>
      <c r="AL667"/>
      <c r="AM667"/>
      <c r="AN667"/>
    </row>
    <row r="668" spans="1:40" ht="15" customHeight="1" x14ac:dyDescent="0.25">
      <c r="A668" s="4" t="s">
        <v>495</v>
      </c>
      <c r="B668" s="4" t="s">
        <v>494</v>
      </c>
      <c r="C668" s="17">
        <v>1</v>
      </c>
      <c r="D668" s="11" t="s">
        <v>484</v>
      </c>
      <c r="E668" s="6">
        <v>159</v>
      </c>
      <c r="F668" s="6">
        <v>0</v>
      </c>
      <c r="G668" s="6">
        <v>0</v>
      </c>
      <c r="H668" s="6">
        <v>0</v>
      </c>
      <c r="I668" s="6">
        <v>79.5</v>
      </c>
      <c r="J668" s="6">
        <v>388</v>
      </c>
      <c r="K668" s="6">
        <v>467.5</v>
      </c>
      <c r="L668" s="9">
        <v>44509</v>
      </c>
      <c r="M668" s="12" t="s">
        <v>3784</v>
      </c>
      <c r="N668" s="4" t="s">
        <v>4520</v>
      </c>
      <c r="O668" s="4">
        <v>3</v>
      </c>
      <c r="P668" s="4">
        <v>396</v>
      </c>
      <c r="Q668" s="4" t="s">
        <v>3535</v>
      </c>
      <c r="R668" s="4"/>
      <c r="S668" s="4" t="s">
        <v>68</v>
      </c>
      <c r="T668" s="4">
        <v>203723603</v>
      </c>
      <c r="U668" s="4" t="s">
        <v>4461</v>
      </c>
      <c r="V668" s="4" t="s">
        <v>3527</v>
      </c>
      <c r="W668" s="4">
        <v>8592156440</v>
      </c>
      <c r="X668" s="4"/>
      <c r="Y668" s="4"/>
      <c r="Z668" s="4" t="s">
        <v>3528</v>
      </c>
      <c r="AA668" s="4">
        <v>409</v>
      </c>
      <c r="AB668" s="4" t="s">
        <v>3529</v>
      </c>
      <c r="AC668" s="4" t="s">
        <v>3530</v>
      </c>
      <c r="AD668" s="4" t="s">
        <v>39</v>
      </c>
      <c r="AE668" s="4" t="s">
        <v>3531</v>
      </c>
      <c r="AF668" s="4" t="s">
        <v>1225</v>
      </c>
      <c r="AG668" s="4" t="s">
        <v>3532</v>
      </c>
      <c r="AH668" s="4"/>
      <c r="AI668" s="4" t="s">
        <v>3533</v>
      </c>
      <c r="AL668"/>
      <c r="AM668"/>
      <c r="AN668"/>
    </row>
    <row r="669" spans="1:40" ht="15" customHeight="1" x14ac:dyDescent="0.25">
      <c r="A669" s="4" t="s">
        <v>487</v>
      </c>
      <c r="B669" s="4" t="s">
        <v>387</v>
      </c>
      <c r="C669" s="17">
        <v>1</v>
      </c>
      <c r="D669" s="11" t="s">
        <v>484</v>
      </c>
      <c r="E669" s="6">
        <v>229</v>
      </c>
      <c r="F669" s="6">
        <v>0</v>
      </c>
      <c r="G669" s="6">
        <v>0</v>
      </c>
      <c r="H669" s="6">
        <v>0</v>
      </c>
      <c r="I669" s="6">
        <v>79.5</v>
      </c>
      <c r="J669" s="6">
        <v>388</v>
      </c>
      <c r="K669" s="6">
        <v>467.5</v>
      </c>
      <c r="L669" s="9">
        <v>44509</v>
      </c>
      <c r="M669" s="12" t="s">
        <v>3784</v>
      </c>
      <c r="N669" s="4" t="s">
        <v>4520</v>
      </c>
      <c r="O669" s="4">
        <v>3</v>
      </c>
      <c r="P669" s="4">
        <v>396</v>
      </c>
      <c r="Q669" s="4" t="s">
        <v>3535</v>
      </c>
      <c r="R669" s="4"/>
      <c r="S669" s="4" t="s">
        <v>68</v>
      </c>
      <c r="T669" s="4">
        <v>203723603</v>
      </c>
      <c r="U669" s="4" t="s">
        <v>4461</v>
      </c>
      <c r="V669" s="4" t="s">
        <v>3527</v>
      </c>
      <c r="W669" s="4">
        <v>8592156440</v>
      </c>
      <c r="X669" s="4"/>
      <c r="Y669" s="4"/>
      <c r="Z669" s="4" t="s">
        <v>3528</v>
      </c>
      <c r="AA669" s="4">
        <v>409</v>
      </c>
      <c r="AB669" s="4" t="s">
        <v>3529</v>
      </c>
      <c r="AC669" s="4" t="s">
        <v>3530</v>
      </c>
      <c r="AD669" s="4" t="s">
        <v>39</v>
      </c>
      <c r="AE669" s="4" t="s">
        <v>3531</v>
      </c>
      <c r="AF669" s="4" t="s">
        <v>1225</v>
      </c>
      <c r="AG669" s="4" t="s">
        <v>3532</v>
      </c>
      <c r="AH669" s="4"/>
      <c r="AI669" s="4" t="s">
        <v>3533</v>
      </c>
      <c r="AL669"/>
      <c r="AM669"/>
      <c r="AN669"/>
    </row>
    <row r="670" spans="1:40" ht="15" customHeight="1" x14ac:dyDescent="0.25">
      <c r="A670" s="4" t="s">
        <v>498</v>
      </c>
      <c r="B670" s="4" t="s">
        <v>392</v>
      </c>
      <c r="C670" s="17">
        <v>1</v>
      </c>
      <c r="D670" s="11" t="s">
        <v>486</v>
      </c>
      <c r="E670" s="6">
        <v>259</v>
      </c>
      <c r="F670" s="6">
        <v>0</v>
      </c>
      <c r="G670" s="6">
        <v>0</v>
      </c>
      <c r="H670" s="6">
        <v>0</v>
      </c>
      <c r="I670" s="6">
        <v>24.8</v>
      </c>
      <c r="J670" s="6">
        <v>259</v>
      </c>
      <c r="K670" s="6">
        <v>283.8</v>
      </c>
      <c r="L670" s="9">
        <v>44509</v>
      </c>
      <c r="M670" s="12" t="s">
        <v>3784</v>
      </c>
      <c r="N670" s="4" t="s">
        <v>4520</v>
      </c>
      <c r="O670" s="4">
        <v>1</v>
      </c>
      <c r="P670" s="4">
        <v>397</v>
      </c>
      <c r="Q670" s="4" t="s">
        <v>3536</v>
      </c>
      <c r="R670" s="4"/>
      <c r="S670" s="4" t="s">
        <v>30</v>
      </c>
      <c r="T670" s="4">
        <v>203723603</v>
      </c>
      <c r="U670" s="4" t="s">
        <v>4461</v>
      </c>
      <c r="V670" s="4" t="s">
        <v>3537</v>
      </c>
      <c r="W670" s="4">
        <v>38017589824</v>
      </c>
      <c r="X670" s="4"/>
      <c r="Y670" s="4"/>
      <c r="Z670" s="4" t="s">
        <v>3538</v>
      </c>
      <c r="AA670" s="4">
        <v>174</v>
      </c>
      <c r="AB670" s="4"/>
      <c r="AC670" s="4" t="s">
        <v>426</v>
      </c>
      <c r="AD670" s="4" t="s">
        <v>3539</v>
      </c>
      <c r="AE670" s="4" t="s">
        <v>3540</v>
      </c>
      <c r="AF670" s="4" t="s">
        <v>46</v>
      </c>
      <c r="AG670" s="4" t="s">
        <v>3541</v>
      </c>
      <c r="AH670" s="4"/>
      <c r="AI670" s="4" t="s">
        <v>3542</v>
      </c>
      <c r="AL670"/>
      <c r="AM670"/>
      <c r="AN670"/>
    </row>
    <row r="671" spans="1:40" ht="15" customHeight="1" x14ac:dyDescent="0.25">
      <c r="A671" s="4" t="s">
        <v>513</v>
      </c>
      <c r="B671" s="4" t="s">
        <v>403</v>
      </c>
      <c r="C671" s="17">
        <v>1</v>
      </c>
      <c r="D671" s="11" t="s">
        <v>486</v>
      </c>
      <c r="E671" s="6">
        <v>98.1</v>
      </c>
      <c r="F671" s="6">
        <v>0</v>
      </c>
      <c r="G671" s="6">
        <v>0</v>
      </c>
      <c r="H671" s="6">
        <v>23.8</v>
      </c>
      <c r="I671" s="6">
        <v>27.8</v>
      </c>
      <c r="J671" s="6">
        <v>238</v>
      </c>
      <c r="K671" s="6">
        <v>242</v>
      </c>
      <c r="L671" s="9">
        <v>44509</v>
      </c>
      <c r="M671" s="12" t="s">
        <v>3784</v>
      </c>
      <c r="N671" s="4" t="s">
        <v>4520</v>
      </c>
      <c r="O671" s="4">
        <v>1</v>
      </c>
      <c r="P671" s="4">
        <v>398</v>
      </c>
      <c r="Q671" s="4" t="s">
        <v>3543</v>
      </c>
      <c r="R671" s="4"/>
      <c r="S671" s="4" t="s">
        <v>30</v>
      </c>
      <c r="T671" s="4">
        <v>203723603</v>
      </c>
      <c r="U671" s="4" t="s">
        <v>4461</v>
      </c>
      <c r="V671" s="4" t="s">
        <v>3544</v>
      </c>
      <c r="W671" s="4">
        <v>5331204112</v>
      </c>
      <c r="X671" s="4"/>
      <c r="Y671" s="4"/>
      <c r="Z671" s="4" t="s">
        <v>3545</v>
      </c>
      <c r="AA671" s="4">
        <v>272</v>
      </c>
      <c r="AB671" s="4" t="s">
        <v>3546</v>
      </c>
      <c r="AC671" s="4" t="s">
        <v>3547</v>
      </c>
      <c r="AD671" s="4" t="s">
        <v>3548</v>
      </c>
      <c r="AE671" s="4" t="s">
        <v>3549</v>
      </c>
      <c r="AF671" s="4" t="s">
        <v>3550</v>
      </c>
      <c r="AG671" s="4" t="s">
        <v>3551</v>
      </c>
      <c r="AH671" s="4"/>
      <c r="AI671" s="4" t="s">
        <v>3552</v>
      </c>
      <c r="AL671"/>
      <c r="AM671"/>
      <c r="AN671"/>
    </row>
    <row r="672" spans="1:40" ht="15" customHeight="1" x14ac:dyDescent="0.25">
      <c r="A672" s="4" t="s">
        <v>502</v>
      </c>
      <c r="B672" s="4" t="s">
        <v>404</v>
      </c>
      <c r="C672" s="17">
        <v>1</v>
      </c>
      <c r="D672" s="11" t="s">
        <v>486</v>
      </c>
      <c r="E672" s="6">
        <v>116.1</v>
      </c>
      <c r="F672" s="6">
        <v>0</v>
      </c>
      <c r="G672" s="6">
        <v>0</v>
      </c>
      <c r="H672" s="6">
        <v>23.8</v>
      </c>
      <c r="I672" s="6">
        <v>27.8</v>
      </c>
      <c r="J672" s="6">
        <v>238</v>
      </c>
      <c r="K672" s="6">
        <v>242</v>
      </c>
      <c r="L672" s="9">
        <v>44509</v>
      </c>
      <c r="M672" s="12" t="s">
        <v>3784</v>
      </c>
      <c r="N672" s="4" t="s">
        <v>4520</v>
      </c>
      <c r="O672" s="4">
        <v>1</v>
      </c>
      <c r="P672" s="4">
        <v>398</v>
      </c>
      <c r="Q672" s="4" t="s">
        <v>3543</v>
      </c>
      <c r="R672" s="4"/>
      <c r="S672" s="4" t="s">
        <v>30</v>
      </c>
      <c r="T672" s="4">
        <v>203723603</v>
      </c>
      <c r="U672" s="4" t="s">
        <v>4461</v>
      </c>
      <c r="V672" s="4" t="s">
        <v>3544</v>
      </c>
      <c r="W672" s="4">
        <v>5331204112</v>
      </c>
      <c r="X672" s="4"/>
      <c r="Y672" s="4"/>
      <c r="Z672" s="4" t="s">
        <v>3545</v>
      </c>
      <c r="AA672" s="4">
        <v>272</v>
      </c>
      <c r="AB672" s="4" t="s">
        <v>3546</v>
      </c>
      <c r="AC672" s="4" t="s">
        <v>3547</v>
      </c>
      <c r="AD672" s="4" t="s">
        <v>3548</v>
      </c>
      <c r="AE672" s="4" t="s">
        <v>3549</v>
      </c>
      <c r="AF672" s="4" t="s">
        <v>3550</v>
      </c>
      <c r="AG672" s="4" t="s">
        <v>3551</v>
      </c>
      <c r="AH672" s="4"/>
      <c r="AI672" s="4" t="s">
        <v>3552</v>
      </c>
      <c r="AL672"/>
      <c r="AM672"/>
      <c r="AN672"/>
    </row>
    <row r="673" spans="1:40" ht="15" customHeight="1" x14ac:dyDescent="0.25">
      <c r="A673" s="4" t="s">
        <v>1142</v>
      </c>
      <c r="B673" s="4" t="s">
        <v>233</v>
      </c>
      <c r="C673" s="17">
        <v>1</v>
      </c>
      <c r="D673" s="11" t="s">
        <v>486</v>
      </c>
      <c r="E673" s="6">
        <v>109</v>
      </c>
      <c r="F673" s="6">
        <v>0</v>
      </c>
      <c r="G673" s="6">
        <v>0</v>
      </c>
      <c r="H673" s="6">
        <v>0</v>
      </c>
      <c r="I673" s="6">
        <v>0</v>
      </c>
      <c r="J673" s="6">
        <v>366</v>
      </c>
      <c r="K673" s="6">
        <v>366</v>
      </c>
      <c r="L673" s="9">
        <v>44509</v>
      </c>
      <c r="M673" s="12" t="s">
        <v>3784</v>
      </c>
      <c r="N673" s="4" t="s">
        <v>4520</v>
      </c>
      <c r="O673" s="4">
        <v>3</v>
      </c>
      <c r="P673" s="4">
        <v>399</v>
      </c>
      <c r="Q673" s="4"/>
      <c r="R673" s="4"/>
      <c r="S673" s="4" t="s">
        <v>30</v>
      </c>
      <c r="T673" s="4"/>
      <c r="U673" s="4" t="s">
        <v>4469</v>
      </c>
      <c r="V673" s="4" t="s">
        <v>2388</v>
      </c>
      <c r="W673" s="4">
        <v>8210277600</v>
      </c>
      <c r="X673" s="4"/>
      <c r="Y673" s="4"/>
      <c r="Z673" s="4" t="s">
        <v>2389</v>
      </c>
      <c r="AA673" s="4">
        <v>1321</v>
      </c>
      <c r="AB673" s="4" t="s">
        <v>2390</v>
      </c>
      <c r="AC673" s="4" t="s">
        <v>32</v>
      </c>
      <c r="AD673" s="4" t="s">
        <v>2391</v>
      </c>
      <c r="AE673" s="4" t="s">
        <v>2392</v>
      </c>
      <c r="AF673" s="4" t="s">
        <v>34</v>
      </c>
      <c r="AG673" s="4" t="s">
        <v>2393</v>
      </c>
      <c r="AH673" s="4"/>
      <c r="AI673" s="4"/>
      <c r="AL673"/>
      <c r="AM673"/>
      <c r="AN673"/>
    </row>
    <row r="674" spans="1:40" ht="15" customHeight="1" x14ac:dyDescent="0.25">
      <c r="A674" s="4" t="s">
        <v>1144</v>
      </c>
      <c r="B674" s="4" t="s">
        <v>349</v>
      </c>
      <c r="C674" s="17">
        <v>1</v>
      </c>
      <c r="D674" s="11" t="s">
        <v>486</v>
      </c>
      <c r="E674" s="6">
        <v>98</v>
      </c>
      <c r="F674" s="6">
        <v>0</v>
      </c>
      <c r="G674" s="6">
        <v>0</v>
      </c>
      <c r="H674" s="6">
        <v>0</v>
      </c>
      <c r="I674" s="6">
        <v>0</v>
      </c>
      <c r="J674" s="6">
        <v>366</v>
      </c>
      <c r="K674" s="6">
        <v>366</v>
      </c>
      <c r="L674" s="9">
        <v>44509</v>
      </c>
      <c r="M674" s="12" t="s">
        <v>3784</v>
      </c>
      <c r="N674" s="4" t="s">
        <v>4520</v>
      </c>
      <c r="O674" s="4">
        <v>3</v>
      </c>
      <c r="P674" s="4">
        <v>399</v>
      </c>
      <c r="Q674" s="4"/>
      <c r="R674" s="4"/>
      <c r="S674" s="4" t="s">
        <v>30</v>
      </c>
      <c r="T674" s="4"/>
      <c r="U674" s="4" t="s">
        <v>4469</v>
      </c>
      <c r="V674" s="4" t="s">
        <v>2388</v>
      </c>
      <c r="W674" s="4">
        <v>8210277600</v>
      </c>
      <c r="X674" s="4"/>
      <c r="Y674" s="4"/>
      <c r="Z674" s="4" t="s">
        <v>2389</v>
      </c>
      <c r="AA674" s="4">
        <v>1321</v>
      </c>
      <c r="AB674" s="4" t="s">
        <v>2390</v>
      </c>
      <c r="AC674" s="4" t="s">
        <v>32</v>
      </c>
      <c r="AD674" s="4" t="s">
        <v>2391</v>
      </c>
      <c r="AE674" s="4" t="s">
        <v>2392</v>
      </c>
      <c r="AF674" s="4" t="s">
        <v>34</v>
      </c>
      <c r="AG674" s="4" t="s">
        <v>2393</v>
      </c>
      <c r="AH674" s="4"/>
      <c r="AI674" s="4"/>
      <c r="AL674"/>
      <c r="AM674"/>
      <c r="AN674"/>
    </row>
    <row r="675" spans="1:40" ht="15" customHeight="1" x14ac:dyDescent="0.25">
      <c r="A675" s="4" t="s">
        <v>896</v>
      </c>
      <c r="B675" s="4" t="s">
        <v>155</v>
      </c>
      <c r="C675" s="17">
        <v>1</v>
      </c>
      <c r="D675" s="11" t="s">
        <v>486</v>
      </c>
      <c r="E675" s="6">
        <v>159</v>
      </c>
      <c r="F675" s="6">
        <v>0</v>
      </c>
      <c r="G675" s="6">
        <v>0</v>
      </c>
      <c r="H675" s="6">
        <v>0</v>
      </c>
      <c r="I675" s="6">
        <v>0</v>
      </c>
      <c r="J675" s="6">
        <v>366</v>
      </c>
      <c r="K675" s="6">
        <v>366</v>
      </c>
      <c r="L675" s="9">
        <v>44509</v>
      </c>
      <c r="M675" s="12" t="s">
        <v>3784</v>
      </c>
      <c r="N675" s="4" t="s">
        <v>4520</v>
      </c>
      <c r="O675" s="4">
        <v>3</v>
      </c>
      <c r="P675" s="4">
        <v>399</v>
      </c>
      <c r="Q675" s="4"/>
      <c r="R675" s="4"/>
      <c r="S675" s="4" t="s">
        <v>30</v>
      </c>
      <c r="T675" s="4"/>
      <c r="U675" s="4" t="s">
        <v>4469</v>
      </c>
      <c r="V675" s="4" t="s">
        <v>2388</v>
      </c>
      <c r="W675" s="4">
        <v>8210277600</v>
      </c>
      <c r="X675" s="4"/>
      <c r="Y675" s="4"/>
      <c r="Z675" s="4" t="s">
        <v>2389</v>
      </c>
      <c r="AA675" s="4">
        <v>1321</v>
      </c>
      <c r="AB675" s="4" t="s">
        <v>2390</v>
      </c>
      <c r="AC675" s="4" t="s">
        <v>32</v>
      </c>
      <c r="AD675" s="4" t="s">
        <v>2391</v>
      </c>
      <c r="AE675" s="4" t="s">
        <v>2392</v>
      </c>
      <c r="AF675" s="4" t="s">
        <v>34</v>
      </c>
      <c r="AG675" s="4" t="s">
        <v>2393</v>
      </c>
      <c r="AH675" s="4"/>
      <c r="AI675" s="4"/>
      <c r="AL675"/>
      <c r="AM675"/>
      <c r="AN675"/>
    </row>
    <row r="676" spans="1:40" ht="15" customHeight="1" x14ac:dyDescent="0.25">
      <c r="A676" s="4" t="s">
        <v>896</v>
      </c>
      <c r="B676" s="4" t="s">
        <v>155</v>
      </c>
      <c r="C676" s="17">
        <v>1</v>
      </c>
      <c r="D676" s="11" t="s">
        <v>486</v>
      </c>
      <c r="E676" s="6">
        <v>143.1</v>
      </c>
      <c r="F676" s="6">
        <v>0</v>
      </c>
      <c r="G676" s="6">
        <v>0</v>
      </c>
      <c r="H676" s="6">
        <v>15.9</v>
      </c>
      <c r="I676" s="6">
        <v>15</v>
      </c>
      <c r="J676" s="6">
        <v>159</v>
      </c>
      <c r="K676" s="6">
        <v>158.1</v>
      </c>
      <c r="L676" s="9">
        <v>44509</v>
      </c>
      <c r="M676" s="12" t="s">
        <v>3784</v>
      </c>
      <c r="N676" s="4" t="s">
        <v>4520</v>
      </c>
      <c r="O676" s="4">
        <v>1</v>
      </c>
      <c r="P676" s="4">
        <v>400</v>
      </c>
      <c r="Q676" s="4" t="s">
        <v>3553</v>
      </c>
      <c r="R676" s="4"/>
      <c r="S676" s="4" t="s">
        <v>30</v>
      </c>
      <c r="T676" s="4">
        <v>203723603</v>
      </c>
      <c r="U676" s="4" t="s">
        <v>4461</v>
      </c>
      <c r="V676" s="4" t="s">
        <v>3554</v>
      </c>
      <c r="W676" s="4">
        <v>14410034600</v>
      </c>
      <c r="X676" s="4"/>
      <c r="Y676" s="4"/>
      <c r="Z676" s="4" t="s">
        <v>3555</v>
      </c>
      <c r="AA676" s="4">
        <v>290</v>
      </c>
      <c r="AB676" s="4"/>
      <c r="AC676" s="4" t="s">
        <v>32</v>
      </c>
      <c r="AD676" s="4" t="s">
        <v>3556</v>
      </c>
      <c r="AE676" s="4" t="s">
        <v>3557</v>
      </c>
      <c r="AF676" s="4" t="s">
        <v>34</v>
      </c>
      <c r="AG676" s="4" t="s">
        <v>3558</v>
      </c>
      <c r="AH676" s="4"/>
      <c r="AI676" s="4">
        <v>31991869375</v>
      </c>
      <c r="AL676"/>
      <c r="AM676"/>
      <c r="AN676"/>
    </row>
    <row r="677" spans="1:40" ht="15" customHeight="1" x14ac:dyDescent="0.25">
      <c r="A677" s="4" t="s">
        <v>896</v>
      </c>
      <c r="B677" s="4" t="s">
        <v>267</v>
      </c>
      <c r="C677" s="17">
        <v>1</v>
      </c>
      <c r="D677" s="11" t="s">
        <v>485</v>
      </c>
      <c r="E677" s="6">
        <v>143.1</v>
      </c>
      <c r="F677" s="6">
        <v>0</v>
      </c>
      <c r="G677" s="6">
        <v>0</v>
      </c>
      <c r="H677" s="6">
        <v>15.9</v>
      </c>
      <c r="I677" s="6">
        <v>38.200000000000003</v>
      </c>
      <c r="J677" s="6">
        <v>159</v>
      </c>
      <c r="K677" s="6">
        <v>181.3</v>
      </c>
      <c r="L677" s="9">
        <v>44509</v>
      </c>
      <c r="M677" s="12" t="s">
        <v>3784</v>
      </c>
      <c r="N677" s="4" t="s">
        <v>4520</v>
      </c>
      <c r="O677" s="4">
        <v>1</v>
      </c>
      <c r="P677" s="4">
        <v>401</v>
      </c>
      <c r="Q677" s="4" t="s">
        <v>3559</v>
      </c>
      <c r="R677" s="4"/>
      <c r="S677" s="4" t="s">
        <v>30</v>
      </c>
      <c r="T677" s="4">
        <v>203723603</v>
      </c>
      <c r="U677" s="4" t="s">
        <v>4461</v>
      </c>
      <c r="V677" s="4" t="s">
        <v>3560</v>
      </c>
      <c r="W677" s="4">
        <v>59563435753</v>
      </c>
      <c r="X677" s="4"/>
      <c r="Y677" s="4"/>
      <c r="Z677" s="4" t="s">
        <v>3561</v>
      </c>
      <c r="AA677" s="4">
        <v>112</v>
      </c>
      <c r="AB677" s="4" t="s">
        <v>1624</v>
      </c>
      <c r="AC677" s="4" t="s">
        <v>84</v>
      </c>
      <c r="AD677" s="4" t="s">
        <v>1513</v>
      </c>
      <c r="AE677" s="4" t="s">
        <v>2515</v>
      </c>
      <c r="AF677" s="4" t="s">
        <v>31</v>
      </c>
      <c r="AG677" s="4" t="s">
        <v>3562</v>
      </c>
      <c r="AH677" s="4"/>
      <c r="AI677" s="4">
        <v>21992046351</v>
      </c>
      <c r="AL677"/>
      <c r="AM677"/>
      <c r="AN677"/>
    </row>
    <row r="678" spans="1:40" ht="15" customHeight="1" x14ac:dyDescent="0.25">
      <c r="A678" s="4" t="s">
        <v>1012</v>
      </c>
      <c r="B678" s="4" t="s">
        <v>140</v>
      </c>
      <c r="C678" s="17">
        <v>1</v>
      </c>
      <c r="D678" s="11" t="s">
        <v>4516</v>
      </c>
      <c r="E678" s="6">
        <v>189</v>
      </c>
      <c r="F678" s="6">
        <v>0</v>
      </c>
      <c r="G678" s="6">
        <v>0</v>
      </c>
      <c r="H678" s="6">
        <v>0</v>
      </c>
      <c r="I678" s="6">
        <v>15</v>
      </c>
      <c r="J678" s="6">
        <v>189</v>
      </c>
      <c r="K678" s="6">
        <v>204</v>
      </c>
      <c r="L678" s="9">
        <v>44509</v>
      </c>
      <c r="M678" s="12" t="s">
        <v>3784</v>
      </c>
      <c r="N678" s="4" t="s">
        <v>4520</v>
      </c>
      <c r="O678" s="4">
        <v>1</v>
      </c>
      <c r="P678" s="4">
        <v>402</v>
      </c>
      <c r="Q678" s="4" t="s">
        <v>3563</v>
      </c>
      <c r="R678" s="4"/>
      <c r="S678" s="4" t="s">
        <v>30</v>
      </c>
      <c r="T678" s="4">
        <v>203723603</v>
      </c>
      <c r="U678" s="4" t="s">
        <v>4461</v>
      </c>
      <c r="V678" s="4" t="s">
        <v>3564</v>
      </c>
      <c r="W678" s="4">
        <v>14366060639</v>
      </c>
      <c r="X678" s="4"/>
      <c r="Y678" s="4"/>
      <c r="Z678" s="4" t="s">
        <v>3565</v>
      </c>
      <c r="AA678" s="4">
        <v>576</v>
      </c>
      <c r="AB678" s="4" t="s">
        <v>59</v>
      </c>
      <c r="AC678" s="4" t="s">
        <v>32</v>
      </c>
      <c r="AD678" s="4" t="s">
        <v>3566</v>
      </c>
      <c r="AE678" s="4" t="s">
        <v>3567</v>
      </c>
      <c r="AF678" s="4" t="s">
        <v>34</v>
      </c>
      <c r="AG678" s="4" t="s">
        <v>3568</v>
      </c>
      <c r="AH678" s="4"/>
      <c r="AI678" s="4" t="s">
        <v>3569</v>
      </c>
      <c r="AL678"/>
      <c r="AM678"/>
      <c r="AN678"/>
    </row>
    <row r="679" spans="1:40" ht="15" customHeight="1" x14ac:dyDescent="0.25">
      <c r="A679" s="4" t="s">
        <v>491</v>
      </c>
      <c r="B679" s="4" t="s">
        <v>435</v>
      </c>
      <c r="C679" s="17">
        <v>1</v>
      </c>
      <c r="D679" s="11" t="s">
        <v>486</v>
      </c>
      <c r="E679" s="6">
        <v>109</v>
      </c>
      <c r="F679" s="6">
        <v>0</v>
      </c>
      <c r="G679" s="6">
        <v>0</v>
      </c>
      <c r="H679" s="6">
        <v>0</v>
      </c>
      <c r="I679" s="6">
        <v>24.8</v>
      </c>
      <c r="J679" s="6">
        <v>238</v>
      </c>
      <c r="K679" s="6">
        <v>262.8</v>
      </c>
      <c r="L679" s="9">
        <v>44510</v>
      </c>
      <c r="M679" s="12" t="s">
        <v>3784</v>
      </c>
      <c r="N679" s="4" t="s">
        <v>4520</v>
      </c>
      <c r="O679" s="4">
        <v>2</v>
      </c>
      <c r="P679" s="4">
        <v>403</v>
      </c>
      <c r="Q679" s="4" t="s">
        <v>3570</v>
      </c>
      <c r="R679" s="4"/>
      <c r="S679" s="4" t="s">
        <v>30</v>
      </c>
      <c r="T679" s="4">
        <v>203723603</v>
      </c>
      <c r="U679" s="4" t="s">
        <v>4461</v>
      </c>
      <c r="V679" s="4" t="s">
        <v>3571</v>
      </c>
      <c r="W679" s="4">
        <v>26525406889</v>
      </c>
      <c r="X679" s="4"/>
      <c r="Y679" s="4"/>
      <c r="Z679" s="4" t="s">
        <v>3572</v>
      </c>
      <c r="AA679" s="4">
        <v>254</v>
      </c>
      <c r="AB679" s="4" t="s">
        <v>3573</v>
      </c>
      <c r="AC679" s="4" t="s">
        <v>54</v>
      </c>
      <c r="AD679" s="4" t="s">
        <v>3574</v>
      </c>
      <c r="AE679" s="4" t="s">
        <v>3575</v>
      </c>
      <c r="AF679" s="4" t="s">
        <v>46</v>
      </c>
      <c r="AG679" s="4" t="s">
        <v>3576</v>
      </c>
      <c r="AH679" s="4"/>
      <c r="AI679" s="4" t="s">
        <v>3577</v>
      </c>
      <c r="AL679"/>
      <c r="AM679"/>
      <c r="AN679"/>
    </row>
    <row r="680" spans="1:40" ht="15" customHeight="1" x14ac:dyDescent="0.25">
      <c r="A680" s="4" t="s">
        <v>539</v>
      </c>
      <c r="B680" s="4" t="s">
        <v>434</v>
      </c>
      <c r="C680" s="17">
        <v>1</v>
      </c>
      <c r="D680" s="11" t="s">
        <v>486</v>
      </c>
      <c r="E680" s="6">
        <v>129</v>
      </c>
      <c r="F680" s="6">
        <v>0</v>
      </c>
      <c r="G680" s="6">
        <v>0</v>
      </c>
      <c r="H680" s="6">
        <v>0</v>
      </c>
      <c r="I680" s="6">
        <v>24.8</v>
      </c>
      <c r="J680" s="6">
        <v>238</v>
      </c>
      <c r="K680" s="6">
        <v>262.8</v>
      </c>
      <c r="L680" s="9">
        <v>44510</v>
      </c>
      <c r="M680" s="12" t="s">
        <v>3784</v>
      </c>
      <c r="N680" s="4" t="s">
        <v>4520</v>
      </c>
      <c r="O680" s="4">
        <v>2</v>
      </c>
      <c r="P680" s="4">
        <v>403</v>
      </c>
      <c r="Q680" s="4" t="s">
        <v>3570</v>
      </c>
      <c r="R680" s="4"/>
      <c r="S680" s="4" t="s">
        <v>30</v>
      </c>
      <c r="T680" s="4">
        <v>203723603</v>
      </c>
      <c r="U680" s="4" t="s">
        <v>4461</v>
      </c>
      <c r="V680" s="4" t="s">
        <v>3571</v>
      </c>
      <c r="W680" s="4">
        <v>26525406889</v>
      </c>
      <c r="X680" s="4"/>
      <c r="Y680" s="4"/>
      <c r="Z680" s="4" t="s">
        <v>3572</v>
      </c>
      <c r="AA680" s="4">
        <v>254</v>
      </c>
      <c r="AB680" s="4" t="s">
        <v>3573</v>
      </c>
      <c r="AC680" s="4" t="s">
        <v>54</v>
      </c>
      <c r="AD680" s="4" t="s">
        <v>3574</v>
      </c>
      <c r="AE680" s="4" t="s">
        <v>3575</v>
      </c>
      <c r="AF680" s="4" t="s">
        <v>46</v>
      </c>
      <c r="AG680" s="4" t="s">
        <v>3576</v>
      </c>
      <c r="AH680" s="4"/>
      <c r="AI680" s="4" t="s">
        <v>3577</v>
      </c>
      <c r="AL680"/>
      <c r="AM680"/>
      <c r="AN680"/>
    </row>
    <row r="681" spans="1:40" ht="15" customHeight="1" x14ac:dyDescent="0.25">
      <c r="A681" s="4" t="s">
        <v>645</v>
      </c>
      <c r="B681" s="4" t="s">
        <v>642</v>
      </c>
      <c r="C681" s="17">
        <v>1</v>
      </c>
      <c r="D681" s="11" t="s">
        <v>484</v>
      </c>
      <c r="E681" s="6">
        <v>198</v>
      </c>
      <c r="F681" s="6">
        <v>0</v>
      </c>
      <c r="G681" s="6">
        <v>0</v>
      </c>
      <c r="H681" s="6">
        <v>0</v>
      </c>
      <c r="I681" s="6">
        <v>15</v>
      </c>
      <c r="J681" s="6">
        <v>198</v>
      </c>
      <c r="K681" s="6">
        <v>213</v>
      </c>
      <c r="L681" s="9">
        <v>44510</v>
      </c>
      <c r="M681" s="12" t="s">
        <v>3784</v>
      </c>
      <c r="N681" s="4" t="s">
        <v>4520</v>
      </c>
      <c r="O681" s="4">
        <v>2</v>
      </c>
      <c r="P681" s="4">
        <v>404</v>
      </c>
      <c r="Q681" s="4" t="s">
        <v>3578</v>
      </c>
      <c r="R681" s="4"/>
      <c r="S681" s="4" t="s">
        <v>30</v>
      </c>
      <c r="T681" s="4">
        <v>203723603</v>
      </c>
      <c r="U681" s="4" t="s">
        <v>4461</v>
      </c>
      <c r="V681" s="4" t="s">
        <v>3579</v>
      </c>
      <c r="W681" s="4">
        <v>13038654833</v>
      </c>
      <c r="X681" s="4"/>
      <c r="Y681" s="4"/>
      <c r="Z681" s="4" t="s">
        <v>3580</v>
      </c>
      <c r="AA681" s="4">
        <v>2080</v>
      </c>
      <c r="AB681" s="4" t="s">
        <v>3581</v>
      </c>
      <c r="AC681" s="4" t="s">
        <v>54</v>
      </c>
      <c r="AD681" s="4" t="s">
        <v>3582</v>
      </c>
      <c r="AE681" s="4" t="s">
        <v>3583</v>
      </c>
      <c r="AF681" s="4" t="s">
        <v>46</v>
      </c>
      <c r="AG681" s="4" t="s">
        <v>3584</v>
      </c>
      <c r="AH681" s="4"/>
      <c r="AI681" s="4">
        <v>11996089559</v>
      </c>
      <c r="AL681"/>
      <c r="AM681"/>
      <c r="AN681"/>
    </row>
    <row r="682" spans="1:40" ht="15" customHeight="1" x14ac:dyDescent="0.25">
      <c r="A682" s="4" t="s">
        <v>498</v>
      </c>
      <c r="B682" s="4" t="s">
        <v>392</v>
      </c>
      <c r="C682" s="17">
        <v>1</v>
      </c>
      <c r="D682" s="11" t="s">
        <v>486</v>
      </c>
      <c r="E682" s="6">
        <v>233.1</v>
      </c>
      <c r="F682" s="6">
        <v>0</v>
      </c>
      <c r="G682" s="6">
        <v>0</v>
      </c>
      <c r="H682" s="6">
        <v>25.9</v>
      </c>
      <c r="I682" s="6">
        <v>24.8</v>
      </c>
      <c r="J682" s="6">
        <v>259</v>
      </c>
      <c r="K682" s="6">
        <v>257.89999999999998</v>
      </c>
      <c r="L682" s="9">
        <v>44510</v>
      </c>
      <c r="M682" s="12" t="s">
        <v>3784</v>
      </c>
      <c r="N682" s="4" t="s">
        <v>4520</v>
      </c>
      <c r="O682" s="4">
        <v>3</v>
      </c>
      <c r="P682" s="4">
        <v>405</v>
      </c>
      <c r="Q682" s="4" t="s">
        <v>3585</v>
      </c>
      <c r="R682" s="4"/>
      <c r="S682" s="4" t="s">
        <v>30</v>
      </c>
      <c r="T682" s="4">
        <v>203723603</v>
      </c>
      <c r="U682" s="4" t="s">
        <v>4461</v>
      </c>
      <c r="V682" s="4" t="s">
        <v>3586</v>
      </c>
      <c r="W682" s="4">
        <v>42435255870</v>
      </c>
      <c r="X682" s="4"/>
      <c r="Y682" s="4"/>
      <c r="Z682" s="4" t="s">
        <v>3587</v>
      </c>
      <c r="AA682" s="4">
        <v>533</v>
      </c>
      <c r="AB682" s="4"/>
      <c r="AC682" s="4" t="s">
        <v>3588</v>
      </c>
      <c r="AD682" s="4" t="s">
        <v>3589</v>
      </c>
      <c r="AE682" s="4" t="s">
        <v>3590</v>
      </c>
      <c r="AF682" s="4" t="s">
        <v>46</v>
      </c>
      <c r="AG682" s="4" t="s">
        <v>3591</v>
      </c>
      <c r="AH682" s="4"/>
      <c r="AI682" s="4" t="s">
        <v>3592</v>
      </c>
      <c r="AL682"/>
      <c r="AM682"/>
      <c r="AN682"/>
    </row>
    <row r="683" spans="1:40" ht="15" customHeight="1" x14ac:dyDescent="0.25">
      <c r="A683" s="4" t="s">
        <v>554</v>
      </c>
      <c r="B683" s="4" t="s">
        <v>327</v>
      </c>
      <c r="C683" s="17">
        <v>1</v>
      </c>
      <c r="D683" s="11" t="s">
        <v>486</v>
      </c>
      <c r="E683" s="6">
        <v>489</v>
      </c>
      <c r="F683" s="6">
        <v>0</v>
      </c>
      <c r="G683" s="6">
        <v>0</v>
      </c>
      <c r="H683" s="6">
        <v>0</v>
      </c>
      <c r="I683" s="6">
        <v>0</v>
      </c>
      <c r="J683" s="6">
        <v>489</v>
      </c>
      <c r="K683" s="6">
        <v>489</v>
      </c>
      <c r="L683" s="9">
        <v>44510</v>
      </c>
      <c r="M683" s="12" t="s">
        <v>3784</v>
      </c>
      <c r="N683" s="4" t="s">
        <v>4520</v>
      </c>
      <c r="O683" s="4">
        <v>1</v>
      </c>
      <c r="P683" s="4">
        <v>406</v>
      </c>
      <c r="Q683" s="4"/>
      <c r="R683" s="4"/>
      <c r="S683" s="4" t="s">
        <v>30</v>
      </c>
      <c r="T683" s="4"/>
      <c r="U683" s="4" t="s">
        <v>4469</v>
      </c>
      <c r="V683" s="4" t="s">
        <v>3593</v>
      </c>
      <c r="W683" s="4">
        <v>18013432769</v>
      </c>
      <c r="X683" s="4"/>
      <c r="Y683" s="4"/>
      <c r="Z683" s="4" t="s">
        <v>3594</v>
      </c>
      <c r="AA683" s="4">
        <v>66</v>
      </c>
      <c r="AB683" s="4">
        <v>102</v>
      </c>
      <c r="AC683" s="4" t="s">
        <v>84</v>
      </c>
      <c r="AD683" s="4" t="s">
        <v>95</v>
      </c>
      <c r="AE683" s="4" t="s">
        <v>3595</v>
      </c>
      <c r="AF683" s="4" t="s">
        <v>31</v>
      </c>
      <c r="AG683" s="4" t="s">
        <v>3596</v>
      </c>
      <c r="AH683" s="4"/>
      <c r="AI683" s="4"/>
      <c r="AL683"/>
      <c r="AM683"/>
      <c r="AN683"/>
    </row>
    <row r="684" spans="1:40" ht="15" customHeight="1" x14ac:dyDescent="0.25">
      <c r="A684" s="4" t="s">
        <v>495</v>
      </c>
      <c r="B684" s="4" t="s">
        <v>494</v>
      </c>
      <c r="C684" s="17">
        <v>1</v>
      </c>
      <c r="D684" s="11" t="s">
        <v>484</v>
      </c>
      <c r="E684" s="6">
        <v>159</v>
      </c>
      <c r="F684" s="6">
        <v>0</v>
      </c>
      <c r="G684" s="6">
        <v>0</v>
      </c>
      <c r="H684" s="6">
        <v>0</v>
      </c>
      <c r="I684" s="6">
        <v>24.8</v>
      </c>
      <c r="J684" s="6">
        <v>388</v>
      </c>
      <c r="K684" s="6">
        <v>412.8</v>
      </c>
      <c r="L684" s="9">
        <v>44510</v>
      </c>
      <c r="M684" s="12" t="s">
        <v>3784</v>
      </c>
      <c r="N684" s="4" t="s">
        <v>4520</v>
      </c>
      <c r="O684" s="4">
        <v>3</v>
      </c>
      <c r="P684" s="4">
        <v>407</v>
      </c>
      <c r="Q684" s="4" t="s">
        <v>3597</v>
      </c>
      <c r="R684" s="4"/>
      <c r="S684" s="4" t="s">
        <v>30</v>
      </c>
      <c r="T684" s="4">
        <v>203723603</v>
      </c>
      <c r="U684" s="4" t="s">
        <v>4461</v>
      </c>
      <c r="V684" s="4" t="s">
        <v>3598</v>
      </c>
      <c r="W684" s="4">
        <v>52753262896</v>
      </c>
      <c r="X684" s="4"/>
      <c r="Y684" s="4"/>
      <c r="Z684" s="4" t="s">
        <v>3599</v>
      </c>
      <c r="AA684" s="4">
        <v>321</v>
      </c>
      <c r="AB684" s="4" t="s">
        <v>3600</v>
      </c>
      <c r="AC684" s="4" t="s">
        <v>54</v>
      </c>
      <c r="AD684" s="4" t="s">
        <v>55</v>
      </c>
      <c r="AE684" s="4" t="s">
        <v>3646</v>
      </c>
      <c r="AF684" s="4" t="s">
        <v>46</v>
      </c>
      <c r="AG684" s="4" t="s">
        <v>3601</v>
      </c>
      <c r="AH684" s="4"/>
      <c r="AI684" s="4" t="s">
        <v>3602</v>
      </c>
      <c r="AL684"/>
      <c r="AM684"/>
      <c r="AN684"/>
    </row>
    <row r="685" spans="1:40" ht="15" customHeight="1" x14ac:dyDescent="0.25">
      <c r="A685" s="4" t="s">
        <v>487</v>
      </c>
      <c r="B685" s="4" t="s">
        <v>387</v>
      </c>
      <c r="C685" s="17">
        <v>1</v>
      </c>
      <c r="D685" s="11" t="s">
        <v>484</v>
      </c>
      <c r="E685" s="6">
        <v>229</v>
      </c>
      <c r="F685" s="6">
        <v>0</v>
      </c>
      <c r="G685" s="6">
        <v>0</v>
      </c>
      <c r="H685" s="6">
        <v>0</v>
      </c>
      <c r="I685" s="6">
        <v>24.8</v>
      </c>
      <c r="J685" s="6">
        <v>388</v>
      </c>
      <c r="K685" s="6">
        <v>412.8</v>
      </c>
      <c r="L685" s="9">
        <v>44510</v>
      </c>
      <c r="M685" s="12" t="s">
        <v>3784</v>
      </c>
      <c r="N685" s="4" t="s">
        <v>4520</v>
      </c>
      <c r="O685" s="4">
        <v>3</v>
      </c>
      <c r="P685" s="4">
        <v>407</v>
      </c>
      <c r="Q685" s="4" t="s">
        <v>3597</v>
      </c>
      <c r="R685" s="4"/>
      <c r="S685" s="4" t="s">
        <v>30</v>
      </c>
      <c r="T685" s="4">
        <v>203723603</v>
      </c>
      <c r="U685" s="4" t="s">
        <v>4461</v>
      </c>
      <c r="V685" s="4" t="s">
        <v>3598</v>
      </c>
      <c r="W685" s="4">
        <v>52753262896</v>
      </c>
      <c r="X685" s="4"/>
      <c r="Y685" s="4"/>
      <c r="Z685" s="4" t="s">
        <v>3599</v>
      </c>
      <c r="AA685" s="4">
        <v>321</v>
      </c>
      <c r="AB685" s="4" t="s">
        <v>3600</v>
      </c>
      <c r="AC685" s="4" t="s">
        <v>54</v>
      </c>
      <c r="AD685" s="4" t="s">
        <v>55</v>
      </c>
      <c r="AE685" s="4" t="s">
        <v>3646</v>
      </c>
      <c r="AF685" s="4" t="s">
        <v>46</v>
      </c>
      <c r="AG685" s="4" t="s">
        <v>3601</v>
      </c>
      <c r="AH685" s="4"/>
      <c r="AI685" s="4" t="s">
        <v>3602</v>
      </c>
      <c r="AL685"/>
      <c r="AM685"/>
      <c r="AN685"/>
    </row>
    <row r="686" spans="1:40" ht="15" customHeight="1" x14ac:dyDescent="0.25">
      <c r="A686" s="4" t="s">
        <v>487</v>
      </c>
      <c r="B686" s="4" t="s">
        <v>411</v>
      </c>
      <c r="C686" s="17">
        <v>1</v>
      </c>
      <c r="D686" s="11" t="s">
        <v>485</v>
      </c>
      <c r="E686" s="6">
        <v>206.1</v>
      </c>
      <c r="F686" s="6">
        <v>0</v>
      </c>
      <c r="G686" s="6">
        <v>0</v>
      </c>
      <c r="H686" s="6">
        <v>22.9</v>
      </c>
      <c r="I686" s="6">
        <v>24.8</v>
      </c>
      <c r="J686" s="6">
        <v>229</v>
      </c>
      <c r="K686" s="6">
        <v>230.9</v>
      </c>
      <c r="L686" s="9">
        <v>44510</v>
      </c>
      <c r="M686" s="12" t="s">
        <v>3784</v>
      </c>
      <c r="N686" s="4" t="s">
        <v>4520</v>
      </c>
      <c r="O686" s="4">
        <v>1</v>
      </c>
      <c r="P686" s="4">
        <v>408</v>
      </c>
      <c r="Q686" s="4" t="s">
        <v>3603</v>
      </c>
      <c r="R686" s="4"/>
      <c r="S686" s="4" t="s">
        <v>30</v>
      </c>
      <c r="T686" s="4">
        <v>203723603</v>
      </c>
      <c r="U686" s="4" t="s">
        <v>4461</v>
      </c>
      <c r="V686" s="4" t="s">
        <v>3604</v>
      </c>
      <c r="W686" s="4">
        <v>50126448833</v>
      </c>
      <c r="X686" s="4"/>
      <c r="Y686" s="4"/>
      <c r="Z686" s="4" t="s">
        <v>3605</v>
      </c>
      <c r="AA686" s="4">
        <v>293</v>
      </c>
      <c r="AB686" s="4"/>
      <c r="AC686" s="4" t="s">
        <v>3606</v>
      </c>
      <c r="AD686" s="4" t="s">
        <v>3607</v>
      </c>
      <c r="AE686" s="4" t="s">
        <v>3647</v>
      </c>
      <c r="AF686" s="4" t="s">
        <v>46</v>
      </c>
      <c r="AG686" s="4" t="s">
        <v>3608</v>
      </c>
      <c r="AH686" s="4"/>
      <c r="AI686" s="4" t="s">
        <v>3609</v>
      </c>
      <c r="AL686"/>
      <c r="AM686"/>
      <c r="AN686"/>
    </row>
    <row r="687" spans="1:40" ht="15" customHeight="1" x14ac:dyDescent="0.25">
      <c r="A687" s="4" t="s">
        <v>487</v>
      </c>
      <c r="B687" s="4" t="s">
        <v>394</v>
      </c>
      <c r="C687" s="17">
        <v>1</v>
      </c>
      <c r="D687" s="11" t="s">
        <v>486</v>
      </c>
      <c r="E687" s="6">
        <v>206.1</v>
      </c>
      <c r="F687" s="6">
        <v>0</v>
      </c>
      <c r="G687" s="6">
        <v>0</v>
      </c>
      <c r="H687" s="6">
        <v>38.799999999999997</v>
      </c>
      <c r="I687" s="6">
        <v>27.8</v>
      </c>
      <c r="J687" s="6">
        <v>388</v>
      </c>
      <c r="K687" s="6">
        <v>377</v>
      </c>
      <c r="L687" s="9">
        <v>44510</v>
      </c>
      <c r="M687" s="12" t="s">
        <v>3784</v>
      </c>
      <c r="N687" s="4" t="s">
        <v>4520</v>
      </c>
      <c r="O687" s="4">
        <v>3</v>
      </c>
      <c r="P687" s="4">
        <v>409</v>
      </c>
      <c r="Q687" s="4" t="s">
        <v>3610</v>
      </c>
      <c r="R687" s="4"/>
      <c r="S687" s="4" t="s">
        <v>30</v>
      </c>
      <c r="T687" s="4">
        <v>203723603</v>
      </c>
      <c r="U687" s="4" t="s">
        <v>4461</v>
      </c>
      <c r="V687" s="4" t="s">
        <v>3611</v>
      </c>
      <c r="W687" s="4">
        <v>15526625788</v>
      </c>
      <c r="X687" s="4"/>
      <c r="Y687" s="4"/>
      <c r="Z687" s="4" t="s">
        <v>3612</v>
      </c>
      <c r="AA687" s="4">
        <v>123</v>
      </c>
      <c r="AB687" s="4">
        <v>102</v>
      </c>
      <c r="AC687" s="4" t="s">
        <v>48</v>
      </c>
      <c r="AD687" s="4" t="s">
        <v>3613</v>
      </c>
      <c r="AE687" s="4" t="s">
        <v>3648</v>
      </c>
      <c r="AF687" s="4" t="s">
        <v>50</v>
      </c>
      <c r="AG687" s="4" t="s">
        <v>3614</v>
      </c>
      <c r="AH687" s="4"/>
      <c r="AI687" s="4" t="s">
        <v>3615</v>
      </c>
      <c r="AL687"/>
      <c r="AM687"/>
      <c r="AN687"/>
    </row>
    <row r="688" spans="1:40" ht="15" customHeight="1" x14ac:dyDescent="0.25">
      <c r="A688" s="4" t="s">
        <v>495</v>
      </c>
      <c r="B688" s="4" t="s">
        <v>393</v>
      </c>
      <c r="C688" s="17">
        <v>1</v>
      </c>
      <c r="D688" s="11" t="s">
        <v>486</v>
      </c>
      <c r="E688" s="6">
        <v>143.1</v>
      </c>
      <c r="F688" s="6">
        <v>0</v>
      </c>
      <c r="G688" s="6">
        <v>0</v>
      </c>
      <c r="H688" s="6">
        <v>38.799999999999997</v>
      </c>
      <c r="I688" s="6">
        <v>27.8</v>
      </c>
      <c r="J688" s="6">
        <v>388</v>
      </c>
      <c r="K688" s="6">
        <v>377</v>
      </c>
      <c r="L688" s="9">
        <v>44510</v>
      </c>
      <c r="M688" s="12" t="s">
        <v>3784</v>
      </c>
      <c r="N688" s="4" t="s">
        <v>4520</v>
      </c>
      <c r="O688" s="4">
        <v>3</v>
      </c>
      <c r="P688" s="4">
        <v>409</v>
      </c>
      <c r="Q688" s="4" t="s">
        <v>3610</v>
      </c>
      <c r="R688" s="4"/>
      <c r="S688" s="4" t="s">
        <v>30</v>
      </c>
      <c r="T688" s="4">
        <v>203723603</v>
      </c>
      <c r="U688" s="4" t="s">
        <v>4461</v>
      </c>
      <c r="V688" s="4" t="s">
        <v>3611</v>
      </c>
      <c r="W688" s="4">
        <v>15526625788</v>
      </c>
      <c r="X688" s="4"/>
      <c r="Y688" s="4"/>
      <c r="Z688" s="4" t="s">
        <v>3612</v>
      </c>
      <c r="AA688" s="4">
        <v>123</v>
      </c>
      <c r="AB688" s="4">
        <v>102</v>
      </c>
      <c r="AC688" s="4" t="s">
        <v>48</v>
      </c>
      <c r="AD688" s="4" t="s">
        <v>3613</v>
      </c>
      <c r="AE688" s="4" t="s">
        <v>3648</v>
      </c>
      <c r="AF688" s="4" t="s">
        <v>50</v>
      </c>
      <c r="AG688" s="4" t="s">
        <v>3614</v>
      </c>
      <c r="AH688" s="4"/>
      <c r="AI688" s="4" t="s">
        <v>3615</v>
      </c>
      <c r="AL688"/>
      <c r="AM688"/>
      <c r="AN688"/>
    </row>
    <row r="689" spans="1:40" ht="15" customHeight="1" x14ac:dyDescent="0.25">
      <c r="A689" s="4" t="s">
        <v>495</v>
      </c>
      <c r="B689" s="4" t="s">
        <v>393</v>
      </c>
      <c r="C689" s="17">
        <v>1</v>
      </c>
      <c r="D689" s="11" t="s">
        <v>486</v>
      </c>
      <c r="E689" s="6">
        <v>143.1</v>
      </c>
      <c r="F689" s="6">
        <v>0</v>
      </c>
      <c r="G689" s="6">
        <v>0</v>
      </c>
      <c r="H689" s="6">
        <v>38.799999999999997</v>
      </c>
      <c r="I689" s="6">
        <v>24.8</v>
      </c>
      <c r="J689" s="6">
        <v>388</v>
      </c>
      <c r="K689" s="6">
        <v>374</v>
      </c>
      <c r="L689" s="9">
        <v>44510</v>
      </c>
      <c r="M689" s="12" t="s">
        <v>3784</v>
      </c>
      <c r="N689" s="4" t="s">
        <v>4520</v>
      </c>
      <c r="O689" s="4">
        <v>1</v>
      </c>
      <c r="P689" s="4">
        <v>410</v>
      </c>
      <c r="Q689" s="4" t="s">
        <v>3616</v>
      </c>
      <c r="R689" s="4"/>
      <c r="S689" s="4" t="s">
        <v>30</v>
      </c>
      <c r="T689" s="4">
        <v>203723603</v>
      </c>
      <c r="U689" s="4" t="s">
        <v>4461</v>
      </c>
      <c r="V689" s="4" t="s">
        <v>3617</v>
      </c>
      <c r="W689" s="4">
        <v>13563902771</v>
      </c>
      <c r="X689" s="4"/>
      <c r="Y689" s="4"/>
      <c r="Z689" s="4" t="s">
        <v>1273</v>
      </c>
      <c r="AA689" s="4">
        <v>134</v>
      </c>
      <c r="AB689" s="4">
        <v>1503</v>
      </c>
      <c r="AC689" s="4" t="s">
        <v>1275</v>
      </c>
      <c r="AD689" s="4" t="s">
        <v>39</v>
      </c>
      <c r="AE689" s="4" t="s">
        <v>1276</v>
      </c>
      <c r="AF689" s="4" t="s">
        <v>31</v>
      </c>
      <c r="AG689" s="4" t="s">
        <v>3618</v>
      </c>
      <c r="AH689" s="4"/>
      <c r="AI689" s="4" t="s">
        <v>3619</v>
      </c>
      <c r="AL689"/>
      <c r="AM689"/>
      <c r="AN689"/>
    </row>
    <row r="690" spans="1:40" ht="15" customHeight="1" x14ac:dyDescent="0.25">
      <c r="A690" s="4" t="s">
        <v>487</v>
      </c>
      <c r="B690" s="4" t="s">
        <v>394</v>
      </c>
      <c r="C690" s="17">
        <v>1</v>
      </c>
      <c r="D690" s="11" t="s">
        <v>486</v>
      </c>
      <c r="E690" s="6">
        <v>206.1</v>
      </c>
      <c r="F690" s="6">
        <v>0</v>
      </c>
      <c r="G690" s="6">
        <v>0</v>
      </c>
      <c r="H690" s="6">
        <v>38.799999999999997</v>
      </c>
      <c r="I690" s="6">
        <v>24.8</v>
      </c>
      <c r="J690" s="6">
        <v>388</v>
      </c>
      <c r="K690" s="6">
        <v>374</v>
      </c>
      <c r="L690" s="9">
        <v>44510</v>
      </c>
      <c r="M690" s="12" t="s">
        <v>3784</v>
      </c>
      <c r="N690" s="4" t="s">
        <v>4520</v>
      </c>
      <c r="O690" s="4">
        <v>1</v>
      </c>
      <c r="P690" s="4">
        <v>410</v>
      </c>
      <c r="Q690" s="4" t="s">
        <v>3616</v>
      </c>
      <c r="R690" s="4"/>
      <c r="S690" s="4" t="s">
        <v>30</v>
      </c>
      <c r="T690" s="4">
        <v>203723603</v>
      </c>
      <c r="U690" s="4" t="s">
        <v>4461</v>
      </c>
      <c r="V690" s="4" t="s">
        <v>3617</v>
      </c>
      <c r="W690" s="4">
        <v>13563902771</v>
      </c>
      <c r="X690" s="4"/>
      <c r="Y690" s="4"/>
      <c r="Z690" s="4" t="s">
        <v>1273</v>
      </c>
      <c r="AA690" s="4">
        <v>134</v>
      </c>
      <c r="AB690" s="4">
        <v>1503</v>
      </c>
      <c r="AC690" s="4" t="s">
        <v>1275</v>
      </c>
      <c r="AD690" s="4" t="s">
        <v>39</v>
      </c>
      <c r="AE690" s="4" t="s">
        <v>1276</v>
      </c>
      <c r="AF690" s="4" t="s">
        <v>31</v>
      </c>
      <c r="AG690" s="4" t="s">
        <v>3618</v>
      </c>
      <c r="AH690" s="4"/>
      <c r="AI690" s="4" t="s">
        <v>3619</v>
      </c>
      <c r="AL690"/>
      <c r="AM690"/>
      <c r="AN690"/>
    </row>
    <row r="691" spans="1:40" ht="15" customHeight="1" x14ac:dyDescent="0.25">
      <c r="A691" s="4" t="s">
        <v>487</v>
      </c>
      <c r="B691" s="4" t="s">
        <v>387</v>
      </c>
      <c r="C691" s="17">
        <v>1</v>
      </c>
      <c r="D691" s="11" t="s">
        <v>484</v>
      </c>
      <c r="E691" s="6">
        <v>206.1</v>
      </c>
      <c r="F691" s="6">
        <v>0</v>
      </c>
      <c r="G691" s="6">
        <v>0</v>
      </c>
      <c r="H691" s="6">
        <v>38.799999999999997</v>
      </c>
      <c r="I691" s="6">
        <v>79.5</v>
      </c>
      <c r="J691" s="6">
        <v>388</v>
      </c>
      <c r="K691" s="6">
        <v>428.7</v>
      </c>
      <c r="L691" s="9">
        <v>44510</v>
      </c>
      <c r="M691" s="12" t="s">
        <v>3784</v>
      </c>
      <c r="N691" s="4" t="s">
        <v>4520</v>
      </c>
      <c r="O691" s="4">
        <v>3</v>
      </c>
      <c r="P691" s="4">
        <v>411</v>
      </c>
      <c r="Q691" s="4" t="s">
        <v>3620</v>
      </c>
      <c r="R691" s="4"/>
      <c r="S691" s="4" t="s">
        <v>68</v>
      </c>
      <c r="T691" s="4">
        <v>203723603</v>
      </c>
      <c r="U691" s="4" t="s">
        <v>4461</v>
      </c>
      <c r="V691" s="4" t="s">
        <v>3527</v>
      </c>
      <c r="W691" s="4">
        <v>8592156440</v>
      </c>
      <c r="X691" s="4"/>
      <c r="Y691" s="4"/>
      <c r="Z691" s="4" t="s">
        <v>3528</v>
      </c>
      <c r="AA691" s="4">
        <v>409</v>
      </c>
      <c r="AB691" s="4" t="s">
        <v>3529</v>
      </c>
      <c r="AC691" s="4" t="s">
        <v>3530</v>
      </c>
      <c r="AD691" s="4" t="s">
        <v>39</v>
      </c>
      <c r="AE691" s="4" t="s">
        <v>3531</v>
      </c>
      <c r="AF691" s="4" t="s">
        <v>1225</v>
      </c>
      <c r="AG691" s="4" t="s">
        <v>3532</v>
      </c>
      <c r="AH691" s="4"/>
      <c r="AI691" s="4" t="s">
        <v>3533</v>
      </c>
      <c r="AL691"/>
      <c r="AM691"/>
      <c r="AN691"/>
    </row>
    <row r="692" spans="1:40" ht="15" customHeight="1" x14ac:dyDescent="0.25">
      <c r="A692" s="4" t="s">
        <v>495</v>
      </c>
      <c r="B692" s="4" t="s">
        <v>494</v>
      </c>
      <c r="C692" s="17">
        <v>1</v>
      </c>
      <c r="D692" s="11" t="s">
        <v>484</v>
      </c>
      <c r="E692" s="6">
        <v>143.1</v>
      </c>
      <c r="F692" s="6">
        <v>0</v>
      </c>
      <c r="G692" s="6">
        <v>0</v>
      </c>
      <c r="H692" s="6">
        <v>38.799999999999997</v>
      </c>
      <c r="I692" s="6">
        <v>79.5</v>
      </c>
      <c r="J692" s="6">
        <v>388</v>
      </c>
      <c r="K692" s="6">
        <v>428.7</v>
      </c>
      <c r="L692" s="9">
        <v>44510</v>
      </c>
      <c r="M692" s="12" t="s">
        <v>3784</v>
      </c>
      <c r="N692" s="4" t="s">
        <v>4520</v>
      </c>
      <c r="O692" s="4">
        <v>3</v>
      </c>
      <c r="P692" s="4">
        <v>411</v>
      </c>
      <c r="Q692" s="4" t="s">
        <v>3620</v>
      </c>
      <c r="R692" s="4"/>
      <c r="S692" s="4" t="s">
        <v>68</v>
      </c>
      <c r="T692" s="4">
        <v>203723603</v>
      </c>
      <c r="U692" s="4" t="s">
        <v>4461</v>
      </c>
      <c r="V692" s="4" t="s">
        <v>3527</v>
      </c>
      <c r="W692" s="4">
        <v>8592156440</v>
      </c>
      <c r="X692" s="4"/>
      <c r="Y692" s="4"/>
      <c r="Z692" s="4" t="s">
        <v>3528</v>
      </c>
      <c r="AA692" s="4">
        <v>409</v>
      </c>
      <c r="AB692" s="4" t="s">
        <v>3529</v>
      </c>
      <c r="AC692" s="4" t="s">
        <v>3530</v>
      </c>
      <c r="AD692" s="4" t="s">
        <v>39</v>
      </c>
      <c r="AE692" s="4" t="s">
        <v>3531</v>
      </c>
      <c r="AF692" s="4" t="s">
        <v>1225</v>
      </c>
      <c r="AG692" s="4" t="s">
        <v>3532</v>
      </c>
      <c r="AH692" s="4"/>
      <c r="AI692" s="4" t="s">
        <v>3533</v>
      </c>
      <c r="AL692"/>
      <c r="AM692"/>
      <c r="AN692"/>
    </row>
    <row r="693" spans="1:40" ht="15" customHeight="1" x14ac:dyDescent="0.25">
      <c r="A693" s="4" t="s">
        <v>495</v>
      </c>
      <c r="B693" s="4" t="s">
        <v>494</v>
      </c>
      <c r="C693" s="17">
        <v>1</v>
      </c>
      <c r="D693" s="11" t="s">
        <v>484</v>
      </c>
      <c r="E693" s="6">
        <v>143.1</v>
      </c>
      <c r="F693" s="6">
        <v>0</v>
      </c>
      <c r="G693" s="6">
        <v>0</v>
      </c>
      <c r="H693" s="6">
        <v>38.799999999999997</v>
      </c>
      <c r="I693" s="6">
        <v>79.5</v>
      </c>
      <c r="J693" s="6">
        <v>388</v>
      </c>
      <c r="K693" s="6">
        <v>428.7</v>
      </c>
      <c r="L693" s="9">
        <v>44510</v>
      </c>
      <c r="M693" s="12" t="s">
        <v>3784</v>
      </c>
      <c r="N693" s="4" t="s">
        <v>4520</v>
      </c>
      <c r="O693" s="4">
        <v>3</v>
      </c>
      <c r="P693" s="4">
        <v>412</v>
      </c>
      <c r="Q693" s="4" t="s">
        <v>3621</v>
      </c>
      <c r="R693" s="4"/>
      <c r="S693" s="4" t="s">
        <v>68</v>
      </c>
      <c r="T693" s="4">
        <v>203723603</v>
      </c>
      <c r="U693" s="4" t="s">
        <v>4461</v>
      </c>
      <c r="V693" s="4" t="s">
        <v>3527</v>
      </c>
      <c r="W693" s="4">
        <v>8592156440</v>
      </c>
      <c r="X693" s="4"/>
      <c r="Y693" s="4"/>
      <c r="Z693" s="4" t="s">
        <v>3528</v>
      </c>
      <c r="AA693" s="4">
        <v>409</v>
      </c>
      <c r="AB693" s="4" t="s">
        <v>3529</v>
      </c>
      <c r="AC693" s="4" t="s">
        <v>3530</v>
      </c>
      <c r="AD693" s="4" t="s">
        <v>39</v>
      </c>
      <c r="AE693" s="4" t="s">
        <v>3531</v>
      </c>
      <c r="AF693" s="4" t="s">
        <v>1225</v>
      </c>
      <c r="AG693" s="4" t="s">
        <v>3532</v>
      </c>
      <c r="AH693" s="4"/>
      <c r="AI693" s="4" t="s">
        <v>3533</v>
      </c>
      <c r="AL693"/>
      <c r="AM693"/>
      <c r="AN693"/>
    </row>
    <row r="694" spans="1:40" ht="15" customHeight="1" x14ac:dyDescent="0.25">
      <c r="A694" s="4" t="s">
        <v>487</v>
      </c>
      <c r="B694" s="4" t="s">
        <v>387</v>
      </c>
      <c r="C694" s="17">
        <v>1</v>
      </c>
      <c r="D694" s="11" t="s">
        <v>484</v>
      </c>
      <c r="E694" s="6">
        <v>206.1</v>
      </c>
      <c r="F694" s="6">
        <v>0</v>
      </c>
      <c r="G694" s="6">
        <v>0</v>
      </c>
      <c r="H694" s="6">
        <v>38.799999999999997</v>
      </c>
      <c r="I694" s="6">
        <v>79.5</v>
      </c>
      <c r="J694" s="6">
        <v>388</v>
      </c>
      <c r="K694" s="6">
        <v>428.7</v>
      </c>
      <c r="L694" s="9">
        <v>44510</v>
      </c>
      <c r="M694" s="12" t="s">
        <v>3784</v>
      </c>
      <c r="N694" s="4" t="s">
        <v>4520</v>
      </c>
      <c r="O694" s="4">
        <v>3</v>
      </c>
      <c r="P694" s="4">
        <v>412</v>
      </c>
      <c r="Q694" s="4" t="s">
        <v>3621</v>
      </c>
      <c r="R694" s="4"/>
      <c r="S694" s="4" t="s">
        <v>68</v>
      </c>
      <c r="T694" s="4">
        <v>203723603</v>
      </c>
      <c r="U694" s="4" t="s">
        <v>4461</v>
      </c>
      <c r="V694" s="4" t="s">
        <v>3527</v>
      </c>
      <c r="W694" s="4">
        <v>8592156440</v>
      </c>
      <c r="X694" s="4"/>
      <c r="Y694" s="4"/>
      <c r="Z694" s="4" t="s">
        <v>3528</v>
      </c>
      <c r="AA694" s="4">
        <v>409</v>
      </c>
      <c r="AB694" s="4" t="s">
        <v>3529</v>
      </c>
      <c r="AC694" s="4" t="s">
        <v>3530</v>
      </c>
      <c r="AD694" s="4" t="s">
        <v>39</v>
      </c>
      <c r="AE694" s="4" t="s">
        <v>3531</v>
      </c>
      <c r="AF694" s="4" t="s">
        <v>1225</v>
      </c>
      <c r="AG694" s="4" t="s">
        <v>3532</v>
      </c>
      <c r="AH694" s="4"/>
      <c r="AI694" s="4" t="s">
        <v>3533</v>
      </c>
      <c r="AL694"/>
      <c r="AM694"/>
      <c r="AN694"/>
    </row>
    <row r="695" spans="1:40" ht="15" customHeight="1" x14ac:dyDescent="0.25">
      <c r="A695" s="4" t="s">
        <v>591</v>
      </c>
      <c r="B695" s="4" t="s">
        <v>589</v>
      </c>
      <c r="C695" s="17">
        <v>1</v>
      </c>
      <c r="D695" s="11"/>
      <c r="E695" s="6">
        <v>329</v>
      </c>
      <c r="F695" s="6">
        <v>0</v>
      </c>
      <c r="G695" s="6">
        <v>0</v>
      </c>
      <c r="H695" s="6">
        <v>0</v>
      </c>
      <c r="I695" s="6">
        <v>0</v>
      </c>
      <c r="J695" s="6">
        <v>488</v>
      </c>
      <c r="K695" s="6">
        <v>488</v>
      </c>
      <c r="L695" s="9">
        <v>44510</v>
      </c>
      <c r="M695" s="12" t="s">
        <v>3784</v>
      </c>
      <c r="N695" s="4" t="s">
        <v>4520</v>
      </c>
      <c r="O695" s="4">
        <v>1</v>
      </c>
      <c r="P695" s="4">
        <v>414</v>
      </c>
      <c r="Q695" s="4"/>
      <c r="R695" s="4"/>
      <c r="S695" s="4" t="s">
        <v>30</v>
      </c>
      <c r="T695" s="4"/>
      <c r="U695" s="4" t="s">
        <v>4469</v>
      </c>
      <c r="V695" s="4" t="s">
        <v>2905</v>
      </c>
      <c r="W695" s="4">
        <v>13940399647</v>
      </c>
      <c r="X695" s="4"/>
      <c r="Y695" s="4"/>
      <c r="Z695" s="4" t="s">
        <v>2906</v>
      </c>
      <c r="AA695" s="4">
        <v>10</v>
      </c>
      <c r="AB695" s="4" t="s">
        <v>2907</v>
      </c>
      <c r="AC695" s="4" t="s">
        <v>32</v>
      </c>
      <c r="AD695" s="4" t="s">
        <v>388</v>
      </c>
      <c r="AE695" s="4" t="s">
        <v>2908</v>
      </c>
      <c r="AF695" s="4" t="s">
        <v>34</v>
      </c>
      <c r="AG695" s="4" t="s">
        <v>2909</v>
      </c>
      <c r="AH695" s="4"/>
      <c r="AI695" s="4">
        <v>31971185906</v>
      </c>
      <c r="AL695"/>
      <c r="AM695"/>
      <c r="AN695"/>
    </row>
    <row r="696" spans="1:40" ht="15" customHeight="1" x14ac:dyDescent="0.25">
      <c r="A696" s="4" t="s">
        <v>896</v>
      </c>
      <c r="B696" s="4" t="s">
        <v>267</v>
      </c>
      <c r="C696" s="17">
        <v>1</v>
      </c>
      <c r="D696" s="11" t="s">
        <v>485</v>
      </c>
      <c r="E696" s="6">
        <v>159</v>
      </c>
      <c r="F696" s="6">
        <v>0</v>
      </c>
      <c r="G696" s="6">
        <v>0</v>
      </c>
      <c r="H696" s="6">
        <v>0</v>
      </c>
      <c r="I696" s="6">
        <v>0</v>
      </c>
      <c r="J696" s="6">
        <v>488</v>
      </c>
      <c r="K696" s="6">
        <v>488</v>
      </c>
      <c r="L696" s="9">
        <v>44510</v>
      </c>
      <c r="M696" s="12" t="s">
        <v>3784</v>
      </c>
      <c r="N696" s="4" t="s">
        <v>4520</v>
      </c>
      <c r="O696" s="4">
        <v>1</v>
      </c>
      <c r="P696" s="4">
        <v>414</v>
      </c>
      <c r="Q696" s="4"/>
      <c r="R696" s="4"/>
      <c r="S696" s="4" t="s">
        <v>30</v>
      </c>
      <c r="T696" s="4"/>
      <c r="U696" s="4" t="s">
        <v>4469</v>
      </c>
      <c r="V696" s="4" t="s">
        <v>2905</v>
      </c>
      <c r="W696" s="4">
        <v>13940399647</v>
      </c>
      <c r="X696" s="4"/>
      <c r="Y696" s="4"/>
      <c r="Z696" s="4" t="s">
        <v>2906</v>
      </c>
      <c r="AA696" s="4">
        <v>10</v>
      </c>
      <c r="AB696" s="4" t="s">
        <v>2907</v>
      </c>
      <c r="AC696" s="4" t="s">
        <v>32</v>
      </c>
      <c r="AD696" s="4" t="s">
        <v>388</v>
      </c>
      <c r="AE696" s="4" t="s">
        <v>2908</v>
      </c>
      <c r="AF696" s="4" t="s">
        <v>34</v>
      </c>
      <c r="AG696" s="4" t="s">
        <v>2909</v>
      </c>
      <c r="AH696" s="4"/>
      <c r="AI696" s="4">
        <v>31971185906</v>
      </c>
      <c r="AL696"/>
      <c r="AM696"/>
      <c r="AN696"/>
    </row>
    <row r="697" spans="1:40" ht="15" customHeight="1" x14ac:dyDescent="0.25">
      <c r="A697" s="4" t="s">
        <v>466</v>
      </c>
      <c r="B697" s="4" t="s">
        <v>363</v>
      </c>
      <c r="C697" s="17">
        <v>1</v>
      </c>
      <c r="D697" s="11" t="s">
        <v>485</v>
      </c>
      <c r="E697" s="6">
        <v>179.25</v>
      </c>
      <c r="F697" s="6">
        <v>0</v>
      </c>
      <c r="G697" s="6">
        <v>25</v>
      </c>
      <c r="H697" s="6">
        <v>0</v>
      </c>
      <c r="I697" s="6">
        <v>0</v>
      </c>
      <c r="J697" s="6">
        <v>268.5</v>
      </c>
      <c r="K697" s="6">
        <v>268.5</v>
      </c>
      <c r="L697" s="9">
        <v>44510</v>
      </c>
      <c r="M697" s="12" t="s">
        <v>3784</v>
      </c>
      <c r="N697" s="4" t="s">
        <v>4520</v>
      </c>
      <c r="O697" s="4">
        <v>1</v>
      </c>
      <c r="P697" s="4">
        <v>415</v>
      </c>
      <c r="Q697" s="4"/>
      <c r="R697" s="4"/>
      <c r="S697" s="4" t="s">
        <v>30</v>
      </c>
      <c r="T697" s="4"/>
      <c r="U697" s="4" t="s">
        <v>4469</v>
      </c>
      <c r="V697" s="4" t="s">
        <v>3628</v>
      </c>
      <c r="W697" s="4">
        <v>73690597668</v>
      </c>
      <c r="X697" s="4"/>
      <c r="Y697" s="4"/>
      <c r="Z697" s="4" t="s">
        <v>3629</v>
      </c>
      <c r="AA697" s="4">
        <v>200</v>
      </c>
      <c r="AB697" s="4">
        <v>2004</v>
      </c>
      <c r="AC697" s="4" t="s">
        <v>32</v>
      </c>
      <c r="AD697" s="4" t="s">
        <v>427</v>
      </c>
      <c r="AE697" s="4" t="s">
        <v>3630</v>
      </c>
      <c r="AF697" s="4" t="s">
        <v>34</v>
      </c>
      <c r="AG697" s="4" t="s">
        <v>3631</v>
      </c>
      <c r="AH697" s="4"/>
      <c r="AI697" s="4"/>
      <c r="AL697"/>
      <c r="AM697"/>
      <c r="AN697"/>
    </row>
    <row r="698" spans="1:40" ht="15" customHeight="1" x14ac:dyDescent="0.25">
      <c r="A698" s="4" t="s">
        <v>877</v>
      </c>
      <c r="B698" s="4" t="s">
        <v>874</v>
      </c>
      <c r="C698" s="17">
        <v>1</v>
      </c>
      <c r="D698" s="11" t="s">
        <v>486</v>
      </c>
      <c r="E698" s="6">
        <v>89.25</v>
      </c>
      <c r="F698" s="6">
        <v>0</v>
      </c>
      <c r="G698" s="6">
        <v>25</v>
      </c>
      <c r="H698" s="6">
        <v>0</v>
      </c>
      <c r="I698" s="6">
        <v>0</v>
      </c>
      <c r="J698" s="6">
        <v>268.5</v>
      </c>
      <c r="K698" s="6">
        <v>268.5</v>
      </c>
      <c r="L698" s="9">
        <v>44510</v>
      </c>
      <c r="M698" s="12" t="s">
        <v>3784</v>
      </c>
      <c r="N698" s="4" t="s">
        <v>4520</v>
      </c>
      <c r="O698" s="4">
        <v>1</v>
      </c>
      <c r="P698" s="4">
        <v>415</v>
      </c>
      <c r="Q698" s="4"/>
      <c r="R698" s="4"/>
      <c r="S698" s="4" t="s">
        <v>30</v>
      </c>
      <c r="T698" s="4"/>
      <c r="U698" s="4" t="s">
        <v>4469</v>
      </c>
      <c r="V698" s="4" t="s">
        <v>3628</v>
      </c>
      <c r="W698" s="4">
        <v>73690597668</v>
      </c>
      <c r="X698" s="4"/>
      <c r="Y698" s="4"/>
      <c r="Z698" s="4" t="s">
        <v>3629</v>
      </c>
      <c r="AA698" s="4">
        <v>200</v>
      </c>
      <c r="AB698" s="4">
        <v>2004</v>
      </c>
      <c r="AC698" s="4" t="s">
        <v>32</v>
      </c>
      <c r="AD698" s="4" t="s">
        <v>427</v>
      </c>
      <c r="AE698" s="4" t="s">
        <v>3630</v>
      </c>
      <c r="AF698" s="4" t="s">
        <v>34</v>
      </c>
      <c r="AG698" s="4" t="s">
        <v>3631</v>
      </c>
      <c r="AH698" s="4"/>
      <c r="AI698" s="4"/>
      <c r="AL698"/>
      <c r="AM698"/>
      <c r="AN698"/>
    </row>
    <row r="699" spans="1:40" ht="15" customHeight="1" x14ac:dyDescent="0.25">
      <c r="A699" s="4" t="s">
        <v>523</v>
      </c>
      <c r="B699" s="4" t="s">
        <v>406</v>
      </c>
      <c r="C699" s="17">
        <v>1</v>
      </c>
      <c r="D699" s="11" t="s">
        <v>486</v>
      </c>
      <c r="E699" s="6">
        <v>224.1</v>
      </c>
      <c r="F699" s="6">
        <v>0</v>
      </c>
      <c r="G699" s="6">
        <v>0</v>
      </c>
      <c r="H699" s="6">
        <v>24.9</v>
      </c>
      <c r="I699" s="6">
        <v>15</v>
      </c>
      <c r="J699" s="6">
        <v>249</v>
      </c>
      <c r="K699" s="6">
        <v>239.1</v>
      </c>
      <c r="L699" s="9">
        <v>44510</v>
      </c>
      <c r="M699" s="12" t="s">
        <v>3784</v>
      </c>
      <c r="N699" s="4" t="s">
        <v>4520</v>
      </c>
      <c r="O699" s="4">
        <v>2</v>
      </c>
      <c r="P699" s="4">
        <v>416</v>
      </c>
      <c r="Q699" s="4" t="s">
        <v>3632</v>
      </c>
      <c r="R699" s="4"/>
      <c r="S699" s="4" t="s">
        <v>30</v>
      </c>
      <c r="T699" s="4">
        <v>203723603</v>
      </c>
      <c r="U699" s="4" t="s">
        <v>4461</v>
      </c>
      <c r="V699" s="4" t="s">
        <v>3507</v>
      </c>
      <c r="W699" s="4">
        <v>11533655618</v>
      </c>
      <c r="X699" s="4"/>
      <c r="Y699" s="4"/>
      <c r="Z699" s="4" t="s">
        <v>3508</v>
      </c>
      <c r="AA699" s="4">
        <v>2692</v>
      </c>
      <c r="AB699" s="4" t="s">
        <v>3509</v>
      </c>
      <c r="AC699" s="4" t="s">
        <v>32</v>
      </c>
      <c r="AD699" s="4" t="s">
        <v>1258</v>
      </c>
      <c r="AE699" s="4" t="s">
        <v>3650</v>
      </c>
      <c r="AF699" s="4" t="s">
        <v>34</v>
      </c>
      <c r="AG699" s="4" t="s">
        <v>3510</v>
      </c>
      <c r="AH699" s="4"/>
      <c r="AI699" s="4" t="s">
        <v>3511</v>
      </c>
      <c r="AL699"/>
      <c r="AM699"/>
      <c r="AN699"/>
    </row>
    <row r="700" spans="1:40" ht="15" customHeight="1" x14ac:dyDescent="0.25">
      <c r="A700" s="4" t="s">
        <v>1210</v>
      </c>
      <c r="B700" s="4" t="s">
        <v>178</v>
      </c>
      <c r="C700" s="17">
        <v>1</v>
      </c>
      <c r="D700" s="11" t="s">
        <v>486</v>
      </c>
      <c r="E700" s="6">
        <v>189</v>
      </c>
      <c r="F700" s="6">
        <v>0</v>
      </c>
      <c r="G700" s="6">
        <v>0</v>
      </c>
      <c r="H700" s="6">
        <v>0</v>
      </c>
      <c r="I700" s="6">
        <v>15</v>
      </c>
      <c r="J700" s="6">
        <v>189</v>
      </c>
      <c r="K700" s="6">
        <v>204</v>
      </c>
      <c r="L700" s="9">
        <v>44510</v>
      </c>
      <c r="M700" s="12" t="s">
        <v>3784</v>
      </c>
      <c r="N700" s="4" t="s">
        <v>4520</v>
      </c>
      <c r="O700" s="4">
        <v>1</v>
      </c>
      <c r="P700" s="4">
        <v>417</v>
      </c>
      <c r="Q700" s="4" t="s">
        <v>3633</v>
      </c>
      <c r="R700" s="4"/>
      <c r="S700" s="4" t="s">
        <v>30</v>
      </c>
      <c r="T700" s="4">
        <v>203723603</v>
      </c>
      <c r="U700" s="4" t="s">
        <v>4461</v>
      </c>
      <c r="V700" s="4" t="s">
        <v>3634</v>
      </c>
      <c r="W700" s="4">
        <v>16641055736</v>
      </c>
      <c r="X700" s="4"/>
      <c r="Y700" s="4"/>
      <c r="Z700" s="4" t="s">
        <v>3635</v>
      </c>
      <c r="AA700" s="4">
        <v>610</v>
      </c>
      <c r="AB700" s="4" t="s">
        <v>3636</v>
      </c>
      <c r="AC700" s="4" t="s">
        <v>54</v>
      </c>
      <c r="AD700" s="4" t="s">
        <v>3637</v>
      </c>
      <c r="AE700" s="4" t="s">
        <v>3651</v>
      </c>
      <c r="AF700" s="4" t="s">
        <v>46</v>
      </c>
      <c r="AG700" s="4" t="s">
        <v>3638</v>
      </c>
      <c r="AH700" s="4"/>
      <c r="AI700" s="4">
        <v>21997272755</v>
      </c>
      <c r="AL700"/>
      <c r="AM700"/>
      <c r="AN700"/>
    </row>
    <row r="701" spans="1:40" ht="15" customHeight="1" x14ac:dyDescent="0.25">
      <c r="A701" s="4" t="s">
        <v>539</v>
      </c>
      <c r="B701" s="4" t="s">
        <v>434</v>
      </c>
      <c r="C701" s="17">
        <v>1</v>
      </c>
      <c r="D701" s="11" t="s">
        <v>486</v>
      </c>
      <c r="E701" s="6">
        <v>116.1</v>
      </c>
      <c r="F701" s="6">
        <v>0</v>
      </c>
      <c r="G701" s="6">
        <v>0</v>
      </c>
      <c r="H701" s="6">
        <v>23.8</v>
      </c>
      <c r="I701" s="6">
        <v>15</v>
      </c>
      <c r="J701" s="6">
        <v>238</v>
      </c>
      <c r="K701" s="6">
        <v>229.2</v>
      </c>
      <c r="L701" s="9">
        <v>44510</v>
      </c>
      <c r="M701" s="12" t="s">
        <v>3784</v>
      </c>
      <c r="N701" s="4" t="s">
        <v>4520</v>
      </c>
      <c r="O701" s="4">
        <v>1</v>
      </c>
      <c r="P701" s="4">
        <v>418</v>
      </c>
      <c r="Q701" s="4" t="s">
        <v>3652</v>
      </c>
      <c r="R701" s="4"/>
      <c r="S701" s="4" t="s">
        <v>30</v>
      </c>
      <c r="T701" s="4">
        <v>203723603</v>
      </c>
      <c r="U701" s="4" t="s">
        <v>4461</v>
      </c>
      <c r="V701" s="4" t="s">
        <v>3653</v>
      </c>
      <c r="W701" s="4">
        <v>11105934659</v>
      </c>
      <c r="X701" s="4"/>
      <c r="Y701" s="4"/>
      <c r="Z701" s="4" t="s">
        <v>3654</v>
      </c>
      <c r="AA701" s="4">
        <v>470</v>
      </c>
      <c r="AB701" s="4">
        <v>303</v>
      </c>
      <c r="AC701" s="4" t="s">
        <v>32</v>
      </c>
      <c r="AD701" s="4" t="s">
        <v>3655</v>
      </c>
      <c r="AE701" s="4" t="s">
        <v>3656</v>
      </c>
      <c r="AF701" s="4" t="s">
        <v>34</v>
      </c>
      <c r="AG701" s="4" t="s">
        <v>3657</v>
      </c>
      <c r="AH701" s="4"/>
      <c r="AI701" s="4" t="s">
        <v>3658</v>
      </c>
      <c r="AL701"/>
      <c r="AM701"/>
      <c r="AN701"/>
    </row>
    <row r="702" spans="1:40" ht="15" customHeight="1" x14ac:dyDescent="0.25">
      <c r="A702" s="4" t="s">
        <v>491</v>
      </c>
      <c r="B702" s="4" t="s">
        <v>435</v>
      </c>
      <c r="C702" s="17">
        <v>1</v>
      </c>
      <c r="D702" s="11" t="s">
        <v>486</v>
      </c>
      <c r="E702" s="6">
        <v>98.1</v>
      </c>
      <c r="F702" s="6">
        <v>0</v>
      </c>
      <c r="G702" s="6">
        <v>0</v>
      </c>
      <c r="H702" s="6">
        <v>23.8</v>
      </c>
      <c r="I702" s="6">
        <v>15</v>
      </c>
      <c r="J702" s="6">
        <v>238</v>
      </c>
      <c r="K702" s="6">
        <v>229.2</v>
      </c>
      <c r="L702" s="9">
        <v>44510</v>
      </c>
      <c r="M702" s="12" t="s">
        <v>3784</v>
      </c>
      <c r="N702" s="4" t="s">
        <v>4520</v>
      </c>
      <c r="O702" s="4">
        <v>1</v>
      </c>
      <c r="P702" s="4">
        <v>418</v>
      </c>
      <c r="Q702" s="4" t="s">
        <v>3652</v>
      </c>
      <c r="R702" s="4"/>
      <c r="S702" s="4" t="s">
        <v>30</v>
      </c>
      <c r="T702" s="4">
        <v>203723603</v>
      </c>
      <c r="U702" s="4" t="s">
        <v>4461</v>
      </c>
      <c r="V702" s="4" t="s">
        <v>3653</v>
      </c>
      <c r="W702" s="4">
        <v>11105934659</v>
      </c>
      <c r="X702" s="4"/>
      <c r="Y702" s="4"/>
      <c r="Z702" s="4" t="s">
        <v>3654</v>
      </c>
      <c r="AA702" s="4">
        <v>470</v>
      </c>
      <c r="AB702" s="4">
        <v>303</v>
      </c>
      <c r="AC702" s="4" t="s">
        <v>32</v>
      </c>
      <c r="AD702" s="4" t="s">
        <v>3655</v>
      </c>
      <c r="AE702" s="4" t="s">
        <v>3656</v>
      </c>
      <c r="AF702" s="4" t="s">
        <v>34</v>
      </c>
      <c r="AG702" s="4" t="s">
        <v>3657</v>
      </c>
      <c r="AH702" s="4"/>
      <c r="AI702" s="4" t="s">
        <v>3658</v>
      </c>
      <c r="AL702"/>
      <c r="AM702"/>
      <c r="AN702"/>
    </row>
    <row r="703" spans="1:40" ht="15" customHeight="1" x14ac:dyDescent="0.25">
      <c r="A703" s="4" t="s">
        <v>1068</v>
      </c>
      <c r="B703" s="4" t="s">
        <v>1067</v>
      </c>
      <c r="C703" s="17">
        <v>1</v>
      </c>
      <c r="D703" s="11" t="s">
        <v>485</v>
      </c>
      <c r="E703" s="6">
        <v>198</v>
      </c>
      <c r="F703" s="6">
        <v>0</v>
      </c>
      <c r="G703" s="6">
        <v>0</v>
      </c>
      <c r="H703" s="6">
        <v>0</v>
      </c>
      <c r="I703" s="6">
        <v>0</v>
      </c>
      <c r="J703" s="6">
        <v>198</v>
      </c>
      <c r="K703" s="6">
        <v>198</v>
      </c>
      <c r="L703" s="9">
        <v>44511</v>
      </c>
      <c r="M703" s="12" t="s">
        <v>3784</v>
      </c>
      <c r="N703" s="4" t="s">
        <v>4520</v>
      </c>
      <c r="O703" s="4">
        <v>2</v>
      </c>
      <c r="P703" s="4">
        <v>419</v>
      </c>
      <c r="Q703" s="4"/>
      <c r="R703" s="4"/>
      <c r="S703" s="4" t="s">
        <v>30</v>
      </c>
      <c r="T703" s="4"/>
      <c r="U703" s="4" t="s">
        <v>4469</v>
      </c>
      <c r="V703" s="4" t="s">
        <v>2388</v>
      </c>
      <c r="W703" s="4">
        <v>8210277600</v>
      </c>
      <c r="X703" s="4"/>
      <c r="Y703" s="4"/>
      <c r="Z703" s="4" t="s">
        <v>2389</v>
      </c>
      <c r="AA703" s="4">
        <v>1321</v>
      </c>
      <c r="AB703" s="4" t="s">
        <v>2390</v>
      </c>
      <c r="AC703" s="4" t="s">
        <v>32</v>
      </c>
      <c r="AD703" s="4" t="s">
        <v>2391</v>
      </c>
      <c r="AE703" s="4" t="s">
        <v>2392</v>
      </c>
      <c r="AF703" s="4" t="s">
        <v>34</v>
      </c>
      <c r="AG703" s="4" t="s">
        <v>2393</v>
      </c>
      <c r="AH703" s="4"/>
      <c r="AI703" s="4"/>
      <c r="AL703"/>
      <c r="AM703"/>
      <c r="AN703"/>
    </row>
    <row r="704" spans="1:40" ht="15" customHeight="1" x14ac:dyDescent="0.25">
      <c r="A704" s="4" t="s">
        <v>639</v>
      </c>
      <c r="B704" s="4" t="s">
        <v>1175</v>
      </c>
      <c r="C704" s="17">
        <v>1</v>
      </c>
      <c r="D704" s="11" t="s">
        <v>4516</v>
      </c>
      <c r="E704" s="6">
        <v>149</v>
      </c>
      <c r="F704" s="6">
        <v>0</v>
      </c>
      <c r="G704" s="6">
        <v>0</v>
      </c>
      <c r="H704" s="6">
        <v>0</v>
      </c>
      <c r="I704" s="6">
        <v>15</v>
      </c>
      <c r="J704" s="6">
        <v>149</v>
      </c>
      <c r="K704" s="6">
        <v>164</v>
      </c>
      <c r="L704" s="9">
        <v>44512</v>
      </c>
      <c r="M704" s="12" t="s">
        <v>3784</v>
      </c>
      <c r="N704" s="4" t="s">
        <v>4520</v>
      </c>
      <c r="O704" s="4">
        <v>1</v>
      </c>
      <c r="P704" s="4">
        <v>420</v>
      </c>
      <c r="Q704" s="4" t="s">
        <v>3659</v>
      </c>
      <c r="R704" s="4"/>
      <c r="S704" s="4" t="s">
        <v>68</v>
      </c>
      <c r="T704" s="4">
        <v>203723603</v>
      </c>
      <c r="U704" s="4" t="s">
        <v>4461</v>
      </c>
      <c r="V704" s="4" t="s">
        <v>2000</v>
      </c>
      <c r="W704" s="4">
        <v>3426835355</v>
      </c>
      <c r="X704" s="4"/>
      <c r="Y704" s="4"/>
      <c r="Z704" s="4" t="s">
        <v>2001</v>
      </c>
      <c r="AA704" s="4">
        <v>1071</v>
      </c>
      <c r="AB704" s="4" t="s">
        <v>2002</v>
      </c>
      <c r="AC704" s="4" t="s">
        <v>32</v>
      </c>
      <c r="AD704" s="4" t="s">
        <v>1520</v>
      </c>
      <c r="AE704" s="4" t="s">
        <v>3660</v>
      </c>
      <c r="AF704" s="4" t="s">
        <v>34</v>
      </c>
      <c r="AG704" s="4" t="s">
        <v>2003</v>
      </c>
      <c r="AH704" s="4"/>
      <c r="AI704" s="4" t="s">
        <v>3661</v>
      </c>
      <c r="AL704"/>
      <c r="AM704"/>
      <c r="AN704"/>
    </row>
    <row r="705" spans="1:40" ht="15" customHeight="1" x14ac:dyDescent="0.25">
      <c r="A705" s="4" t="s">
        <v>1121</v>
      </c>
      <c r="B705" s="4" t="s">
        <v>1167</v>
      </c>
      <c r="C705" s="17">
        <v>1</v>
      </c>
      <c r="D705" s="11" t="s">
        <v>484</v>
      </c>
      <c r="E705" s="6">
        <v>143.1</v>
      </c>
      <c r="F705" s="6">
        <v>0</v>
      </c>
      <c r="G705" s="6">
        <v>0</v>
      </c>
      <c r="H705" s="6">
        <v>88.5</v>
      </c>
      <c r="I705" s="6">
        <v>0</v>
      </c>
      <c r="J705" s="6">
        <v>885</v>
      </c>
      <c r="K705" s="6">
        <v>796.5</v>
      </c>
      <c r="L705" s="9">
        <v>44512</v>
      </c>
      <c r="M705" s="12" t="s">
        <v>3784</v>
      </c>
      <c r="N705" s="4" t="s">
        <v>4520</v>
      </c>
      <c r="O705" s="4">
        <v>3</v>
      </c>
      <c r="P705" s="4">
        <v>421</v>
      </c>
      <c r="Q705" s="4" t="s">
        <v>3662</v>
      </c>
      <c r="R705" s="4"/>
      <c r="S705" s="4" t="s">
        <v>30</v>
      </c>
      <c r="T705" s="4">
        <v>203723603</v>
      </c>
      <c r="U705" s="4" t="s">
        <v>4461</v>
      </c>
      <c r="V705" s="4" t="s">
        <v>3663</v>
      </c>
      <c r="W705" s="4">
        <v>9978691782</v>
      </c>
      <c r="X705" s="4"/>
      <c r="Y705" s="4"/>
      <c r="Z705" s="4" t="s">
        <v>3664</v>
      </c>
      <c r="AA705" s="4">
        <v>126</v>
      </c>
      <c r="AB705" s="4" t="s">
        <v>3665</v>
      </c>
      <c r="AC705" s="4" t="s">
        <v>84</v>
      </c>
      <c r="AD705" s="4" t="s">
        <v>88</v>
      </c>
      <c r="AE705" s="4" t="s">
        <v>3666</v>
      </c>
      <c r="AF705" s="4" t="s">
        <v>31</v>
      </c>
      <c r="AG705" s="4" t="s">
        <v>3667</v>
      </c>
      <c r="AH705" s="4"/>
      <c r="AI705" s="4">
        <v>21981128280</v>
      </c>
      <c r="AL705"/>
      <c r="AM705"/>
      <c r="AN705"/>
    </row>
    <row r="706" spans="1:40" ht="15" customHeight="1" x14ac:dyDescent="0.25">
      <c r="A706" s="4" t="s">
        <v>523</v>
      </c>
      <c r="B706" s="4" t="s">
        <v>522</v>
      </c>
      <c r="C706" s="17">
        <v>1</v>
      </c>
      <c r="D706" s="11" t="s">
        <v>484</v>
      </c>
      <c r="E706" s="6">
        <v>224.1</v>
      </c>
      <c r="F706" s="6">
        <v>0</v>
      </c>
      <c r="G706" s="6">
        <v>0</v>
      </c>
      <c r="H706" s="6">
        <v>88.5</v>
      </c>
      <c r="I706" s="6">
        <v>0</v>
      </c>
      <c r="J706" s="6">
        <v>885</v>
      </c>
      <c r="K706" s="6">
        <v>796.5</v>
      </c>
      <c r="L706" s="9">
        <v>44512</v>
      </c>
      <c r="M706" s="12" t="s">
        <v>3784</v>
      </c>
      <c r="N706" s="4" t="s">
        <v>4520</v>
      </c>
      <c r="O706" s="4">
        <v>3</v>
      </c>
      <c r="P706" s="4">
        <v>421</v>
      </c>
      <c r="Q706" s="4" t="s">
        <v>3662</v>
      </c>
      <c r="R706" s="4"/>
      <c r="S706" s="4" t="s">
        <v>30</v>
      </c>
      <c r="T706" s="4">
        <v>203723603</v>
      </c>
      <c r="U706" s="4" t="s">
        <v>4461</v>
      </c>
      <c r="V706" s="4" t="s">
        <v>3663</v>
      </c>
      <c r="W706" s="4">
        <v>9978691782</v>
      </c>
      <c r="X706" s="4"/>
      <c r="Y706" s="4"/>
      <c r="Z706" s="4" t="s">
        <v>3664</v>
      </c>
      <c r="AA706" s="4">
        <v>126</v>
      </c>
      <c r="AB706" s="4" t="s">
        <v>3665</v>
      </c>
      <c r="AC706" s="4" t="s">
        <v>84</v>
      </c>
      <c r="AD706" s="4" t="s">
        <v>88</v>
      </c>
      <c r="AE706" s="4" t="s">
        <v>3666</v>
      </c>
      <c r="AF706" s="4" t="s">
        <v>31</v>
      </c>
      <c r="AG706" s="4" t="s">
        <v>3667</v>
      </c>
      <c r="AH706" s="4"/>
      <c r="AI706" s="4">
        <v>21981128280</v>
      </c>
      <c r="AL706"/>
      <c r="AM706"/>
      <c r="AN706"/>
    </row>
    <row r="707" spans="1:40" ht="15" customHeight="1" x14ac:dyDescent="0.25">
      <c r="A707" s="4" t="s">
        <v>471</v>
      </c>
      <c r="B707" s="4" t="s">
        <v>473</v>
      </c>
      <c r="C707" s="17">
        <v>1</v>
      </c>
      <c r="D707" s="11"/>
      <c r="E707" s="6">
        <v>0</v>
      </c>
      <c r="F707" s="6">
        <v>0</v>
      </c>
      <c r="G707" s="6">
        <v>0</v>
      </c>
      <c r="H707" s="6">
        <v>88.5</v>
      </c>
      <c r="I707" s="6">
        <v>0</v>
      </c>
      <c r="J707" s="6">
        <v>885</v>
      </c>
      <c r="K707" s="6">
        <v>796.5</v>
      </c>
      <c r="L707" s="9">
        <v>44512</v>
      </c>
      <c r="M707" s="12" t="s">
        <v>3784</v>
      </c>
      <c r="N707" s="4" t="s">
        <v>4520</v>
      </c>
      <c r="O707" s="4">
        <v>3</v>
      </c>
      <c r="P707" s="4">
        <v>421</v>
      </c>
      <c r="Q707" s="4" t="s">
        <v>3662</v>
      </c>
      <c r="R707" s="4"/>
      <c r="S707" s="4" t="s">
        <v>30</v>
      </c>
      <c r="T707" s="4">
        <v>203723603</v>
      </c>
      <c r="U707" s="4" t="s">
        <v>4461</v>
      </c>
      <c r="V707" s="4" t="s">
        <v>3663</v>
      </c>
      <c r="W707" s="4">
        <v>9978691782</v>
      </c>
      <c r="X707" s="4"/>
      <c r="Y707" s="4"/>
      <c r="Z707" s="4" t="s">
        <v>3664</v>
      </c>
      <c r="AA707" s="4">
        <v>126</v>
      </c>
      <c r="AB707" s="4" t="s">
        <v>3665</v>
      </c>
      <c r="AC707" s="4" t="s">
        <v>84</v>
      </c>
      <c r="AD707" s="4" t="s">
        <v>88</v>
      </c>
      <c r="AE707" s="4" t="s">
        <v>3666</v>
      </c>
      <c r="AF707" s="4" t="s">
        <v>31</v>
      </c>
      <c r="AG707" s="4" t="s">
        <v>3667</v>
      </c>
      <c r="AH707" s="4"/>
      <c r="AI707" s="4">
        <v>21981128280</v>
      </c>
      <c r="AL707"/>
      <c r="AM707"/>
      <c r="AN707"/>
    </row>
    <row r="708" spans="1:40" ht="15" customHeight="1" x14ac:dyDescent="0.25">
      <c r="A708" s="4" t="s">
        <v>1123</v>
      </c>
      <c r="B708" s="4" t="s">
        <v>357</v>
      </c>
      <c r="C708" s="17">
        <v>1</v>
      </c>
      <c r="D708" s="11" t="s">
        <v>484</v>
      </c>
      <c r="E708" s="6">
        <v>251.1</v>
      </c>
      <c r="F708" s="6">
        <v>0</v>
      </c>
      <c r="G708" s="6">
        <v>0</v>
      </c>
      <c r="H708" s="6">
        <v>88.5</v>
      </c>
      <c r="I708" s="6">
        <v>0</v>
      </c>
      <c r="J708" s="6">
        <v>885</v>
      </c>
      <c r="K708" s="6">
        <v>796.5</v>
      </c>
      <c r="L708" s="9">
        <v>44512</v>
      </c>
      <c r="M708" s="12" t="s">
        <v>3784</v>
      </c>
      <c r="N708" s="4" t="s">
        <v>4520</v>
      </c>
      <c r="O708" s="4">
        <v>3</v>
      </c>
      <c r="P708" s="4">
        <v>421</v>
      </c>
      <c r="Q708" s="4" t="s">
        <v>3662</v>
      </c>
      <c r="R708" s="4"/>
      <c r="S708" s="4" t="s">
        <v>30</v>
      </c>
      <c r="T708" s="4">
        <v>203723603</v>
      </c>
      <c r="U708" s="4" t="s">
        <v>4461</v>
      </c>
      <c r="V708" s="4" t="s">
        <v>3663</v>
      </c>
      <c r="W708" s="4">
        <v>9978691782</v>
      </c>
      <c r="X708" s="4"/>
      <c r="Y708" s="4"/>
      <c r="Z708" s="4" t="s">
        <v>3664</v>
      </c>
      <c r="AA708" s="4">
        <v>126</v>
      </c>
      <c r="AB708" s="4" t="s">
        <v>3665</v>
      </c>
      <c r="AC708" s="4" t="s">
        <v>84</v>
      </c>
      <c r="AD708" s="4" t="s">
        <v>88</v>
      </c>
      <c r="AE708" s="4" t="s">
        <v>3666</v>
      </c>
      <c r="AF708" s="4" t="s">
        <v>31</v>
      </c>
      <c r="AG708" s="4" t="s">
        <v>3667</v>
      </c>
      <c r="AH708" s="4"/>
      <c r="AI708" s="4">
        <v>21981128280</v>
      </c>
      <c r="AL708"/>
      <c r="AM708"/>
      <c r="AN708"/>
    </row>
    <row r="709" spans="1:40" ht="15" customHeight="1" x14ac:dyDescent="0.25">
      <c r="A709" s="4" t="s">
        <v>481</v>
      </c>
      <c r="B709" s="4" t="s">
        <v>276</v>
      </c>
      <c r="C709" s="17">
        <v>1</v>
      </c>
      <c r="D709" s="11" t="s">
        <v>485</v>
      </c>
      <c r="E709" s="6">
        <v>178.2</v>
      </c>
      <c r="F709" s="6">
        <v>0</v>
      </c>
      <c r="G709" s="6">
        <v>0</v>
      </c>
      <c r="H709" s="6">
        <v>88.5</v>
      </c>
      <c r="I709" s="6">
        <v>0</v>
      </c>
      <c r="J709" s="6">
        <v>885</v>
      </c>
      <c r="K709" s="6">
        <v>796.5</v>
      </c>
      <c r="L709" s="9">
        <v>44512</v>
      </c>
      <c r="M709" s="12" t="s">
        <v>3784</v>
      </c>
      <c r="N709" s="4" t="s">
        <v>4520</v>
      </c>
      <c r="O709" s="4">
        <v>3</v>
      </c>
      <c r="P709" s="4">
        <v>421</v>
      </c>
      <c r="Q709" s="4" t="s">
        <v>3662</v>
      </c>
      <c r="R709" s="4"/>
      <c r="S709" s="4" t="s">
        <v>30</v>
      </c>
      <c r="T709" s="4">
        <v>203723603</v>
      </c>
      <c r="U709" s="4" t="s">
        <v>4461</v>
      </c>
      <c r="V709" s="4" t="s">
        <v>3663</v>
      </c>
      <c r="W709" s="4">
        <v>9978691782</v>
      </c>
      <c r="X709" s="4"/>
      <c r="Y709" s="4"/>
      <c r="Z709" s="4" t="s">
        <v>3664</v>
      </c>
      <c r="AA709" s="4">
        <v>126</v>
      </c>
      <c r="AB709" s="4" t="s">
        <v>3665</v>
      </c>
      <c r="AC709" s="4" t="s">
        <v>84</v>
      </c>
      <c r="AD709" s="4" t="s">
        <v>88</v>
      </c>
      <c r="AE709" s="4" t="s">
        <v>3666</v>
      </c>
      <c r="AF709" s="4" t="s">
        <v>31</v>
      </c>
      <c r="AG709" s="4" t="s">
        <v>3667</v>
      </c>
      <c r="AH709" s="4"/>
      <c r="AI709" s="4">
        <v>21981128280</v>
      </c>
      <c r="AL709"/>
      <c r="AM709"/>
      <c r="AN709"/>
    </row>
    <row r="710" spans="1:40" ht="15" customHeight="1" x14ac:dyDescent="0.25">
      <c r="A710" s="4" t="s">
        <v>591</v>
      </c>
      <c r="B710" s="4" t="s">
        <v>405</v>
      </c>
      <c r="C710" s="17">
        <v>1</v>
      </c>
      <c r="D710" s="11"/>
      <c r="E710" s="6">
        <v>329</v>
      </c>
      <c r="F710" s="6">
        <v>0</v>
      </c>
      <c r="G710" s="6">
        <v>0</v>
      </c>
      <c r="H710" s="6">
        <v>0</v>
      </c>
      <c r="I710" s="6">
        <v>0</v>
      </c>
      <c r="J710" s="6">
        <v>717</v>
      </c>
      <c r="K710" s="6">
        <v>717</v>
      </c>
      <c r="L710" s="9">
        <v>44512</v>
      </c>
      <c r="M710" s="12" t="s">
        <v>3784</v>
      </c>
      <c r="N710" s="4" t="s">
        <v>4520</v>
      </c>
      <c r="O710" s="4">
        <v>3</v>
      </c>
      <c r="P710" s="4">
        <v>422</v>
      </c>
      <c r="Q710" s="4"/>
      <c r="R710" s="4"/>
      <c r="S710" s="4" t="s">
        <v>30</v>
      </c>
      <c r="T710" s="4"/>
      <c r="U710" s="4" t="s">
        <v>4469</v>
      </c>
      <c r="V710" s="4" t="s">
        <v>3668</v>
      </c>
      <c r="W710" s="4">
        <v>31524205877</v>
      </c>
      <c r="X710" s="4"/>
      <c r="Y710" s="4"/>
      <c r="Z710" s="4" t="s">
        <v>395</v>
      </c>
      <c r="AA710" s="4">
        <v>2315</v>
      </c>
      <c r="AB710" s="4">
        <v>900</v>
      </c>
      <c r="AC710" s="4" t="s">
        <v>32</v>
      </c>
      <c r="AD710" s="4" t="s">
        <v>1258</v>
      </c>
      <c r="AE710" s="4" t="s">
        <v>3669</v>
      </c>
      <c r="AF710" s="4" t="s">
        <v>34</v>
      </c>
      <c r="AG710" s="4" t="s">
        <v>3670</v>
      </c>
      <c r="AH710" s="4"/>
      <c r="AI710" s="4"/>
      <c r="AL710"/>
      <c r="AM710"/>
      <c r="AN710"/>
    </row>
    <row r="711" spans="1:40" ht="15" customHeight="1" x14ac:dyDescent="0.25">
      <c r="A711" s="4" t="s">
        <v>487</v>
      </c>
      <c r="B711" s="4" t="s">
        <v>411</v>
      </c>
      <c r="C711" s="17">
        <v>1</v>
      </c>
      <c r="D711" s="11" t="s">
        <v>485</v>
      </c>
      <c r="E711" s="6">
        <v>229</v>
      </c>
      <c r="F711" s="6">
        <v>0</v>
      </c>
      <c r="G711" s="6">
        <v>0</v>
      </c>
      <c r="H711" s="6">
        <v>0</v>
      </c>
      <c r="I711" s="6">
        <v>0</v>
      </c>
      <c r="J711" s="6">
        <v>717</v>
      </c>
      <c r="K711" s="6">
        <v>717</v>
      </c>
      <c r="L711" s="9">
        <v>44512</v>
      </c>
      <c r="M711" s="12" t="s">
        <v>3784</v>
      </c>
      <c r="N711" s="4" t="s">
        <v>4520</v>
      </c>
      <c r="O711" s="4">
        <v>3</v>
      </c>
      <c r="P711" s="4">
        <v>422</v>
      </c>
      <c r="Q711" s="4"/>
      <c r="R711" s="4"/>
      <c r="S711" s="4" t="s">
        <v>30</v>
      </c>
      <c r="T711" s="4"/>
      <c r="U711" s="4" t="s">
        <v>4469</v>
      </c>
      <c r="V711" s="4" t="s">
        <v>3668</v>
      </c>
      <c r="W711" s="4">
        <v>31524205877</v>
      </c>
      <c r="X711" s="4"/>
      <c r="Y711" s="4"/>
      <c r="Z711" s="4" t="s">
        <v>395</v>
      </c>
      <c r="AA711" s="4">
        <v>2315</v>
      </c>
      <c r="AB711" s="4">
        <v>900</v>
      </c>
      <c r="AC711" s="4" t="s">
        <v>32</v>
      </c>
      <c r="AD711" s="4" t="s">
        <v>1258</v>
      </c>
      <c r="AE711" s="4" t="s">
        <v>3669</v>
      </c>
      <c r="AF711" s="4" t="s">
        <v>34</v>
      </c>
      <c r="AG711" s="4" t="s">
        <v>3670</v>
      </c>
      <c r="AH711" s="4"/>
      <c r="AI711" s="4"/>
      <c r="AL711"/>
      <c r="AM711"/>
      <c r="AN711"/>
    </row>
    <row r="712" spans="1:40" ht="15" customHeight="1" x14ac:dyDescent="0.25">
      <c r="A712" s="4" t="s">
        <v>495</v>
      </c>
      <c r="B712" s="4" t="s">
        <v>389</v>
      </c>
      <c r="C712" s="17">
        <v>1</v>
      </c>
      <c r="D712" s="11" t="s">
        <v>485</v>
      </c>
      <c r="E712" s="6">
        <v>159</v>
      </c>
      <c r="F712" s="6">
        <v>0</v>
      </c>
      <c r="G712" s="6">
        <v>0</v>
      </c>
      <c r="H712" s="6">
        <v>0</v>
      </c>
      <c r="I712" s="6">
        <v>0</v>
      </c>
      <c r="J712" s="6">
        <v>717</v>
      </c>
      <c r="K712" s="6">
        <v>717</v>
      </c>
      <c r="L712" s="9">
        <v>44512</v>
      </c>
      <c r="M712" s="12" t="s">
        <v>3784</v>
      </c>
      <c r="N712" s="4" t="s">
        <v>4520</v>
      </c>
      <c r="O712" s="4">
        <v>3</v>
      </c>
      <c r="P712" s="4">
        <v>422</v>
      </c>
      <c r="Q712" s="4"/>
      <c r="R712" s="4"/>
      <c r="S712" s="4" t="s">
        <v>30</v>
      </c>
      <c r="T712" s="4"/>
      <c r="U712" s="4" t="s">
        <v>4469</v>
      </c>
      <c r="V712" s="4" t="s">
        <v>3668</v>
      </c>
      <c r="W712" s="4">
        <v>31524205877</v>
      </c>
      <c r="X712" s="4"/>
      <c r="Y712" s="4"/>
      <c r="Z712" s="4" t="s">
        <v>395</v>
      </c>
      <c r="AA712" s="4">
        <v>2315</v>
      </c>
      <c r="AB712" s="4">
        <v>900</v>
      </c>
      <c r="AC712" s="4" t="s">
        <v>32</v>
      </c>
      <c r="AD712" s="4" t="s">
        <v>1258</v>
      </c>
      <c r="AE712" s="4" t="s">
        <v>3669</v>
      </c>
      <c r="AF712" s="4" t="s">
        <v>34</v>
      </c>
      <c r="AG712" s="4" t="s">
        <v>3670</v>
      </c>
      <c r="AH712" s="4"/>
      <c r="AI712" s="4"/>
      <c r="AL712"/>
      <c r="AM712"/>
      <c r="AN712"/>
    </row>
    <row r="713" spans="1:40" ht="15" customHeight="1" x14ac:dyDescent="0.25">
      <c r="A713" s="4" t="s">
        <v>487</v>
      </c>
      <c r="B713" s="4" t="s">
        <v>387</v>
      </c>
      <c r="C713" s="17">
        <v>1</v>
      </c>
      <c r="D713" s="11" t="s">
        <v>484</v>
      </c>
      <c r="E713" s="6">
        <v>206.1</v>
      </c>
      <c r="F713" s="6">
        <v>0</v>
      </c>
      <c r="G713" s="6">
        <v>0</v>
      </c>
      <c r="H713" s="6">
        <v>22.9</v>
      </c>
      <c r="I713" s="6">
        <v>15</v>
      </c>
      <c r="J713" s="6">
        <v>229</v>
      </c>
      <c r="K713" s="6">
        <v>221.1</v>
      </c>
      <c r="L713" s="9">
        <v>44512</v>
      </c>
      <c r="M713" s="12" t="s">
        <v>3784</v>
      </c>
      <c r="N713" s="4" t="s">
        <v>4520</v>
      </c>
      <c r="O713" s="4">
        <v>2</v>
      </c>
      <c r="P713" s="4">
        <v>423</v>
      </c>
      <c r="Q713" s="4" t="s">
        <v>3671</v>
      </c>
      <c r="R713" s="4"/>
      <c r="S713" s="4" t="s">
        <v>30</v>
      </c>
      <c r="T713" s="4">
        <v>203723603</v>
      </c>
      <c r="U713" s="4" t="s">
        <v>4461</v>
      </c>
      <c r="V713" s="4" t="s">
        <v>1786</v>
      </c>
      <c r="W713" s="4">
        <v>12576206654</v>
      </c>
      <c r="X713" s="4"/>
      <c r="Y713" s="4"/>
      <c r="Z713" s="4" t="s">
        <v>1787</v>
      </c>
      <c r="AA713" s="4">
        <v>171</v>
      </c>
      <c r="AB713" s="4" t="s">
        <v>1248</v>
      </c>
      <c r="AC713" s="4" t="s">
        <v>32</v>
      </c>
      <c r="AD713" s="4" t="s">
        <v>1788</v>
      </c>
      <c r="AE713" s="4" t="s">
        <v>3672</v>
      </c>
      <c r="AF713" s="4" t="s">
        <v>34</v>
      </c>
      <c r="AG713" s="4" t="s">
        <v>1789</v>
      </c>
      <c r="AH713" s="4"/>
      <c r="AI713" s="4" t="s">
        <v>1790</v>
      </c>
      <c r="AL713"/>
      <c r="AM713"/>
      <c r="AN713"/>
    </row>
    <row r="714" spans="1:40" ht="15" customHeight="1" x14ac:dyDescent="0.25">
      <c r="A714" s="4" t="s">
        <v>896</v>
      </c>
      <c r="B714" s="4" t="s">
        <v>155</v>
      </c>
      <c r="C714" s="17">
        <v>1</v>
      </c>
      <c r="D714" s="11" t="s">
        <v>486</v>
      </c>
      <c r="E714" s="6">
        <v>159</v>
      </c>
      <c r="F714" s="6">
        <v>0</v>
      </c>
      <c r="G714" s="6">
        <v>0</v>
      </c>
      <c r="H714" s="6">
        <v>0</v>
      </c>
      <c r="I714" s="6">
        <v>15</v>
      </c>
      <c r="J714" s="6">
        <v>159</v>
      </c>
      <c r="K714" s="6">
        <v>174</v>
      </c>
      <c r="L714" s="9">
        <v>44512</v>
      </c>
      <c r="M714" s="12" t="s">
        <v>3784</v>
      </c>
      <c r="N714" s="4" t="s">
        <v>4520</v>
      </c>
      <c r="O714" s="4">
        <v>1</v>
      </c>
      <c r="P714" s="4">
        <v>424</v>
      </c>
      <c r="Q714" s="4" t="s">
        <v>3673</v>
      </c>
      <c r="R714" s="4"/>
      <c r="S714" s="4" t="s">
        <v>68</v>
      </c>
      <c r="T714" s="4">
        <v>203723603</v>
      </c>
      <c r="U714" s="4" t="s">
        <v>4461</v>
      </c>
      <c r="V714" s="4" t="s">
        <v>3674</v>
      </c>
      <c r="W714" s="4">
        <v>6401749814</v>
      </c>
      <c r="X714" s="4"/>
      <c r="Y714" s="4"/>
      <c r="Z714" s="4" t="s">
        <v>3192</v>
      </c>
      <c r="AA714" s="4">
        <v>680</v>
      </c>
      <c r="AB714" s="4">
        <v>680</v>
      </c>
      <c r="AC714" s="4" t="s">
        <v>84</v>
      </c>
      <c r="AD714" s="4" t="s">
        <v>255</v>
      </c>
      <c r="AE714" s="4" t="s">
        <v>3675</v>
      </c>
      <c r="AF714" s="4" t="s">
        <v>31</v>
      </c>
      <c r="AG714" s="4" t="s">
        <v>3676</v>
      </c>
      <c r="AH714" s="4"/>
      <c r="AI714" s="4" t="s">
        <v>3677</v>
      </c>
      <c r="AL714"/>
      <c r="AM714"/>
      <c r="AN714"/>
    </row>
    <row r="715" spans="1:40" ht="15" customHeight="1" x14ac:dyDescent="0.25">
      <c r="A715" s="4" t="s">
        <v>487</v>
      </c>
      <c r="B715" s="4" t="s">
        <v>394</v>
      </c>
      <c r="C715" s="17">
        <v>1</v>
      </c>
      <c r="D715" s="11" t="s">
        <v>486</v>
      </c>
      <c r="E715" s="6">
        <v>229</v>
      </c>
      <c r="F715" s="6">
        <v>0</v>
      </c>
      <c r="G715" s="6">
        <v>0</v>
      </c>
      <c r="H715" s="6">
        <v>0</v>
      </c>
      <c r="I715" s="6">
        <v>0</v>
      </c>
      <c r="J715" s="6">
        <v>606</v>
      </c>
      <c r="K715" s="6">
        <v>606</v>
      </c>
      <c r="L715" s="9">
        <v>44512</v>
      </c>
      <c r="M715" s="12" t="s">
        <v>3784</v>
      </c>
      <c r="N715" s="4" t="s">
        <v>4520</v>
      </c>
      <c r="O715" s="4">
        <v>3</v>
      </c>
      <c r="P715" s="4">
        <v>425</v>
      </c>
      <c r="Q715" s="4"/>
      <c r="R715" s="4"/>
      <c r="S715" s="4" t="s">
        <v>30</v>
      </c>
      <c r="T715" s="4"/>
      <c r="U715" s="4" t="s">
        <v>4469</v>
      </c>
      <c r="V715" s="4" t="s">
        <v>1499</v>
      </c>
      <c r="W715" s="4">
        <v>15477588640</v>
      </c>
      <c r="X715" s="4"/>
      <c r="Y715" s="4"/>
      <c r="Z715" s="4" t="s">
        <v>1500</v>
      </c>
      <c r="AA715" s="4">
        <v>95</v>
      </c>
      <c r="AB715" s="4" t="s">
        <v>1501</v>
      </c>
      <c r="AC715" s="4" t="s">
        <v>32</v>
      </c>
      <c r="AD715" s="4" t="s">
        <v>1502</v>
      </c>
      <c r="AE715" s="4" t="s">
        <v>3678</v>
      </c>
      <c r="AF715" s="4" t="s">
        <v>34</v>
      </c>
      <c r="AG715" s="4" t="s">
        <v>1503</v>
      </c>
      <c r="AH715" s="4"/>
      <c r="AI715" s="4" t="s">
        <v>1504</v>
      </c>
      <c r="AL715"/>
      <c r="AM715"/>
      <c r="AN715"/>
    </row>
    <row r="716" spans="1:40" ht="15" customHeight="1" x14ac:dyDescent="0.25">
      <c r="A716" s="4" t="s">
        <v>759</v>
      </c>
      <c r="B716" s="4" t="s">
        <v>758</v>
      </c>
      <c r="C716" s="17">
        <v>1</v>
      </c>
      <c r="D716" s="11" t="s">
        <v>486</v>
      </c>
      <c r="E716" s="6">
        <v>159</v>
      </c>
      <c r="F716" s="6">
        <v>0</v>
      </c>
      <c r="G716" s="6">
        <v>0</v>
      </c>
      <c r="H716" s="6">
        <v>0</v>
      </c>
      <c r="I716" s="6">
        <v>0</v>
      </c>
      <c r="J716" s="6">
        <v>606</v>
      </c>
      <c r="K716" s="6">
        <v>606</v>
      </c>
      <c r="L716" s="9">
        <v>44512</v>
      </c>
      <c r="M716" s="12" t="s">
        <v>3784</v>
      </c>
      <c r="N716" s="4" t="s">
        <v>4520</v>
      </c>
      <c r="O716" s="4">
        <v>3</v>
      </c>
      <c r="P716" s="4">
        <v>425</v>
      </c>
      <c r="Q716" s="4"/>
      <c r="R716" s="4"/>
      <c r="S716" s="4" t="s">
        <v>30</v>
      </c>
      <c r="T716" s="4"/>
      <c r="U716" s="4" t="s">
        <v>4469</v>
      </c>
      <c r="V716" s="4" t="s">
        <v>1499</v>
      </c>
      <c r="W716" s="4">
        <v>15477588640</v>
      </c>
      <c r="X716" s="4"/>
      <c r="Y716" s="4"/>
      <c r="Z716" s="4" t="s">
        <v>1500</v>
      </c>
      <c r="AA716" s="4">
        <v>95</v>
      </c>
      <c r="AB716" s="4" t="s">
        <v>1501</v>
      </c>
      <c r="AC716" s="4" t="s">
        <v>32</v>
      </c>
      <c r="AD716" s="4" t="s">
        <v>1502</v>
      </c>
      <c r="AE716" s="4" t="s">
        <v>3678</v>
      </c>
      <c r="AF716" s="4" t="s">
        <v>34</v>
      </c>
      <c r="AG716" s="4" t="s">
        <v>1503</v>
      </c>
      <c r="AH716" s="4"/>
      <c r="AI716" s="4" t="s">
        <v>1504</v>
      </c>
      <c r="AL716"/>
      <c r="AM716"/>
      <c r="AN716"/>
    </row>
    <row r="717" spans="1:40" ht="15" customHeight="1" x14ac:dyDescent="0.25">
      <c r="A717" s="4" t="s">
        <v>622</v>
      </c>
      <c r="B717" s="4" t="s">
        <v>361</v>
      </c>
      <c r="C717" s="17">
        <v>1</v>
      </c>
      <c r="D717" s="11" t="s">
        <v>486</v>
      </c>
      <c r="E717" s="6">
        <v>109</v>
      </c>
      <c r="F717" s="6">
        <v>0</v>
      </c>
      <c r="G717" s="6">
        <v>0</v>
      </c>
      <c r="H717" s="6">
        <v>0</v>
      </c>
      <c r="I717" s="6">
        <v>0</v>
      </c>
      <c r="J717" s="6">
        <v>606</v>
      </c>
      <c r="K717" s="6">
        <v>606</v>
      </c>
      <c r="L717" s="9">
        <v>44512</v>
      </c>
      <c r="M717" s="12" t="s">
        <v>3784</v>
      </c>
      <c r="N717" s="4" t="s">
        <v>4520</v>
      </c>
      <c r="O717" s="4">
        <v>3</v>
      </c>
      <c r="P717" s="4">
        <v>425</v>
      </c>
      <c r="Q717" s="4"/>
      <c r="R717" s="4"/>
      <c r="S717" s="4" t="s">
        <v>30</v>
      </c>
      <c r="T717" s="4"/>
      <c r="U717" s="4" t="s">
        <v>4469</v>
      </c>
      <c r="V717" s="4" t="s">
        <v>1499</v>
      </c>
      <c r="W717" s="4">
        <v>15477588640</v>
      </c>
      <c r="X717" s="4"/>
      <c r="Y717" s="4"/>
      <c r="Z717" s="4" t="s">
        <v>1500</v>
      </c>
      <c r="AA717" s="4">
        <v>95</v>
      </c>
      <c r="AB717" s="4" t="s">
        <v>1501</v>
      </c>
      <c r="AC717" s="4" t="s">
        <v>32</v>
      </c>
      <c r="AD717" s="4" t="s">
        <v>1502</v>
      </c>
      <c r="AE717" s="4" t="s">
        <v>3678</v>
      </c>
      <c r="AF717" s="4" t="s">
        <v>34</v>
      </c>
      <c r="AG717" s="4" t="s">
        <v>1503</v>
      </c>
      <c r="AH717" s="4"/>
      <c r="AI717" s="4" t="s">
        <v>1504</v>
      </c>
      <c r="AL717"/>
      <c r="AM717"/>
      <c r="AN717"/>
    </row>
    <row r="718" spans="1:40" ht="15" customHeight="1" x14ac:dyDescent="0.25">
      <c r="A718" s="4" t="s">
        <v>1137</v>
      </c>
      <c r="B718" s="4" t="s">
        <v>352</v>
      </c>
      <c r="C718" s="17">
        <v>1</v>
      </c>
      <c r="D718" s="11" t="s">
        <v>485</v>
      </c>
      <c r="E718" s="6">
        <v>109</v>
      </c>
      <c r="F718" s="6">
        <v>0</v>
      </c>
      <c r="G718" s="6">
        <v>0</v>
      </c>
      <c r="H718" s="6">
        <v>0</v>
      </c>
      <c r="I718" s="6">
        <v>0</v>
      </c>
      <c r="J718" s="6">
        <v>606</v>
      </c>
      <c r="K718" s="6">
        <v>606</v>
      </c>
      <c r="L718" s="9">
        <v>44512</v>
      </c>
      <c r="M718" s="12" t="s">
        <v>3784</v>
      </c>
      <c r="N718" s="4" t="s">
        <v>4520</v>
      </c>
      <c r="O718" s="4">
        <v>3</v>
      </c>
      <c r="P718" s="4">
        <v>425</v>
      </c>
      <c r="Q718" s="4"/>
      <c r="R718" s="4"/>
      <c r="S718" s="4" t="s">
        <v>30</v>
      </c>
      <c r="T718" s="4"/>
      <c r="U718" s="4" t="s">
        <v>4469</v>
      </c>
      <c r="V718" s="4" t="s">
        <v>1499</v>
      </c>
      <c r="W718" s="4">
        <v>15477588640</v>
      </c>
      <c r="X718" s="4"/>
      <c r="Y718" s="4"/>
      <c r="Z718" s="4" t="s">
        <v>1500</v>
      </c>
      <c r="AA718" s="4">
        <v>95</v>
      </c>
      <c r="AB718" s="4" t="s">
        <v>1501</v>
      </c>
      <c r="AC718" s="4" t="s">
        <v>32</v>
      </c>
      <c r="AD718" s="4" t="s">
        <v>1502</v>
      </c>
      <c r="AE718" s="4" t="s">
        <v>3678</v>
      </c>
      <c r="AF718" s="4" t="s">
        <v>34</v>
      </c>
      <c r="AG718" s="4" t="s">
        <v>1503</v>
      </c>
      <c r="AH718" s="4"/>
      <c r="AI718" s="4" t="s">
        <v>1504</v>
      </c>
      <c r="AL718"/>
      <c r="AM718"/>
      <c r="AN718"/>
    </row>
    <row r="719" spans="1:40" ht="15" customHeight="1" x14ac:dyDescent="0.25">
      <c r="A719" s="4" t="s">
        <v>498</v>
      </c>
      <c r="B719" s="4" t="s">
        <v>382</v>
      </c>
      <c r="C719" s="17">
        <v>1</v>
      </c>
      <c r="D719" s="11" t="s">
        <v>485</v>
      </c>
      <c r="E719" s="6">
        <v>233.1</v>
      </c>
      <c r="F719" s="6">
        <v>0</v>
      </c>
      <c r="G719" s="6">
        <v>0</v>
      </c>
      <c r="H719" s="6">
        <v>25.9</v>
      </c>
      <c r="I719" s="6">
        <v>15</v>
      </c>
      <c r="J719" s="6">
        <v>259</v>
      </c>
      <c r="K719" s="6">
        <v>248.1</v>
      </c>
      <c r="L719" s="9">
        <v>44512</v>
      </c>
      <c r="M719" s="12" t="s">
        <v>3784</v>
      </c>
      <c r="N719" s="4" t="s">
        <v>4520</v>
      </c>
      <c r="O719" s="4">
        <v>3</v>
      </c>
      <c r="P719" s="4">
        <v>426</v>
      </c>
      <c r="Q719" s="4" t="s">
        <v>3679</v>
      </c>
      <c r="R719" s="4"/>
      <c r="S719" s="4" t="s">
        <v>30</v>
      </c>
      <c r="T719" s="4">
        <v>203723603</v>
      </c>
      <c r="U719" s="4" t="s">
        <v>4461</v>
      </c>
      <c r="V719" s="4" t="s">
        <v>3785</v>
      </c>
      <c r="W719" s="4">
        <v>1231003057</v>
      </c>
      <c r="X719" s="4"/>
      <c r="Y719" s="4"/>
      <c r="Z719" s="4" t="s">
        <v>3680</v>
      </c>
      <c r="AA719" s="4">
        <v>234</v>
      </c>
      <c r="AB719" s="4"/>
      <c r="AC719" s="4" t="s">
        <v>3681</v>
      </c>
      <c r="AD719" s="4" t="s">
        <v>3786</v>
      </c>
      <c r="AE719" s="4" t="s">
        <v>3787</v>
      </c>
      <c r="AF719" s="4" t="s">
        <v>439</v>
      </c>
      <c r="AG719" s="4" t="s">
        <v>3788</v>
      </c>
      <c r="AH719" s="4"/>
      <c r="AI719" s="4" t="s">
        <v>3789</v>
      </c>
      <c r="AL719"/>
      <c r="AM719"/>
      <c r="AN719"/>
    </row>
    <row r="720" spans="1:40" ht="15" customHeight="1" x14ac:dyDescent="0.25">
      <c r="A720" s="4" t="s">
        <v>3162</v>
      </c>
      <c r="B720" s="4"/>
      <c r="C720" s="17">
        <v>1</v>
      </c>
      <c r="D720" s="11" t="s">
        <v>486</v>
      </c>
      <c r="E720" s="6">
        <v>75.599999999999994</v>
      </c>
      <c r="F720" s="6"/>
      <c r="G720" s="6">
        <v>0</v>
      </c>
      <c r="H720" s="6">
        <v>8.4</v>
      </c>
      <c r="I720" s="6">
        <v>0</v>
      </c>
      <c r="J720" s="6">
        <v>84</v>
      </c>
      <c r="K720" s="6">
        <v>75.599999999999994</v>
      </c>
      <c r="L720" s="9">
        <v>44512</v>
      </c>
      <c r="M720" s="12" t="s">
        <v>3784</v>
      </c>
      <c r="N720" s="4" t="s">
        <v>4520</v>
      </c>
      <c r="O720" s="4">
        <v>1</v>
      </c>
      <c r="P720" s="4">
        <v>427</v>
      </c>
      <c r="Q720" s="4" t="s">
        <v>3682</v>
      </c>
      <c r="R720" s="4"/>
      <c r="S720" s="4" t="s">
        <v>30</v>
      </c>
      <c r="T720" s="4">
        <v>203723603</v>
      </c>
      <c r="U720" s="4" t="s">
        <v>4461</v>
      </c>
      <c r="V720" s="4" t="s">
        <v>3683</v>
      </c>
      <c r="W720" s="4">
        <v>16038941606</v>
      </c>
      <c r="X720" s="4"/>
      <c r="Y720" s="4"/>
      <c r="Z720" s="4" t="s">
        <v>3684</v>
      </c>
      <c r="AA720" s="4">
        <v>427</v>
      </c>
      <c r="AB720" s="4" t="s">
        <v>3685</v>
      </c>
      <c r="AC720" s="4" t="s">
        <v>32</v>
      </c>
      <c r="AD720" s="4" t="s">
        <v>87</v>
      </c>
      <c r="AE720" s="4" t="s">
        <v>3686</v>
      </c>
      <c r="AF720" s="4" t="s">
        <v>34</v>
      </c>
      <c r="AG720" s="4" t="s">
        <v>3687</v>
      </c>
      <c r="AH720" s="4"/>
      <c r="AI720" s="4">
        <v>31999526973</v>
      </c>
      <c r="AL720"/>
      <c r="AM720"/>
      <c r="AN720"/>
    </row>
    <row r="721" spans="1:40" ht="15" customHeight="1" x14ac:dyDescent="0.25">
      <c r="A721" s="4" t="s">
        <v>639</v>
      </c>
      <c r="B721" s="4" t="s">
        <v>1175</v>
      </c>
      <c r="C721" s="17">
        <v>1</v>
      </c>
      <c r="D721" s="11" t="s">
        <v>4516</v>
      </c>
      <c r="E721" s="6">
        <v>149</v>
      </c>
      <c r="F721" s="6">
        <v>0</v>
      </c>
      <c r="G721" s="6">
        <v>0</v>
      </c>
      <c r="H721" s="6">
        <v>0</v>
      </c>
      <c r="I721" s="6">
        <v>15</v>
      </c>
      <c r="J721" s="6">
        <v>149</v>
      </c>
      <c r="K721" s="6">
        <v>164</v>
      </c>
      <c r="L721" s="9">
        <v>44512</v>
      </c>
      <c r="M721" s="12" t="s">
        <v>3784</v>
      </c>
      <c r="N721" s="4" t="s">
        <v>4520</v>
      </c>
      <c r="O721" s="4">
        <v>1</v>
      </c>
      <c r="P721" s="4">
        <v>428</v>
      </c>
      <c r="Q721" s="4" t="s">
        <v>3688</v>
      </c>
      <c r="R721" s="4"/>
      <c r="S721" s="4" t="s">
        <v>30</v>
      </c>
      <c r="T721" s="4">
        <v>203723603</v>
      </c>
      <c r="U721" s="4" t="s">
        <v>4461</v>
      </c>
      <c r="V721" s="4" t="s">
        <v>3689</v>
      </c>
      <c r="W721" s="4">
        <v>70395832675</v>
      </c>
      <c r="X721" s="4"/>
      <c r="Y721" s="4"/>
      <c r="Z721" s="4" t="s">
        <v>3690</v>
      </c>
      <c r="AA721" s="4">
        <v>23</v>
      </c>
      <c r="AB721" s="4" t="s">
        <v>3691</v>
      </c>
      <c r="AC721" s="4" t="s">
        <v>32</v>
      </c>
      <c r="AD721" s="4" t="s">
        <v>3692</v>
      </c>
      <c r="AE721" s="4" t="s">
        <v>3693</v>
      </c>
      <c r="AF721" s="4" t="s">
        <v>34</v>
      </c>
      <c r="AG721" s="4" t="s">
        <v>3694</v>
      </c>
      <c r="AH721" s="4"/>
      <c r="AI721" s="4" t="s">
        <v>3695</v>
      </c>
      <c r="AL721"/>
      <c r="AM721"/>
      <c r="AN721"/>
    </row>
    <row r="722" spans="1:40" ht="15" customHeight="1" x14ac:dyDescent="0.25">
      <c r="A722" s="4" t="s">
        <v>639</v>
      </c>
      <c r="B722" s="4" t="s">
        <v>1175</v>
      </c>
      <c r="C722" s="17">
        <v>1</v>
      </c>
      <c r="D722" s="11" t="s">
        <v>4516</v>
      </c>
      <c r="E722" s="6">
        <v>149</v>
      </c>
      <c r="F722" s="6">
        <v>0</v>
      </c>
      <c r="G722" s="6">
        <v>0</v>
      </c>
      <c r="H722" s="6">
        <v>0</v>
      </c>
      <c r="I722" s="6">
        <v>15</v>
      </c>
      <c r="J722" s="6">
        <v>149</v>
      </c>
      <c r="K722" s="6">
        <v>164</v>
      </c>
      <c r="L722" s="9">
        <v>44512</v>
      </c>
      <c r="M722" s="12" t="s">
        <v>3784</v>
      </c>
      <c r="N722" s="4" t="s">
        <v>4520</v>
      </c>
      <c r="O722" s="4">
        <v>1</v>
      </c>
      <c r="P722" s="4">
        <v>429</v>
      </c>
      <c r="Q722" s="4" t="s">
        <v>3696</v>
      </c>
      <c r="R722" s="4"/>
      <c r="S722" s="4" t="s">
        <v>30</v>
      </c>
      <c r="T722" s="4">
        <v>203723603</v>
      </c>
      <c r="U722" s="4" t="s">
        <v>4461</v>
      </c>
      <c r="V722" s="4" t="s">
        <v>3697</v>
      </c>
      <c r="W722" s="4">
        <v>12434144640</v>
      </c>
      <c r="X722" s="4"/>
      <c r="Y722" s="4"/>
      <c r="Z722" s="4" t="s">
        <v>3698</v>
      </c>
      <c r="AA722" s="4">
        <v>1218</v>
      </c>
      <c r="AB722" s="4">
        <v>503</v>
      </c>
      <c r="AC722" s="4" t="s">
        <v>32</v>
      </c>
      <c r="AD722" s="4" t="s">
        <v>1422</v>
      </c>
      <c r="AE722" s="4" t="s">
        <v>3699</v>
      </c>
      <c r="AF722" s="4" t="s">
        <v>34</v>
      </c>
      <c r="AG722" s="4" t="s">
        <v>3700</v>
      </c>
      <c r="AH722" s="4"/>
      <c r="AI722" s="4" t="s">
        <v>3701</v>
      </c>
      <c r="AL722"/>
      <c r="AM722"/>
      <c r="AN722"/>
    </row>
    <row r="723" spans="1:40" ht="15" customHeight="1" x14ac:dyDescent="0.25">
      <c r="A723" s="4" t="s">
        <v>731</v>
      </c>
      <c r="B723" s="4" t="s">
        <v>729</v>
      </c>
      <c r="C723" s="17">
        <v>1</v>
      </c>
      <c r="D723" s="11" t="s">
        <v>485</v>
      </c>
      <c r="E723" s="6">
        <v>93.018093385214002</v>
      </c>
      <c r="F723" s="6">
        <v>0</v>
      </c>
      <c r="G723" s="6">
        <v>0</v>
      </c>
      <c r="H723" s="6">
        <v>16.7</v>
      </c>
      <c r="I723" s="6">
        <v>24.3</v>
      </c>
      <c r="J723" s="6">
        <v>167.05</v>
      </c>
      <c r="K723" s="6">
        <v>174.65</v>
      </c>
      <c r="L723" s="9">
        <v>44513</v>
      </c>
      <c r="M723" s="12" t="s">
        <v>3784</v>
      </c>
      <c r="N723" s="4" t="s">
        <v>4520</v>
      </c>
      <c r="O723" s="4">
        <v>1</v>
      </c>
      <c r="P723" s="4">
        <v>430</v>
      </c>
      <c r="Q723" s="4" t="s">
        <v>3702</v>
      </c>
      <c r="R723" s="4"/>
      <c r="S723" s="4" t="s">
        <v>30</v>
      </c>
      <c r="T723" s="4">
        <v>203723603</v>
      </c>
      <c r="U723" s="4" t="s">
        <v>4461</v>
      </c>
      <c r="V723" s="4" t="s">
        <v>3703</v>
      </c>
      <c r="W723" s="4">
        <v>10406002630</v>
      </c>
      <c r="X723" s="4"/>
      <c r="Y723" s="4"/>
      <c r="Z723" s="4" t="s">
        <v>3704</v>
      </c>
      <c r="AA723" s="4">
        <v>31</v>
      </c>
      <c r="AB723" s="4" t="s">
        <v>272</v>
      </c>
      <c r="AC723" s="4" t="s">
        <v>3705</v>
      </c>
      <c r="AD723" s="4" t="s">
        <v>3706</v>
      </c>
      <c r="AE723" s="4" t="s">
        <v>3707</v>
      </c>
      <c r="AF723" s="4" t="s">
        <v>34</v>
      </c>
      <c r="AG723" s="4" t="s">
        <v>3708</v>
      </c>
      <c r="AH723" s="4"/>
      <c r="AI723" s="4" t="s">
        <v>3709</v>
      </c>
      <c r="AL723"/>
      <c r="AM723"/>
      <c r="AN723"/>
    </row>
    <row r="724" spans="1:40" ht="15" customHeight="1" x14ac:dyDescent="0.25">
      <c r="A724" s="4" t="s">
        <v>664</v>
      </c>
      <c r="B724" s="4" t="s">
        <v>662</v>
      </c>
      <c r="C724" s="17">
        <v>1</v>
      </c>
      <c r="D724" s="11" t="s">
        <v>485</v>
      </c>
      <c r="E724" s="6">
        <v>57.331906614785993</v>
      </c>
      <c r="F724" s="6">
        <v>0</v>
      </c>
      <c r="G724" s="6">
        <v>0</v>
      </c>
      <c r="H724" s="6">
        <v>16.7</v>
      </c>
      <c r="I724" s="6">
        <v>24.3</v>
      </c>
      <c r="J724" s="6">
        <v>167.05</v>
      </c>
      <c r="K724" s="6">
        <v>174.65</v>
      </c>
      <c r="L724" s="9">
        <v>44513</v>
      </c>
      <c r="M724" s="12" t="s">
        <v>3784</v>
      </c>
      <c r="N724" s="4" t="s">
        <v>4520</v>
      </c>
      <c r="O724" s="4">
        <v>1</v>
      </c>
      <c r="P724" s="4">
        <v>430</v>
      </c>
      <c r="Q724" s="4" t="s">
        <v>3702</v>
      </c>
      <c r="R724" s="4"/>
      <c r="S724" s="4" t="s">
        <v>30</v>
      </c>
      <c r="T724" s="4">
        <v>203723603</v>
      </c>
      <c r="U724" s="4" t="s">
        <v>4461</v>
      </c>
      <c r="V724" s="4" t="s">
        <v>3703</v>
      </c>
      <c r="W724" s="4">
        <v>10406002630</v>
      </c>
      <c r="X724" s="4"/>
      <c r="Y724" s="4"/>
      <c r="Z724" s="4" t="s">
        <v>3704</v>
      </c>
      <c r="AA724" s="4">
        <v>31</v>
      </c>
      <c r="AB724" s="4" t="s">
        <v>272</v>
      </c>
      <c r="AC724" s="4" t="s">
        <v>3705</v>
      </c>
      <c r="AD724" s="4" t="s">
        <v>3706</v>
      </c>
      <c r="AE724" s="4" t="s">
        <v>3707</v>
      </c>
      <c r="AF724" s="4" t="s">
        <v>34</v>
      </c>
      <c r="AG724" s="4" t="s">
        <v>3708</v>
      </c>
      <c r="AH724" s="4"/>
      <c r="AI724" s="4" t="s">
        <v>3709</v>
      </c>
      <c r="AL724"/>
      <c r="AM724"/>
      <c r="AN724"/>
    </row>
    <row r="725" spans="1:40" ht="15" customHeight="1" x14ac:dyDescent="0.25">
      <c r="A725" s="4" t="s">
        <v>498</v>
      </c>
      <c r="B725" s="4" t="s">
        <v>392</v>
      </c>
      <c r="C725" s="17">
        <v>1</v>
      </c>
      <c r="D725" s="11" t="s">
        <v>486</v>
      </c>
      <c r="E725" s="6">
        <v>259</v>
      </c>
      <c r="F725" s="6">
        <v>0</v>
      </c>
      <c r="G725" s="6">
        <v>0</v>
      </c>
      <c r="H725" s="6">
        <v>0</v>
      </c>
      <c r="I725" s="6">
        <v>15</v>
      </c>
      <c r="J725" s="6">
        <v>259</v>
      </c>
      <c r="K725" s="6">
        <v>274</v>
      </c>
      <c r="L725" s="9">
        <v>44514</v>
      </c>
      <c r="M725" s="12" t="s">
        <v>3784</v>
      </c>
      <c r="N725" s="4" t="s">
        <v>4520</v>
      </c>
      <c r="O725" s="4">
        <v>1</v>
      </c>
      <c r="P725" s="4">
        <v>431</v>
      </c>
      <c r="Q725" s="4" t="s">
        <v>3710</v>
      </c>
      <c r="R725" s="4"/>
      <c r="S725" s="4" t="s">
        <v>30</v>
      </c>
      <c r="T725" s="4">
        <v>203723603</v>
      </c>
      <c r="U725" s="4" t="s">
        <v>4461</v>
      </c>
      <c r="V725" s="4" t="s">
        <v>3711</v>
      </c>
      <c r="W725" s="4">
        <v>3816917305</v>
      </c>
      <c r="X725" s="4"/>
      <c r="Y725" s="4"/>
      <c r="Z725" s="4" t="s">
        <v>3712</v>
      </c>
      <c r="AA725" s="4">
        <v>23</v>
      </c>
      <c r="AB725" s="4" t="s">
        <v>3713</v>
      </c>
      <c r="AC725" s="4" t="s">
        <v>384</v>
      </c>
      <c r="AD725" s="4" t="s">
        <v>3714</v>
      </c>
      <c r="AE725" s="4" t="s">
        <v>3790</v>
      </c>
      <c r="AF725" s="4" t="s">
        <v>385</v>
      </c>
      <c r="AG725" s="4" t="s">
        <v>3715</v>
      </c>
      <c r="AH725" s="4"/>
      <c r="AI725" s="4" t="s">
        <v>3716</v>
      </c>
      <c r="AL725"/>
      <c r="AM725"/>
      <c r="AN725"/>
    </row>
    <row r="726" spans="1:40" ht="15" customHeight="1" x14ac:dyDescent="0.25">
      <c r="A726" s="4" t="s">
        <v>487</v>
      </c>
      <c r="B726" s="4" t="s">
        <v>394</v>
      </c>
      <c r="C726" s="17">
        <v>1</v>
      </c>
      <c r="D726" s="11" t="s">
        <v>486</v>
      </c>
      <c r="E726" s="6">
        <v>206.1</v>
      </c>
      <c r="F726" s="6">
        <v>0</v>
      </c>
      <c r="G726" s="6">
        <v>0</v>
      </c>
      <c r="H726" s="6">
        <v>38.799999999999997</v>
      </c>
      <c r="I726" s="6">
        <v>27.8</v>
      </c>
      <c r="J726" s="6">
        <v>388</v>
      </c>
      <c r="K726" s="6">
        <v>377</v>
      </c>
      <c r="L726" s="9">
        <v>44515</v>
      </c>
      <c r="M726" s="12" t="s">
        <v>3784</v>
      </c>
      <c r="N726" s="4" t="s">
        <v>4520</v>
      </c>
      <c r="O726" s="4">
        <v>1</v>
      </c>
      <c r="P726" s="4">
        <v>432</v>
      </c>
      <c r="Q726" s="4" t="s">
        <v>3717</v>
      </c>
      <c r="R726" s="4"/>
      <c r="S726" s="4" t="s">
        <v>30</v>
      </c>
      <c r="T726" s="4">
        <v>203723603</v>
      </c>
      <c r="U726" s="4" t="s">
        <v>4461</v>
      </c>
      <c r="V726" s="4" t="s">
        <v>3718</v>
      </c>
      <c r="W726" s="4">
        <v>11483043983</v>
      </c>
      <c r="X726" s="4"/>
      <c r="Y726" s="4"/>
      <c r="Z726" s="4" t="s">
        <v>3077</v>
      </c>
      <c r="AA726" s="4">
        <v>3806</v>
      </c>
      <c r="AB726" s="4" t="s">
        <v>3719</v>
      </c>
      <c r="AC726" s="4" t="s">
        <v>136</v>
      </c>
      <c r="AD726" s="4" t="s">
        <v>39</v>
      </c>
      <c r="AE726" s="4" t="s">
        <v>3079</v>
      </c>
      <c r="AF726" s="4" t="s">
        <v>137</v>
      </c>
      <c r="AG726" s="4" t="s">
        <v>3720</v>
      </c>
      <c r="AH726" s="4"/>
      <c r="AI726" s="4" t="s">
        <v>3721</v>
      </c>
      <c r="AL726"/>
      <c r="AM726"/>
      <c r="AN726"/>
    </row>
    <row r="727" spans="1:40" ht="15" customHeight="1" x14ac:dyDescent="0.25">
      <c r="A727" s="4" t="s">
        <v>495</v>
      </c>
      <c r="B727" s="4" t="s">
        <v>393</v>
      </c>
      <c r="C727" s="17">
        <v>1</v>
      </c>
      <c r="D727" s="11" t="s">
        <v>486</v>
      </c>
      <c r="E727" s="6">
        <v>143.1</v>
      </c>
      <c r="F727" s="6">
        <v>0</v>
      </c>
      <c r="G727" s="6">
        <v>0</v>
      </c>
      <c r="H727" s="6">
        <v>38.799999999999997</v>
      </c>
      <c r="I727" s="6">
        <v>27.8</v>
      </c>
      <c r="J727" s="6">
        <v>388</v>
      </c>
      <c r="K727" s="6">
        <v>377</v>
      </c>
      <c r="L727" s="9">
        <v>44515</v>
      </c>
      <c r="M727" s="12" t="s">
        <v>3784</v>
      </c>
      <c r="N727" s="4" t="s">
        <v>4520</v>
      </c>
      <c r="O727" s="4">
        <v>1</v>
      </c>
      <c r="P727" s="4">
        <v>432</v>
      </c>
      <c r="Q727" s="4" t="s">
        <v>3717</v>
      </c>
      <c r="R727" s="4"/>
      <c r="S727" s="4" t="s">
        <v>30</v>
      </c>
      <c r="T727" s="4">
        <v>203723603</v>
      </c>
      <c r="U727" s="4" t="s">
        <v>4461</v>
      </c>
      <c r="V727" s="4" t="s">
        <v>3718</v>
      </c>
      <c r="W727" s="4">
        <v>11483043983</v>
      </c>
      <c r="X727" s="4"/>
      <c r="Y727" s="4"/>
      <c r="Z727" s="4" t="s">
        <v>3077</v>
      </c>
      <c r="AA727" s="4">
        <v>3806</v>
      </c>
      <c r="AB727" s="4" t="s">
        <v>3719</v>
      </c>
      <c r="AC727" s="4" t="s">
        <v>136</v>
      </c>
      <c r="AD727" s="4" t="s">
        <v>39</v>
      </c>
      <c r="AE727" s="4" t="s">
        <v>3079</v>
      </c>
      <c r="AF727" s="4" t="s">
        <v>137</v>
      </c>
      <c r="AG727" s="4" t="s">
        <v>3720</v>
      </c>
      <c r="AH727" s="4"/>
      <c r="AI727" s="4" t="s">
        <v>3721</v>
      </c>
      <c r="AL727"/>
      <c r="AM727"/>
      <c r="AN727"/>
    </row>
    <row r="728" spans="1:40" ht="15" customHeight="1" x14ac:dyDescent="0.25">
      <c r="A728" s="4" t="s">
        <v>951</v>
      </c>
      <c r="B728" s="4" t="s">
        <v>425</v>
      </c>
      <c r="C728" s="17">
        <v>1</v>
      </c>
      <c r="D728" s="11" t="s">
        <v>484</v>
      </c>
      <c r="E728" s="6">
        <v>142.56</v>
      </c>
      <c r="F728" s="6">
        <v>0</v>
      </c>
      <c r="G728" s="6">
        <v>0</v>
      </c>
      <c r="H728" s="6">
        <v>15.84</v>
      </c>
      <c r="I728" s="6">
        <v>24.8</v>
      </c>
      <c r="J728" s="6">
        <v>158.4</v>
      </c>
      <c r="K728" s="6">
        <v>167.36</v>
      </c>
      <c r="L728" s="9">
        <v>44515</v>
      </c>
      <c r="M728" s="12" t="s">
        <v>3784</v>
      </c>
      <c r="N728" s="4" t="s">
        <v>4520</v>
      </c>
      <c r="O728" s="4">
        <v>2</v>
      </c>
      <c r="P728" s="4">
        <v>433</v>
      </c>
      <c r="Q728" s="4" t="s">
        <v>3722</v>
      </c>
      <c r="R728" s="4"/>
      <c r="S728" s="4" t="s">
        <v>30</v>
      </c>
      <c r="T728" s="4">
        <v>203723603</v>
      </c>
      <c r="U728" s="4" t="s">
        <v>4461</v>
      </c>
      <c r="V728" s="4" t="s">
        <v>3723</v>
      </c>
      <c r="W728" s="4">
        <v>23019542855</v>
      </c>
      <c r="X728" s="4"/>
      <c r="Y728" s="4"/>
      <c r="Z728" s="4" t="s">
        <v>3724</v>
      </c>
      <c r="AA728" s="4">
        <v>850</v>
      </c>
      <c r="AB728" s="4" t="s">
        <v>3725</v>
      </c>
      <c r="AC728" s="4" t="s">
        <v>1674</v>
      </c>
      <c r="AD728" s="4" t="s">
        <v>3726</v>
      </c>
      <c r="AE728" s="4" t="s">
        <v>3727</v>
      </c>
      <c r="AF728" s="4" t="s">
        <v>46</v>
      </c>
      <c r="AG728" s="4" t="s">
        <v>3728</v>
      </c>
      <c r="AH728" s="4"/>
      <c r="AI728" s="4" t="s">
        <v>3729</v>
      </c>
      <c r="AL728"/>
      <c r="AM728"/>
      <c r="AN728"/>
    </row>
    <row r="729" spans="1:40" ht="15" customHeight="1" x14ac:dyDescent="0.25">
      <c r="A729" s="4" t="s">
        <v>51</v>
      </c>
      <c r="B729" s="4" t="s">
        <v>183</v>
      </c>
      <c r="C729" s="17">
        <v>1</v>
      </c>
      <c r="D729" s="11" t="s">
        <v>486</v>
      </c>
      <c r="E729" s="6">
        <v>169</v>
      </c>
      <c r="F729" s="6">
        <v>0</v>
      </c>
      <c r="G729" s="6">
        <v>0</v>
      </c>
      <c r="H729" s="6">
        <v>0</v>
      </c>
      <c r="I729" s="6">
        <v>0</v>
      </c>
      <c r="J729" s="6">
        <v>785</v>
      </c>
      <c r="K729" s="6">
        <v>785</v>
      </c>
      <c r="L729" s="9">
        <v>44516</v>
      </c>
      <c r="M729" s="12" t="s">
        <v>3784</v>
      </c>
      <c r="N729" s="4" t="s">
        <v>4520</v>
      </c>
      <c r="O729" s="4">
        <v>1</v>
      </c>
      <c r="P729" s="4">
        <v>434</v>
      </c>
      <c r="Q729" s="4" t="s">
        <v>3730</v>
      </c>
      <c r="R729" s="4"/>
      <c r="S729" s="4" t="s">
        <v>30</v>
      </c>
      <c r="T729" s="4">
        <v>203723603</v>
      </c>
      <c r="U729" s="4" t="s">
        <v>4461</v>
      </c>
      <c r="V729" s="4" t="s">
        <v>1702</v>
      </c>
      <c r="W729" s="4">
        <v>87230755204</v>
      </c>
      <c r="X729" s="4"/>
      <c r="Y729" s="4"/>
      <c r="Z729" s="4" t="s">
        <v>3731</v>
      </c>
      <c r="AA729" s="4">
        <v>801</v>
      </c>
      <c r="AB729" s="4" t="s">
        <v>3732</v>
      </c>
      <c r="AC729" s="4" t="s">
        <v>54</v>
      </c>
      <c r="AD729" s="4" t="s">
        <v>55</v>
      </c>
      <c r="AE729" s="4" t="s">
        <v>3733</v>
      </c>
      <c r="AF729" s="4" t="s">
        <v>46</v>
      </c>
      <c r="AG729" s="4" t="s">
        <v>1703</v>
      </c>
      <c r="AH729" s="4"/>
      <c r="AI729" s="4" t="s">
        <v>3770</v>
      </c>
      <c r="AL729"/>
      <c r="AM729"/>
      <c r="AN729"/>
    </row>
    <row r="730" spans="1:40" ht="15" customHeight="1" x14ac:dyDescent="0.25">
      <c r="A730" s="4" t="s">
        <v>896</v>
      </c>
      <c r="B730" s="4" t="s">
        <v>155</v>
      </c>
      <c r="C730" s="17">
        <v>1</v>
      </c>
      <c r="D730" s="11" t="s">
        <v>486</v>
      </c>
      <c r="E730" s="6">
        <v>159</v>
      </c>
      <c r="F730" s="6">
        <v>0</v>
      </c>
      <c r="G730" s="6">
        <v>0</v>
      </c>
      <c r="H730" s="6">
        <v>0</v>
      </c>
      <c r="I730" s="6">
        <v>0</v>
      </c>
      <c r="J730" s="6">
        <v>785</v>
      </c>
      <c r="K730" s="6">
        <v>785</v>
      </c>
      <c r="L730" s="9">
        <v>44516</v>
      </c>
      <c r="M730" s="12" t="s">
        <v>3784</v>
      </c>
      <c r="N730" s="4" t="s">
        <v>4520</v>
      </c>
      <c r="O730" s="4">
        <v>1</v>
      </c>
      <c r="P730" s="4">
        <v>434</v>
      </c>
      <c r="Q730" s="4" t="s">
        <v>3730</v>
      </c>
      <c r="R730" s="4"/>
      <c r="S730" s="4" t="s">
        <v>30</v>
      </c>
      <c r="T730" s="4">
        <v>203723603</v>
      </c>
      <c r="U730" s="4" t="s">
        <v>4461</v>
      </c>
      <c r="V730" s="4" t="s">
        <v>1702</v>
      </c>
      <c r="W730" s="4">
        <v>87230755204</v>
      </c>
      <c r="X730" s="4"/>
      <c r="Y730" s="4"/>
      <c r="Z730" s="4" t="s">
        <v>3731</v>
      </c>
      <c r="AA730" s="4">
        <v>801</v>
      </c>
      <c r="AB730" s="4" t="s">
        <v>3732</v>
      </c>
      <c r="AC730" s="4" t="s">
        <v>54</v>
      </c>
      <c r="AD730" s="4" t="s">
        <v>55</v>
      </c>
      <c r="AE730" s="4" t="s">
        <v>3733</v>
      </c>
      <c r="AF730" s="4" t="s">
        <v>46</v>
      </c>
      <c r="AG730" s="4" t="s">
        <v>1703</v>
      </c>
      <c r="AH730" s="4"/>
      <c r="AI730" s="4" t="s">
        <v>3770</v>
      </c>
      <c r="AL730"/>
      <c r="AM730"/>
      <c r="AN730"/>
    </row>
    <row r="731" spans="1:40" ht="15" customHeight="1" x14ac:dyDescent="0.25">
      <c r="A731" s="4" t="s">
        <v>1207</v>
      </c>
      <c r="B731" s="4" t="s">
        <v>332</v>
      </c>
      <c r="C731" s="17">
        <v>1</v>
      </c>
      <c r="D731" s="11" t="s">
        <v>486</v>
      </c>
      <c r="E731" s="6">
        <v>189</v>
      </c>
      <c r="F731" s="6">
        <v>0</v>
      </c>
      <c r="G731" s="6">
        <v>0</v>
      </c>
      <c r="H731" s="6">
        <v>0</v>
      </c>
      <c r="I731" s="6">
        <v>0</v>
      </c>
      <c r="J731" s="6">
        <v>785</v>
      </c>
      <c r="K731" s="6">
        <v>785</v>
      </c>
      <c r="L731" s="9">
        <v>44516</v>
      </c>
      <c r="M731" s="12" t="s">
        <v>3784</v>
      </c>
      <c r="N731" s="4" t="s">
        <v>4520</v>
      </c>
      <c r="O731" s="4">
        <v>1</v>
      </c>
      <c r="P731" s="4">
        <v>434</v>
      </c>
      <c r="Q731" s="4" t="s">
        <v>3730</v>
      </c>
      <c r="R731" s="4"/>
      <c r="S731" s="4" t="s">
        <v>30</v>
      </c>
      <c r="T731" s="4">
        <v>203723603</v>
      </c>
      <c r="U731" s="4" t="s">
        <v>4461</v>
      </c>
      <c r="V731" s="4" t="s">
        <v>1702</v>
      </c>
      <c r="W731" s="4">
        <v>87230755204</v>
      </c>
      <c r="X731" s="4"/>
      <c r="Y731" s="4"/>
      <c r="Z731" s="4" t="s">
        <v>3731</v>
      </c>
      <c r="AA731" s="4">
        <v>801</v>
      </c>
      <c r="AB731" s="4" t="s">
        <v>3732</v>
      </c>
      <c r="AC731" s="4" t="s">
        <v>54</v>
      </c>
      <c r="AD731" s="4" t="s">
        <v>55</v>
      </c>
      <c r="AE731" s="4" t="s">
        <v>3733</v>
      </c>
      <c r="AF731" s="4" t="s">
        <v>46</v>
      </c>
      <c r="AG731" s="4" t="s">
        <v>1703</v>
      </c>
      <c r="AH731" s="4"/>
      <c r="AI731" s="4" t="s">
        <v>3770</v>
      </c>
      <c r="AL731"/>
      <c r="AM731"/>
      <c r="AN731"/>
    </row>
    <row r="732" spans="1:40" ht="15" customHeight="1" x14ac:dyDescent="0.25">
      <c r="A732" s="4" t="s">
        <v>471</v>
      </c>
      <c r="B732" s="4" t="s">
        <v>473</v>
      </c>
      <c r="C732" s="17">
        <v>1</v>
      </c>
      <c r="D732" s="11"/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785</v>
      </c>
      <c r="K732" s="6">
        <v>785</v>
      </c>
      <c r="L732" s="9">
        <v>44516</v>
      </c>
      <c r="M732" s="12" t="s">
        <v>3784</v>
      </c>
      <c r="N732" s="4" t="s">
        <v>4520</v>
      </c>
      <c r="O732" s="4">
        <v>1</v>
      </c>
      <c r="P732" s="4">
        <v>434</v>
      </c>
      <c r="Q732" s="4" t="s">
        <v>3730</v>
      </c>
      <c r="R732" s="4"/>
      <c r="S732" s="4" t="s">
        <v>30</v>
      </c>
      <c r="T732" s="4">
        <v>203723603</v>
      </c>
      <c r="U732" s="4" t="s">
        <v>4461</v>
      </c>
      <c r="V732" s="4" t="s">
        <v>1702</v>
      </c>
      <c r="W732" s="4">
        <v>87230755204</v>
      </c>
      <c r="X732" s="4"/>
      <c r="Y732" s="4"/>
      <c r="Z732" s="4" t="s">
        <v>3731</v>
      </c>
      <c r="AA732" s="4">
        <v>801</v>
      </c>
      <c r="AB732" s="4" t="s">
        <v>3732</v>
      </c>
      <c r="AC732" s="4" t="s">
        <v>54</v>
      </c>
      <c r="AD732" s="4" t="s">
        <v>55</v>
      </c>
      <c r="AE732" s="4" t="s">
        <v>3733</v>
      </c>
      <c r="AF732" s="4" t="s">
        <v>46</v>
      </c>
      <c r="AG732" s="4" t="s">
        <v>1703</v>
      </c>
      <c r="AH732" s="4"/>
      <c r="AI732" s="4" t="s">
        <v>3770</v>
      </c>
      <c r="AL732"/>
      <c r="AM732"/>
      <c r="AN732"/>
    </row>
    <row r="733" spans="1:40" ht="15" customHeight="1" x14ac:dyDescent="0.25">
      <c r="A733" s="4" t="s">
        <v>479</v>
      </c>
      <c r="B733" s="4" t="s">
        <v>173</v>
      </c>
      <c r="C733" s="17">
        <v>1</v>
      </c>
      <c r="D733" s="11" t="s">
        <v>486</v>
      </c>
      <c r="E733" s="6">
        <v>79</v>
      </c>
      <c r="F733" s="6">
        <v>0</v>
      </c>
      <c r="G733" s="6">
        <v>0</v>
      </c>
      <c r="H733" s="6">
        <v>0</v>
      </c>
      <c r="I733" s="6">
        <v>0</v>
      </c>
      <c r="J733" s="6">
        <v>785</v>
      </c>
      <c r="K733" s="6">
        <v>785</v>
      </c>
      <c r="L733" s="9">
        <v>44516</v>
      </c>
      <c r="M733" s="12" t="s">
        <v>3784</v>
      </c>
      <c r="N733" s="4" t="s">
        <v>4520</v>
      </c>
      <c r="O733" s="4">
        <v>1</v>
      </c>
      <c r="P733" s="4">
        <v>434</v>
      </c>
      <c r="Q733" s="4" t="s">
        <v>3730</v>
      </c>
      <c r="R733" s="4"/>
      <c r="S733" s="4" t="s">
        <v>30</v>
      </c>
      <c r="T733" s="4">
        <v>203723603</v>
      </c>
      <c r="U733" s="4" t="s">
        <v>4461</v>
      </c>
      <c r="V733" s="4" t="s">
        <v>1702</v>
      </c>
      <c r="W733" s="4">
        <v>87230755204</v>
      </c>
      <c r="X733" s="4"/>
      <c r="Y733" s="4"/>
      <c r="Z733" s="4" t="s">
        <v>3731</v>
      </c>
      <c r="AA733" s="4">
        <v>801</v>
      </c>
      <c r="AB733" s="4" t="s">
        <v>3732</v>
      </c>
      <c r="AC733" s="4" t="s">
        <v>54</v>
      </c>
      <c r="AD733" s="4" t="s">
        <v>55</v>
      </c>
      <c r="AE733" s="4" t="s">
        <v>3733</v>
      </c>
      <c r="AF733" s="4" t="s">
        <v>46</v>
      </c>
      <c r="AG733" s="4" t="s">
        <v>1703</v>
      </c>
      <c r="AH733" s="4"/>
      <c r="AI733" s="4" t="s">
        <v>3770</v>
      </c>
      <c r="AL733"/>
      <c r="AM733"/>
      <c r="AN733"/>
    </row>
    <row r="734" spans="1:40" ht="15" customHeight="1" x14ac:dyDescent="0.25">
      <c r="A734" s="4" t="s">
        <v>81</v>
      </c>
      <c r="B734" s="4" t="s">
        <v>146</v>
      </c>
      <c r="C734" s="17">
        <v>1</v>
      </c>
      <c r="D734" s="11" t="s">
        <v>486</v>
      </c>
      <c r="E734" s="6">
        <v>189</v>
      </c>
      <c r="F734" s="6">
        <v>0</v>
      </c>
      <c r="G734" s="6">
        <v>0</v>
      </c>
      <c r="H734" s="6">
        <v>0</v>
      </c>
      <c r="I734" s="6">
        <v>0</v>
      </c>
      <c r="J734" s="6">
        <v>785</v>
      </c>
      <c r="K734" s="6">
        <v>785</v>
      </c>
      <c r="L734" s="9">
        <v>44516</v>
      </c>
      <c r="M734" s="12" t="s">
        <v>3784</v>
      </c>
      <c r="N734" s="4" t="s">
        <v>4520</v>
      </c>
      <c r="O734" s="4">
        <v>1</v>
      </c>
      <c r="P734" s="4">
        <v>434</v>
      </c>
      <c r="Q734" s="4" t="s">
        <v>3730</v>
      </c>
      <c r="R734" s="4"/>
      <c r="S734" s="4" t="s">
        <v>30</v>
      </c>
      <c r="T734" s="4">
        <v>203723603</v>
      </c>
      <c r="U734" s="4" t="s">
        <v>4461</v>
      </c>
      <c r="V734" s="4" t="s">
        <v>1702</v>
      </c>
      <c r="W734" s="4">
        <v>87230755204</v>
      </c>
      <c r="X734" s="4"/>
      <c r="Y734" s="4"/>
      <c r="Z734" s="4" t="s">
        <v>3731</v>
      </c>
      <c r="AA734" s="4">
        <v>801</v>
      </c>
      <c r="AB734" s="4" t="s">
        <v>3732</v>
      </c>
      <c r="AC734" s="4" t="s">
        <v>54</v>
      </c>
      <c r="AD734" s="4" t="s">
        <v>55</v>
      </c>
      <c r="AE734" s="4" t="s">
        <v>3733</v>
      </c>
      <c r="AF734" s="4" t="s">
        <v>46</v>
      </c>
      <c r="AG734" s="4" t="s">
        <v>1703</v>
      </c>
      <c r="AH734" s="4"/>
      <c r="AI734" s="4" t="s">
        <v>3770</v>
      </c>
      <c r="AL734"/>
      <c r="AM734"/>
      <c r="AN734"/>
    </row>
    <row r="735" spans="1:40" ht="15" customHeight="1" x14ac:dyDescent="0.25">
      <c r="A735" s="4" t="s">
        <v>124</v>
      </c>
      <c r="B735" s="4" t="s">
        <v>922</v>
      </c>
      <c r="C735" s="17">
        <v>1</v>
      </c>
      <c r="D735" s="11" t="s">
        <v>485</v>
      </c>
      <c r="E735" s="6">
        <v>251.1</v>
      </c>
      <c r="F735" s="6">
        <v>0</v>
      </c>
      <c r="G735" s="6">
        <v>0</v>
      </c>
      <c r="H735" s="6">
        <v>27.9</v>
      </c>
      <c r="I735" s="6">
        <v>29.4</v>
      </c>
      <c r="J735" s="6">
        <v>279</v>
      </c>
      <c r="K735" s="6">
        <v>280.5</v>
      </c>
      <c r="L735" s="9">
        <v>44516</v>
      </c>
      <c r="M735" s="12" t="s">
        <v>3784</v>
      </c>
      <c r="N735" s="4" t="s">
        <v>4520</v>
      </c>
      <c r="O735" s="4">
        <v>3</v>
      </c>
      <c r="P735" s="4">
        <v>435</v>
      </c>
      <c r="Q735" s="4" t="s">
        <v>3734</v>
      </c>
      <c r="R735" s="4"/>
      <c r="S735" s="4" t="s">
        <v>30</v>
      </c>
      <c r="T735" s="4">
        <v>203723603</v>
      </c>
      <c r="U735" s="4" t="s">
        <v>4461</v>
      </c>
      <c r="V735" s="4" t="s">
        <v>3735</v>
      </c>
      <c r="W735" s="4">
        <v>15014018742</v>
      </c>
      <c r="X735" s="4"/>
      <c r="Y735" s="4"/>
      <c r="Z735" s="4" t="s">
        <v>3736</v>
      </c>
      <c r="AA735" s="4" t="s">
        <v>3737</v>
      </c>
      <c r="AB735" s="4" t="s">
        <v>3738</v>
      </c>
      <c r="AC735" s="4" t="s">
        <v>3739</v>
      </c>
      <c r="AD735" s="4" t="s">
        <v>3740</v>
      </c>
      <c r="AE735" s="4" t="s">
        <v>3741</v>
      </c>
      <c r="AF735" s="4" t="s">
        <v>31</v>
      </c>
      <c r="AG735" s="4" t="s">
        <v>3742</v>
      </c>
      <c r="AH735" s="4"/>
      <c r="AI735" s="4" t="s">
        <v>3743</v>
      </c>
      <c r="AL735"/>
      <c r="AM735"/>
      <c r="AN735"/>
    </row>
    <row r="736" spans="1:40" ht="15" customHeight="1" x14ac:dyDescent="0.25">
      <c r="A736" s="4" t="s">
        <v>505</v>
      </c>
      <c r="B736" s="4" t="s">
        <v>431</v>
      </c>
      <c r="C736" s="17">
        <v>1</v>
      </c>
      <c r="D736" s="11" t="s">
        <v>486</v>
      </c>
      <c r="E736" s="6">
        <v>179</v>
      </c>
      <c r="F736" s="6">
        <v>0</v>
      </c>
      <c r="G736" s="6">
        <v>0</v>
      </c>
      <c r="H736" s="6">
        <v>0</v>
      </c>
      <c r="I736" s="6">
        <v>0</v>
      </c>
      <c r="J736" s="6">
        <v>179</v>
      </c>
      <c r="K736" s="6">
        <v>179</v>
      </c>
      <c r="L736" s="9">
        <v>44516</v>
      </c>
      <c r="M736" s="12" t="s">
        <v>3784</v>
      </c>
      <c r="N736" s="4" t="s">
        <v>4520</v>
      </c>
      <c r="O736" s="4">
        <v>1</v>
      </c>
      <c r="P736" s="4">
        <v>436</v>
      </c>
      <c r="Q736" s="4" t="s">
        <v>3744</v>
      </c>
      <c r="R736" s="4"/>
      <c r="S736" s="4" t="s">
        <v>38</v>
      </c>
      <c r="T736" s="4">
        <v>203723603</v>
      </c>
      <c r="U736" s="4" t="s">
        <v>4461</v>
      </c>
      <c r="V736" s="4" t="s">
        <v>3745</v>
      </c>
      <c r="W736" s="4">
        <v>13838898648</v>
      </c>
      <c r="X736" s="4"/>
      <c r="Y736" s="4"/>
      <c r="Z736" s="4" t="s">
        <v>3746</v>
      </c>
      <c r="AA736" s="4">
        <v>285</v>
      </c>
      <c r="AB736" s="4">
        <v>201</v>
      </c>
      <c r="AC736" s="4" t="s">
        <v>32</v>
      </c>
      <c r="AD736" s="4" t="s">
        <v>2398</v>
      </c>
      <c r="AE736" s="4" t="s">
        <v>3747</v>
      </c>
      <c r="AF736" s="4" t="s">
        <v>34</v>
      </c>
      <c r="AG736" s="4" t="s">
        <v>3748</v>
      </c>
      <c r="AH736" s="4"/>
      <c r="AI736" s="4" t="s">
        <v>3749</v>
      </c>
      <c r="AL736"/>
      <c r="AM736"/>
      <c r="AN736"/>
    </row>
    <row r="737" spans="1:40" ht="15" customHeight="1" x14ac:dyDescent="0.25">
      <c r="A737" s="4" t="s">
        <v>569</v>
      </c>
      <c r="B737" s="4" t="s">
        <v>568</v>
      </c>
      <c r="C737" s="17">
        <v>1</v>
      </c>
      <c r="D737" s="11" t="s">
        <v>485</v>
      </c>
      <c r="E737" s="6">
        <v>170.1</v>
      </c>
      <c r="F737" s="6">
        <v>0</v>
      </c>
      <c r="G737" s="6">
        <v>0</v>
      </c>
      <c r="H737" s="6">
        <v>18.899999999999999</v>
      </c>
      <c r="I737" s="6">
        <v>38.200000000000003</v>
      </c>
      <c r="J737" s="6">
        <v>189</v>
      </c>
      <c r="K737" s="6">
        <v>208.3</v>
      </c>
      <c r="L737" s="9">
        <v>44516</v>
      </c>
      <c r="M737" s="12" t="s">
        <v>3784</v>
      </c>
      <c r="N737" s="4" t="s">
        <v>4520</v>
      </c>
      <c r="O737" s="4">
        <v>1</v>
      </c>
      <c r="P737" s="4">
        <v>437</v>
      </c>
      <c r="Q737" s="4" t="s">
        <v>3750</v>
      </c>
      <c r="R737" s="4"/>
      <c r="S737" s="4" t="s">
        <v>30</v>
      </c>
      <c r="T737" s="4">
        <v>203723603</v>
      </c>
      <c r="U737" s="4" t="s">
        <v>4461</v>
      </c>
      <c r="V737" s="4" t="s">
        <v>2624</v>
      </c>
      <c r="W737" s="4">
        <v>11260341771</v>
      </c>
      <c r="X737" s="4"/>
      <c r="Y737" s="4"/>
      <c r="Z737" s="4" t="s">
        <v>1850</v>
      </c>
      <c r="AA737" s="4">
        <v>400</v>
      </c>
      <c r="AB737" s="4" t="s">
        <v>2625</v>
      </c>
      <c r="AC737" s="4" t="s">
        <v>84</v>
      </c>
      <c r="AD737" s="4" t="s">
        <v>1819</v>
      </c>
      <c r="AE737" s="4" t="s">
        <v>1852</v>
      </c>
      <c r="AF737" s="4" t="s">
        <v>31</v>
      </c>
      <c r="AG737" s="4" t="s">
        <v>3751</v>
      </c>
      <c r="AH737" s="4"/>
      <c r="AI737" s="4" t="s">
        <v>2626</v>
      </c>
      <c r="AL737"/>
      <c r="AM737"/>
      <c r="AN737"/>
    </row>
    <row r="738" spans="1:40" ht="15" customHeight="1" x14ac:dyDescent="0.25">
      <c r="A738" s="4" t="s">
        <v>569</v>
      </c>
      <c r="B738" s="4" t="s">
        <v>330</v>
      </c>
      <c r="C738" s="17">
        <v>1</v>
      </c>
      <c r="D738" s="11" t="s">
        <v>486</v>
      </c>
      <c r="E738" s="6">
        <v>170.1</v>
      </c>
      <c r="F738" s="6">
        <v>0</v>
      </c>
      <c r="G738" s="6">
        <v>0</v>
      </c>
      <c r="H738" s="6">
        <v>51.8</v>
      </c>
      <c r="I738" s="6">
        <v>0</v>
      </c>
      <c r="J738" s="6">
        <v>518</v>
      </c>
      <c r="K738" s="6">
        <v>466.2</v>
      </c>
      <c r="L738" s="9">
        <v>44516</v>
      </c>
      <c r="M738" s="12" t="s">
        <v>3784</v>
      </c>
      <c r="N738" s="4" t="s">
        <v>4520</v>
      </c>
      <c r="O738" s="4">
        <v>3</v>
      </c>
      <c r="P738" s="4">
        <v>438</v>
      </c>
      <c r="Q738" s="4" t="s">
        <v>3752</v>
      </c>
      <c r="R738" s="4"/>
      <c r="S738" s="4" t="s">
        <v>30</v>
      </c>
      <c r="T738" s="4">
        <v>203723603</v>
      </c>
      <c r="U738" s="4" t="s">
        <v>4461</v>
      </c>
      <c r="V738" s="4" t="s">
        <v>3753</v>
      </c>
      <c r="W738" s="4">
        <v>6493887631</v>
      </c>
      <c r="X738" s="4"/>
      <c r="Y738" s="4"/>
      <c r="Z738" s="4" t="s">
        <v>3754</v>
      </c>
      <c r="AA738" s="4">
        <v>200</v>
      </c>
      <c r="AB738" s="4">
        <v>901</v>
      </c>
      <c r="AC738" s="4" t="s">
        <v>32</v>
      </c>
      <c r="AD738" s="4" t="s">
        <v>2248</v>
      </c>
      <c r="AE738" s="4" t="s">
        <v>3755</v>
      </c>
      <c r="AF738" s="4" t="s">
        <v>34</v>
      </c>
      <c r="AG738" s="4" t="s">
        <v>3756</v>
      </c>
      <c r="AH738" s="4"/>
      <c r="AI738" s="4">
        <v>31991781969</v>
      </c>
      <c r="AL738"/>
      <c r="AM738"/>
      <c r="AN738"/>
    </row>
    <row r="739" spans="1:40" ht="15" customHeight="1" x14ac:dyDescent="0.25">
      <c r="A739" s="4" t="s">
        <v>581</v>
      </c>
      <c r="B739" s="4" t="s">
        <v>329</v>
      </c>
      <c r="C739" s="17">
        <v>1</v>
      </c>
      <c r="D739" s="11"/>
      <c r="E739" s="6">
        <v>296.10000000000002</v>
      </c>
      <c r="F739" s="6">
        <v>0</v>
      </c>
      <c r="G739" s="6">
        <v>0</v>
      </c>
      <c r="H739" s="6">
        <v>51.8</v>
      </c>
      <c r="I739" s="6">
        <v>0</v>
      </c>
      <c r="J739" s="6">
        <v>518</v>
      </c>
      <c r="K739" s="6">
        <v>466.2</v>
      </c>
      <c r="L739" s="9">
        <v>44516</v>
      </c>
      <c r="M739" s="12" t="s">
        <v>3784</v>
      </c>
      <c r="N739" s="4" t="s">
        <v>4520</v>
      </c>
      <c r="O739" s="4">
        <v>3</v>
      </c>
      <c r="P739" s="4">
        <v>438</v>
      </c>
      <c r="Q739" s="4" t="s">
        <v>3752</v>
      </c>
      <c r="R739" s="4"/>
      <c r="S739" s="4" t="s">
        <v>30</v>
      </c>
      <c r="T739" s="4">
        <v>203723603</v>
      </c>
      <c r="U739" s="4" t="s">
        <v>4461</v>
      </c>
      <c r="V739" s="4" t="s">
        <v>3753</v>
      </c>
      <c r="W739" s="4">
        <v>6493887631</v>
      </c>
      <c r="X739" s="4"/>
      <c r="Y739" s="4"/>
      <c r="Z739" s="4" t="s">
        <v>3754</v>
      </c>
      <c r="AA739" s="4">
        <v>200</v>
      </c>
      <c r="AB739" s="4">
        <v>901</v>
      </c>
      <c r="AC739" s="4" t="s">
        <v>32</v>
      </c>
      <c r="AD739" s="4" t="s">
        <v>2248</v>
      </c>
      <c r="AE739" s="4" t="s">
        <v>3755</v>
      </c>
      <c r="AF739" s="4" t="s">
        <v>34</v>
      </c>
      <c r="AG739" s="4" t="s">
        <v>3756</v>
      </c>
      <c r="AH739" s="4"/>
      <c r="AI739" s="4">
        <v>31991781969</v>
      </c>
      <c r="AL739"/>
      <c r="AM739"/>
      <c r="AN739"/>
    </row>
    <row r="740" spans="1:40" ht="15" customHeight="1" x14ac:dyDescent="0.25">
      <c r="A740" s="4" t="s">
        <v>471</v>
      </c>
      <c r="B740" s="4" t="s">
        <v>473</v>
      </c>
      <c r="C740" s="17">
        <v>1</v>
      </c>
      <c r="D740" s="11"/>
      <c r="E740" s="6">
        <v>0</v>
      </c>
      <c r="F740" s="6">
        <v>0</v>
      </c>
      <c r="G740" s="6">
        <v>0</v>
      </c>
      <c r="H740" s="6">
        <v>51.8</v>
      </c>
      <c r="I740" s="6">
        <v>0</v>
      </c>
      <c r="J740" s="6">
        <v>518</v>
      </c>
      <c r="K740" s="6">
        <v>466.2</v>
      </c>
      <c r="L740" s="9">
        <v>44516</v>
      </c>
      <c r="M740" s="12" t="s">
        <v>3784</v>
      </c>
      <c r="N740" s="4" t="s">
        <v>4520</v>
      </c>
      <c r="O740" s="4">
        <v>3</v>
      </c>
      <c r="P740" s="4">
        <v>438</v>
      </c>
      <c r="Q740" s="4" t="s">
        <v>3752</v>
      </c>
      <c r="R740" s="4"/>
      <c r="S740" s="4" t="s">
        <v>30</v>
      </c>
      <c r="T740" s="4">
        <v>203723603</v>
      </c>
      <c r="U740" s="4" t="s">
        <v>4461</v>
      </c>
      <c r="V740" s="4" t="s">
        <v>3753</v>
      </c>
      <c r="W740" s="4">
        <v>6493887631</v>
      </c>
      <c r="X740" s="4"/>
      <c r="Y740" s="4"/>
      <c r="Z740" s="4" t="s">
        <v>3754</v>
      </c>
      <c r="AA740" s="4">
        <v>200</v>
      </c>
      <c r="AB740" s="4">
        <v>901</v>
      </c>
      <c r="AC740" s="4" t="s">
        <v>32</v>
      </c>
      <c r="AD740" s="4" t="s">
        <v>2248</v>
      </c>
      <c r="AE740" s="4" t="s">
        <v>3755</v>
      </c>
      <c r="AF740" s="4" t="s">
        <v>34</v>
      </c>
      <c r="AG740" s="4" t="s">
        <v>3756</v>
      </c>
      <c r="AH740" s="4"/>
      <c r="AI740" s="4">
        <v>31991781969</v>
      </c>
      <c r="AL740"/>
      <c r="AM740"/>
      <c r="AN740"/>
    </row>
    <row r="741" spans="1:40" ht="15" customHeight="1" x14ac:dyDescent="0.25">
      <c r="A741" s="4" t="s">
        <v>498</v>
      </c>
      <c r="B741" s="4" t="s">
        <v>382</v>
      </c>
      <c r="C741" s="17">
        <v>1</v>
      </c>
      <c r="D741" s="11" t="s">
        <v>485</v>
      </c>
      <c r="E741" s="6">
        <v>259</v>
      </c>
      <c r="F741" s="6">
        <v>0</v>
      </c>
      <c r="G741" s="6">
        <v>0</v>
      </c>
      <c r="H741" s="6">
        <v>0</v>
      </c>
      <c r="I741" s="6">
        <v>38.200000000000003</v>
      </c>
      <c r="J741" s="6">
        <v>259</v>
      </c>
      <c r="K741" s="6">
        <v>297.2</v>
      </c>
      <c r="L741" s="9">
        <v>44517</v>
      </c>
      <c r="M741" s="12" t="s">
        <v>3784</v>
      </c>
      <c r="N741" s="4" t="s">
        <v>4520</v>
      </c>
      <c r="O741" s="4">
        <v>1</v>
      </c>
      <c r="P741" s="4">
        <v>439</v>
      </c>
      <c r="Q741" s="4" t="s">
        <v>3791</v>
      </c>
      <c r="R741" s="4"/>
      <c r="S741" s="4" t="s">
        <v>30</v>
      </c>
      <c r="T741" s="4">
        <v>203723603</v>
      </c>
      <c r="U741" s="4" t="s">
        <v>4461</v>
      </c>
      <c r="V741" s="4" t="s">
        <v>3792</v>
      </c>
      <c r="W741" s="4">
        <v>14716777707</v>
      </c>
      <c r="X741" s="4"/>
      <c r="Y741" s="4"/>
      <c r="Z741" s="4" t="s">
        <v>3793</v>
      </c>
      <c r="AA741" s="4">
        <v>152</v>
      </c>
      <c r="AB741" s="4" t="s">
        <v>3794</v>
      </c>
      <c r="AC741" s="4" t="s">
        <v>84</v>
      </c>
      <c r="AD741" s="4" t="s">
        <v>1513</v>
      </c>
      <c r="AE741" s="4" t="s">
        <v>3795</v>
      </c>
      <c r="AF741" s="4" t="s">
        <v>31</v>
      </c>
      <c r="AG741" s="4" t="s">
        <v>3796</v>
      </c>
      <c r="AH741" s="4"/>
      <c r="AI741" s="4" t="s">
        <v>3797</v>
      </c>
      <c r="AL741"/>
      <c r="AM741"/>
      <c r="AN741"/>
    </row>
    <row r="742" spans="1:40" ht="15" customHeight="1" x14ac:dyDescent="0.25">
      <c r="A742" s="4" t="s">
        <v>315</v>
      </c>
      <c r="B742" s="4" t="s">
        <v>316</v>
      </c>
      <c r="C742" s="17">
        <v>1</v>
      </c>
      <c r="D742" s="11"/>
      <c r="E742" s="6">
        <v>380</v>
      </c>
      <c r="F742" s="6">
        <v>0</v>
      </c>
      <c r="G742" s="6">
        <v>0</v>
      </c>
      <c r="H742" s="6">
        <v>0</v>
      </c>
      <c r="I742" s="6">
        <v>0</v>
      </c>
      <c r="J742" s="6">
        <v>380</v>
      </c>
      <c r="K742" s="6">
        <v>380</v>
      </c>
      <c r="L742" s="9">
        <v>44517</v>
      </c>
      <c r="M742" s="12" t="s">
        <v>3784</v>
      </c>
      <c r="N742" s="4" t="s">
        <v>4520</v>
      </c>
      <c r="O742" s="4">
        <v>1</v>
      </c>
      <c r="P742" s="4">
        <v>440</v>
      </c>
      <c r="Q742" s="4"/>
      <c r="R742" s="4"/>
      <c r="S742" s="4" t="s">
        <v>30</v>
      </c>
      <c r="T742" s="4"/>
      <c r="U742" s="4" t="s">
        <v>4469</v>
      </c>
      <c r="V742" s="4" t="s">
        <v>3798</v>
      </c>
      <c r="W742" s="4">
        <v>14492310711</v>
      </c>
      <c r="X742" s="4"/>
      <c r="Y742" s="4"/>
      <c r="Z742" s="4" t="s">
        <v>3799</v>
      </c>
      <c r="AA742" s="4">
        <v>64</v>
      </c>
      <c r="AB742" s="4"/>
      <c r="AC742" s="4" t="s">
        <v>54</v>
      </c>
      <c r="AD742" s="4" t="s">
        <v>3800</v>
      </c>
      <c r="AE742" s="4" t="s">
        <v>3801</v>
      </c>
      <c r="AF742" s="4" t="s">
        <v>46</v>
      </c>
      <c r="AG742" s="4" t="s">
        <v>3715</v>
      </c>
      <c r="AH742" s="4"/>
      <c r="AI742" s="4"/>
      <c r="AL742"/>
      <c r="AM742"/>
      <c r="AN742"/>
    </row>
    <row r="743" spans="1:40" ht="15" customHeight="1" x14ac:dyDescent="0.25">
      <c r="A743" s="4" t="s">
        <v>523</v>
      </c>
      <c r="B743" s="4" t="s">
        <v>406</v>
      </c>
      <c r="C743" s="17">
        <v>1</v>
      </c>
      <c r="D743" s="11" t="s">
        <v>486</v>
      </c>
      <c r="E743" s="6">
        <v>249</v>
      </c>
      <c r="F743" s="6">
        <v>0</v>
      </c>
      <c r="G743" s="6">
        <v>0</v>
      </c>
      <c r="H743" s="6">
        <v>0</v>
      </c>
      <c r="I743" s="6">
        <v>0</v>
      </c>
      <c r="J743" s="6">
        <v>249</v>
      </c>
      <c r="K743" s="6">
        <v>249</v>
      </c>
      <c r="L743" s="9">
        <v>44517</v>
      </c>
      <c r="M743" s="12" t="s">
        <v>3784</v>
      </c>
      <c r="N743" s="4" t="s">
        <v>4520</v>
      </c>
      <c r="O743" s="4">
        <v>1</v>
      </c>
      <c r="P743" s="4">
        <v>441</v>
      </c>
      <c r="Q743" s="4"/>
      <c r="R743" s="4"/>
      <c r="S743" s="4" t="s">
        <v>30</v>
      </c>
      <c r="T743" s="4"/>
      <c r="U743" s="4" t="s">
        <v>4469</v>
      </c>
      <c r="V743" s="4" t="s">
        <v>3802</v>
      </c>
      <c r="W743" s="4">
        <v>9128270924</v>
      </c>
      <c r="X743" s="4"/>
      <c r="Y743" s="4"/>
      <c r="Z743" s="4" t="s">
        <v>3803</v>
      </c>
      <c r="AA743" s="4">
        <v>448</v>
      </c>
      <c r="AB743" s="4">
        <v>1001</v>
      </c>
      <c r="AC743" s="4" t="s">
        <v>3804</v>
      </c>
      <c r="AD743" s="4" t="s">
        <v>3805</v>
      </c>
      <c r="AE743" s="4" t="s">
        <v>3806</v>
      </c>
      <c r="AF743" s="4" t="s">
        <v>188</v>
      </c>
      <c r="AG743" s="4" t="s">
        <v>3807</v>
      </c>
      <c r="AH743" s="4"/>
      <c r="AI743" s="4"/>
      <c r="AL743"/>
      <c r="AM743"/>
      <c r="AN743"/>
    </row>
    <row r="744" spans="1:40" ht="15" customHeight="1" x14ac:dyDescent="0.25">
      <c r="A744" s="4" t="s">
        <v>896</v>
      </c>
      <c r="B744" s="4" t="s">
        <v>155</v>
      </c>
      <c r="C744" s="17">
        <v>1</v>
      </c>
      <c r="D744" s="11" t="s">
        <v>486</v>
      </c>
      <c r="E744" s="6">
        <v>0</v>
      </c>
      <c r="F744" s="6">
        <v>0</v>
      </c>
      <c r="G744" s="6">
        <v>100</v>
      </c>
      <c r="H744" s="6">
        <v>0</v>
      </c>
      <c r="I744" s="6">
        <v>0</v>
      </c>
      <c r="J744" s="6">
        <v>9</v>
      </c>
      <c r="K744" s="6">
        <v>9</v>
      </c>
      <c r="L744" s="9">
        <v>44517</v>
      </c>
      <c r="M744" s="12" t="s">
        <v>3784</v>
      </c>
      <c r="N744" s="4" t="s">
        <v>4520</v>
      </c>
      <c r="O744" s="4">
        <v>1</v>
      </c>
      <c r="P744" s="4">
        <v>442</v>
      </c>
      <c r="Q744" s="4"/>
      <c r="R744" s="4"/>
      <c r="S744" s="4" t="s">
        <v>30</v>
      </c>
      <c r="T744" s="4"/>
      <c r="U744" s="4" t="s">
        <v>4469</v>
      </c>
      <c r="V744" s="4" t="s">
        <v>1272</v>
      </c>
      <c r="W744" s="4">
        <v>20869241788</v>
      </c>
      <c r="X744" s="4"/>
      <c r="Y744" s="4"/>
      <c r="Z744" s="4" t="s">
        <v>1273</v>
      </c>
      <c r="AA744" s="4">
        <v>863</v>
      </c>
      <c r="AB744" s="4" t="s">
        <v>1274</v>
      </c>
      <c r="AC744" s="4" t="s">
        <v>1275</v>
      </c>
      <c r="AD744" s="4" t="s">
        <v>39</v>
      </c>
      <c r="AE744" s="4" t="s">
        <v>1276</v>
      </c>
      <c r="AF744" s="4" t="s">
        <v>31</v>
      </c>
      <c r="AG744" s="4" t="s">
        <v>1277</v>
      </c>
      <c r="AH744" s="4"/>
      <c r="AI744" s="4">
        <v>21998706064</v>
      </c>
      <c r="AL744"/>
      <c r="AM744"/>
      <c r="AN744"/>
    </row>
    <row r="745" spans="1:40" ht="15" customHeight="1" x14ac:dyDescent="0.25">
      <c r="A745" s="4" t="s">
        <v>1137</v>
      </c>
      <c r="B745" s="4" t="s">
        <v>352</v>
      </c>
      <c r="C745" s="17">
        <v>1</v>
      </c>
      <c r="D745" s="11" t="s">
        <v>485</v>
      </c>
      <c r="E745" s="6">
        <v>9</v>
      </c>
      <c r="F745" s="6">
        <v>0</v>
      </c>
      <c r="G745" s="6">
        <v>91.74</v>
      </c>
      <c r="H745" s="6">
        <v>0</v>
      </c>
      <c r="I745" s="6">
        <v>0</v>
      </c>
      <c r="J745" s="6">
        <v>9</v>
      </c>
      <c r="K745" s="6">
        <v>9</v>
      </c>
      <c r="L745" s="9">
        <v>44517</v>
      </c>
      <c r="M745" s="12" t="s">
        <v>3784</v>
      </c>
      <c r="N745" s="4" t="s">
        <v>4520</v>
      </c>
      <c r="O745" s="4">
        <v>1</v>
      </c>
      <c r="P745" s="4">
        <v>442</v>
      </c>
      <c r="Q745" s="4"/>
      <c r="R745" s="4"/>
      <c r="S745" s="4" t="s">
        <v>30</v>
      </c>
      <c r="T745" s="4"/>
      <c r="U745" s="4" t="s">
        <v>4469</v>
      </c>
      <c r="V745" s="4" t="s">
        <v>1272</v>
      </c>
      <c r="W745" s="4">
        <v>20869241788</v>
      </c>
      <c r="X745" s="4"/>
      <c r="Y745" s="4"/>
      <c r="Z745" s="4" t="s">
        <v>1273</v>
      </c>
      <c r="AA745" s="4">
        <v>863</v>
      </c>
      <c r="AB745" s="4" t="s">
        <v>1274</v>
      </c>
      <c r="AC745" s="4" t="s">
        <v>1275</v>
      </c>
      <c r="AD745" s="4" t="s">
        <v>39</v>
      </c>
      <c r="AE745" s="4" t="s">
        <v>1276</v>
      </c>
      <c r="AF745" s="4" t="s">
        <v>31</v>
      </c>
      <c r="AG745" s="4" t="s">
        <v>1277</v>
      </c>
      <c r="AH745" s="4"/>
      <c r="AI745" s="4">
        <v>21998706064</v>
      </c>
      <c r="AL745"/>
      <c r="AM745"/>
      <c r="AN745"/>
    </row>
    <row r="746" spans="1:40" ht="15" customHeight="1" x14ac:dyDescent="0.25">
      <c r="A746" s="4" t="s">
        <v>675</v>
      </c>
      <c r="B746" s="4" t="s">
        <v>676</v>
      </c>
      <c r="C746" s="17">
        <v>1</v>
      </c>
      <c r="D746" s="11"/>
      <c r="E746" s="6">
        <v>48.1</v>
      </c>
      <c r="F746" s="6">
        <v>0</v>
      </c>
      <c r="G746" s="6">
        <v>0</v>
      </c>
      <c r="H746" s="6">
        <v>0</v>
      </c>
      <c r="I746" s="6">
        <v>15</v>
      </c>
      <c r="J746" s="6">
        <v>48.1</v>
      </c>
      <c r="K746" s="6">
        <v>63.1</v>
      </c>
      <c r="L746" s="9">
        <v>44517</v>
      </c>
      <c r="M746" s="12" t="s">
        <v>3784</v>
      </c>
      <c r="N746" s="4" t="s">
        <v>4520</v>
      </c>
      <c r="O746" s="4">
        <v>1</v>
      </c>
      <c r="P746" s="4">
        <v>443</v>
      </c>
      <c r="Q746" s="4" t="s">
        <v>3808</v>
      </c>
      <c r="R746" s="4"/>
      <c r="S746" s="4" t="s">
        <v>38</v>
      </c>
      <c r="T746" s="4">
        <v>203723603</v>
      </c>
      <c r="U746" s="4" t="s">
        <v>4461</v>
      </c>
      <c r="V746" s="4" t="s">
        <v>3809</v>
      </c>
      <c r="W746" s="4">
        <v>4097804057</v>
      </c>
      <c r="X746" s="4"/>
      <c r="Y746" s="4"/>
      <c r="Z746" s="4" t="s">
        <v>3810</v>
      </c>
      <c r="AA746" s="4">
        <v>550</v>
      </c>
      <c r="AB746" s="4"/>
      <c r="AC746" s="4" t="s">
        <v>3811</v>
      </c>
      <c r="AD746" s="4" t="s">
        <v>3812</v>
      </c>
      <c r="AE746" s="4" t="s">
        <v>3813</v>
      </c>
      <c r="AF746" s="4" t="s">
        <v>439</v>
      </c>
      <c r="AG746" s="4" t="s">
        <v>3814</v>
      </c>
      <c r="AH746" s="4"/>
      <c r="AI746" s="4" t="s">
        <v>3815</v>
      </c>
      <c r="AL746"/>
      <c r="AM746"/>
      <c r="AN746"/>
    </row>
    <row r="747" spans="1:40" ht="15" customHeight="1" x14ac:dyDescent="0.25">
      <c r="A747" s="4" t="s">
        <v>554</v>
      </c>
      <c r="B747" s="4" t="s">
        <v>327</v>
      </c>
      <c r="C747" s="17">
        <v>1</v>
      </c>
      <c r="D747" s="11" t="s">
        <v>486</v>
      </c>
      <c r="E747" s="6">
        <v>489</v>
      </c>
      <c r="F747" s="6">
        <v>0</v>
      </c>
      <c r="G747" s="6">
        <v>0</v>
      </c>
      <c r="H747" s="6">
        <v>0</v>
      </c>
      <c r="I747" s="6">
        <v>15</v>
      </c>
      <c r="J747" s="6">
        <v>489</v>
      </c>
      <c r="K747" s="6">
        <v>504</v>
      </c>
      <c r="L747" s="9">
        <v>44517</v>
      </c>
      <c r="M747" s="12" t="s">
        <v>3784</v>
      </c>
      <c r="N747" s="4" t="s">
        <v>4520</v>
      </c>
      <c r="O747" s="4">
        <v>1</v>
      </c>
      <c r="P747" s="4">
        <v>444</v>
      </c>
      <c r="Q747" s="4" t="s">
        <v>3816</v>
      </c>
      <c r="R747" s="4"/>
      <c r="S747" s="4" t="s">
        <v>68</v>
      </c>
      <c r="T747" s="4">
        <v>203723603</v>
      </c>
      <c r="U747" s="4" t="s">
        <v>4461</v>
      </c>
      <c r="V747" s="4" t="s">
        <v>3817</v>
      </c>
      <c r="W747" s="4">
        <v>10747776628</v>
      </c>
      <c r="X747" s="4"/>
      <c r="Y747" s="4"/>
      <c r="Z747" s="4" t="s">
        <v>3818</v>
      </c>
      <c r="AA747" s="4">
        <v>1342</v>
      </c>
      <c r="AB747" s="4">
        <v>703</v>
      </c>
      <c r="AC747" s="4" t="s">
        <v>1937</v>
      </c>
      <c r="AD747" s="4" t="s">
        <v>3819</v>
      </c>
      <c r="AE747" s="4" t="s">
        <v>3820</v>
      </c>
      <c r="AF747" s="4" t="s">
        <v>34</v>
      </c>
      <c r="AG747" s="4" t="s">
        <v>3821</v>
      </c>
      <c r="AH747" s="4"/>
      <c r="AI747" s="4" t="s">
        <v>3822</v>
      </c>
      <c r="AL747"/>
      <c r="AM747"/>
      <c r="AN747"/>
    </row>
    <row r="748" spans="1:40" ht="15" customHeight="1" x14ac:dyDescent="0.25">
      <c r="A748" s="4" t="s">
        <v>554</v>
      </c>
      <c r="B748" s="4" t="s">
        <v>327</v>
      </c>
      <c r="C748" s="17">
        <v>1</v>
      </c>
      <c r="D748" s="11" t="s">
        <v>486</v>
      </c>
      <c r="E748" s="6">
        <v>489</v>
      </c>
      <c r="F748" s="6">
        <v>0</v>
      </c>
      <c r="G748" s="6">
        <v>0</v>
      </c>
      <c r="H748" s="6">
        <v>0</v>
      </c>
      <c r="I748" s="6">
        <v>29.4</v>
      </c>
      <c r="J748" s="6">
        <v>489</v>
      </c>
      <c r="K748" s="6">
        <v>518.4</v>
      </c>
      <c r="L748" s="9">
        <v>44517</v>
      </c>
      <c r="M748" s="12" t="s">
        <v>3784</v>
      </c>
      <c r="N748" s="4" t="s">
        <v>4520</v>
      </c>
      <c r="O748" s="4">
        <v>1</v>
      </c>
      <c r="P748" s="4">
        <v>445</v>
      </c>
      <c r="Q748" s="4" t="s">
        <v>3823</v>
      </c>
      <c r="R748" s="4"/>
      <c r="S748" s="4" t="s">
        <v>68</v>
      </c>
      <c r="T748" s="4">
        <v>203723603</v>
      </c>
      <c r="U748" s="4" t="s">
        <v>4461</v>
      </c>
      <c r="V748" s="4" t="s">
        <v>3824</v>
      </c>
      <c r="W748" s="4">
        <v>43099583898</v>
      </c>
      <c r="X748" s="4"/>
      <c r="Y748" s="4"/>
      <c r="Z748" s="4" t="s">
        <v>3825</v>
      </c>
      <c r="AA748" s="4">
        <v>770</v>
      </c>
      <c r="AB748" s="4"/>
      <c r="AC748" s="4" t="s">
        <v>3826</v>
      </c>
      <c r="AD748" s="4" t="s">
        <v>2503</v>
      </c>
      <c r="AE748" s="4" t="s">
        <v>3827</v>
      </c>
      <c r="AF748" s="4" t="s">
        <v>46</v>
      </c>
      <c r="AG748" s="4" t="s">
        <v>3828</v>
      </c>
      <c r="AH748" s="4"/>
      <c r="AI748" s="4" t="s">
        <v>3829</v>
      </c>
      <c r="AL748"/>
      <c r="AM748"/>
      <c r="AN748"/>
    </row>
    <row r="749" spans="1:40" ht="15" customHeight="1" x14ac:dyDescent="0.25">
      <c r="A749" s="4" t="s">
        <v>554</v>
      </c>
      <c r="B749" s="4" t="s">
        <v>327</v>
      </c>
      <c r="C749" s="17">
        <v>1</v>
      </c>
      <c r="D749" s="11" t="s">
        <v>486</v>
      </c>
      <c r="E749" s="6">
        <v>489</v>
      </c>
      <c r="F749" s="6">
        <v>0</v>
      </c>
      <c r="G749" s="6">
        <v>0</v>
      </c>
      <c r="H749" s="6">
        <v>0</v>
      </c>
      <c r="I749" s="6">
        <v>37.1</v>
      </c>
      <c r="J749" s="6">
        <v>489</v>
      </c>
      <c r="K749" s="6">
        <v>526.1</v>
      </c>
      <c r="L749" s="9">
        <v>44517</v>
      </c>
      <c r="M749" s="12" t="s">
        <v>3784</v>
      </c>
      <c r="N749" s="4" t="s">
        <v>4520</v>
      </c>
      <c r="O749" s="4">
        <v>1</v>
      </c>
      <c r="P749" s="4">
        <v>446</v>
      </c>
      <c r="Q749" s="4" t="s">
        <v>3830</v>
      </c>
      <c r="R749" s="4"/>
      <c r="S749" s="4" t="s">
        <v>68</v>
      </c>
      <c r="T749" s="4">
        <v>203723603</v>
      </c>
      <c r="U749" s="4" t="s">
        <v>4461</v>
      </c>
      <c r="V749" s="4" t="s">
        <v>3831</v>
      </c>
      <c r="W749" s="4">
        <v>6688201364</v>
      </c>
      <c r="X749" s="4"/>
      <c r="Y749" s="4"/>
      <c r="Z749" s="4" t="s">
        <v>3832</v>
      </c>
      <c r="AA749" s="4">
        <v>130</v>
      </c>
      <c r="AB749" s="4" t="s">
        <v>3833</v>
      </c>
      <c r="AC749" s="4" t="s">
        <v>384</v>
      </c>
      <c r="AD749" s="4" t="s">
        <v>1415</v>
      </c>
      <c r="AE749" s="4" t="s">
        <v>3834</v>
      </c>
      <c r="AF749" s="4" t="s">
        <v>385</v>
      </c>
      <c r="AG749" s="4" t="s">
        <v>3835</v>
      </c>
      <c r="AH749" s="4"/>
      <c r="AI749" s="4" t="s">
        <v>3836</v>
      </c>
      <c r="AL749"/>
      <c r="AM749"/>
      <c r="AN749"/>
    </row>
    <row r="750" spans="1:40" ht="15" customHeight="1" x14ac:dyDescent="0.25">
      <c r="A750" s="4" t="s">
        <v>554</v>
      </c>
      <c r="B750" s="4" t="s">
        <v>327</v>
      </c>
      <c r="C750" s="17">
        <v>1</v>
      </c>
      <c r="D750" s="11" t="s">
        <v>486</v>
      </c>
      <c r="E750" s="6">
        <v>440.1</v>
      </c>
      <c r="F750" s="6">
        <v>0</v>
      </c>
      <c r="G750" s="6">
        <v>0</v>
      </c>
      <c r="H750" s="6">
        <v>48.9</v>
      </c>
      <c r="I750" s="6">
        <v>29.4</v>
      </c>
      <c r="J750" s="6">
        <v>489</v>
      </c>
      <c r="K750" s="6">
        <v>469.5</v>
      </c>
      <c r="L750" s="9">
        <v>44517</v>
      </c>
      <c r="M750" s="12" t="s">
        <v>3784</v>
      </c>
      <c r="N750" s="4" t="s">
        <v>4520</v>
      </c>
      <c r="O750" s="4">
        <v>1</v>
      </c>
      <c r="P750" s="4">
        <v>447</v>
      </c>
      <c r="Q750" s="4" t="s">
        <v>3837</v>
      </c>
      <c r="R750" s="4"/>
      <c r="S750" s="4" t="s">
        <v>68</v>
      </c>
      <c r="T750" s="4">
        <v>203723603</v>
      </c>
      <c r="U750" s="4" t="s">
        <v>4461</v>
      </c>
      <c r="V750" s="4" t="s">
        <v>3838</v>
      </c>
      <c r="W750" s="4">
        <v>53048626867</v>
      </c>
      <c r="X750" s="4"/>
      <c r="Y750" s="4"/>
      <c r="Z750" s="4" t="s">
        <v>3825</v>
      </c>
      <c r="AA750" s="4">
        <v>770</v>
      </c>
      <c r="AB750" s="4"/>
      <c r="AC750" s="4" t="s">
        <v>3826</v>
      </c>
      <c r="AD750" s="4" t="s">
        <v>2503</v>
      </c>
      <c r="AE750" s="4" t="s">
        <v>3827</v>
      </c>
      <c r="AF750" s="4" t="s">
        <v>46</v>
      </c>
      <c r="AG750" s="4" t="s">
        <v>3839</v>
      </c>
      <c r="AH750" s="4"/>
      <c r="AI750" s="4" t="s">
        <v>3829</v>
      </c>
      <c r="AL750"/>
      <c r="AM750"/>
      <c r="AN750"/>
    </row>
    <row r="751" spans="1:40" ht="15" customHeight="1" x14ac:dyDescent="0.25">
      <c r="A751" s="4" t="s">
        <v>554</v>
      </c>
      <c r="B751" s="4" t="s">
        <v>339</v>
      </c>
      <c r="C751" s="17">
        <v>1</v>
      </c>
      <c r="D751" s="11" t="s">
        <v>485</v>
      </c>
      <c r="E751" s="6">
        <v>489</v>
      </c>
      <c r="F751" s="6">
        <v>0</v>
      </c>
      <c r="G751" s="6">
        <v>0</v>
      </c>
      <c r="H751" s="6">
        <v>0</v>
      </c>
      <c r="I751" s="6">
        <v>0</v>
      </c>
      <c r="J751" s="6">
        <v>489</v>
      </c>
      <c r="K751" s="6">
        <v>489</v>
      </c>
      <c r="L751" s="9">
        <v>44517</v>
      </c>
      <c r="M751" s="12" t="s">
        <v>3784</v>
      </c>
      <c r="N751" s="4" t="s">
        <v>4520</v>
      </c>
      <c r="O751" s="4">
        <v>1</v>
      </c>
      <c r="P751" s="4">
        <v>448</v>
      </c>
      <c r="Q751" s="4" t="s">
        <v>3840</v>
      </c>
      <c r="R751" s="4"/>
      <c r="S751" s="4" t="s">
        <v>314</v>
      </c>
      <c r="T751" s="4">
        <v>203723603</v>
      </c>
      <c r="U751" s="4" t="s">
        <v>4461</v>
      </c>
      <c r="V751" s="4" t="s">
        <v>3841</v>
      </c>
      <c r="W751" s="4">
        <v>2027063625</v>
      </c>
      <c r="X751" s="4"/>
      <c r="Y751" s="4"/>
      <c r="Z751" s="4" t="s">
        <v>3842</v>
      </c>
      <c r="AA751" s="4">
        <v>98</v>
      </c>
      <c r="AB751" s="4" t="s">
        <v>1248</v>
      </c>
      <c r="AC751" s="4" t="s">
        <v>32</v>
      </c>
      <c r="AD751" s="4" t="s">
        <v>2007</v>
      </c>
      <c r="AE751" s="4" t="s">
        <v>4445</v>
      </c>
      <c r="AF751" s="4" t="s">
        <v>34</v>
      </c>
      <c r="AG751" s="4" t="s">
        <v>3843</v>
      </c>
      <c r="AH751" s="4"/>
      <c r="AI751" s="4" t="s">
        <v>3844</v>
      </c>
      <c r="AL751"/>
      <c r="AM751"/>
      <c r="AN751"/>
    </row>
    <row r="752" spans="1:40" ht="15" customHeight="1" x14ac:dyDescent="0.25">
      <c r="A752" s="4" t="s">
        <v>554</v>
      </c>
      <c r="B752" s="4" t="s">
        <v>327</v>
      </c>
      <c r="C752" s="17">
        <v>1</v>
      </c>
      <c r="D752" s="11" t="s">
        <v>486</v>
      </c>
      <c r="E752" s="6">
        <v>440.1</v>
      </c>
      <c r="F752" s="6">
        <v>0</v>
      </c>
      <c r="G752" s="6">
        <v>0</v>
      </c>
      <c r="H752" s="6">
        <v>48.9</v>
      </c>
      <c r="I752" s="6">
        <v>44.7</v>
      </c>
      <c r="J752" s="6">
        <v>489</v>
      </c>
      <c r="K752" s="6">
        <v>484.8</v>
      </c>
      <c r="L752" s="9">
        <v>44517</v>
      </c>
      <c r="M752" s="12" t="s">
        <v>3784</v>
      </c>
      <c r="N752" s="4" t="s">
        <v>4520</v>
      </c>
      <c r="O752" s="4">
        <v>3</v>
      </c>
      <c r="P752" s="4">
        <v>449</v>
      </c>
      <c r="Q752" s="4" t="s">
        <v>3845</v>
      </c>
      <c r="R752" s="4"/>
      <c r="S752" s="4" t="s">
        <v>30</v>
      </c>
      <c r="T752" s="4">
        <v>203723603</v>
      </c>
      <c r="U752" s="4" t="s">
        <v>4461</v>
      </c>
      <c r="V752" s="4" t="s">
        <v>3846</v>
      </c>
      <c r="W752" s="4">
        <v>7667766460</v>
      </c>
      <c r="X752" s="4"/>
      <c r="Y752" s="4"/>
      <c r="Z752" s="4" t="s">
        <v>3847</v>
      </c>
      <c r="AA752" s="4">
        <v>25</v>
      </c>
      <c r="AB752" s="4" t="s">
        <v>1248</v>
      </c>
      <c r="AC752" s="4" t="s">
        <v>3848</v>
      </c>
      <c r="AD752" s="4" t="s">
        <v>3849</v>
      </c>
      <c r="AE752" s="4" t="s">
        <v>3850</v>
      </c>
      <c r="AF752" s="4" t="s">
        <v>3851</v>
      </c>
      <c r="AG752" s="4" t="s">
        <v>3852</v>
      </c>
      <c r="AH752" s="4"/>
      <c r="AI752" s="4" t="s">
        <v>3853</v>
      </c>
      <c r="AL752"/>
      <c r="AM752"/>
      <c r="AN752"/>
    </row>
    <row r="753" spans="1:40" ht="15" customHeight="1" x14ac:dyDescent="0.25">
      <c r="A753" s="4" t="s">
        <v>554</v>
      </c>
      <c r="B753" s="4" t="s">
        <v>327</v>
      </c>
      <c r="C753" s="17">
        <v>1</v>
      </c>
      <c r="D753" s="11" t="s">
        <v>486</v>
      </c>
      <c r="E753" s="6">
        <v>440.1</v>
      </c>
      <c r="F753" s="6">
        <v>0</v>
      </c>
      <c r="G753" s="6">
        <v>0</v>
      </c>
      <c r="H753" s="6">
        <v>48.9</v>
      </c>
      <c r="I753" s="6">
        <v>58.1</v>
      </c>
      <c r="J753" s="6">
        <v>489</v>
      </c>
      <c r="K753" s="6">
        <v>498.2</v>
      </c>
      <c r="L753" s="9">
        <v>44517</v>
      </c>
      <c r="M753" s="12" t="s">
        <v>3784</v>
      </c>
      <c r="N753" s="4" t="s">
        <v>4520</v>
      </c>
      <c r="O753" s="4">
        <v>1</v>
      </c>
      <c r="P753" s="4">
        <v>450</v>
      </c>
      <c r="Q753" s="4" t="s">
        <v>3854</v>
      </c>
      <c r="R753" s="4"/>
      <c r="S753" s="4" t="s">
        <v>30</v>
      </c>
      <c r="T753" s="4">
        <v>203723603</v>
      </c>
      <c r="U753" s="4" t="s">
        <v>4461</v>
      </c>
      <c r="V753" s="4" t="s">
        <v>3809</v>
      </c>
      <c r="W753" s="4">
        <v>4097804057</v>
      </c>
      <c r="X753" s="4"/>
      <c r="Y753" s="4"/>
      <c r="Z753" s="4" t="s">
        <v>3810</v>
      </c>
      <c r="AA753" s="4">
        <v>550</v>
      </c>
      <c r="AB753" s="4"/>
      <c r="AC753" s="4" t="s">
        <v>3811</v>
      </c>
      <c r="AD753" s="4" t="s">
        <v>3812</v>
      </c>
      <c r="AE753" s="4" t="s">
        <v>3813</v>
      </c>
      <c r="AF753" s="4" t="s">
        <v>439</v>
      </c>
      <c r="AG753" s="4" t="s">
        <v>3814</v>
      </c>
      <c r="AH753" s="4"/>
      <c r="AI753" s="4" t="s">
        <v>3815</v>
      </c>
      <c r="AL753"/>
      <c r="AM753"/>
      <c r="AN753"/>
    </row>
    <row r="754" spans="1:40" ht="15" customHeight="1" x14ac:dyDescent="0.25">
      <c r="A754" s="4" t="s">
        <v>554</v>
      </c>
      <c r="B754" s="4" t="s">
        <v>327</v>
      </c>
      <c r="C754" s="17">
        <v>1</v>
      </c>
      <c r="D754" s="11" t="s">
        <v>486</v>
      </c>
      <c r="E754" s="6">
        <v>489</v>
      </c>
      <c r="F754" s="6">
        <v>0</v>
      </c>
      <c r="G754" s="6">
        <v>0</v>
      </c>
      <c r="H754" s="6">
        <v>0</v>
      </c>
      <c r="I754" s="6">
        <v>31</v>
      </c>
      <c r="J754" s="6">
        <v>489</v>
      </c>
      <c r="K754" s="6">
        <v>520</v>
      </c>
      <c r="L754" s="9">
        <v>44517</v>
      </c>
      <c r="M754" s="12" t="s">
        <v>3784</v>
      </c>
      <c r="N754" s="4" t="s">
        <v>4520</v>
      </c>
      <c r="O754" s="4">
        <v>3</v>
      </c>
      <c r="P754" s="4">
        <v>451</v>
      </c>
      <c r="Q754" s="4" t="s">
        <v>3855</v>
      </c>
      <c r="R754" s="4"/>
      <c r="S754" s="4" t="s">
        <v>30</v>
      </c>
      <c r="T754" s="4">
        <v>203723603</v>
      </c>
      <c r="U754" s="4" t="s">
        <v>4461</v>
      </c>
      <c r="V754" s="4" t="s">
        <v>3856</v>
      </c>
      <c r="W754" s="4">
        <v>4216292070</v>
      </c>
      <c r="X754" s="4"/>
      <c r="Y754" s="4"/>
      <c r="Z754" s="4" t="s">
        <v>3857</v>
      </c>
      <c r="AA754" s="4">
        <v>977</v>
      </c>
      <c r="AB754" s="4">
        <v>301</v>
      </c>
      <c r="AC754" s="4" t="s">
        <v>3858</v>
      </c>
      <c r="AD754" s="4" t="s">
        <v>39</v>
      </c>
      <c r="AE754" s="4" t="s">
        <v>3859</v>
      </c>
      <c r="AF754" s="4" t="s">
        <v>439</v>
      </c>
      <c r="AG754" s="4" t="s">
        <v>3860</v>
      </c>
      <c r="AH754" s="4"/>
      <c r="AI754" s="4" t="s">
        <v>3861</v>
      </c>
      <c r="AL754"/>
      <c r="AM754"/>
      <c r="AN754"/>
    </row>
    <row r="755" spans="1:40" ht="15" customHeight="1" x14ac:dyDescent="0.25">
      <c r="A755" s="4" t="s">
        <v>554</v>
      </c>
      <c r="B755" s="4" t="s">
        <v>327</v>
      </c>
      <c r="C755" s="17">
        <v>1</v>
      </c>
      <c r="D755" s="11" t="s">
        <v>486</v>
      </c>
      <c r="E755" s="6">
        <v>440.1</v>
      </c>
      <c r="F755" s="6">
        <v>0</v>
      </c>
      <c r="G755" s="6">
        <v>0</v>
      </c>
      <c r="H755" s="6">
        <v>48.9</v>
      </c>
      <c r="I755" s="6">
        <v>29.4</v>
      </c>
      <c r="J755" s="6">
        <v>489</v>
      </c>
      <c r="K755" s="6">
        <v>469.5</v>
      </c>
      <c r="L755" s="9">
        <v>44517</v>
      </c>
      <c r="M755" s="12" t="s">
        <v>3784</v>
      </c>
      <c r="N755" s="4" t="s">
        <v>4520</v>
      </c>
      <c r="O755" s="4">
        <v>3</v>
      </c>
      <c r="P755" s="4">
        <v>452</v>
      </c>
      <c r="Q755" s="4" t="s">
        <v>3862</v>
      </c>
      <c r="R755" s="4"/>
      <c r="S755" s="4" t="s">
        <v>30</v>
      </c>
      <c r="T755" s="4">
        <v>203723603</v>
      </c>
      <c r="U755" s="4" t="s">
        <v>4461</v>
      </c>
      <c r="V755" s="4" t="s">
        <v>3863</v>
      </c>
      <c r="W755" s="4">
        <v>15926381711</v>
      </c>
      <c r="X755" s="4"/>
      <c r="Y755" s="4"/>
      <c r="Z755" s="4" t="s">
        <v>3864</v>
      </c>
      <c r="AA755" s="4">
        <v>838</v>
      </c>
      <c r="AB755" s="4" t="s">
        <v>3865</v>
      </c>
      <c r="AC755" s="4" t="s">
        <v>3866</v>
      </c>
      <c r="AD755" s="4" t="s">
        <v>39</v>
      </c>
      <c r="AE755" s="4" t="s">
        <v>3867</v>
      </c>
      <c r="AF755" s="4" t="s">
        <v>31</v>
      </c>
      <c r="AG755" s="4" t="s">
        <v>3868</v>
      </c>
      <c r="AH755" s="4"/>
      <c r="AI755" s="4" t="s">
        <v>3869</v>
      </c>
      <c r="AL755"/>
      <c r="AM755"/>
      <c r="AN755"/>
    </row>
    <row r="756" spans="1:40" ht="15" customHeight="1" x14ac:dyDescent="0.25">
      <c r="A756" s="4" t="s">
        <v>554</v>
      </c>
      <c r="B756" s="4" t="s">
        <v>339</v>
      </c>
      <c r="C756" s="17">
        <v>1</v>
      </c>
      <c r="D756" s="11" t="s">
        <v>485</v>
      </c>
      <c r="E756" s="6">
        <v>440.1</v>
      </c>
      <c r="F756" s="6">
        <v>0</v>
      </c>
      <c r="G756" s="6">
        <v>0</v>
      </c>
      <c r="H756" s="6">
        <v>48.9</v>
      </c>
      <c r="I756" s="6">
        <v>38.200000000000003</v>
      </c>
      <c r="J756" s="6">
        <v>489</v>
      </c>
      <c r="K756" s="6">
        <v>478.3</v>
      </c>
      <c r="L756" s="9">
        <v>44517</v>
      </c>
      <c r="M756" s="12" t="s">
        <v>3784</v>
      </c>
      <c r="N756" s="4" t="s">
        <v>4520</v>
      </c>
      <c r="O756" s="4">
        <v>3</v>
      </c>
      <c r="P756" s="4">
        <v>453</v>
      </c>
      <c r="Q756" s="4" t="s">
        <v>3870</v>
      </c>
      <c r="R756" s="4"/>
      <c r="S756" s="4" t="s">
        <v>30</v>
      </c>
      <c r="T756" s="4">
        <v>203723603</v>
      </c>
      <c r="U756" s="4" t="s">
        <v>4461</v>
      </c>
      <c r="V756" s="4" t="s">
        <v>2628</v>
      </c>
      <c r="W756" s="4">
        <v>46967153889</v>
      </c>
      <c r="X756" s="4"/>
      <c r="Y756" s="4"/>
      <c r="Z756" s="4" t="s">
        <v>3777</v>
      </c>
      <c r="AA756" s="4">
        <v>1051</v>
      </c>
      <c r="AB756" s="4" t="s">
        <v>3778</v>
      </c>
      <c r="AC756" s="4" t="s">
        <v>54</v>
      </c>
      <c r="AD756" s="4" t="s">
        <v>3779</v>
      </c>
      <c r="AE756" s="4" t="s">
        <v>3780</v>
      </c>
      <c r="AF756" s="4" t="s">
        <v>46</v>
      </c>
      <c r="AG756" s="4" t="s">
        <v>3781</v>
      </c>
      <c r="AH756" s="4"/>
      <c r="AI756" s="4" t="s">
        <v>2629</v>
      </c>
      <c r="AL756"/>
      <c r="AM756"/>
      <c r="AN756"/>
    </row>
    <row r="757" spans="1:40" ht="15" customHeight="1" x14ac:dyDescent="0.25">
      <c r="A757" s="4" t="s">
        <v>554</v>
      </c>
      <c r="B757" s="4" t="s">
        <v>327</v>
      </c>
      <c r="C757" s="17">
        <v>1</v>
      </c>
      <c r="D757" s="11" t="s">
        <v>486</v>
      </c>
      <c r="E757" s="6">
        <v>489</v>
      </c>
      <c r="F757" s="6">
        <v>0</v>
      </c>
      <c r="G757" s="6">
        <v>0</v>
      </c>
      <c r="H757" s="6">
        <v>0</v>
      </c>
      <c r="I757" s="6">
        <v>24.8</v>
      </c>
      <c r="J757" s="6">
        <v>489</v>
      </c>
      <c r="K757" s="6">
        <v>513.79999999999995</v>
      </c>
      <c r="L757" s="9">
        <v>44517</v>
      </c>
      <c r="M757" s="12" t="s">
        <v>3784</v>
      </c>
      <c r="N757" s="4" t="s">
        <v>4520</v>
      </c>
      <c r="O757" s="4">
        <v>3</v>
      </c>
      <c r="P757" s="4">
        <v>454</v>
      </c>
      <c r="Q757" s="4" t="s">
        <v>3871</v>
      </c>
      <c r="R757" s="4"/>
      <c r="S757" s="4" t="s">
        <v>30</v>
      </c>
      <c r="T757" s="4">
        <v>203723603</v>
      </c>
      <c r="U757" s="4" t="s">
        <v>4461</v>
      </c>
      <c r="V757" s="4" t="s">
        <v>3872</v>
      </c>
      <c r="W757" s="4">
        <v>16711536770</v>
      </c>
      <c r="X757" s="4"/>
      <c r="Y757" s="4"/>
      <c r="Z757" s="4" t="s">
        <v>3873</v>
      </c>
      <c r="AA757" s="4">
        <v>18</v>
      </c>
      <c r="AB757" s="4" t="s">
        <v>3874</v>
      </c>
      <c r="AC757" s="4" t="s">
        <v>54</v>
      </c>
      <c r="AD757" s="4" t="s">
        <v>2241</v>
      </c>
      <c r="AE757" s="4" t="s">
        <v>3875</v>
      </c>
      <c r="AF757" s="4" t="s">
        <v>46</v>
      </c>
      <c r="AG757" s="4" t="s">
        <v>3876</v>
      </c>
      <c r="AH757" s="4"/>
      <c r="AI757" s="4" t="s">
        <v>3877</v>
      </c>
      <c r="AL757"/>
      <c r="AM757"/>
      <c r="AN757"/>
    </row>
    <row r="758" spans="1:40" ht="15" customHeight="1" x14ac:dyDescent="0.25">
      <c r="A758" s="4" t="s">
        <v>554</v>
      </c>
      <c r="B758" s="4" t="s">
        <v>339</v>
      </c>
      <c r="C758" s="17">
        <v>1</v>
      </c>
      <c r="D758" s="11" t="s">
        <v>485</v>
      </c>
      <c r="E758" s="6">
        <v>489</v>
      </c>
      <c r="F758" s="6">
        <v>0</v>
      </c>
      <c r="G758" s="6">
        <v>0</v>
      </c>
      <c r="H758" s="6">
        <v>0</v>
      </c>
      <c r="I758" s="6">
        <v>24.8</v>
      </c>
      <c r="J758" s="6">
        <v>489</v>
      </c>
      <c r="K758" s="6">
        <v>513.79999999999995</v>
      </c>
      <c r="L758" s="9">
        <v>44517</v>
      </c>
      <c r="M758" s="12" t="s">
        <v>3784</v>
      </c>
      <c r="N758" s="4" t="s">
        <v>4520</v>
      </c>
      <c r="O758" s="4">
        <v>1</v>
      </c>
      <c r="P758" s="4">
        <v>455</v>
      </c>
      <c r="Q758" s="4" t="s">
        <v>3878</v>
      </c>
      <c r="R758" s="4"/>
      <c r="S758" s="4" t="s">
        <v>68</v>
      </c>
      <c r="T758" s="4">
        <v>203723603</v>
      </c>
      <c r="U758" s="4" t="s">
        <v>4461</v>
      </c>
      <c r="V758" s="4" t="s">
        <v>3879</v>
      </c>
      <c r="W758" s="4">
        <v>12133265759</v>
      </c>
      <c r="X758" s="4"/>
      <c r="Y758" s="4"/>
      <c r="Z758" s="4" t="s">
        <v>3880</v>
      </c>
      <c r="AA758" s="4">
        <v>180</v>
      </c>
      <c r="AB758" s="4" t="s">
        <v>1781</v>
      </c>
      <c r="AC758" s="4" t="s">
        <v>84</v>
      </c>
      <c r="AD758" s="4" t="s">
        <v>88</v>
      </c>
      <c r="AE758" s="4" t="s">
        <v>3881</v>
      </c>
      <c r="AF758" s="4" t="s">
        <v>31</v>
      </c>
      <c r="AG758" s="4" t="s">
        <v>3882</v>
      </c>
      <c r="AH758" s="4"/>
      <c r="AI758" s="4" t="s">
        <v>3883</v>
      </c>
      <c r="AL758"/>
      <c r="AM758"/>
      <c r="AN758"/>
    </row>
    <row r="759" spans="1:40" ht="15" customHeight="1" x14ac:dyDescent="0.25">
      <c r="A759" s="4" t="s">
        <v>626</v>
      </c>
      <c r="B759" s="4" t="s">
        <v>362</v>
      </c>
      <c r="C759" s="17">
        <v>1</v>
      </c>
      <c r="D759" s="11" t="s">
        <v>486</v>
      </c>
      <c r="E759" s="6">
        <v>109</v>
      </c>
      <c r="F759" s="6">
        <v>0</v>
      </c>
      <c r="G759" s="6">
        <v>0</v>
      </c>
      <c r="H759" s="6">
        <v>0</v>
      </c>
      <c r="I759" s="6">
        <v>38.200000000000003</v>
      </c>
      <c r="J759" s="6">
        <v>438</v>
      </c>
      <c r="K759" s="6">
        <v>476.2</v>
      </c>
      <c r="L759" s="9">
        <v>44517</v>
      </c>
      <c r="M759" s="12" t="s">
        <v>3784</v>
      </c>
      <c r="N759" s="4" t="s">
        <v>4520</v>
      </c>
      <c r="O759" s="4">
        <v>1</v>
      </c>
      <c r="P759" s="4">
        <v>456</v>
      </c>
      <c r="Q759" s="4" t="s">
        <v>3884</v>
      </c>
      <c r="R759" s="4"/>
      <c r="S759" s="4" t="s">
        <v>30</v>
      </c>
      <c r="T759" s="4">
        <v>203723603</v>
      </c>
      <c r="U759" s="4" t="s">
        <v>4461</v>
      </c>
      <c r="V759" s="4" t="s">
        <v>1702</v>
      </c>
      <c r="W759" s="4">
        <v>87230755204</v>
      </c>
      <c r="X759" s="4"/>
      <c r="Y759" s="4"/>
      <c r="Z759" s="4" t="s">
        <v>3731</v>
      </c>
      <c r="AA759" s="4">
        <v>801</v>
      </c>
      <c r="AB759" s="4" t="s">
        <v>3732</v>
      </c>
      <c r="AC759" s="4" t="s">
        <v>54</v>
      </c>
      <c r="AD759" s="4" t="s">
        <v>55</v>
      </c>
      <c r="AE759" s="4" t="s">
        <v>3733</v>
      </c>
      <c r="AF759" s="4" t="s">
        <v>46</v>
      </c>
      <c r="AG759" s="4" t="s">
        <v>1703</v>
      </c>
      <c r="AH759" s="4"/>
      <c r="AI759" s="4" t="s">
        <v>3770</v>
      </c>
      <c r="AL759"/>
      <c r="AM759"/>
      <c r="AN759"/>
    </row>
    <row r="760" spans="1:40" ht="15" customHeight="1" x14ac:dyDescent="0.25">
      <c r="A760" s="4" t="s">
        <v>600</v>
      </c>
      <c r="B760" s="4" t="s">
        <v>360</v>
      </c>
      <c r="C760" s="17">
        <v>1</v>
      </c>
      <c r="D760" s="11" t="s">
        <v>486</v>
      </c>
      <c r="E760" s="6">
        <v>329</v>
      </c>
      <c r="F760" s="6">
        <v>0</v>
      </c>
      <c r="G760" s="6">
        <v>0</v>
      </c>
      <c r="H760" s="6">
        <v>0</v>
      </c>
      <c r="I760" s="6">
        <v>38.200000000000003</v>
      </c>
      <c r="J760" s="6">
        <v>438</v>
      </c>
      <c r="K760" s="6">
        <v>476.2</v>
      </c>
      <c r="L760" s="9">
        <v>44517</v>
      </c>
      <c r="M760" s="12" t="s">
        <v>3784</v>
      </c>
      <c r="N760" s="4" t="s">
        <v>4520</v>
      </c>
      <c r="O760" s="4">
        <v>1</v>
      </c>
      <c r="P760" s="4">
        <v>456</v>
      </c>
      <c r="Q760" s="4" t="s">
        <v>3884</v>
      </c>
      <c r="R760" s="4"/>
      <c r="S760" s="4" t="s">
        <v>30</v>
      </c>
      <c r="T760" s="4">
        <v>203723603</v>
      </c>
      <c r="U760" s="4" t="s">
        <v>4461</v>
      </c>
      <c r="V760" s="4" t="s">
        <v>1702</v>
      </c>
      <c r="W760" s="4">
        <v>87230755204</v>
      </c>
      <c r="X760" s="4"/>
      <c r="Y760" s="4"/>
      <c r="Z760" s="4" t="s">
        <v>3731</v>
      </c>
      <c r="AA760" s="4">
        <v>801</v>
      </c>
      <c r="AB760" s="4" t="s">
        <v>3732</v>
      </c>
      <c r="AC760" s="4" t="s">
        <v>54</v>
      </c>
      <c r="AD760" s="4" t="s">
        <v>55</v>
      </c>
      <c r="AE760" s="4" t="s">
        <v>3733</v>
      </c>
      <c r="AF760" s="4" t="s">
        <v>46</v>
      </c>
      <c r="AG760" s="4" t="s">
        <v>1703</v>
      </c>
      <c r="AH760" s="4"/>
      <c r="AI760" s="4" t="s">
        <v>3770</v>
      </c>
      <c r="AL760"/>
      <c r="AM760"/>
      <c r="AN760"/>
    </row>
    <row r="761" spans="1:40" ht="15" customHeight="1" x14ac:dyDescent="0.25">
      <c r="A761" s="4" t="s">
        <v>471</v>
      </c>
      <c r="B761" s="4" t="s">
        <v>473</v>
      </c>
      <c r="C761" s="17">
        <v>1</v>
      </c>
      <c r="D761" s="11"/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520</v>
      </c>
      <c r="K761" s="6">
        <v>520</v>
      </c>
      <c r="L761" s="9">
        <v>44518</v>
      </c>
      <c r="M761" s="12" t="s">
        <v>3784</v>
      </c>
      <c r="N761" s="4" t="s">
        <v>4520</v>
      </c>
      <c r="O761" s="4">
        <v>1</v>
      </c>
      <c r="P761" s="4">
        <v>457</v>
      </c>
      <c r="Q761" s="4" t="s">
        <v>3885</v>
      </c>
      <c r="R761" s="4"/>
      <c r="S761" s="4" t="s">
        <v>30</v>
      </c>
      <c r="T761" s="4">
        <v>203723603</v>
      </c>
      <c r="U761" s="4" t="s">
        <v>4461</v>
      </c>
      <c r="V761" s="4" t="s">
        <v>3886</v>
      </c>
      <c r="W761" s="4">
        <v>35555516800</v>
      </c>
      <c r="X761" s="4"/>
      <c r="Y761" s="4"/>
      <c r="Z761" s="4" t="s">
        <v>3887</v>
      </c>
      <c r="AA761" s="4">
        <v>321</v>
      </c>
      <c r="AB761" s="4" t="s">
        <v>2636</v>
      </c>
      <c r="AC761" s="4" t="s">
        <v>32</v>
      </c>
      <c r="AD761" s="4" t="s">
        <v>1310</v>
      </c>
      <c r="AE761" s="4" t="s">
        <v>3888</v>
      </c>
      <c r="AF761" s="4" t="s">
        <v>34</v>
      </c>
      <c r="AG761" s="4" t="s">
        <v>3889</v>
      </c>
      <c r="AH761" s="4"/>
      <c r="AI761" s="4">
        <v>31973525882</v>
      </c>
      <c r="AL761"/>
      <c r="AM761"/>
      <c r="AN761"/>
    </row>
    <row r="762" spans="1:40" ht="15" customHeight="1" x14ac:dyDescent="0.25">
      <c r="A762" s="4" t="s">
        <v>559</v>
      </c>
      <c r="B762" s="4" t="s">
        <v>342</v>
      </c>
      <c r="C762" s="17">
        <v>1</v>
      </c>
      <c r="D762" s="11" t="s">
        <v>486</v>
      </c>
      <c r="E762" s="6">
        <v>520</v>
      </c>
      <c r="F762" s="6">
        <v>0</v>
      </c>
      <c r="G762" s="6">
        <v>0</v>
      </c>
      <c r="H762" s="6">
        <v>0</v>
      </c>
      <c r="I762" s="6">
        <v>0</v>
      </c>
      <c r="J762" s="6">
        <v>520</v>
      </c>
      <c r="K762" s="6">
        <v>520</v>
      </c>
      <c r="L762" s="9">
        <v>44518</v>
      </c>
      <c r="M762" s="12" t="s">
        <v>3784</v>
      </c>
      <c r="N762" s="4" t="s">
        <v>4520</v>
      </c>
      <c r="O762" s="4">
        <v>1</v>
      </c>
      <c r="P762" s="4">
        <v>457</v>
      </c>
      <c r="Q762" s="4" t="s">
        <v>3885</v>
      </c>
      <c r="R762" s="4"/>
      <c r="S762" s="4" t="s">
        <v>30</v>
      </c>
      <c r="T762" s="4">
        <v>203723603</v>
      </c>
      <c r="U762" s="4" t="s">
        <v>4461</v>
      </c>
      <c r="V762" s="4" t="s">
        <v>3886</v>
      </c>
      <c r="W762" s="4">
        <v>35555516800</v>
      </c>
      <c r="X762" s="4"/>
      <c r="Y762" s="4"/>
      <c r="Z762" s="4" t="s">
        <v>3887</v>
      </c>
      <c r="AA762" s="4">
        <v>321</v>
      </c>
      <c r="AB762" s="4" t="s">
        <v>2636</v>
      </c>
      <c r="AC762" s="4" t="s">
        <v>32</v>
      </c>
      <c r="AD762" s="4" t="s">
        <v>1310</v>
      </c>
      <c r="AE762" s="4" t="s">
        <v>3888</v>
      </c>
      <c r="AF762" s="4" t="s">
        <v>34</v>
      </c>
      <c r="AG762" s="4" t="s">
        <v>3889</v>
      </c>
      <c r="AH762" s="4"/>
      <c r="AI762" s="4">
        <v>31973525882</v>
      </c>
      <c r="AL762"/>
      <c r="AM762"/>
      <c r="AN762"/>
    </row>
    <row r="763" spans="1:40" ht="15" customHeight="1" x14ac:dyDescent="0.25">
      <c r="A763" s="4" t="s">
        <v>541</v>
      </c>
      <c r="B763" s="4" t="s">
        <v>805</v>
      </c>
      <c r="C763" s="17">
        <v>1</v>
      </c>
      <c r="D763" s="11" t="s">
        <v>486</v>
      </c>
      <c r="E763" s="6">
        <v>159</v>
      </c>
      <c r="F763" s="6">
        <v>0</v>
      </c>
      <c r="G763" s="6">
        <v>0</v>
      </c>
      <c r="H763" s="6">
        <v>0</v>
      </c>
      <c r="I763" s="6">
        <v>29.4</v>
      </c>
      <c r="J763" s="6">
        <v>159</v>
      </c>
      <c r="K763" s="6">
        <v>188.4</v>
      </c>
      <c r="L763" s="9">
        <v>44518</v>
      </c>
      <c r="M763" s="12" t="s">
        <v>3784</v>
      </c>
      <c r="N763" s="4" t="s">
        <v>4520</v>
      </c>
      <c r="O763" s="4">
        <v>1</v>
      </c>
      <c r="P763" s="4">
        <v>458</v>
      </c>
      <c r="Q763" s="4" t="s">
        <v>3890</v>
      </c>
      <c r="R763" s="4"/>
      <c r="S763" s="4" t="s">
        <v>68</v>
      </c>
      <c r="T763" s="4">
        <v>203723603</v>
      </c>
      <c r="U763" s="4" t="s">
        <v>4461</v>
      </c>
      <c r="V763" s="4" t="s">
        <v>3891</v>
      </c>
      <c r="W763" s="4">
        <v>14705927702</v>
      </c>
      <c r="X763" s="4"/>
      <c r="Y763" s="4"/>
      <c r="Z763" s="4" t="s">
        <v>3892</v>
      </c>
      <c r="AA763" s="4">
        <v>801</v>
      </c>
      <c r="AB763" s="4" t="s">
        <v>3893</v>
      </c>
      <c r="AC763" s="4" t="s">
        <v>3478</v>
      </c>
      <c r="AD763" s="4" t="s">
        <v>3894</v>
      </c>
      <c r="AE763" s="4" t="s">
        <v>3895</v>
      </c>
      <c r="AF763" s="4" t="s">
        <v>31</v>
      </c>
      <c r="AG763" s="4" t="s">
        <v>3896</v>
      </c>
      <c r="AH763" s="4"/>
      <c r="AI763" s="4" t="s">
        <v>3897</v>
      </c>
      <c r="AL763"/>
      <c r="AM763"/>
      <c r="AN763"/>
    </row>
    <row r="764" spans="1:40" ht="15" customHeight="1" x14ac:dyDescent="0.25">
      <c r="A764" s="4" t="s">
        <v>1142</v>
      </c>
      <c r="B764" s="4" t="s">
        <v>1183</v>
      </c>
      <c r="C764" s="17">
        <v>1</v>
      </c>
      <c r="D764" s="11" t="s">
        <v>484</v>
      </c>
      <c r="E764" s="6">
        <v>44.88</v>
      </c>
      <c r="F764" s="6">
        <v>0</v>
      </c>
      <c r="G764" s="6">
        <v>58.83</v>
      </c>
      <c r="H764" s="6">
        <v>0</v>
      </c>
      <c r="I764" s="6">
        <v>0</v>
      </c>
      <c r="J764" s="6">
        <v>44.88</v>
      </c>
      <c r="K764" s="6">
        <v>44.88</v>
      </c>
      <c r="L764" s="9">
        <v>44518</v>
      </c>
      <c r="M764" s="12" t="s">
        <v>3784</v>
      </c>
      <c r="N764" s="4"/>
      <c r="O764" s="4"/>
      <c r="P764" s="4">
        <v>459</v>
      </c>
      <c r="Q764" s="4"/>
      <c r="R764" s="4"/>
      <c r="S764" s="4" t="s">
        <v>30</v>
      </c>
      <c r="T764" s="4"/>
      <c r="U764" s="4" t="s">
        <v>4469</v>
      </c>
      <c r="V764" s="4" t="s">
        <v>2718</v>
      </c>
      <c r="W764" s="4">
        <v>7377911956</v>
      </c>
      <c r="X764" s="4"/>
      <c r="Y764" s="4"/>
      <c r="Z764" s="4" t="s">
        <v>2719</v>
      </c>
      <c r="AA764" s="4">
        <v>1034</v>
      </c>
      <c r="AB764" s="4" t="s">
        <v>2720</v>
      </c>
      <c r="AC764" s="4" t="s">
        <v>348</v>
      </c>
      <c r="AD764" s="4" t="s">
        <v>2721</v>
      </c>
      <c r="AE764" s="4" t="s">
        <v>2722</v>
      </c>
      <c r="AF764" s="4" t="s">
        <v>188</v>
      </c>
      <c r="AG764" s="4" t="s">
        <v>2723</v>
      </c>
      <c r="AH764" s="4"/>
      <c r="AI764" s="4">
        <v>47992572322</v>
      </c>
      <c r="AL764"/>
      <c r="AM764"/>
      <c r="AN764"/>
    </row>
    <row r="765" spans="1:40" ht="15" customHeight="1" x14ac:dyDescent="0.25">
      <c r="A765" s="4" t="s">
        <v>51</v>
      </c>
      <c r="B765" s="4" t="s">
        <v>183</v>
      </c>
      <c r="C765" s="17">
        <v>1</v>
      </c>
      <c r="D765" s="11" t="s">
        <v>486</v>
      </c>
      <c r="E765" s="6">
        <v>169</v>
      </c>
      <c r="F765" s="6">
        <v>0</v>
      </c>
      <c r="G765" s="6">
        <v>0</v>
      </c>
      <c r="H765" s="6">
        <v>0</v>
      </c>
      <c r="I765" s="6">
        <v>0</v>
      </c>
      <c r="J765" s="6">
        <v>169</v>
      </c>
      <c r="K765" s="6">
        <v>169</v>
      </c>
      <c r="L765" s="9">
        <v>44518</v>
      </c>
      <c r="M765" s="12" t="s">
        <v>3784</v>
      </c>
      <c r="N765" s="4" t="s">
        <v>4520</v>
      </c>
      <c r="O765" s="4">
        <v>1</v>
      </c>
      <c r="P765" s="4">
        <v>460</v>
      </c>
      <c r="Q765" s="4"/>
      <c r="R765" s="4"/>
      <c r="S765" s="4" t="s">
        <v>30</v>
      </c>
      <c r="T765" s="4"/>
      <c r="U765" s="4" t="s">
        <v>4469</v>
      </c>
      <c r="V765" s="4" t="s">
        <v>3898</v>
      </c>
      <c r="W765" s="4">
        <v>8186450670</v>
      </c>
      <c r="X765" s="4"/>
      <c r="Y765" s="4"/>
      <c r="Z765" s="4" t="s">
        <v>1908</v>
      </c>
      <c r="AA765" s="4">
        <v>1020</v>
      </c>
      <c r="AB765" s="4"/>
      <c r="AC765" s="4" t="s">
        <v>32</v>
      </c>
      <c r="AD765" s="4" t="s">
        <v>1910</v>
      </c>
      <c r="AE765" s="4" t="s">
        <v>1911</v>
      </c>
      <c r="AF765" s="4" t="s">
        <v>34</v>
      </c>
      <c r="AG765" s="4" t="s">
        <v>3899</v>
      </c>
      <c r="AH765" s="4"/>
      <c r="AI765" s="4"/>
      <c r="AL765"/>
      <c r="AM765"/>
      <c r="AN765"/>
    </row>
    <row r="766" spans="1:40" ht="15" customHeight="1" x14ac:dyDescent="0.25">
      <c r="A766" s="4" t="s">
        <v>1038</v>
      </c>
      <c r="B766" s="4" t="s">
        <v>301</v>
      </c>
      <c r="C766" s="17">
        <v>1</v>
      </c>
      <c r="D766" s="11" t="s">
        <v>486</v>
      </c>
      <c r="E766" s="6">
        <v>135.19999999999999</v>
      </c>
      <c r="F766" s="6">
        <v>0</v>
      </c>
      <c r="G766" s="6">
        <v>20</v>
      </c>
      <c r="H766" s="6">
        <v>0</v>
      </c>
      <c r="I766" s="6">
        <v>0</v>
      </c>
      <c r="J766" s="6">
        <v>349.6</v>
      </c>
      <c r="K766" s="6">
        <v>349.6</v>
      </c>
      <c r="L766" s="9">
        <v>44518</v>
      </c>
      <c r="M766" s="12" t="s">
        <v>3784</v>
      </c>
      <c r="N766" s="4" t="s">
        <v>4520</v>
      </c>
      <c r="O766" s="4">
        <v>1</v>
      </c>
      <c r="P766" s="4">
        <v>461</v>
      </c>
      <c r="Q766" s="4"/>
      <c r="R766" s="4"/>
      <c r="S766" s="4" t="s">
        <v>30</v>
      </c>
      <c r="T766" s="4"/>
      <c r="U766" s="4" t="s">
        <v>4469</v>
      </c>
      <c r="V766" s="4" t="s">
        <v>3900</v>
      </c>
      <c r="W766" s="4">
        <v>11791539602</v>
      </c>
      <c r="X766" s="4"/>
      <c r="Y766" s="4"/>
      <c r="Z766" s="4" t="s">
        <v>3901</v>
      </c>
      <c r="AA766" s="4">
        <v>859</v>
      </c>
      <c r="AB766" s="4"/>
      <c r="AC766" s="4" t="s">
        <v>32</v>
      </c>
      <c r="AD766" s="4" t="s">
        <v>3812</v>
      </c>
      <c r="AE766" s="4" t="s">
        <v>3902</v>
      </c>
      <c r="AF766" s="4" t="s">
        <v>34</v>
      </c>
      <c r="AG766" s="4" t="s">
        <v>3903</v>
      </c>
      <c r="AH766" s="4"/>
      <c r="AI766" s="4"/>
      <c r="AL766"/>
      <c r="AM766"/>
      <c r="AN766"/>
    </row>
    <row r="767" spans="1:40" ht="15" customHeight="1" x14ac:dyDescent="0.25">
      <c r="A767" s="4" t="s">
        <v>81</v>
      </c>
      <c r="B767" s="4" t="s">
        <v>146</v>
      </c>
      <c r="C767" s="17">
        <v>1</v>
      </c>
      <c r="D767" s="11" t="s">
        <v>486</v>
      </c>
      <c r="E767" s="6">
        <v>151.19999999999999</v>
      </c>
      <c r="F767" s="6">
        <v>0</v>
      </c>
      <c r="G767" s="6">
        <v>20</v>
      </c>
      <c r="H767" s="6">
        <v>0</v>
      </c>
      <c r="I767" s="6">
        <v>0</v>
      </c>
      <c r="J767" s="6">
        <v>349.6</v>
      </c>
      <c r="K767" s="6">
        <v>349.6</v>
      </c>
      <c r="L767" s="9">
        <v>44518</v>
      </c>
      <c r="M767" s="12" t="s">
        <v>3784</v>
      </c>
      <c r="N767" s="4" t="s">
        <v>4520</v>
      </c>
      <c r="O767" s="4">
        <v>1</v>
      </c>
      <c r="P767" s="4">
        <v>461</v>
      </c>
      <c r="Q767" s="4"/>
      <c r="R767" s="4"/>
      <c r="S767" s="4" t="s">
        <v>30</v>
      </c>
      <c r="T767" s="4"/>
      <c r="U767" s="4" t="s">
        <v>4469</v>
      </c>
      <c r="V767" s="4" t="s">
        <v>3900</v>
      </c>
      <c r="W767" s="4">
        <v>11791539602</v>
      </c>
      <c r="X767" s="4"/>
      <c r="Y767" s="4"/>
      <c r="Z767" s="4" t="s">
        <v>3901</v>
      </c>
      <c r="AA767" s="4">
        <v>859</v>
      </c>
      <c r="AB767" s="4"/>
      <c r="AC767" s="4" t="s">
        <v>32</v>
      </c>
      <c r="AD767" s="4" t="s">
        <v>3812</v>
      </c>
      <c r="AE767" s="4" t="s">
        <v>3902</v>
      </c>
      <c r="AF767" s="4" t="s">
        <v>34</v>
      </c>
      <c r="AG767" s="4" t="s">
        <v>3903</v>
      </c>
      <c r="AH767" s="4"/>
      <c r="AI767" s="4"/>
      <c r="AL767"/>
      <c r="AM767"/>
      <c r="AN767"/>
    </row>
    <row r="768" spans="1:40" ht="15" customHeight="1" x14ac:dyDescent="0.25">
      <c r="A768" s="4" t="s">
        <v>1156</v>
      </c>
      <c r="B768" s="4" t="s">
        <v>222</v>
      </c>
      <c r="C768" s="17">
        <v>1</v>
      </c>
      <c r="D768" s="11" t="s">
        <v>486</v>
      </c>
      <c r="E768" s="6">
        <v>63.2</v>
      </c>
      <c r="F768" s="6">
        <v>0</v>
      </c>
      <c r="G768" s="6">
        <v>20</v>
      </c>
      <c r="H768" s="6">
        <v>0</v>
      </c>
      <c r="I768" s="6">
        <v>0</v>
      </c>
      <c r="J768" s="6">
        <v>349.6</v>
      </c>
      <c r="K768" s="6">
        <v>349.6</v>
      </c>
      <c r="L768" s="9">
        <v>44518</v>
      </c>
      <c r="M768" s="12" t="s">
        <v>3784</v>
      </c>
      <c r="N768" s="4" t="s">
        <v>4520</v>
      </c>
      <c r="O768" s="4">
        <v>1</v>
      </c>
      <c r="P768" s="4">
        <v>461</v>
      </c>
      <c r="Q768" s="4"/>
      <c r="R768" s="4"/>
      <c r="S768" s="4" t="s">
        <v>30</v>
      </c>
      <c r="T768" s="4"/>
      <c r="U768" s="4" t="s">
        <v>4469</v>
      </c>
      <c r="V768" s="4" t="s">
        <v>3900</v>
      </c>
      <c r="W768" s="4">
        <v>11791539602</v>
      </c>
      <c r="X768" s="4"/>
      <c r="Y768" s="4"/>
      <c r="Z768" s="4" t="s">
        <v>3901</v>
      </c>
      <c r="AA768" s="4">
        <v>859</v>
      </c>
      <c r="AB768" s="4"/>
      <c r="AC768" s="4" t="s">
        <v>32</v>
      </c>
      <c r="AD768" s="4" t="s">
        <v>3812</v>
      </c>
      <c r="AE768" s="4" t="s">
        <v>3902</v>
      </c>
      <c r="AF768" s="4" t="s">
        <v>34</v>
      </c>
      <c r="AG768" s="4" t="s">
        <v>3903</v>
      </c>
      <c r="AH768" s="4"/>
      <c r="AI768" s="4"/>
      <c r="AL768"/>
      <c r="AM768"/>
      <c r="AN768"/>
    </row>
    <row r="769" spans="1:40" ht="15" customHeight="1" x14ac:dyDescent="0.25">
      <c r="A769" s="4" t="s">
        <v>896</v>
      </c>
      <c r="B769" s="4" t="s">
        <v>299</v>
      </c>
      <c r="C769" s="17">
        <v>1</v>
      </c>
      <c r="D769" s="11" t="s">
        <v>484</v>
      </c>
      <c r="E769" s="6">
        <v>159</v>
      </c>
      <c r="F769" s="6">
        <v>0</v>
      </c>
      <c r="G769" s="6">
        <v>0</v>
      </c>
      <c r="H769" s="6">
        <v>0</v>
      </c>
      <c r="I769" s="6">
        <v>24.3</v>
      </c>
      <c r="J769" s="6">
        <v>159</v>
      </c>
      <c r="K769" s="6">
        <v>183.3</v>
      </c>
      <c r="L769" s="9">
        <v>44518</v>
      </c>
      <c r="M769" s="12" t="s">
        <v>3784</v>
      </c>
      <c r="N769" s="4" t="s">
        <v>4520</v>
      </c>
      <c r="O769" s="4">
        <v>2</v>
      </c>
      <c r="P769" s="4">
        <v>462</v>
      </c>
      <c r="Q769" s="4" t="s">
        <v>3904</v>
      </c>
      <c r="R769" s="4"/>
      <c r="S769" s="4" t="s">
        <v>30</v>
      </c>
      <c r="T769" s="4">
        <v>203723603</v>
      </c>
      <c r="U769" s="4" t="s">
        <v>4461</v>
      </c>
      <c r="V769" s="4" t="s">
        <v>3905</v>
      </c>
      <c r="W769" s="4">
        <v>2800183632</v>
      </c>
      <c r="X769" s="4"/>
      <c r="Y769" s="4"/>
      <c r="Z769" s="4" t="s">
        <v>3906</v>
      </c>
      <c r="AA769" s="4">
        <v>374</v>
      </c>
      <c r="AB769" s="4"/>
      <c r="AC769" s="4" t="s">
        <v>3907</v>
      </c>
      <c r="AD769" s="4" t="s">
        <v>39</v>
      </c>
      <c r="AE769" s="4" t="s">
        <v>3908</v>
      </c>
      <c r="AF769" s="4" t="s">
        <v>34</v>
      </c>
      <c r="AG769" s="4" t="s">
        <v>3909</v>
      </c>
      <c r="AH769" s="4"/>
      <c r="AI769" s="4">
        <v>35988445382</v>
      </c>
      <c r="AL769"/>
      <c r="AM769"/>
      <c r="AN769"/>
    </row>
    <row r="770" spans="1:40" ht="15" customHeight="1" x14ac:dyDescent="0.25">
      <c r="A770" s="4" t="s">
        <v>471</v>
      </c>
      <c r="B770" s="4" t="s">
        <v>473</v>
      </c>
      <c r="C770" s="17">
        <v>1</v>
      </c>
      <c r="D770" s="11"/>
      <c r="E770" s="6">
        <v>0</v>
      </c>
      <c r="F770" s="6">
        <v>0</v>
      </c>
      <c r="G770" s="6">
        <v>0</v>
      </c>
      <c r="H770" s="6">
        <v>0</v>
      </c>
      <c r="I770" s="6">
        <v>0</v>
      </c>
      <c r="J770" s="6">
        <v>691.2</v>
      </c>
      <c r="K770" s="6">
        <v>691.2</v>
      </c>
      <c r="L770" s="9">
        <v>44518</v>
      </c>
      <c r="M770" s="12" t="s">
        <v>3784</v>
      </c>
      <c r="N770" s="4" t="s">
        <v>4520</v>
      </c>
      <c r="O770" s="4">
        <v>3</v>
      </c>
      <c r="P770" s="4">
        <v>463</v>
      </c>
      <c r="Q770" s="4" t="s">
        <v>3910</v>
      </c>
      <c r="R770" s="4"/>
      <c r="S770" s="4" t="s">
        <v>68</v>
      </c>
      <c r="T770" s="4">
        <v>203723603</v>
      </c>
      <c r="U770" s="4" t="s">
        <v>4461</v>
      </c>
      <c r="V770" s="4" t="s">
        <v>3911</v>
      </c>
      <c r="W770" s="4">
        <v>6811342676</v>
      </c>
      <c r="X770" s="4"/>
      <c r="Y770" s="4"/>
      <c r="Z770" s="4" t="s">
        <v>3912</v>
      </c>
      <c r="AA770" s="4">
        <v>518</v>
      </c>
      <c r="AB770" s="4">
        <v>212</v>
      </c>
      <c r="AC770" s="4" t="s">
        <v>54</v>
      </c>
      <c r="AD770" s="4" t="s">
        <v>3109</v>
      </c>
      <c r="AE770" s="4" t="s">
        <v>3913</v>
      </c>
      <c r="AF770" s="4" t="s">
        <v>46</v>
      </c>
      <c r="AG770" s="4" t="s">
        <v>3914</v>
      </c>
      <c r="AH770" s="4"/>
      <c r="AI770" s="4">
        <v>31997116243</v>
      </c>
      <c r="AL770"/>
      <c r="AM770"/>
      <c r="AN770"/>
    </row>
    <row r="771" spans="1:40" ht="15" customHeight="1" x14ac:dyDescent="0.25">
      <c r="A771" s="4" t="s">
        <v>47</v>
      </c>
      <c r="B771" s="4" t="s">
        <v>1050</v>
      </c>
      <c r="C771" s="17">
        <v>1</v>
      </c>
      <c r="D771" s="11" t="s">
        <v>484</v>
      </c>
      <c r="E771" s="6">
        <v>63.2</v>
      </c>
      <c r="F771" s="6">
        <v>0</v>
      </c>
      <c r="G771" s="6">
        <v>0</v>
      </c>
      <c r="H771" s="6">
        <v>0</v>
      </c>
      <c r="I771" s="6">
        <v>0</v>
      </c>
      <c r="J771" s="6">
        <v>691.2</v>
      </c>
      <c r="K771" s="6">
        <v>691.2</v>
      </c>
      <c r="L771" s="9">
        <v>44518</v>
      </c>
      <c r="M771" s="12" t="s">
        <v>3784</v>
      </c>
      <c r="N771" s="4" t="s">
        <v>4520</v>
      </c>
      <c r="O771" s="4">
        <v>3</v>
      </c>
      <c r="P771" s="4">
        <v>463</v>
      </c>
      <c r="Q771" s="4" t="s">
        <v>3910</v>
      </c>
      <c r="R771" s="4"/>
      <c r="S771" s="4" t="s">
        <v>68</v>
      </c>
      <c r="T771" s="4">
        <v>203723603</v>
      </c>
      <c r="U771" s="4" t="s">
        <v>4461</v>
      </c>
      <c r="V771" s="4" t="s">
        <v>3911</v>
      </c>
      <c r="W771" s="4">
        <v>6811342676</v>
      </c>
      <c r="X771" s="4"/>
      <c r="Y771" s="4"/>
      <c r="Z771" s="4" t="s">
        <v>3912</v>
      </c>
      <c r="AA771" s="4">
        <v>518</v>
      </c>
      <c r="AB771" s="4">
        <v>212</v>
      </c>
      <c r="AC771" s="4" t="s">
        <v>54</v>
      </c>
      <c r="AD771" s="4" t="s">
        <v>3109</v>
      </c>
      <c r="AE771" s="4" t="s">
        <v>3913</v>
      </c>
      <c r="AF771" s="4" t="s">
        <v>46</v>
      </c>
      <c r="AG771" s="4" t="s">
        <v>3914</v>
      </c>
      <c r="AH771" s="4"/>
      <c r="AI771" s="4">
        <v>31997116243</v>
      </c>
      <c r="AL771"/>
      <c r="AM771"/>
      <c r="AN771"/>
    </row>
    <row r="772" spans="1:40" ht="15" customHeight="1" x14ac:dyDescent="0.25">
      <c r="A772" s="4" t="s">
        <v>1197</v>
      </c>
      <c r="B772" s="4" t="s">
        <v>441</v>
      </c>
      <c r="C772" s="17">
        <v>1</v>
      </c>
      <c r="D772" s="11" t="s">
        <v>484</v>
      </c>
      <c r="E772" s="6">
        <v>127.2</v>
      </c>
      <c r="F772" s="6">
        <v>0</v>
      </c>
      <c r="G772" s="6">
        <v>0</v>
      </c>
      <c r="H772" s="6">
        <v>0</v>
      </c>
      <c r="I772" s="6">
        <v>0</v>
      </c>
      <c r="J772" s="6">
        <v>691.2</v>
      </c>
      <c r="K772" s="6">
        <v>691.2</v>
      </c>
      <c r="L772" s="9">
        <v>44518</v>
      </c>
      <c r="M772" s="12" t="s">
        <v>3784</v>
      </c>
      <c r="N772" s="4" t="s">
        <v>4520</v>
      </c>
      <c r="O772" s="4">
        <v>3</v>
      </c>
      <c r="P772" s="4">
        <v>463</v>
      </c>
      <c r="Q772" s="4" t="s">
        <v>3910</v>
      </c>
      <c r="R772" s="4"/>
      <c r="S772" s="4" t="s">
        <v>68</v>
      </c>
      <c r="T772" s="4">
        <v>203723603</v>
      </c>
      <c r="U772" s="4" t="s">
        <v>4461</v>
      </c>
      <c r="V772" s="4" t="s">
        <v>3911</v>
      </c>
      <c r="W772" s="4">
        <v>6811342676</v>
      </c>
      <c r="X772" s="4"/>
      <c r="Y772" s="4"/>
      <c r="Z772" s="4" t="s">
        <v>3912</v>
      </c>
      <c r="AA772" s="4">
        <v>518</v>
      </c>
      <c r="AB772" s="4">
        <v>212</v>
      </c>
      <c r="AC772" s="4" t="s">
        <v>54</v>
      </c>
      <c r="AD772" s="4" t="s">
        <v>3109</v>
      </c>
      <c r="AE772" s="4" t="s">
        <v>3913</v>
      </c>
      <c r="AF772" s="4" t="s">
        <v>46</v>
      </c>
      <c r="AG772" s="4" t="s">
        <v>3914</v>
      </c>
      <c r="AH772" s="4"/>
      <c r="AI772" s="4">
        <v>31997116243</v>
      </c>
      <c r="AL772"/>
      <c r="AM772"/>
      <c r="AN772"/>
    </row>
    <row r="773" spans="1:40" ht="15" customHeight="1" x14ac:dyDescent="0.25">
      <c r="A773" s="4" t="s">
        <v>541</v>
      </c>
      <c r="B773" s="4" t="s">
        <v>804</v>
      </c>
      <c r="C773" s="17">
        <v>1</v>
      </c>
      <c r="D773" s="11" t="s">
        <v>484</v>
      </c>
      <c r="E773" s="6">
        <v>127.2</v>
      </c>
      <c r="F773" s="6">
        <v>0</v>
      </c>
      <c r="G773" s="6">
        <v>0</v>
      </c>
      <c r="H773" s="6">
        <v>0</v>
      </c>
      <c r="I773" s="6">
        <v>0</v>
      </c>
      <c r="J773" s="6">
        <v>691.2</v>
      </c>
      <c r="K773" s="6">
        <v>691.2</v>
      </c>
      <c r="L773" s="9">
        <v>44518</v>
      </c>
      <c r="M773" s="12" t="s">
        <v>3784</v>
      </c>
      <c r="N773" s="4" t="s">
        <v>4520</v>
      </c>
      <c r="O773" s="4">
        <v>3</v>
      </c>
      <c r="P773" s="4">
        <v>463</v>
      </c>
      <c r="Q773" s="4" t="s">
        <v>3910</v>
      </c>
      <c r="R773" s="4"/>
      <c r="S773" s="4" t="s">
        <v>68</v>
      </c>
      <c r="T773" s="4">
        <v>203723603</v>
      </c>
      <c r="U773" s="4" t="s">
        <v>4461</v>
      </c>
      <c r="V773" s="4" t="s">
        <v>3911</v>
      </c>
      <c r="W773" s="4">
        <v>6811342676</v>
      </c>
      <c r="X773" s="4"/>
      <c r="Y773" s="4"/>
      <c r="Z773" s="4" t="s">
        <v>3912</v>
      </c>
      <c r="AA773" s="4">
        <v>518</v>
      </c>
      <c r="AB773" s="4">
        <v>212</v>
      </c>
      <c r="AC773" s="4" t="s">
        <v>54</v>
      </c>
      <c r="AD773" s="4" t="s">
        <v>3109</v>
      </c>
      <c r="AE773" s="4" t="s">
        <v>3913</v>
      </c>
      <c r="AF773" s="4" t="s">
        <v>46</v>
      </c>
      <c r="AG773" s="4" t="s">
        <v>3914</v>
      </c>
      <c r="AH773" s="4"/>
      <c r="AI773" s="4">
        <v>31997116243</v>
      </c>
      <c r="AL773"/>
      <c r="AM773"/>
      <c r="AN773"/>
    </row>
    <row r="774" spans="1:40" ht="15" customHeight="1" x14ac:dyDescent="0.25">
      <c r="A774" s="4" t="s">
        <v>51</v>
      </c>
      <c r="B774" s="4" t="s">
        <v>1047</v>
      </c>
      <c r="C774" s="17">
        <v>1</v>
      </c>
      <c r="D774" s="11" t="s">
        <v>484</v>
      </c>
      <c r="E774" s="6">
        <v>135.19999999999999</v>
      </c>
      <c r="F774" s="6">
        <v>0</v>
      </c>
      <c r="G774" s="6">
        <v>0</v>
      </c>
      <c r="H774" s="6">
        <v>0</v>
      </c>
      <c r="I774" s="6">
        <v>0</v>
      </c>
      <c r="J774" s="6">
        <v>691.2</v>
      </c>
      <c r="K774" s="6">
        <v>691.2</v>
      </c>
      <c r="L774" s="9">
        <v>44518</v>
      </c>
      <c r="M774" s="12" t="s">
        <v>3784</v>
      </c>
      <c r="N774" s="4" t="s">
        <v>4520</v>
      </c>
      <c r="O774" s="4">
        <v>3</v>
      </c>
      <c r="P774" s="4">
        <v>463</v>
      </c>
      <c r="Q774" s="4" t="s">
        <v>3910</v>
      </c>
      <c r="R774" s="4"/>
      <c r="S774" s="4" t="s">
        <v>68</v>
      </c>
      <c r="T774" s="4">
        <v>203723603</v>
      </c>
      <c r="U774" s="4" t="s">
        <v>4461</v>
      </c>
      <c r="V774" s="4" t="s">
        <v>3911</v>
      </c>
      <c r="W774" s="4">
        <v>6811342676</v>
      </c>
      <c r="X774" s="4"/>
      <c r="Y774" s="4"/>
      <c r="Z774" s="4" t="s">
        <v>3912</v>
      </c>
      <c r="AA774" s="4">
        <v>518</v>
      </c>
      <c r="AB774" s="4">
        <v>212</v>
      </c>
      <c r="AC774" s="4" t="s">
        <v>54</v>
      </c>
      <c r="AD774" s="4" t="s">
        <v>3109</v>
      </c>
      <c r="AE774" s="4" t="s">
        <v>3913</v>
      </c>
      <c r="AF774" s="4" t="s">
        <v>46</v>
      </c>
      <c r="AG774" s="4" t="s">
        <v>3914</v>
      </c>
      <c r="AH774" s="4"/>
      <c r="AI774" s="4">
        <v>31997116243</v>
      </c>
      <c r="AL774"/>
      <c r="AM774"/>
      <c r="AN774"/>
    </row>
    <row r="775" spans="1:40" ht="15" customHeight="1" x14ac:dyDescent="0.25">
      <c r="A775" s="4" t="s">
        <v>769</v>
      </c>
      <c r="B775" s="4" t="s">
        <v>355</v>
      </c>
      <c r="C775" s="17">
        <v>1</v>
      </c>
      <c r="D775" s="11" t="s">
        <v>484</v>
      </c>
      <c r="E775" s="6">
        <v>238.4</v>
      </c>
      <c r="F775" s="6">
        <v>0</v>
      </c>
      <c r="G775" s="6">
        <v>0</v>
      </c>
      <c r="H775" s="6">
        <v>0</v>
      </c>
      <c r="I775" s="6">
        <v>0</v>
      </c>
      <c r="J775" s="6">
        <v>691.2</v>
      </c>
      <c r="K775" s="6">
        <v>691.2</v>
      </c>
      <c r="L775" s="9">
        <v>44518</v>
      </c>
      <c r="M775" s="12" t="s">
        <v>3784</v>
      </c>
      <c r="N775" s="4" t="s">
        <v>4520</v>
      </c>
      <c r="O775" s="4">
        <v>3</v>
      </c>
      <c r="P775" s="4">
        <v>463</v>
      </c>
      <c r="Q775" s="4" t="s">
        <v>3910</v>
      </c>
      <c r="R775" s="4"/>
      <c r="S775" s="4" t="s">
        <v>68</v>
      </c>
      <c r="T775" s="4">
        <v>203723603</v>
      </c>
      <c r="U775" s="4" t="s">
        <v>4461</v>
      </c>
      <c r="V775" s="4" t="s">
        <v>3911</v>
      </c>
      <c r="W775" s="4">
        <v>6811342676</v>
      </c>
      <c r="X775" s="4"/>
      <c r="Y775" s="4"/>
      <c r="Z775" s="4" t="s">
        <v>3912</v>
      </c>
      <c r="AA775" s="4">
        <v>518</v>
      </c>
      <c r="AB775" s="4">
        <v>212</v>
      </c>
      <c r="AC775" s="4" t="s">
        <v>54</v>
      </c>
      <c r="AD775" s="4" t="s">
        <v>3109</v>
      </c>
      <c r="AE775" s="4" t="s">
        <v>3913</v>
      </c>
      <c r="AF775" s="4" t="s">
        <v>46</v>
      </c>
      <c r="AG775" s="4" t="s">
        <v>3914</v>
      </c>
      <c r="AH775" s="4"/>
      <c r="AI775" s="4">
        <v>31997116243</v>
      </c>
      <c r="AL775"/>
      <c r="AM775"/>
      <c r="AN775"/>
    </row>
    <row r="776" spans="1:40" ht="15" customHeight="1" x14ac:dyDescent="0.25">
      <c r="A776" s="4" t="s">
        <v>519</v>
      </c>
      <c r="B776" s="4" t="s">
        <v>402</v>
      </c>
      <c r="C776" s="17">
        <v>1</v>
      </c>
      <c r="D776" s="11" t="s">
        <v>486</v>
      </c>
      <c r="E776" s="6">
        <v>170.1</v>
      </c>
      <c r="F776" s="6">
        <v>0</v>
      </c>
      <c r="G776" s="6">
        <v>0</v>
      </c>
      <c r="H776" s="6">
        <v>18.899999999999999</v>
      </c>
      <c r="I776" s="6">
        <v>24.8</v>
      </c>
      <c r="J776" s="6">
        <v>189</v>
      </c>
      <c r="K776" s="6">
        <v>194.9</v>
      </c>
      <c r="L776" s="9">
        <v>44519</v>
      </c>
      <c r="M776" s="12" t="s">
        <v>3784</v>
      </c>
      <c r="N776" s="4" t="s">
        <v>4520</v>
      </c>
      <c r="O776" s="4">
        <v>1</v>
      </c>
      <c r="P776" s="4">
        <v>464</v>
      </c>
      <c r="Q776" s="4" t="s">
        <v>3915</v>
      </c>
      <c r="R776" s="4"/>
      <c r="S776" s="4" t="s">
        <v>30</v>
      </c>
      <c r="T776" s="4">
        <v>203723603</v>
      </c>
      <c r="U776" s="4" t="s">
        <v>4461</v>
      </c>
      <c r="V776" s="4" t="s">
        <v>3916</v>
      </c>
      <c r="W776" s="4">
        <v>48701684809</v>
      </c>
      <c r="X776" s="4"/>
      <c r="Y776" s="4"/>
      <c r="Z776" s="4" t="s">
        <v>3917</v>
      </c>
      <c r="AA776" s="4">
        <v>70</v>
      </c>
      <c r="AB776" s="4">
        <v>70</v>
      </c>
      <c r="AC776" s="4" t="s">
        <v>3918</v>
      </c>
      <c r="AD776" s="4" t="s">
        <v>3919</v>
      </c>
      <c r="AE776" s="4" t="s">
        <v>3920</v>
      </c>
      <c r="AF776" s="4" t="s">
        <v>46</v>
      </c>
      <c r="AG776" s="4" t="s">
        <v>3921</v>
      </c>
      <c r="AH776" s="4"/>
      <c r="AI776" s="4">
        <v>11941492279</v>
      </c>
      <c r="AL776"/>
      <c r="AM776"/>
      <c r="AN776"/>
    </row>
    <row r="777" spans="1:40" ht="15" customHeight="1" x14ac:dyDescent="0.25">
      <c r="A777" s="4" t="s">
        <v>543</v>
      </c>
      <c r="B777" s="4" t="s">
        <v>224</v>
      </c>
      <c r="C777" s="17">
        <v>1</v>
      </c>
      <c r="D777" s="11" t="s">
        <v>4516</v>
      </c>
      <c r="E777" s="6">
        <v>107.28</v>
      </c>
      <c r="F777" s="6">
        <v>0</v>
      </c>
      <c r="G777" s="6">
        <v>0</v>
      </c>
      <c r="H777" s="6">
        <v>40.479999999999997</v>
      </c>
      <c r="I777" s="6">
        <v>40.700000000000003</v>
      </c>
      <c r="J777" s="6">
        <v>404.8</v>
      </c>
      <c r="K777" s="6">
        <v>405.02</v>
      </c>
      <c r="L777" s="9">
        <v>44519</v>
      </c>
      <c r="M777" s="12" t="s">
        <v>3784</v>
      </c>
      <c r="N777" s="4" t="s">
        <v>4520</v>
      </c>
      <c r="O777" s="4">
        <v>3</v>
      </c>
      <c r="P777" s="4">
        <v>465</v>
      </c>
      <c r="Q777" s="4" t="s">
        <v>3922</v>
      </c>
      <c r="R777" s="4"/>
      <c r="S777" s="4" t="s">
        <v>30</v>
      </c>
      <c r="T777" s="4">
        <v>203723603</v>
      </c>
      <c r="U777" s="4" t="s">
        <v>4461</v>
      </c>
      <c r="V777" s="4" t="s">
        <v>3923</v>
      </c>
      <c r="W777" s="4">
        <v>6200046492</v>
      </c>
      <c r="X777" s="4"/>
      <c r="Y777" s="4"/>
      <c r="Z777" s="4" t="s">
        <v>3924</v>
      </c>
      <c r="AA777" s="4">
        <v>1158</v>
      </c>
      <c r="AB777" s="4" t="s">
        <v>3925</v>
      </c>
      <c r="AC777" s="4" t="s">
        <v>1224</v>
      </c>
      <c r="AD777" s="4" t="s">
        <v>3926</v>
      </c>
      <c r="AE777" s="4" t="s">
        <v>3927</v>
      </c>
      <c r="AF777" s="4" t="s">
        <v>1225</v>
      </c>
      <c r="AG777" s="4" t="s">
        <v>3928</v>
      </c>
      <c r="AH777" s="4"/>
      <c r="AI777" s="4" t="s">
        <v>3929</v>
      </c>
      <c r="AL777"/>
      <c r="AM777"/>
      <c r="AN777"/>
    </row>
    <row r="778" spans="1:40" ht="15" customHeight="1" x14ac:dyDescent="0.25">
      <c r="A778" s="4" t="s">
        <v>1116</v>
      </c>
      <c r="B778" s="4" t="s">
        <v>288</v>
      </c>
      <c r="C778" s="17">
        <v>1</v>
      </c>
      <c r="D778" s="11" t="s">
        <v>485</v>
      </c>
      <c r="E778" s="6">
        <v>114.48</v>
      </c>
      <c r="F778" s="6">
        <v>0</v>
      </c>
      <c r="G778" s="6">
        <v>0</v>
      </c>
      <c r="H778" s="6">
        <v>40.479999999999997</v>
      </c>
      <c r="I778" s="6">
        <v>40.700000000000003</v>
      </c>
      <c r="J778" s="6">
        <v>404.8</v>
      </c>
      <c r="K778" s="6">
        <v>405.02</v>
      </c>
      <c r="L778" s="9">
        <v>44519</v>
      </c>
      <c r="M778" s="12" t="s">
        <v>3784</v>
      </c>
      <c r="N778" s="4" t="s">
        <v>4520</v>
      </c>
      <c r="O778" s="4">
        <v>3</v>
      </c>
      <c r="P778" s="4">
        <v>465</v>
      </c>
      <c r="Q778" s="4" t="s">
        <v>3922</v>
      </c>
      <c r="R778" s="4"/>
      <c r="S778" s="4" t="s">
        <v>30</v>
      </c>
      <c r="T778" s="4">
        <v>203723603</v>
      </c>
      <c r="U778" s="4" t="s">
        <v>4461</v>
      </c>
      <c r="V778" s="4" t="s">
        <v>3923</v>
      </c>
      <c r="W778" s="4">
        <v>6200046492</v>
      </c>
      <c r="X778" s="4"/>
      <c r="Y778" s="4"/>
      <c r="Z778" s="4" t="s">
        <v>3924</v>
      </c>
      <c r="AA778" s="4">
        <v>1158</v>
      </c>
      <c r="AB778" s="4" t="s">
        <v>3925</v>
      </c>
      <c r="AC778" s="4" t="s">
        <v>1224</v>
      </c>
      <c r="AD778" s="4" t="s">
        <v>3926</v>
      </c>
      <c r="AE778" s="4" t="s">
        <v>3927</v>
      </c>
      <c r="AF778" s="4" t="s">
        <v>1225</v>
      </c>
      <c r="AG778" s="4" t="s">
        <v>3928</v>
      </c>
      <c r="AH778" s="4"/>
      <c r="AI778" s="4" t="s">
        <v>3929</v>
      </c>
      <c r="AL778"/>
      <c r="AM778"/>
      <c r="AN778"/>
    </row>
    <row r="779" spans="1:40" ht="15" customHeight="1" x14ac:dyDescent="0.25">
      <c r="A779" s="4" t="s">
        <v>1119</v>
      </c>
      <c r="B779" s="4" t="s">
        <v>1166</v>
      </c>
      <c r="C779" s="17">
        <v>1</v>
      </c>
      <c r="D779" s="11" t="s">
        <v>484</v>
      </c>
      <c r="E779" s="6">
        <v>142.56</v>
      </c>
      <c r="F779" s="6">
        <v>0</v>
      </c>
      <c r="G779" s="6">
        <v>0</v>
      </c>
      <c r="H779" s="6">
        <v>40.479999999999997</v>
      </c>
      <c r="I779" s="6">
        <v>40.700000000000003</v>
      </c>
      <c r="J779" s="6">
        <v>404.8</v>
      </c>
      <c r="K779" s="6">
        <v>405.02</v>
      </c>
      <c r="L779" s="9">
        <v>44519</v>
      </c>
      <c r="M779" s="12" t="s">
        <v>3784</v>
      </c>
      <c r="N779" s="4" t="s">
        <v>4520</v>
      </c>
      <c r="O779" s="4">
        <v>3</v>
      </c>
      <c r="P779" s="4">
        <v>465</v>
      </c>
      <c r="Q779" s="4" t="s">
        <v>3922</v>
      </c>
      <c r="R779" s="4"/>
      <c r="S779" s="4" t="s">
        <v>30</v>
      </c>
      <c r="T779" s="4">
        <v>203723603</v>
      </c>
      <c r="U779" s="4" t="s">
        <v>4461</v>
      </c>
      <c r="V779" s="4" t="s">
        <v>3923</v>
      </c>
      <c r="W779" s="4">
        <v>6200046492</v>
      </c>
      <c r="X779" s="4"/>
      <c r="Y779" s="4"/>
      <c r="Z779" s="4" t="s">
        <v>3924</v>
      </c>
      <c r="AA779" s="4">
        <v>1158</v>
      </c>
      <c r="AB779" s="4" t="s">
        <v>3925</v>
      </c>
      <c r="AC779" s="4" t="s">
        <v>1224</v>
      </c>
      <c r="AD779" s="4" t="s">
        <v>3926</v>
      </c>
      <c r="AE779" s="4" t="s">
        <v>3927</v>
      </c>
      <c r="AF779" s="4" t="s">
        <v>1225</v>
      </c>
      <c r="AG779" s="4" t="s">
        <v>3928</v>
      </c>
      <c r="AH779" s="4"/>
      <c r="AI779" s="4" t="s">
        <v>3929</v>
      </c>
      <c r="AL779"/>
      <c r="AM779"/>
      <c r="AN779"/>
    </row>
    <row r="780" spans="1:40" ht="15" customHeight="1" x14ac:dyDescent="0.25">
      <c r="A780" s="4" t="s">
        <v>498</v>
      </c>
      <c r="B780" s="4" t="s">
        <v>382</v>
      </c>
      <c r="C780" s="17">
        <v>1</v>
      </c>
      <c r="D780" s="11" t="s">
        <v>485</v>
      </c>
      <c r="E780" s="6">
        <v>233.1</v>
      </c>
      <c r="F780" s="6">
        <v>0</v>
      </c>
      <c r="G780" s="6">
        <v>0</v>
      </c>
      <c r="H780" s="6">
        <v>25.9</v>
      </c>
      <c r="I780" s="6">
        <v>0</v>
      </c>
      <c r="J780" s="6">
        <v>259</v>
      </c>
      <c r="K780" s="6">
        <v>233.1</v>
      </c>
      <c r="L780" s="9">
        <v>44519</v>
      </c>
      <c r="M780" s="12" t="s">
        <v>3784</v>
      </c>
      <c r="N780" s="4" t="s">
        <v>4520</v>
      </c>
      <c r="O780" s="4">
        <v>1</v>
      </c>
      <c r="P780" s="4">
        <v>466</v>
      </c>
      <c r="Q780" s="4" t="s">
        <v>3930</v>
      </c>
      <c r="R780" s="4"/>
      <c r="S780" s="4" t="s">
        <v>30</v>
      </c>
      <c r="T780" s="4">
        <v>203723603</v>
      </c>
      <c r="U780" s="4" t="s">
        <v>4461</v>
      </c>
      <c r="V780" s="4" t="s">
        <v>3931</v>
      </c>
      <c r="W780" s="4">
        <v>8996915602</v>
      </c>
      <c r="X780" s="4"/>
      <c r="Y780" s="4"/>
      <c r="Z780" s="4" t="s">
        <v>3932</v>
      </c>
      <c r="AA780" s="4">
        <v>155</v>
      </c>
      <c r="AB780" s="4">
        <v>501</v>
      </c>
      <c r="AC780" s="4" t="s">
        <v>32</v>
      </c>
      <c r="AD780" s="4" t="s">
        <v>194</v>
      </c>
      <c r="AE780" s="4" t="s">
        <v>3933</v>
      </c>
      <c r="AF780" s="4" t="s">
        <v>34</v>
      </c>
      <c r="AG780" s="4" t="s">
        <v>3934</v>
      </c>
      <c r="AH780" s="4"/>
      <c r="AI780" s="4" t="s">
        <v>3935</v>
      </c>
      <c r="AL780"/>
      <c r="AM780"/>
      <c r="AN780"/>
    </row>
    <row r="781" spans="1:40" ht="15" customHeight="1" x14ac:dyDescent="0.25">
      <c r="A781" s="4" t="s">
        <v>581</v>
      </c>
      <c r="B781" s="4" t="s">
        <v>344</v>
      </c>
      <c r="C781" s="17">
        <v>1</v>
      </c>
      <c r="D781" s="11"/>
      <c r="E781" s="6">
        <v>329</v>
      </c>
      <c r="F781" s="6">
        <v>0</v>
      </c>
      <c r="G781" s="6">
        <v>0</v>
      </c>
      <c r="H781" s="6">
        <v>0</v>
      </c>
      <c r="I781" s="6">
        <v>24.8</v>
      </c>
      <c r="J781" s="6">
        <v>329</v>
      </c>
      <c r="K781" s="6">
        <v>353.8</v>
      </c>
      <c r="L781" s="9">
        <v>44520</v>
      </c>
      <c r="M781" s="12" t="s">
        <v>3784</v>
      </c>
      <c r="N781" s="4" t="s">
        <v>4520</v>
      </c>
      <c r="O781" s="4">
        <v>1</v>
      </c>
      <c r="P781" s="4">
        <v>467</v>
      </c>
      <c r="Q781" s="4" t="s">
        <v>3936</v>
      </c>
      <c r="R781" s="4"/>
      <c r="S781" s="4" t="s">
        <v>30</v>
      </c>
      <c r="T781" s="4">
        <v>203723603</v>
      </c>
      <c r="U781" s="4" t="s">
        <v>4461</v>
      </c>
      <c r="V781" s="4" t="s">
        <v>3937</v>
      </c>
      <c r="W781" s="4">
        <v>16292817784</v>
      </c>
      <c r="X781" s="4"/>
      <c r="Y781" s="4"/>
      <c r="Z781" s="4" t="s">
        <v>1961</v>
      </c>
      <c r="AA781" s="4">
        <v>350</v>
      </c>
      <c r="AB781" s="4" t="s">
        <v>3938</v>
      </c>
      <c r="AC781" s="4" t="s">
        <v>84</v>
      </c>
      <c r="AD781" s="4" t="s">
        <v>95</v>
      </c>
      <c r="AE781" s="4" t="s">
        <v>1963</v>
      </c>
      <c r="AF781" s="4" t="s">
        <v>31</v>
      </c>
      <c r="AG781" s="4" t="s">
        <v>3939</v>
      </c>
      <c r="AH781" s="4"/>
      <c r="AI781" s="4" t="s">
        <v>3940</v>
      </c>
      <c r="AL781"/>
      <c r="AM781"/>
      <c r="AN781"/>
    </row>
    <row r="782" spans="1:40" ht="15" customHeight="1" x14ac:dyDescent="0.25">
      <c r="A782" s="4" t="s">
        <v>543</v>
      </c>
      <c r="B782" s="4" t="s">
        <v>224</v>
      </c>
      <c r="C782" s="17">
        <v>1</v>
      </c>
      <c r="D782" s="11" t="s">
        <v>4516</v>
      </c>
      <c r="E782" s="6">
        <v>149</v>
      </c>
      <c r="F782" s="6">
        <v>0</v>
      </c>
      <c r="G782" s="6">
        <v>0</v>
      </c>
      <c r="H782" s="6">
        <v>0</v>
      </c>
      <c r="I782" s="6">
        <v>0</v>
      </c>
      <c r="J782" s="6">
        <v>149</v>
      </c>
      <c r="K782" s="6">
        <v>149</v>
      </c>
      <c r="L782" s="9">
        <v>44520</v>
      </c>
      <c r="M782" s="12" t="s">
        <v>3784</v>
      </c>
      <c r="N782" s="4" t="s">
        <v>4520</v>
      </c>
      <c r="O782" s="4">
        <v>1</v>
      </c>
      <c r="P782" s="4">
        <v>468</v>
      </c>
      <c r="Q782" s="4" t="s">
        <v>3941</v>
      </c>
      <c r="R782" s="4"/>
      <c r="S782" s="4" t="s">
        <v>30</v>
      </c>
      <c r="T782" s="4">
        <v>203723603</v>
      </c>
      <c r="U782" s="4" t="s">
        <v>4461</v>
      </c>
      <c r="V782" s="4" t="s">
        <v>1307</v>
      </c>
      <c r="W782" s="4">
        <v>90002920697</v>
      </c>
      <c r="X782" s="4"/>
      <c r="Y782" s="4"/>
      <c r="Z782" s="4" t="s">
        <v>1308</v>
      </c>
      <c r="AA782" s="4">
        <v>95</v>
      </c>
      <c r="AB782" s="4" t="s">
        <v>1309</v>
      </c>
      <c r="AC782" s="4" t="s">
        <v>32</v>
      </c>
      <c r="AD782" s="4" t="s">
        <v>1310</v>
      </c>
      <c r="AE782" s="4" t="s">
        <v>1311</v>
      </c>
      <c r="AF782" s="4" t="s">
        <v>34</v>
      </c>
      <c r="AG782" s="4" t="s">
        <v>1312</v>
      </c>
      <c r="AH782" s="4"/>
      <c r="AI782" s="4" t="s">
        <v>1313</v>
      </c>
      <c r="AL782"/>
      <c r="AM782"/>
      <c r="AN782"/>
    </row>
    <row r="783" spans="1:40" ht="15" customHeight="1" x14ac:dyDescent="0.25">
      <c r="A783" s="4" t="s">
        <v>519</v>
      </c>
      <c r="B783" s="4" t="s">
        <v>402</v>
      </c>
      <c r="C783" s="17">
        <v>1</v>
      </c>
      <c r="D783" s="11" t="s">
        <v>486</v>
      </c>
      <c r="E783" s="6">
        <v>170.1</v>
      </c>
      <c r="F783" s="6">
        <v>0</v>
      </c>
      <c r="G783" s="6">
        <v>0</v>
      </c>
      <c r="H783" s="6">
        <v>18.899999999999999</v>
      </c>
      <c r="I783" s="6">
        <v>24.8</v>
      </c>
      <c r="J783" s="6">
        <v>189</v>
      </c>
      <c r="K783" s="6">
        <v>194.9</v>
      </c>
      <c r="L783" s="9">
        <v>44520</v>
      </c>
      <c r="M783" s="12" t="s">
        <v>3784</v>
      </c>
      <c r="N783" s="4" t="s">
        <v>4520</v>
      </c>
      <c r="O783" s="4">
        <v>2</v>
      </c>
      <c r="P783" s="4">
        <v>469</v>
      </c>
      <c r="Q783" s="4" t="s">
        <v>3942</v>
      </c>
      <c r="R783" s="4"/>
      <c r="S783" s="4" t="s">
        <v>30</v>
      </c>
      <c r="T783" s="4">
        <v>203723603</v>
      </c>
      <c r="U783" s="4" t="s">
        <v>4461</v>
      </c>
      <c r="V783" s="4" t="s">
        <v>3943</v>
      </c>
      <c r="W783" s="4">
        <v>92114962504</v>
      </c>
      <c r="X783" s="4"/>
      <c r="Y783" s="4"/>
      <c r="Z783" s="4" t="s">
        <v>3944</v>
      </c>
      <c r="AA783" s="4">
        <v>610</v>
      </c>
      <c r="AB783" s="4" t="s">
        <v>3945</v>
      </c>
      <c r="AC783" s="4" t="s">
        <v>2429</v>
      </c>
      <c r="AD783" s="4" t="s">
        <v>2430</v>
      </c>
      <c r="AE783" s="4" t="s">
        <v>3946</v>
      </c>
      <c r="AF783" s="4" t="s">
        <v>50</v>
      </c>
      <c r="AG783" s="4" t="s">
        <v>3947</v>
      </c>
      <c r="AH783" s="4"/>
      <c r="AI783" s="4">
        <v>27992295957</v>
      </c>
      <c r="AL783"/>
      <c r="AM783"/>
      <c r="AN783"/>
    </row>
    <row r="784" spans="1:40" ht="15" customHeight="1" x14ac:dyDescent="0.25">
      <c r="A784" s="4" t="s">
        <v>1160</v>
      </c>
      <c r="B784" s="4" t="s">
        <v>1217</v>
      </c>
      <c r="C784" s="17">
        <v>1</v>
      </c>
      <c r="D784" s="11" t="s">
        <v>486</v>
      </c>
      <c r="E784" s="6">
        <v>119.2</v>
      </c>
      <c r="F784" s="6">
        <v>0</v>
      </c>
      <c r="G784" s="6">
        <v>20</v>
      </c>
      <c r="H784" s="6">
        <v>0</v>
      </c>
      <c r="I784" s="6">
        <v>0</v>
      </c>
      <c r="J784" s="6">
        <v>622.6</v>
      </c>
      <c r="K784" s="6">
        <v>622.6</v>
      </c>
      <c r="L784" s="9">
        <v>44520</v>
      </c>
      <c r="M784" s="12" t="s">
        <v>3784</v>
      </c>
      <c r="N784" s="4" t="s">
        <v>4520</v>
      </c>
      <c r="O784" s="4">
        <v>3</v>
      </c>
      <c r="P784" s="4">
        <v>470</v>
      </c>
      <c r="Q784" s="4"/>
      <c r="R784" s="4"/>
      <c r="S784" s="4" t="s">
        <v>30</v>
      </c>
      <c r="T784" s="4"/>
      <c r="U784" s="4" t="s">
        <v>4469</v>
      </c>
      <c r="V784" s="4" t="s">
        <v>1658</v>
      </c>
      <c r="W784" s="4">
        <v>10260316644</v>
      </c>
      <c r="X784" s="4"/>
      <c r="Y784" s="4"/>
      <c r="Z784" s="4" t="s">
        <v>1659</v>
      </c>
      <c r="AA784" s="4">
        <v>655</v>
      </c>
      <c r="AB784" s="4">
        <v>602</v>
      </c>
      <c r="AC784" s="4" t="s">
        <v>32</v>
      </c>
      <c r="AD784" s="4" t="s">
        <v>1422</v>
      </c>
      <c r="AE784" s="4" t="s">
        <v>1660</v>
      </c>
      <c r="AF784" s="4" t="s">
        <v>34</v>
      </c>
      <c r="AG784" s="4" t="s">
        <v>1661</v>
      </c>
      <c r="AH784" s="4"/>
      <c r="AI784" s="4"/>
      <c r="AL784"/>
      <c r="AM784"/>
      <c r="AN784"/>
    </row>
    <row r="785" spans="1:40" ht="15" customHeight="1" x14ac:dyDescent="0.25">
      <c r="A785" s="4" t="s">
        <v>1158</v>
      </c>
      <c r="B785" s="4" t="s">
        <v>270</v>
      </c>
      <c r="C785" s="17">
        <v>1</v>
      </c>
      <c r="D785" s="11" t="s">
        <v>486</v>
      </c>
      <c r="E785" s="6">
        <v>127.2</v>
      </c>
      <c r="F785" s="6">
        <v>0</v>
      </c>
      <c r="G785" s="6">
        <v>20</v>
      </c>
      <c r="H785" s="6">
        <v>0</v>
      </c>
      <c r="I785" s="6">
        <v>0</v>
      </c>
      <c r="J785" s="6">
        <v>622.6</v>
      </c>
      <c r="K785" s="6">
        <v>622.6</v>
      </c>
      <c r="L785" s="9">
        <v>44520</v>
      </c>
      <c r="M785" s="12" t="s">
        <v>3784</v>
      </c>
      <c r="N785" s="4" t="s">
        <v>4520</v>
      </c>
      <c r="O785" s="4">
        <v>3</v>
      </c>
      <c r="P785" s="4">
        <v>470</v>
      </c>
      <c r="Q785" s="4"/>
      <c r="R785" s="4"/>
      <c r="S785" s="4" t="s">
        <v>30</v>
      </c>
      <c r="T785" s="4"/>
      <c r="U785" s="4" t="s">
        <v>4469</v>
      </c>
      <c r="V785" s="4" t="s">
        <v>1658</v>
      </c>
      <c r="W785" s="4">
        <v>10260316644</v>
      </c>
      <c r="X785" s="4"/>
      <c r="Y785" s="4"/>
      <c r="Z785" s="4" t="s">
        <v>1659</v>
      </c>
      <c r="AA785" s="4">
        <v>655</v>
      </c>
      <c r="AB785" s="4">
        <v>602</v>
      </c>
      <c r="AC785" s="4" t="s">
        <v>32</v>
      </c>
      <c r="AD785" s="4" t="s">
        <v>1422</v>
      </c>
      <c r="AE785" s="4" t="s">
        <v>1660</v>
      </c>
      <c r="AF785" s="4" t="s">
        <v>34</v>
      </c>
      <c r="AG785" s="4" t="s">
        <v>1661</v>
      </c>
      <c r="AH785" s="4"/>
      <c r="AI785" s="4"/>
      <c r="AL785"/>
      <c r="AM785"/>
      <c r="AN785"/>
    </row>
    <row r="786" spans="1:40" ht="15" customHeight="1" x14ac:dyDescent="0.25">
      <c r="A786" s="4" t="s">
        <v>477</v>
      </c>
      <c r="B786" s="4" t="s">
        <v>1219</v>
      </c>
      <c r="C786" s="17">
        <v>1</v>
      </c>
      <c r="D786" s="11" t="s">
        <v>486</v>
      </c>
      <c r="E786" s="6">
        <v>127.2</v>
      </c>
      <c r="F786" s="6">
        <v>0</v>
      </c>
      <c r="G786" s="6">
        <v>20</v>
      </c>
      <c r="H786" s="6">
        <v>0</v>
      </c>
      <c r="I786" s="6">
        <v>0</v>
      </c>
      <c r="J786" s="6">
        <v>622.6</v>
      </c>
      <c r="K786" s="6">
        <v>622.6</v>
      </c>
      <c r="L786" s="9">
        <v>44520</v>
      </c>
      <c r="M786" s="12" t="s">
        <v>3784</v>
      </c>
      <c r="N786" s="4" t="s">
        <v>4520</v>
      </c>
      <c r="O786" s="4">
        <v>3</v>
      </c>
      <c r="P786" s="4">
        <v>470</v>
      </c>
      <c r="Q786" s="4"/>
      <c r="R786" s="4"/>
      <c r="S786" s="4" t="s">
        <v>30</v>
      </c>
      <c r="T786" s="4"/>
      <c r="U786" s="4" t="s">
        <v>4469</v>
      </c>
      <c r="V786" s="4" t="s">
        <v>1658</v>
      </c>
      <c r="W786" s="4">
        <v>10260316644</v>
      </c>
      <c r="X786" s="4"/>
      <c r="Y786" s="4"/>
      <c r="Z786" s="4" t="s">
        <v>1659</v>
      </c>
      <c r="AA786" s="4">
        <v>655</v>
      </c>
      <c r="AB786" s="4">
        <v>602</v>
      </c>
      <c r="AC786" s="4" t="s">
        <v>32</v>
      </c>
      <c r="AD786" s="4" t="s">
        <v>1422</v>
      </c>
      <c r="AE786" s="4" t="s">
        <v>1660</v>
      </c>
      <c r="AF786" s="4" t="s">
        <v>34</v>
      </c>
      <c r="AG786" s="4" t="s">
        <v>1661</v>
      </c>
      <c r="AH786" s="4"/>
      <c r="AI786" s="4"/>
      <c r="AL786"/>
      <c r="AM786"/>
      <c r="AN786"/>
    </row>
    <row r="787" spans="1:40" ht="15" customHeight="1" x14ac:dyDescent="0.25">
      <c r="A787" s="4" t="s">
        <v>523</v>
      </c>
      <c r="B787" s="4" t="s">
        <v>399</v>
      </c>
      <c r="C787" s="17">
        <v>1</v>
      </c>
      <c r="D787" s="11" t="s">
        <v>485</v>
      </c>
      <c r="E787" s="6">
        <v>249</v>
      </c>
      <c r="F787" s="6">
        <v>0</v>
      </c>
      <c r="G787" s="6">
        <v>0</v>
      </c>
      <c r="H787" s="6">
        <v>0</v>
      </c>
      <c r="I787" s="6">
        <v>0</v>
      </c>
      <c r="J787" s="6">
        <v>622.6</v>
      </c>
      <c r="K787" s="6">
        <v>622.6</v>
      </c>
      <c r="L787" s="9">
        <v>44520</v>
      </c>
      <c r="M787" s="12" t="s">
        <v>3784</v>
      </c>
      <c r="N787" s="4" t="s">
        <v>4520</v>
      </c>
      <c r="O787" s="4">
        <v>3</v>
      </c>
      <c r="P787" s="4">
        <v>470</v>
      </c>
      <c r="Q787" s="4"/>
      <c r="R787" s="4"/>
      <c r="S787" s="4" t="s">
        <v>30</v>
      </c>
      <c r="T787" s="4"/>
      <c r="U787" s="4" t="s">
        <v>4469</v>
      </c>
      <c r="V787" s="4" t="s">
        <v>1658</v>
      </c>
      <c r="W787" s="4">
        <v>10260316644</v>
      </c>
      <c r="X787" s="4"/>
      <c r="Y787" s="4"/>
      <c r="Z787" s="4" t="s">
        <v>1659</v>
      </c>
      <c r="AA787" s="4">
        <v>655</v>
      </c>
      <c r="AB787" s="4">
        <v>602</v>
      </c>
      <c r="AC787" s="4" t="s">
        <v>32</v>
      </c>
      <c r="AD787" s="4" t="s">
        <v>1422</v>
      </c>
      <c r="AE787" s="4" t="s">
        <v>1660</v>
      </c>
      <c r="AF787" s="4" t="s">
        <v>34</v>
      </c>
      <c r="AG787" s="4" t="s">
        <v>1661</v>
      </c>
      <c r="AH787" s="4"/>
      <c r="AI787" s="4"/>
      <c r="AL787"/>
      <c r="AM787"/>
      <c r="AN787"/>
    </row>
    <row r="788" spans="1:40" ht="15" customHeight="1" x14ac:dyDescent="0.25">
      <c r="A788" s="4" t="s">
        <v>1068</v>
      </c>
      <c r="B788" s="4" t="s">
        <v>1067</v>
      </c>
      <c r="C788" s="17">
        <v>1</v>
      </c>
      <c r="D788" s="11" t="s">
        <v>485</v>
      </c>
      <c r="E788" s="6">
        <v>188.1</v>
      </c>
      <c r="F788" s="6">
        <v>0</v>
      </c>
      <c r="G788" s="6">
        <v>5</v>
      </c>
      <c r="H788" s="6">
        <v>0</v>
      </c>
      <c r="I788" s="6">
        <v>0</v>
      </c>
      <c r="J788" s="6">
        <v>188.1</v>
      </c>
      <c r="K788" s="6">
        <v>188.1</v>
      </c>
      <c r="L788" s="9">
        <v>44520</v>
      </c>
      <c r="M788" s="12" t="s">
        <v>3784</v>
      </c>
      <c r="N788" s="4" t="s">
        <v>4520</v>
      </c>
      <c r="O788" s="4">
        <v>1</v>
      </c>
      <c r="P788" s="4">
        <v>471</v>
      </c>
      <c r="Q788" s="4"/>
      <c r="R788" s="4"/>
      <c r="S788" s="4" t="s">
        <v>38</v>
      </c>
      <c r="T788" s="4"/>
      <c r="U788" s="4" t="s">
        <v>4469</v>
      </c>
      <c r="V788" s="4" t="s">
        <v>3948</v>
      </c>
      <c r="W788" s="4">
        <v>11422107663</v>
      </c>
      <c r="X788" s="4"/>
      <c r="Y788" s="4"/>
      <c r="Z788" s="4" t="s">
        <v>3949</v>
      </c>
      <c r="AA788" s="4">
        <v>80</v>
      </c>
      <c r="AB788" s="4"/>
      <c r="AC788" s="4" t="s">
        <v>32</v>
      </c>
      <c r="AD788" s="4" t="s">
        <v>3950</v>
      </c>
      <c r="AE788" s="4">
        <v>30411137</v>
      </c>
      <c r="AF788" s="4" t="s">
        <v>34</v>
      </c>
      <c r="AG788" s="4"/>
      <c r="AH788" s="4"/>
      <c r="AI788" s="4"/>
      <c r="AL788"/>
      <c r="AM788"/>
      <c r="AN788"/>
    </row>
    <row r="789" spans="1:40" ht="15" customHeight="1" x14ac:dyDescent="0.25">
      <c r="A789" s="4" t="s">
        <v>1068</v>
      </c>
      <c r="B789" s="4" t="s">
        <v>1067</v>
      </c>
      <c r="C789" s="17">
        <v>1</v>
      </c>
      <c r="D789" s="11" t="s">
        <v>485</v>
      </c>
      <c r="E789" s="6">
        <v>188.1</v>
      </c>
      <c r="F789" s="6">
        <v>0</v>
      </c>
      <c r="G789" s="6">
        <v>5</v>
      </c>
      <c r="H789" s="6">
        <v>0</v>
      </c>
      <c r="I789" s="6">
        <v>0</v>
      </c>
      <c r="J789" s="6">
        <v>188.1</v>
      </c>
      <c r="K789" s="6">
        <v>188.1</v>
      </c>
      <c r="L789" s="9">
        <v>44520</v>
      </c>
      <c r="M789" s="12" t="s">
        <v>3784</v>
      </c>
      <c r="N789" s="4" t="s">
        <v>4520</v>
      </c>
      <c r="O789" s="4">
        <v>1</v>
      </c>
      <c r="P789" s="4">
        <v>472</v>
      </c>
      <c r="Q789" s="4"/>
      <c r="R789" s="4"/>
      <c r="S789" s="4" t="s">
        <v>30</v>
      </c>
      <c r="T789" s="4"/>
      <c r="U789" s="4" t="s">
        <v>4469</v>
      </c>
      <c r="V789" s="4" t="s">
        <v>3951</v>
      </c>
      <c r="W789" s="4">
        <v>15185271671</v>
      </c>
      <c r="X789" s="4"/>
      <c r="Y789" s="4"/>
      <c r="Z789" s="4" t="s">
        <v>3952</v>
      </c>
      <c r="AA789" s="4">
        <v>10</v>
      </c>
      <c r="AB789" s="4"/>
      <c r="AC789" s="4" t="s">
        <v>32</v>
      </c>
      <c r="AD789" s="4" t="s">
        <v>194</v>
      </c>
      <c r="AE789" s="4" t="s">
        <v>3953</v>
      </c>
      <c r="AF789" s="4" t="s">
        <v>34</v>
      </c>
      <c r="AG789" s="4" t="s">
        <v>3954</v>
      </c>
      <c r="AH789" s="4"/>
      <c r="AI789" s="4"/>
      <c r="AL789"/>
      <c r="AM789"/>
      <c r="AN789"/>
    </row>
    <row r="790" spans="1:40" ht="15" customHeight="1" x14ac:dyDescent="0.25">
      <c r="A790" s="4" t="s">
        <v>611</v>
      </c>
      <c r="B790" s="4" t="s">
        <v>345</v>
      </c>
      <c r="C790" s="17">
        <v>1</v>
      </c>
      <c r="D790" s="11" t="s">
        <v>4516</v>
      </c>
      <c r="E790" s="6">
        <v>149</v>
      </c>
      <c r="F790" s="6">
        <v>0</v>
      </c>
      <c r="G790" s="6">
        <v>0</v>
      </c>
      <c r="H790" s="6">
        <v>0</v>
      </c>
      <c r="I790" s="6">
        <v>15</v>
      </c>
      <c r="J790" s="6">
        <v>149</v>
      </c>
      <c r="K790" s="6">
        <v>164</v>
      </c>
      <c r="L790" s="9">
        <v>44521</v>
      </c>
      <c r="M790" s="12" t="s">
        <v>3784</v>
      </c>
      <c r="N790" s="4" t="s">
        <v>4520</v>
      </c>
      <c r="O790" s="4">
        <v>1</v>
      </c>
      <c r="P790" s="4">
        <v>473</v>
      </c>
      <c r="Q790" s="4" t="s">
        <v>3955</v>
      </c>
      <c r="R790" s="4"/>
      <c r="S790" s="4" t="s">
        <v>30</v>
      </c>
      <c r="T790" s="4">
        <v>203723603</v>
      </c>
      <c r="U790" s="4" t="s">
        <v>4461</v>
      </c>
      <c r="V790" s="4" t="s">
        <v>3956</v>
      </c>
      <c r="W790" s="4">
        <v>11962133729</v>
      </c>
      <c r="X790" s="4"/>
      <c r="Y790" s="4"/>
      <c r="Z790" s="4" t="s">
        <v>3957</v>
      </c>
      <c r="AA790" s="4">
        <v>597</v>
      </c>
      <c r="AB790" s="4" t="s">
        <v>3958</v>
      </c>
      <c r="AC790" s="4" t="s">
        <v>84</v>
      </c>
      <c r="AD790" s="4" t="s">
        <v>1819</v>
      </c>
      <c r="AE790" s="4" t="s">
        <v>3959</v>
      </c>
      <c r="AF790" s="4" t="s">
        <v>31</v>
      </c>
      <c r="AG790" s="4" t="s">
        <v>3960</v>
      </c>
      <c r="AH790" s="4"/>
      <c r="AI790" s="4" t="s">
        <v>3961</v>
      </c>
      <c r="AL790"/>
      <c r="AM790"/>
      <c r="AN790"/>
    </row>
    <row r="791" spans="1:40" ht="15" customHeight="1" x14ac:dyDescent="0.25">
      <c r="A791" s="4" t="s">
        <v>66</v>
      </c>
      <c r="B791" s="4" t="s">
        <v>236</v>
      </c>
      <c r="C791" s="17">
        <v>1</v>
      </c>
      <c r="D791" s="11" t="s">
        <v>485</v>
      </c>
      <c r="E791" s="6">
        <v>110.56669752659941</v>
      </c>
      <c r="F791" s="6">
        <v>0</v>
      </c>
      <c r="G791" s="6">
        <v>0</v>
      </c>
      <c r="H791" s="6">
        <v>36.18</v>
      </c>
      <c r="I791" s="6">
        <v>24.8</v>
      </c>
      <c r="J791" s="6">
        <v>361.85</v>
      </c>
      <c r="K791" s="6">
        <v>350.47</v>
      </c>
      <c r="L791" s="9">
        <v>44521</v>
      </c>
      <c r="M791" s="12" t="s">
        <v>3784</v>
      </c>
      <c r="N791" s="4" t="s">
        <v>4520</v>
      </c>
      <c r="O791" s="4">
        <v>3</v>
      </c>
      <c r="P791" s="4">
        <v>474</v>
      </c>
      <c r="Q791" s="4" t="s">
        <v>3962</v>
      </c>
      <c r="R791" s="4"/>
      <c r="S791" s="4" t="s">
        <v>30</v>
      </c>
      <c r="T791" s="4">
        <v>203723603</v>
      </c>
      <c r="U791" s="4" t="s">
        <v>4461</v>
      </c>
      <c r="V791" s="4" t="s">
        <v>3963</v>
      </c>
      <c r="W791" s="4">
        <v>35578086888</v>
      </c>
      <c r="X791" s="4"/>
      <c r="Y791" s="4"/>
      <c r="Z791" s="4" t="s">
        <v>3964</v>
      </c>
      <c r="AA791" s="4">
        <v>828</v>
      </c>
      <c r="AB791" s="4"/>
      <c r="AC791" s="4" t="s">
        <v>54</v>
      </c>
      <c r="AD791" s="4" t="s">
        <v>3965</v>
      </c>
      <c r="AE791" s="4" t="s">
        <v>3966</v>
      </c>
      <c r="AF791" s="4" t="s">
        <v>46</v>
      </c>
      <c r="AG791" s="4" t="s">
        <v>3967</v>
      </c>
      <c r="AH791" s="4"/>
      <c r="AI791" s="4" t="s">
        <v>3968</v>
      </c>
      <c r="AL791"/>
      <c r="AM791"/>
      <c r="AN791"/>
    </row>
    <row r="792" spans="1:40" ht="15" customHeight="1" x14ac:dyDescent="0.25">
      <c r="A792" s="4" t="s">
        <v>72</v>
      </c>
      <c r="B792" s="4" t="s">
        <v>761</v>
      </c>
      <c r="C792" s="17">
        <v>1</v>
      </c>
      <c r="D792" s="11">
        <v>34</v>
      </c>
      <c r="E792" s="6">
        <v>215.10330247340059</v>
      </c>
      <c r="F792" s="6">
        <v>0</v>
      </c>
      <c r="G792" s="6">
        <v>0</v>
      </c>
      <c r="H792" s="6">
        <v>36.18</v>
      </c>
      <c r="I792" s="6">
        <v>24.8</v>
      </c>
      <c r="J792" s="6">
        <v>361.85</v>
      </c>
      <c r="K792" s="6">
        <v>350.47</v>
      </c>
      <c r="L792" s="9">
        <v>44521</v>
      </c>
      <c r="M792" s="12" t="s">
        <v>3784</v>
      </c>
      <c r="N792" s="4" t="s">
        <v>4520</v>
      </c>
      <c r="O792" s="4">
        <v>3</v>
      </c>
      <c r="P792" s="4">
        <v>474</v>
      </c>
      <c r="Q792" s="4" t="s">
        <v>3962</v>
      </c>
      <c r="R792" s="4"/>
      <c r="S792" s="4" t="s">
        <v>30</v>
      </c>
      <c r="T792" s="4">
        <v>203723603</v>
      </c>
      <c r="U792" s="4" t="s">
        <v>4461</v>
      </c>
      <c r="V792" s="4" t="s">
        <v>3963</v>
      </c>
      <c r="W792" s="4">
        <v>35578086888</v>
      </c>
      <c r="X792" s="4"/>
      <c r="Y792" s="4"/>
      <c r="Z792" s="4" t="s">
        <v>3964</v>
      </c>
      <c r="AA792" s="4">
        <v>828</v>
      </c>
      <c r="AB792" s="4"/>
      <c r="AC792" s="4" t="s">
        <v>54</v>
      </c>
      <c r="AD792" s="4" t="s">
        <v>3965</v>
      </c>
      <c r="AE792" s="4" t="s">
        <v>3966</v>
      </c>
      <c r="AF792" s="4" t="s">
        <v>46</v>
      </c>
      <c r="AG792" s="4" t="s">
        <v>3967</v>
      </c>
      <c r="AH792" s="4"/>
      <c r="AI792" s="4" t="s">
        <v>3968</v>
      </c>
      <c r="AL792"/>
      <c r="AM792"/>
      <c r="AN792"/>
    </row>
    <row r="793" spans="1:40" ht="15" customHeight="1" x14ac:dyDescent="0.25">
      <c r="A793" s="4" t="s">
        <v>471</v>
      </c>
      <c r="B793" s="4" t="s">
        <v>473</v>
      </c>
      <c r="C793" s="17">
        <v>1</v>
      </c>
      <c r="D793" s="11"/>
      <c r="E793" s="6">
        <v>0</v>
      </c>
      <c r="F793" s="6">
        <v>0</v>
      </c>
      <c r="G793" s="6">
        <v>0</v>
      </c>
      <c r="H793" s="6">
        <v>0</v>
      </c>
      <c r="I793" s="6">
        <v>0</v>
      </c>
      <c r="J793" s="6">
        <v>547</v>
      </c>
      <c r="K793" s="6">
        <v>547</v>
      </c>
      <c r="L793" s="9">
        <v>44522</v>
      </c>
      <c r="M793" s="12" t="s">
        <v>3784</v>
      </c>
      <c r="N793" s="4" t="s">
        <v>4520</v>
      </c>
      <c r="O793" s="4">
        <v>1</v>
      </c>
      <c r="P793" s="4">
        <v>475</v>
      </c>
      <c r="Q793" s="4" t="s">
        <v>3969</v>
      </c>
      <c r="R793" s="4"/>
      <c r="S793" s="4" t="s">
        <v>68</v>
      </c>
      <c r="T793" s="4">
        <v>203723603</v>
      </c>
      <c r="U793" s="4" t="s">
        <v>4461</v>
      </c>
      <c r="V793" s="4" t="s">
        <v>3970</v>
      </c>
      <c r="W793" s="4">
        <v>961774460</v>
      </c>
      <c r="X793" s="4"/>
      <c r="Y793" s="4"/>
      <c r="Z793" s="4" t="s">
        <v>3971</v>
      </c>
      <c r="AA793" s="4">
        <v>601</v>
      </c>
      <c r="AB793" s="4"/>
      <c r="AC793" s="4" t="s">
        <v>131</v>
      </c>
      <c r="AD793" s="4" t="s">
        <v>3972</v>
      </c>
      <c r="AE793" s="4" t="s">
        <v>3973</v>
      </c>
      <c r="AF793" s="4" t="s">
        <v>132</v>
      </c>
      <c r="AG793" s="4" t="s">
        <v>3974</v>
      </c>
      <c r="AH793" s="4"/>
      <c r="AI793" s="4" t="s">
        <v>3975</v>
      </c>
      <c r="AL793"/>
      <c r="AM793"/>
      <c r="AN793"/>
    </row>
    <row r="794" spans="1:40" ht="15" customHeight="1" x14ac:dyDescent="0.25">
      <c r="A794" s="4" t="s">
        <v>523</v>
      </c>
      <c r="B794" s="4" t="s">
        <v>522</v>
      </c>
      <c r="C794" s="17">
        <v>1</v>
      </c>
      <c r="D794" s="11" t="s">
        <v>484</v>
      </c>
      <c r="E794" s="6">
        <v>249</v>
      </c>
      <c r="F794" s="6">
        <v>0</v>
      </c>
      <c r="G794" s="6">
        <v>0</v>
      </c>
      <c r="H794" s="6">
        <v>0</v>
      </c>
      <c r="I794" s="6">
        <v>0</v>
      </c>
      <c r="J794" s="6">
        <v>547</v>
      </c>
      <c r="K794" s="6">
        <v>547</v>
      </c>
      <c r="L794" s="9">
        <v>44522</v>
      </c>
      <c r="M794" s="12" t="s">
        <v>3784</v>
      </c>
      <c r="N794" s="4" t="s">
        <v>4520</v>
      </c>
      <c r="O794" s="4">
        <v>1</v>
      </c>
      <c r="P794" s="4">
        <v>475</v>
      </c>
      <c r="Q794" s="4" t="s">
        <v>3969</v>
      </c>
      <c r="R794" s="4"/>
      <c r="S794" s="4" t="s">
        <v>68</v>
      </c>
      <c r="T794" s="4">
        <v>203723603</v>
      </c>
      <c r="U794" s="4" t="s">
        <v>4461</v>
      </c>
      <c r="V794" s="4" t="s">
        <v>3970</v>
      </c>
      <c r="W794" s="4">
        <v>961774460</v>
      </c>
      <c r="X794" s="4"/>
      <c r="Y794" s="4"/>
      <c r="Z794" s="4" t="s">
        <v>3971</v>
      </c>
      <c r="AA794" s="4">
        <v>601</v>
      </c>
      <c r="AB794" s="4"/>
      <c r="AC794" s="4" t="s">
        <v>131</v>
      </c>
      <c r="AD794" s="4" t="s">
        <v>3972</v>
      </c>
      <c r="AE794" s="4" t="s">
        <v>3973</v>
      </c>
      <c r="AF794" s="4" t="s">
        <v>132</v>
      </c>
      <c r="AG794" s="4" t="s">
        <v>3974</v>
      </c>
      <c r="AH794" s="4"/>
      <c r="AI794" s="4" t="s">
        <v>3975</v>
      </c>
      <c r="AL794"/>
      <c r="AM794"/>
      <c r="AN794"/>
    </row>
    <row r="795" spans="1:40" ht="15" customHeight="1" x14ac:dyDescent="0.25">
      <c r="A795" s="4" t="s">
        <v>534</v>
      </c>
      <c r="B795" s="4" t="s">
        <v>407</v>
      </c>
      <c r="C795" s="17">
        <v>1</v>
      </c>
      <c r="D795" s="11" t="s">
        <v>4516</v>
      </c>
      <c r="E795" s="6">
        <v>298</v>
      </c>
      <c r="F795" s="6">
        <v>0</v>
      </c>
      <c r="G795" s="6">
        <v>0</v>
      </c>
      <c r="H795" s="6">
        <v>0</v>
      </c>
      <c r="I795" s="6">
        <v>0</v>
      </c>
      <c r="J795" s="6">
        <v>547</v>
      </c>
      <c r="K795" s="6">
        <v>547</v>
      </c>
      <c r="L795" s="9">
        <v>44522</v>
      </c>
      <c r="M795" s="12" t="s">
        <v>3784</v>
      </c>
      <c r="N795" s="4" t="s">
        <v>4520</v>
      </c>
      <c r="O795" s="4">
        <v>1</v>
      </c>
      <c r="P795" s="4">
        <v>475</v>
      </c>
      <c r="Q795" s="4" t="s">
        <v>3969</v>
      </c>
      <c r="R795" s="4"/>
      <c r="S795" s="4" t="s">
        <v>68</v>
      </c>
      <c r="T795" s="4">
        <v>203723603</v>
      </c>
      <c r="U795" s="4" t="s">
        <v>4461</v>
      </c>
      <c r="V795" s="4" t="s">
        <v>3970</v>
      </c>
      <c r="W795" s="4">
        <v>961774460</v>
      </c>
      <c r="X795" s="4"/>
      <c r="Y795" s="4"/>
      <c r="Z795" s="4" t="s">
        <v>3971</v>
      </c>
      <c r="AA795" s="4">
        <v>601</v>
      </c>
      <c r="AB795" s="4"/>
      <c r="AC795" s="4" t="s">
        <v>131</v>
      </c>
      <c r="AD795" s="4" t="s">
        <v>3972</v>
      </c>
      <c r="AE795" s="4" t="s">
        <v>3973</v>
      </c>
      <c r="AF795" s="4" t="s">
        <v>132</v>
      </c>
      <c r="AG795" s="4" t="s">
        <v>3974</v>
      </c>
      <c r="AH795" s="4"/>
      <c r="AI795" s="4" t="s">
        <v>3975</v>
      </c>
      <c r="AL795"/>
      <c r="AM795"/>
      <c r="AN795"/>
    </row>
    <row r="796" spans="1:40" ht="15" customHeight="1" x14ac:dyDescent="0.25">
      <c r="A796" s="4" t="s">
        <v>498</v>
      </c>
      <c r="B796" s="4" t="s">
        <v>392</v>
      </c>
      <c r="C796" s="17">
        <v>1</v>
      </c>
      <c r="D796" s="11" t="s">
        <v>486</v>
      </c>
      <c r="E796" s="6">
        <v>259</v>
      </c>
      <c r="F796" s="6">
        <v>0</v>
      </c>
      <c r="G796" s="6">
        <v>0</v>
      </c>
      <c r="H796" s="6">
        <v>0</v>
      </c>
      <c r="I796" s="6">
        <v>22.5</v>
      </c>
      <c r="J796" s="6">
        <v>259</v>
      </c>
      <c r="K796" s="6">
        <v>281.5</v>
      </c>
      <c r="L796" s="9">
        <v>44522</v>
      </c>
      <c r="M796" s="12" t="s">
        <v>3784</v>
      </c>
      <c r="N796" s="4" t="s">
        <v>4520</v>
      </c>
      <c r="O796" s="4">
        <v>1</v>
      </c>
      <c r="P796" s="4">
        <v>476</v>
      </c>
      <c r="Q796" s="4" t="s">
        <v>3976</v>
      </c>
      <c r="R796" s="4"/>
      <c r="S796" s="4" t="s">
        <v>30</v>
      </c>
      <c r="T796" s="4">
        <v>203723603</v>
      </c>
      <c r="U796" s="4" t="s">
        <v>4461</v>
      </c>
      <c r="V796" s="4" t="s">
        <v>3817</v>
      </c>
      <c r="W796" s="4">
        <v>10747776628</v>
      </c>
      <c r="X796" s="4"/>
      <c r="Y796" s="4"/>
      <c r="Z796" s="4" t="s">
        <v>3818</v>
      </c>
      <c r="AA796" s="4">
        <v>1342</v>
      </c>
      <c r="AB796" s="4">
        <v>703</v>
      </c>
      <c r="AC796" s="4" t="s">
        <v>1937</v>
      </c>
      <c r="AD796" s="4" t="s">
        <v>3819</v>
      </c>
      <c r="AE796" s="4" t="s">
        <v>3820</v>
      </c>
      <c r="AF796" s="4" t="s">
        <v>34</v>
      </c>
      <c r="AG796" s="4" t="s">
        <v>3821</v>
      </c>
      <c r="AH796" s="4"/>
      <c r="AI796" s="4" t="s">
        <v>3822</v>
      </c>
      <c r="AL796"/>
      <c r="AM796"/>
      <c r="AN796"/>
    </row>
    <row r="797" spans="1:40" ht="15" customHeight="1" x14ac:dyDescent="0.25">
      <c r="A797" s="4" t="s">
        <v>534</v>
      </c>
      <c r="B797" s="4" t="s">
        <v>407</v>
      </c>
      <c r="C797" s="17">
        <v>1</v>
      </c>
      <c r="D797" s="11" t="s">
        <v>4516</v>
      </c>
      <c r="E797" s="6">
        <v>268.2</v>
      </c>
      <c r="F797" s="6">
        <v>0</v>
      </c>
      <c r="G797" s="6">
        <v>0</v>
      </c>
      <c r="H797" s="6">
        <v>29.8</v>
      </c>
      <c r="I797" s="6">
        <v>44.7</v>
      </c>
      <c r="J797" s="6">
        <v>298</v>
      </c>
      <c r="K797" s="6">
        <v>312.89999999999998</v>
      </c>
      <c r="L797" s="9">
        <v>44523</v>
      </c>
      <c r="M797" s="12" t="s">
        <v>3784</v>
      </c>
      <c r="N797" s="4" t="s">
        <v>4520</v>
      </c>
      <c r="O797" s="4">
        <v>3</v>
      </c>
      <c r="P797" s="4">
        <v>477</v>
      </c>
      <c r="Q797" s="4" t="s">
        <v>3977</v>
      </c>
      <c r="R797" s="4"/>
      <c r="S797" s="4" t="s">
        <v>30</v>
      </c>
      <c r="T797" s="4">
        <v>203723603</v>
      </c>
      <c r="U797" s="4" t="s">
        <v>4461</v>
      </c>
      <c r="V797" s="4" t="s">
        <v>3978</v>
      </c>
      <c r="W797" s="4">
        <v>4121097351</v>
      </c>
      <c r="X797" s="4"/>
      <c r="Y797" s="4"/>
      <c r="Z797" s="4" t="s">
        <v>3979</v>
      </c>
      <c r="AA797" s="4">
        <v>1001</v>
      </c>
      <c r="AB797" s="4" t="s">
        <v>3980</v>
      </c>
      <c r="AC797" s="4" t="s">
        <v>3981</v>
      </c>
      <c r="AD797" s="4" t="s">
        <v>3982</v>
      </c>
      <c r="AE797" s="4" t="s">
        <v>3983</v>
      </c>
      <c r="AF797" s="4" t="s">
        <v>350</v>
      </c>
      <c r="AG797" s="4" t="s">
        <v>3984</v>
      </c>
      <c r="AH797" s="4"/>
      <c r="AI797" s="4" t="s">
        <v>3985</v>
      </c>
      <c r="AL797"/>
      <c r="AM797"/>
      <c r="AN797"/>
    </row>
    <row r="798" spans="1:40" ht="15" customHeight="1" x14ac:dyDescent="0.25">
      <c r="A798" s="4" t="s">
        <v>1116</v>
      </c>
      <c r="B798" s="4" t="s">
        <v>223</v>
      </c>
      <c r="C798" s="17">
        <v>1</v>
      </c>
      <c r="D798" s="11" t="s">
        <v>486</v>
      </c>
      <c r="E798" s="6">
        <v>135.15</v>
      </c>
      <c r="F798" s="6">
        <v>0</v>
      </c>
      <c r="G798" s="6">
        <v>0</v>
      </c>
      <c r="H798" s="6">
        <v>0</v>
      </c>
      <c r="I798" s="6">
        <v>24.8</v>
      </c>
      <c r="J798" s="6">
        <v>303.45</v>
      </c>
      <c r="K798" s="6">
        <v>328.25</v>
      </c>
      <c r="L798" s="9">
        <v>44523</v>
      </c>
      <c r="M798" s="12" t="s">
        <v>3784</v>
      </c>
      <c r="N798" s="4" t="s">
        <v>4520</v>
      </c>
      <c r="O798" s="4">
        <v>1</v>
      </c>
      <c r="P798" s="4">
        <v>478</v>
      </c>
      <c r="Q798" s="4" t="s">
        <v>3986</v>
      </c>
      <c r="R798" s="4"/>
      <c r="S798" s="4" t="s">
        <v>30</v>
      </c>
      <c r="T798" s="4">
        <v>203723603</v>
      </c>
      <c r="U798" s="4" t="s">
        <v>4461</v>
      </c>
      <c r="V798" s="4" t="s">
        <v>3987</v>
      </c>
      <c r="W798" s="4">
        <v>14376042773</v>
      </c>
      <c r="X798" s="4"/>
      <c r="Y798" s="4"/>
      <c r="Z798" s="4" t="s">
        <v>3988</v>
      </c>
      <c r="AA798" s="4">
        <v>47</v>
      </c>
      <c r="AB798" s="4" t="s">
        <v>3989</v>
      </c>
      <c r="AC798" s="4" t="s">
        <v>1227</v>
      </c>
      <c r="AD798" s="4" t="s">
        <v>3990</v>
      </c>
      <c r="AE798" s="4" t="s">
        <v>3991</v>
      </c>
      <c r="AF798" s="4" t="s">
        <v>31</v>
      </c>
      <c r="AG798" s="4" t="s">
        <v>3992</v>
      </c>
      <c r="AH798" s="4"/>
      <c r="AI798" s="4">
        <v>21997263586</v>
      </c>
      <c r="AL798"/>
      <c r="AM798"/>
      <c r="AN798"/>
    </row>
    <row r="799" spans="1:40" ht="15" customHeight="1" x14ac:dyDescent="0.25">
      <c r="A799" s="4" t="s">
        <v>1119</v>
      </c>
      <c r="B799" s="4" t="s">
        <v>289</v>
      </c>
      <c r="C799" s="17">
        <v>1</v>
      </c>
      <c r="D799" s="11" t="s">
        <v>485</v>
      </c>
      <c r="E799" s="6">
        <v>168.3</v>
      </c>
      <c r="F799" s="6">
        <v>0</v>
      </c>
      <c r="G799" s="6">
        <v>0</v>
      </c>
      <c r="H799" s="6">
        <v>0</v>
      </c>
      <c r="I799" s="6">
        <v>24.8</v>
      </c>
      <c r="J799" s="6">
        <v>303.45</v>
      </c>
      <c r="K799" s="6">
        <v>328.25</v>
      </c>
      <c r="L799" s="9">
        <v>44523</v>
      </c>
      <c r="M799" s="12" t="s">
        <v>3784</v>
      </c>
      <c r="N799" s="4" t="s">
        <v>4520</v>
      </c>
      <c r="O799" s="4">
        <v>1</v>
      </c>
      <c r="P799" s="4">
        <v>478</v>
      </c>
      <c r="Q799" s="4" t="s">
        <v>3986</v>
      </c>
      <c r="R799" s="4"/>
      <c r="S799" s="4" t="s">
        <v>30</v>
      </c>
      <c r="T799" s="4">
        <v>203723603</v>
      </c>
      <c r="U799" s="4" t="s">
        <v>4461</v>
      </c>
      <c r="V799" s="4" t="s">
        <v>3987</v>
      </c>
      <c r="W799" s="4">
        <v>14376042773</v>
      </c>
      <c r="X799" s="4"/>
      <c r="Y799" s="4"/>
      <c r="Z799" s="4" t="s">
        <v>3988</v>
      </c>
      <c r="AA799" s="4">
        <v>47</v>
      </c>
      <c r="AB799" s="4" t="s">
        <v>3989</v>
      </c>
      <c r="AC799" s="4" t="s">
        <v>1227</v>
      </c>
      <c r="AD799" s="4" t="s">
        <v>3990</v>
      </c>
      <c r="AE799" s="4" t="s">
        <v>3991</v>
      </c>
      <c r="AF799" s="4" t="s">
        <v>31</v>
      </c>
      <c r="AG799" s="4" t="s">
        <v>3992</v>
      </c>
      <c r="AH799" s="4"/>
      <c r="AI799" s="4">
        <v>21997263586</v>
      </c>
      <c r="AL799"/>
      <c r="AM799"/>
      <c r="AN799"/>
    </row>
    <row r="800" spans="1:40" ht="15" customHeight="1" x14ac:dyDescent="0.25">
      <c r="A800" s="4" t="s">
        <v>1137</v>
      </c>
      <c r="B800" s="4" t="s">
        <v>1180</v>
      </c>
      <c r="C800" s="17">
        <v>1</v>
      </c>
      <c r="D800" s="11" t="s">
        <v>484</v>
      </c>
      <c r="E800" s="6">
        <v>83.385000000000005</v>
      </c>
      <c r="F800" s="6">
        <v>0</v>
      </c>
      <c r="G800" s="6">
        <v>0</v>
      </c>
      <c r="H800" s="6">
        <v>23.63</v>
      </c>
      <c r="I800" s="6">
        <v>15</v>
      </c>
      <c r="J800" s="6">
        <v>236.3</v>
      </c>
      <c r="K800" s="6">
        <v>227.67</v>
      </c>
      <c r="L800" s="9">
        <v>44523</v>
      </c>
      <c r="M800" s="12" t="s">
        <v>3784</v>
      </c>
      <c r="N800" s="4" t="s">
        <v>4520</v>
      </c>
      <c r="O800" s="4">
        <v>1</v>
      </c>
      <c r="P800" s="4">
        <v>479</v>
      </c>
      <c r="Q800" s="4" t="s">
        <v>3993</v>
      </c>
      <c r="R800" s="4"/>
      <c r="S800" s="4" t="s">
        <v>30</v>
      </c>
      <c r="T800" s="4">
        <v>203723603</v>
      </c>
      <c r="U800" s="4" t="s">
        <v>4461</v>
      </c>
      <c r="V800" s="4" t="s">
        <v>3994</v>
      </c>
      <c r="W800" s="4">
        <v>9744677660</v>
      </c>
      <c r="X800" s="4"/>
      <c r="Y800" s="4"/>
      <c r="Z800" s="4" t="s">
        <v>2969</v>
      </c>
      <c r="AA800" s="4" t="s">
        <v>3995</v>
      </c>
      <c r="AB800" s="4">
        <v>205</v>
      </c>
      <c r="AC800" s="4" t="s">
        <v>1535</v>
      </c>
      <c r="AD800" s="4" t="s">
        <v>1536</v>
      </c>
      <c r="AE800" s="4" t="s">
        <v>2970</v>
      </c>
      <c r="AF800" s="4" t="s">
        <v>34</v>
      </c>
      <c r="AG800" s="4" t="s">
        <v>3996</v>
      </c>
      <c r="AH800" s="4"/>
      <c r="AI800" s="4" t="s">
        <v>3997</v>
      </c>
      <c r="AL800"/>
      <c r="AM800"/>
      <c r="AN800"/>
    </row>
    <row r="801" spans="1:40" ht="15" customHeight="1" x14ac:dyDescent="0.25">
      <c r="A801" s="4" t="s">
        <v>51</v>
      </c>
      <c r="B801" s="4" t="s">
        <v>1048</v>
      </c>
      <c r="C801" s="17">
        <v>1</v>
      </c>
      <c r="D801" s="11" t="s">
        <v>485</v>
      </c>
      <c r="E801" s="6">
        <v>129.285</v>
      </c>
      <c r="F801" s="6">
        <v>0</v>
      </c>
      <c r="G801" s="6">
        <v>0</v>
      </c>
      <c r="H801" s="6">
        <v>23.63</v>
      </c>
      <c r="I801" s="6">
        <v>15</v>
      </c>
      <c r="J801" s="6">
        <v>236.3</v>
      </c>
      <c r="K801" s="6">
        <v>227.67</v>
      </c>
      <c r="L801" s="9">
        <v>44523</v>
      </c>
      <c r="M801" s="12" t="s">
        <v>3784</v>
      </c>
      <c r="N801" s="4" t="s">
        <v>4520</v>
      </c>
      <c r="O801" s="4">
        <v>1</v>
      </c>
      <c r="P801" s="4">
        <v>479</v>
      </c>
      <c r="Q801" s="4" t="s">
        <v>3993</v>
      </c>
      <c r="R801" s="4"/>
      <c r="S801" s="4" t="s">
        <v>30</v>
      </c>
      <c r="T801" s="4">
        <v>203723603</v>
      </c>
      <c r="U801" s="4" t="s">
        <v>4461</v>
      </c>
      <c r="V801" s="4" t="s">
        <v>3994</v>
      </c>
      <c r="W801" s="4">
        <v>9744677660</v>
      </c>
      <c r="X801" s="4"/>
      <c r="Y801" s="4"/>
      <c r="Z801" s="4" t="s">
        <v>2969</v>
      </c>
      <c r="AA801" s="4" t="s">
        <v>3995</v>
      </c>
      <c r="AB801" s="4">
        <v>205</v>
      </c>
      <c r="AC801" s="4" t="s">
        <v>1535</v>
      </c>
      <c r="AD801" s="4" t="s">
        <v>1536</v>
      </c>
      <c r="AE801" s="4" t="s">
        <v>2970</v>
      </c>
      <c r="AF801" s="4" t="s">
        <v>34</v>
      </c>
      <c r="AG801" s="4" t="s">
        <v>3996</v>
      </c>
      <c r="AH801" s="4"/>
      <c r="AI801" s="4" t="s">
        <v>3997</v>
      </c>
      <c r="AL801"/>
      <c r="AM801"/>
      <c r="AN801"/>
    </row>
    <row r="802" spans="1:40" ht="15" customHeight="1" x14ac:dyDescent="0.25">
      <c r="A802" s="4" t="s">
        <v>1213</v>
      </c>
      <c r="B802" s="4" t="s">
        <v>254</v>
      </c>
      <c r="C802" s="17">
        <v>1</v>
      </c>
      <c r="D802" s="11" t="s">
        <v>486</v>
      </c>
      <c r="E802" s="6">
        <v>189</v>
      </c>
      <c r="F802" s="6">
        <v>0</v>
      </c>
      <c r="G802" s="6">
        <v>0</v>
      </c>
      <c r="H802" s="6">
        <v>0</v>
      </c>
      <c r="I802" s="6">
        <v>0</v>
      </c>
      <c r="J802" s="6">
        <v>189</v>
      </c>
      <c r="K802" s="6">
        <v>189</v>
      </c>
      <c r="L802" s="9">
        <v>44523</v>
      </c>
      <c r="M802" s="12" t="s">
        <v>3784</v>
      </c>
      <c r="N802" s="4"/>
      <c r="O802" s="4"/>
      <c r="P802" s="4">
        <v>480</v>
      </c>
      <c r="Q802" s="4"/>
      <c r="R802" s="4"/>
      <c r="S802" s="4" t="s">
        <v>30</v>
      </c>
      <c r="T802" s="4"/>
      <c r="U802" s="4" t="s">
        <v>4469</v>
      </c>
      <c r="V802" s="4" t="s">
        <v>3998</v>
      </c>
      <c r="W802" s="4">
        <v>51007003863</v>
      </c>
      <c r="X802" s="4"/>
      <c r="Y802" s="4"/>
      <c r="Z802" s="4" t="s">
        <v>3999</v>
      </c>
      <c r="AA802" s="4">
        <v>192</v>
      </c>
      <c r="AB802" s="4"/>
      <c r="AC802" s="4" t="s">
        <v>318</v>
      </c>
      <c r="AD802" s="4" t="s">
        <v>4000</v>
      </c>
      <c r="AE802" s="4" t="s">
        <v>4001</v>
      </c>
      <c r="AF802" s="4" t="s">
        <v>34</v>
      </c>
      <c r="AG802" s="4" t="s">
        <v>4002</v>
      </c>
      <c r="AH802" s="4"/>
      <c r="AI802" s="4"/>
      <c r="AL802"/>
      <c r="AM802"/>
      <c r="AN802"/>
    </row>
    <row r="803" spans="1:40" ht="15" customHeight="1" x14ac:dyDescent="0.25">
      <c r="A803" s="4" t="s">
        <v>896</v>
      </c>
      <c r="B803" s="4" t="s">
        <v>155</v>
      </c>
      <c r="C803" s="17">
        <v>1</v>
      </c>
      <c r="D803" s="11" t="s">
        <v>486</v>
      </c>
      <c r="E803" s="6">
        <v>159</v>
      </c>
      <c r="F803" s="6">
        <v>0</v>
      </c>
      <c r="G803" s="6">
        <v>0</v>
      </c>
      <c r="H803" s="6">
        <v>0</v>
      </c>
      <c r="I803" s="6">
        <v>0</v>
      </c>
      <c r="J803" s="6">
        <v>159</v>
      </c>
      <c r="K803" s="6">
        <v>159</v>
      </c>
      <c r="L803" s="9">
        <v>44523</v>
      </c>
      <c r="M803" s="12" t="s">
        <v>3784</v>
      </c>
      <c r="N803" s="4"/>
      <c r="O803" s="4"/>
      <c r="P803" s="4">
        <v>481</v>
      </c>
      <c r="Q803" s="4"/>
      <c r="R803" s="4"/>
      <c r="S803" s="4" t="s">
        <v>30</v>
      </c>
      <c r="T803" s="4"/>
      <c r="U803" s="4" t="s">
        <v>4469</v>
      </c>
      <c r="V803" s="4" t="s">
        <v>3475</v>
      </c>
      <c r="W803" s="4">
        <v>16163843797</v>
      </c>
      <c r="X803" s="4"/>
      <c r="Y803" s="4"/>
      <c r="Z803" s="4" t="s">
        <v>3476</v>
      </c>
      <c r="AA803" s="4">
        <v>4</v>
      </c>
      <c r="AB803" s="4" t="s">
        <v>3477</v>
      </c>
      <c r="AC803" s="4" t="s">
        <v>3478</v>
      </c>
      <c r="AD803" s="4" t="s">
        <v>3479</v>
      </c>
      <c r="AE803" s="4" t="s">
        <v>3480</v>
      </c>
      <c r="AF803" s="4" t="s">
        <v>31</v>
      </c>
      <c r="AG803" s="4" t="s">
        <v>3481</v>
      </c>
      <c r="AH803" s="4"/>
      <c r="AI803" s="4">
        <v>22999629262</v>
      </c>
      <c r="AL803"/>
      <c r="AM803"/>
      <c r="AN803"/>
    </row>
    <row r="804" spans="1:40" ht="15" customHeight="1" x14ac:dyDescent="0.25">
      <c r="A804" s="4" t="s">
        <v>1074</v>
      </c>
      <c r="B804" s="4" t="s">
        <v>1072</v>
      </c>
      <c r="C804" s="17">
        <v>1</v>
      </c>
      <c r="D804" s="11" t="s">
        <v>484</v>
      </c>
      <c r="E804" s="6">
        <v>227.97</v>
      </c>
      <c r="F804" s="6">
        <v>0</v>
      </c>
      <c r="G804" s="6">
        <v>0</v>
      </c>
      <c r="H804" s="6">
        <v>25.33</v>
      </c>
      <c r="I804" s="6">
        <v>38.200000000000003</v>
      </c>
      <c r="J804" s="6">
        <v>253.3</v>
      </c>
      <c r="K804" s="6">
        <v>266.17</v>
      </c>
      <c r="L804" s="9">
        <v>44523</v>
      </c>
      <c r="M804" s="12" t="s">
        <v>3784</v>
      </c>
      <c r="N804" s="4" t="s">
        <v>4520</v>
      </c>
      <c r="O804" s="4">
        <v>1</v>
      </c>
      <c r="P804" s="4">
        <v>482</v>
      </c>
      <c r="Q804" s="4" t="s">
        <v>4003</v>
      </c>
      <c r="R804" s="4"/>
      <c r="S804" s="4" t="s">
        <v>30</v>
      </c>
      <c r="T804" s="4">
        <v>203723603</v>
      </c>
      <c r="U804" s="4" t="s">
        <v>4461</v>
      </c>
      <c r="V804" s="4" t="s">
        <v>4004</v>
      </c>
      <c r="W804" s="4">
        <v>3559565197</v>
      </c>
      <c r="X804" s="4"/>
      <c r="Y804" s="4"/>
      <c r="Z804" s="4" t="s">
        <v>4005</v>
      </c>
      <c r="AA804" s="4" t="s">
        <v>4006</v>
      </c>
      <c r="AB804" s="4" t="s">
        <v>4007</v>
      </c>
      <c r="AC804" s="4" t="s">
        <v>131</v>
      </c>
      <c r="AD804" s="4" t="s">
        <v>4008</v>
      </c>
      <c r="AE804" s="4">
        <v>72735001</v>
      </c>
      <c r="AF804" s="4" t="s">
        <v>132</v>
      </c>
      <c r="AG804" s="4" t="s">
        <v>4009</v>
      </c>
      <c r="AH804" s="4"/>
      <c r="AI804" s="4">
        <v>61992988284</v>
      </c>
      <c r="AL804"/>
      <c r="AM804"/>
      <c r="AN804"/>
    </row>
    <row r="805" spans="1:40" ht="15" customHeight="1" x14ac:dyDescent="0.25">
      <c r="A805" s="4" t="s">
        <v>523</v>
      </c>
      <c r="B805" s="4" t="s">
        <v>406</v>
      </c>
      <c r="C805" s="17">
        <v>1</v>
      </c>
      <c r="D805" s="11" t="s">
        <v>486</v>
      </c>
      <c r="E805" s="6">
        <v>249</v>
      </c>
      <c r="F805" s="6">
        <v>0</v>
      </c>
      <c r="G805" s="6">
        <v>0</v>
      </c>
      <c r="H805" s="6">
        <v>0</v>
      </c>
      <c r="I805" s="6">
        <v>38.200000000000003</v>
      </c>
      <c r="J805" s="6">
        <v>249</v>
      </c>
      <c r="K805" s="6">
        <v>287.2</v>
      </c>
      <c r="L805" s="9">
        <v>44523</v>
      </c>
      <c r="M805" s="12" t="s">
        <v>3784</v>
      </c>
      <c r="N805" s="4" t="s">
        <v>4520</v>
      </c>
      <c r="O805" s="4">
        <v>3</v>
      </c>
      <c r="P805" s="4">
        <v>483</v>
      </c>
      <c r="Q805" s="4" t="s">
        <v>4010</v>
      </c>
      <c r="R805" s="4"/>
      <c r="S805" s="4" t="s">
        <v>68</v>
      </c>
      <c r="T805" s="4">
        <v>203723603</v>
      </c>
      <c r="U805" s="4" t="s">
        <v>4461</v>
      </c>
      <c r="V805" s="4" t="s">
        <v>4011</v>
      </c>
      <c r="W805" s="4">
        <v>8191511495</v>
      </c>
      <c r="X805" s="4"/>
      <c r="Y805" s="4"/>
      <c r="Z805" s="4" t="s">
        <v>4012</v>
      </c>
      <c r="AA805" s="4">
        <v>600</v>
      </c>
      <c r="AB805" s="4" t="s">
        <v>4013</v>
      </c>
      <c r="AC805" s="4" t="s">
        <v>84</v>
      </c>
      <c r="AD805" s="4" t="s">
        <v>95</v>
      </c>
      <c r="AE805" s="4" t="s">
        <v>4014</v>
      </c>
      <c r="AF805" s="4" t="s">
        <v>31</v>
      </c>
      <c r="AG805" s="4" t="s">
        <v>4015</v>
      </c>
      <c r="AH805" s="4"/>
      <c r="AI805" s="4" t="s">
        <v>4016</v>
      </c>
      <c r="AL805"/>
      <c r="AM805"/>
      <c r="AN805"/>
    </row>
    <row r="806" spans="1:40" ht="15" customHeight="1" x14ac:dyDescent="0.25">
      <c r="A806" s="4" t="s">
        <v>523</v>
      </c>
      <c r="B806" s="4" t="s">
        <v>406</v>
      </c>
      <c r="C806" s="17">
        <v>1</v>
      </c>
      <c r="D806" s="11" t="s">
        <v>486</v>
      </c>
      <c r="E806" s="6">
        <v>249</v>
      </c>
      <c r="F806" s="6">
        <v>0</v>
      </c>
      <c r="G806" s="6">
        <v>0</v>
      </c>
      <c r="H806" s="6">
        <v>0</v>
      </c>
      <c r="I806" s="6">
        <v>15</v>
      </c>
      <c r="J806" s="6">
        <v>249</v>
      </c>
      <c r="K806" s="6">
        <v>264</v>
      </c>
      <c r="L806" s="9">
        <v>44523</v>
      </c>
      <c r="M806" s="12" t="s">
        <v>3784</v>
      </c>
      <c r="N806" s="4" t="s">
        <v>4520</v>
      </c>
      <c r="O806" s="4">
        <v>1</v>
      </c>
      <c r="P806" s="4">
        <v>484</v>
      </c>
      <c r="Q806" s="4" t="s">
        <v>4017</v>
      </c>
      <c r="R806" s="4"/>
      <c r="S806" s="4" t="s">
        <v>68</v>
      </c>
      <c r="T806" s="4">
        <v>203723603</v>
      </c>
      <c r="U806" s="4" t="s">
        <v>4461</v>
      </c>
      <c r="V806" s="4" t="s">
        <v>4018</v>
      </c>
      <c r="W806" s="4">
        <v>18453072752</v>
      </c>
      <c r="X806" s="4"/>
      <c r="Y806" s="4"/>
      <c r="Z806" s="4" t="s">
        <v>4019</v>
      </c>
      <c r="AA806" s="4">
        <v>1400</v>
      </c>
      <c r="AB806" s="4" t="s">
        <v>4020</v>
      </c>
      <c r="AC806" s="4" t="s">
        <v>84</v>
      </c>
      <c r="AD806" s="4" t="s">
        <v>4021</v>
      </c>
      <c r="AE806" s="4" t="s">
        <v>4022</v>
      </c>
      <c r="AF806" s="4" t="s">
        <v>31</v>
      </c>
      <c r="AG806" s="4" t="s">
        <v>4023</v>
      </c>
      <c r="AH806" s="4"/>
      <c r="AI806" s="4" t="s">
        <v>4024</v>
      </c>
      <c r="AL806"/>
      <c r="AM806"/>
      <c r="AN806"/>
    </row>
    <row r="807" spans="1:40" ht="15" customHeight="1" x14ac:dyDescent="0.25">
      <c r="A807" s="4" t="s">
        <v>523</v>
      </c>
      <c r="B807" s="4" t="s">
        <v>406</v>
      </c>
      <c r="C807" s="17">
        <v>1</v>
      </c>
      <c r="D807" s="11" t="s">
        <v>486</v>
      </c>
      <c r="E807" s="6">
        <v>224.1</v>
      </c>
      <c r="F807" s="6">
        <v>0</v>
      </c>
      <c r="G807" s="6">
        <v>0</v>
      </c>
      <c r="H807" s="6">
        <v>24.9</v>
      </c>
      <c r="I807" s="6">
        <v>15</v>
      </c>
      <c r="J807" s="6">
        <v>249</v>
      </c>
      <c r="K807" s="6">
        <v>239.1</v>
      </c>
      <c r="L807" s="9">
        <v>44523</v>
      </c>
      <c r="M807" s="12" t="s">
        <v>3784</v>
      </c>
      <c r="N807" s="4" t="s">
        <v>4520</v>
      </c>
      <c r="O807" s="4">
        <v>1</v>
      </c>
      <c r="P807" s="4">
        <v>485</v>
      </c>
      <c r="Q807" s="4" t="s">
        <v>4025</v>
      </c>
      <c r="R807" s="4"/>
      <c r="S807" s="4" t="s">
        <v>30</v>
      </c>
      <c r="T807" s="4">
        <v>203723603</v>
      </c>
      <c r="U807" s="4" t="s">
        <v>4461</v>
      </c>
      <c r="V807" s="4" t="s">
        <v>4018</v>
      </c>
      <c r="W807" s="4">
        <v>18453072752</v>
      </c>
      <c r="X807" s="4"/>
      <c r="Y807" s="4"/>
      <c r="Z807" s="4" t="s">
        <v>4019</v>
      </c>
      <c r="AA807" s="4">
        <v>1400</v>
      </c>
      <c r="AB807" s="4" t="s">
        <v>4020</v>
      </c>
      <c r="AC807" s="4" t="s">
        <v>84</v>
      </c>
      <c r="AD807" s="4" t="s">
        <v>4021</v>
      </c>
      <c r="AE807" s="4" t="s">
        <v>4022</v>
      </c>
      <c r="AF807" s="4" t="s">
        <v>31</v>
      </c>
      <c r="AG807" s="4" t="s">
        <v>4023</v>
      </c>
      <c r="AH807" s="4"/>
      <c r="AI807" s="4" t="s">
        <v>4024</v>
      </c>
      <c r="AL807"/>
      <c r="AM807"/>
      <c r="AN807"/>
    </row>
    <row r="808" spans="1:40" ht="15" customHeight="1" x14ac:dyDescent="0.25">
      <c r="A808" s="4" t="s">
        <v>1131</v>
      </c>
      <c r="B808" s="4" t="s">
        <v>1177</v>
      </c>
      <c r="C808" s="17">
        <v>1</v>
      </c>
      <c r="D808" s="11" t="s">
        <v>485</v>
      </c>
      <c r="E808" s="6">
        <v>83.39</v>
      </c>
      <c r="F808" s="6">
        <v>0</v>
      </c>
      <c r="G808" s="6">
        <v>0</v>
      </c>
      <c r="H808" s="6">
        <v>9.26</v>
      </c>
      <c r="I808" s="6">
        <v>15</v>
      </c>
      <c r="J808" s="6">
        <v>92.65</v>
      </c>
      <c r="K808" s="6">
        <v>98.39</v>
      </c>
      <c r="L808" s="9">
        <v>44523</v>
      </c>
      <c r="M808" s="12" t="s">
        <v>3784</v>
      </c>
      <c r="N808" s="4" t="s">
        <v>4520</v>
      </c>
      <c r="O808" s="4">
        <v>1</v>
      </c>
      <c r="P808" s="4">
        <v>486</v>
      </c>
      <c r="Q808" s="4" t="s">
        <v>4026</v>
      </c>
      <c r="R808" s="4"/>
      <c r="S808" s="4" t="s">
        <v>30</v>
      </c>
      <c r="T808" s="4">
        <v>203723603</v>
      </c>
      <c r="U808" s="4" t="s">
        <v>4461</v>
      </c>
      <c r="V808" s="4" t="s">
        <v>4027</v>
      </c>
      <c r="W808" s="4">
        <v>11052509622</v>
      </c>
      <c r="X808" s="4"/>
      <c r="Y808" s="4"/>
      <c r="Z808" s="4" t="s">
        <v>4028</v>
      </c>
      <c r="AA808" s="4">
        <v>175</v>
      </c>
      <c r="AB808" s="4" t="s">
        <v>59</v>
      </c>
      <c r="AC808" s="4" t="s">
        <v>32</v>
      </c>
      <c r="AD808" s="4" t="s">
        <v>4029</v>
      </c>
      <c r="AE808" s="4" t="s">
        <v>4030</v>
      </c>
      <c r="AF808" s="4" t="s">
        <v>34</v>
      </c>
      <c r="AG808" s="4" t="s">
        <v>4031</v>
      </c>
      <c r="AH808" s="4"/>
      <c r="AI808" s="4" t="s">
        <v>4032</v>
      </c>
      <c r="AL808"/>
      <c r="AM808"/>
      <c r="AN808"/>
    </row>
    <row r="809" spans="1:40" ht="15" customHeight="1" x14ac:dyDescent="0.25">
      <c r="A809" s="4" t="s">
        <v>51</v>
      </c>
      <c r="B809" s="4" t="s">
        <v>1047</v>
      </c>
      <c r="C809" s="17">
        <v>1</v>
      </c>
      <c r="D809" s="11" t="s">
        <v>484</v>
      </c>
      <c r="E809" s="6">
        <v>135.19999999999999</v>
      </c>
      <c r="F809" s="6">
        <v>0</v>
      </c>
      <c r="G809" s="6">
        <v>20</v>
      </c>
      <c r="H809" s="6">
        <v>0</v>
      </c>
      <c r="I809" s="6">
        <v>0</v>
      </c>
      <c r="J809" s="6">
        <v>452.8</v>
      </c>
      <c r="K809" s="6">
        <v>452.8</v>
      </c>
      <c r="L809" s="9">
        <v>44523</v>
      </c>
      <c r="M809" s="12" t="s">
        <v>3784</v>
      </c>
      <c r="N809" s="4" t="s">
        <v>4520</v>
      </c>
      <c r="O809" s="4">
        <v>3</v>
      </c>
      <c r="P809" s="4">
        <v>487</v>
      </c>
      <c r="Q809" s="4"/>
      <c r="R809" s="4"/>
      <c r="S809" s="4" t="s">
        <v>30</v>
      </c>
      <c r="T809" s="4"/>
      <c r="U809" s="4" t="s">
        <v>4469</v>
      </c>
      <c r="V809" s="4" t="s">
        <v>3911</v>
      </c>
      <c r="W809" s="4">
        <v>6811342676</v>
      </c>
      <c r="X809" s="4"/>
      <c r="Y809" s="4"/>
      <c r="Z809" s="4" t="s">
        <v>3912</v>
      </c>
      <c r="AA809" s="4">
        <v>518</v>
      </c>
      <c r="AB809" s="4">
        <v>212</v>
      </c>
      <c r="AC809" s="4" t="s">
        <v>54</v>
      </c>
      <c r="AD809" s="4" t="s">
        <v>3109</v>
      </c>
      <c r="AE809" s="4" t="s">
        <v>3913</v>
      </c>
      <c r="AF809" s="4" t="s">
        <v>46</v>
      </c>
      <c r="AG809" s="4" t="s">
        <v>3914</v>
      </c>
      <c r="AH809" s="4"/>
      <c r="AI809" s="4">
        <v>31997116243</v>
      </c>
      <c r="AL809"/>
      <c r="AM809"/>
      <c r="AN809"/>
    </row>
    <row r="810" spans="1:40" ht="15" customHeight="1" x14ac:dyDescent="0.25">
      <c r="A810" s="4" t="s">
        <v>47</v>
      </c>
      <c r="B810" s="4" t="s">
        <v>1050</v>
      </c>
      <c r="C810" s="17">
        <v>1</v>
      </c>
      <c r="D810" s="11" t="s">
        <v>484</v>
      </c>
      <c r="E810" s="6">
        <v>63.2</v>
      </c>
      <c r="F810" s="6">
        <v>0</v>
      </c>
      <c r="G810" s="6">
        <v>20</v>
      </c>
      <c r="H810" s="6">
        <v>0</v>
      </c>
      <c r="I810" s="6">
        <v>0</v>
      </c>
      <c r="J810" s="6">
        <v>452.8</v>
      </c>
      <c r="K810" s="6">
        <v>452.8</v>
      </c>
      <c r="L810" s="9">
        <v>44523</v>
      </c>
      <c r="M810" s="12" t="s">
        <v>3784</v>
      </c>
      <c r="N810" s="4" t="s">
        <v>4520</v>
      </c>
      <c r="O810" s="4">
        <v>3</v>
      </c>
      <c r="P810" s="4">
        <v>487</v>
      </c>
      <c r="Q810" s="4"/>
      <c r="R810" s="4"/>
      <c r="S810" s="4" t="s">
        <v>30</v>
      </c>
      <c r="T810" s="4"/>
      <c r="U810" s="4" t="s">
        <v>4469</v>
      </c>
      <c r="V810" s="4" t="s">
        <v>3911</v>
      </c>
      <c r="W810" s="4">
        <v>6811342676</v>
      </c>
      <c r="X810" s="4"/>
      <c r="Y810" s="4"/>
      <c r="Z810" s="4" t="s">
        <v>3912</v>
      </c>
      <c r="AA810" s="4">
        <v>518</v>
      </c>
      <c r="AB810" s="4">
        <v>212</v>
      </c>
      <c r="AC810" s="4" t="s">
        <v>54</v>
      </c>
      <c r="AD810" s="4" t="s">
        <v>3109</v>
      </c>
      <c r="AE810" s="4" t="s">
        <v>3913</v>
      </c>
      <c r="AF810" s="4" t="s">
        <v>46</v>
      </c>
      <c r="AG810" s="4" t="s">
        <v>3914</v>
      </c>
      <c r="AH810" s="4"/>
      <c r="AI810" s="4">
        <v>31997116243</v>
      </c>
      <c r="AL810"/>
      <c r="AM810"/>
      <c r="AN810"/>
    </row>
    <row r="811" spans="1:40" ht="15" customHeight="1" x14ac:dyDescent="0.25">
      <c r="A811" s="4" t="s">
        <v>541</v>
      </c>
      <c r="B811" s="4" t="s">
        <v>804</v>
      </c>
      <c r="C811" s="17">
        <v>1</v>
      </c>
      <c r="D811" s="11" t="s">
        <v>484</v>
      </c>
      <c r="E811" s="6">
        <v>127.2</v>
      </c>
      <c r="F811" s="6">
        <v>0</v>
      </c>
      <c r="G811" s="6">
        <v>20</v>
      </c>
      <c r="H811" s="6">
        <v>0</v>
      </c>
      <c r="I811" s="6">
        <v>0</v>
      </c>
      <c r="J811" s="6">
        <v>452.8</v>
      </c>
      <c r="K811" s="6">
        <v>452.8</v>
      </c>
      <c r="L811" s="9">
        <v>44523</v>
      </c>
      <c r="M811" s="12" t="s">
        <v>3784</v>
      </c>
      <c r="N811" s="4" t="s">
        <v>4520</v>
      </c>
      <c r="O811" s="4">
        <v>3</v>
      </c>
      <c r="P811" s="4">
        <v>487</v>
      </c>
      <c r="Q811" s="4"/>
      <c r="R811" s="4"/>
      <c r="S811" s="4" t="s">
        <v>30</v>
      </c>
      <c r="T811" s="4"/>
      <c r="U811" s="4" t="s">
        <v>4469</v>
      </c>
      <c r="V811" s="4" t="s">
        <v>3911</v>
      </c>
      <c r="W811" s="4">
        <v>6811342676</v>
      </c>
      <c r="X811" s="4"/>
      <c r="Y811" s="4"/>
      <c r="Z811" s="4" t="s">
        <v>3912</v>
      </c>
      <c r="AA811" s="4">
        <v>518</v>
      </c>
      <c r="AB811" s="4">
        <v>212</v>
      </c>
      <c r="AC811" s="4" t="s">
        <v>54</v>
      </c>
      <c r="AD811" s="4" t="s">
        <v>3109</v>
      </c>
      <c r="AE811" s="4" t="s">
        <v>3913</v>
      </c>
      <c r="AF811" s="4" t="s">
        <v>46</v>
      </c>
      <c r="AG811" s="4" t="s">
        <v>3914</v>
      </c>
      <c r="AH811" s="4"/>
      <c r="AI811" s="4">
        <v>31997116243</v>
      </c>
      <c r="AL811"/>
      <c r="AM811"/>
      <c r="AN811"/>
    </row>
    <row r="812" spans="1:40" ht="15" customHeight="1" x14ac:dyDescent="0.25">
      <c r="A812" s="4" t="s">
        <v>1197</v>
      </c>
      <c r="B812" s="4" t="s">
        <v>441</v>
      </c>
      <c r="C812" s="17">
        <v>1</v>
      </c>
      <c r="D812" s="11" t="s">
        <v>484</v>
      </c>
      <c r="E812" s="6">
        <v>127.2</v>
      </c>
      <c r="F812" s="6">
        <v>0</v>
      </c>
      <c r="G812" s="6">
        <v>20</v>
      </c>
      <c r="H812" s="6">
        <v>0</v>
      </c>
      <c r="I812" s="6">
        <v>0</v>
      </c>
      <c r="J812" s="6">
        <v>452.8</v>
      </c>
      <c r="K812" s="6">
        <v>452.8</v>
      </c>
      <c r="L812" s="9">
        <v>44523</v>
      </c>
      <c r="M812" s="12" t="s">
        <v>3784</v>
      </c>
      <c r="N812" s="4" t="s">
        <v>4520</v>
      </c>
      <c r="O812" s="4">
        <v>3</v>
      </c>
      <c r="P812" s="4">
        <v>487</v>
      </c>
      <c r="Q812" s="4"/>
      <c r="R812" s="4"/>
      <c r="S812" s="4" t="s">
        <v>30</v>
      </c>
      <c r="T812" s="4"/>
      <c r="U812" s="4" t="s">
        <v>4469</v>
      </c>
      <c r="V812" s="4" t="s">
        <v>3911</v>
      </c>
      <c r="W812" s="4">
        <v>6811342676</v>
      </c>
      <c r="X812" s="4"/>
      <c r="Y812" s="4"/>
      <c r="Z812" s="4" t="s">
        <v>3912</v>
      </c>
      <c r="AA812" s="4">
        <v>518</v>
      </c>
      <c r="AB812" s="4">
        <v>212</v>
      </c>
      <c r="AC812" s="4" t="s">
        <v>54</v>
      </c>
      <c r="AD812" s="4" t="s">
        <v>3109</v>
      </c>
      <c r="AE812" s="4" t="s">
        <v>3913</v>
      </c>
      <c r="AF812" s="4" t="s">
        <v>46</v>
      </c>
      <c r="AG812" s="4" t="s">
        <v>3914</v>
      </c>
      <c r="AH812" s="4"/>
      <c r="AI812" s="4">
        <v>31997116243</v>
      </c>
      <c r="AL812"/>
      <c r="AM812"/>
      <c r="AN812"/>
    </row>
    <row r="813" spans="1:40" ht="15" customHeight="1" x14ac:dyDescent="0.25">
      <c r="A813" s="4" t="s">
        <v>487</v>
      </c>
      <c r="B813" s="4" t="s">
        <v>411</v>
      </c>
      <c r="C813" s="17">
        <v>1</v>
      </c>
      <c r="D813" s="11" t="s">
        <v>485</v>
      </c>
      <c r="E813" s="6">
        <v>206.1</v>
      </c>
      <c r="F813" s="6">
        <v>0</v>
      </c>
      <c r="G813" s="6">
        <v>0</v>
      </c>
      <c r="H813" s="6">
        <v>22.9</v>
      </c>
      <c r="I813" s="6">
        <v>24.8</v>
      </c>
      <c r="J813" s="6">
        <v>229</v>
      </c>
      <c r="K813" s="6">
        <v>230.9</v>
      </c>
      <c r="L813" s="9">
        <v>44523</v>
      </c>
      <c r="M813" s="12" t="s">
        <v>3784</v>
      </c>
      <c r="N813" s="4" t="s">
        <v>4520</v>
      </c>
      <c r="O813" s="4">
        <v>2</v>
      </c>
      <c r="P813" s="4">
        <v>488</v>
      </c>
      <c r="Q813" s="4" t="s">
        <v>4033</v>
      </c>
      <c r="R813" s="4"/>
      <c r="S813" s="4" t="s">
        <v>30</v>
      </c>
      <c r="T813" s="4">
        <v>203723603</v>
      </c>
      <c r="U813" s="4" t="s">
        <v>4461</v>
      </c>
      <c r="V813" s="4" t="s">
        <v>4034</v>
      </c>
      <c r="W813" s="4">
        <v>18580350743</v>
      </c>
      <c r="X813" s="4"/>
      <c r="Y813" s="4"/>
      <c r="Z813" s="4" t="s">
        <v>4035</v>
      </c>
      <c r="AA813" s="4">
        <v>69</v>
      </c>
      <c r="AB813" s="4" t="s">
        <v>3471</v>
      </c>
      <c r="AC813" s="4" t="s">
        <v>1227</v>
      </c>
      <c r="AD813" s="4" t="s">
        <v>1228</v>
      </c>
      <c r="AE813" s="4" t="s">
        <v>4036</v>
      </c>
      <c r="AF813" s="4" t="s">
        <v>31</v>
      </c>
      <c r="AG813" s="4" t="s">
        <v>4037</v>
      </c>
      <c r="AH813" s="4"/>
      <c r="AI813" s="4" t="s">
        <v>4038</v>
      </c>
      <c r="AL813"/>
      <c r="AM813"/>
      <c r="AN813"/>
    </row>
    <row r="814" spans="1:40" ht="15" customHeight="1" x14ac:dyDescent="0.25">
      <c r="A814" s="4" t="s">
        <v>495</v>
      </c>
      <c r="B814" s="4" t="s">
        <v>393</v>
      </c>
      <c r="C814" s="17">
        <v>1</v>
      </c>
      <c r="D814" s="11" t="s">
        <v>486</v>
      </c>
      <c r="E814" s="6">
        <v>159</v>
      </c>
      <c r="F814" s="6">
        <v>0</v>
      </c>
      <c r="G814" s="6">
        <v>0</v>
      </c>
      <c r="H814" s="6">
        <v>0</v>
      </c>
      <c r="I814" s="6">
        <v>15</v>
      </c>
      <c r="J814" s="6">
        <v>388</v>
      </c>
      <c r="K814" s="6">
        <v>403</v>
      </c>
      <c r="L814" s="9">
        <v>44523</v>
      </c>
      <c r="M814" s="12" t="s">
        <v>3784</v>
      </c>
      <c r="N814" s="4" t="s">
        <v>4520</v>
      </c>
      <c r="O814" s="4">
        <v>3</v>
      </c>
      <c r="P814" s="4">
        <v>489</v>
      </c>
      <c r="Q814" s="4" t="s">
        <v>4039</v>
      </c>
      <c r="R814" s="4"/>
      <c r="S814" s="4" t="s">
        <v>30</v>
      </c>
      <c r="T814" s="4">
        <v>203723603</v>
      </c>
      <c r="U814" s="4" t="s">
        <v>4461</v>
      </c>
      <c r="V814" s="4" t="s">
        <v>4040</v>
      </c>
      <c r="W814" s="4">
        <v>12800324724</v>
      </c>
      <c r="X814" s="4"/>
      <c r="Y814" s="4"/>
      <c r="Z814" s="4" t="s">
        <v>4041</v>
      </c>
      <c r="AA814" s="4">
        <v>240</v>
      </c>
      <c r="AB814" s="4" t="s">
        <v>4042</v>
      </c>
      <c r="AC814" s="4" t="s">
        <v>2007</v>
      </c>
      <c r="AD814" s="4" t="s">
        <v>4043</v>
      </c>
      <c r="AE814" s="4" t="s">
        <v>4044</v>
      </c>
      <c r="AF814" s="4" t="s">
        <v>31</v>
      </c>
      <c r="AG814" s="4" t="s">
        <v>4045</v>
      </c>
      <c r="AH814" s="4"/>
      <c r="AI814" s="4" t="s">
        <v>4046</v>
      </c>
      <c r="AL814"/>
      <c r="AM814"/>
      <c r="AN814"/>
    </row>
    <row r="815" spans="1:40" ht="15" customHeight="1" x14ac:dyDescent="0.25">
      <c r="A815" s="4" t="s">
        <v>487</v>
      </c>
      <c r="B815" s="4" t="s">
        <v>394</v>
      </c>
      <c r="C815" s="17">
        <v>1</v>
      </c>
      <c r="D815" s="11" t="s">
        <v>486</v>
      </c>
      <c r="E815" s="6">
        <v>229</v>
      </c>
      <c r="F815" s="6">
        <v>0</v>
      </c>
      <c r="G815" s="6">
        <v>0</v>
      </c>
      <c r="H815" s="6">
        <v>0</v>
      </c>
      <c r="I815" s="6">
        <v>15</v>
      </c>
      <c r="J815" s="6">
        <v>388</v>
      </c>
      <c r="K815" s="6">
        <v>403</v>
      </c>
      <c r="L815" s="9">
        <v>44523</v>
      </c>
      <c r="M815" s="12" t="s">
        <v>3784</v>
      </c>
      <c r="N815" s="4" t="s">
        <v>4520</v>
      </c>
      <c r="O815" s="4">
        <v>3</v>
      </c>
      <c r="P815" s="4">
        <v>489</v>
      </c>
      <c r="Q815" s="4" t="s">
        <v>4039</v>
      </c>
      <c r="R815" s="4"/>
      <c r="S815" s="4" t="s">
        <v>30</v>
      </c>
      <c r="T815" s="4">
        <v>203723603</v>
      </c>
      <c r="U815" s="4" t="s">
        <v>4461</v>
      </c>
      <c r="V815" s="4" t="s">
        <v>4040</v>
      </c>
      <c r="W815" s="4">
        <v>12800324724</v>
      </c>
      <c r="X815" s="4"/>
      <c r="Y815" s="4"/>
      <c r="Z815" s="4" t="s">
        <v>4041</v>
      </c>
      <c r="AA815" s="4">
        <v>240</v>
      </c>
      <c r="AB815" s="4" t="s">
        <v>4042</v>
      </c>
      <c r="AC815" s="4" t="s">
        <v>2007</v>
      </c>
      <c r="AD815" s="4" t="s">
        <v>4043</v>
      </c>
      <c r="AE815" s="4" t="s">
        <v>4044</v>
      </c>
      <c r="AF815" s="4" t="s">
        <v>31</v>
      </c>
      <c r="AG815" s="4" t="s">
        <v>4045</v>
      </c>
      <c r="AH815" s="4"/>
      <c r="AI815" s="4" t="s">
        <v>4046</v>
      </c>
      <c r="AL815"/>
      <c r="AM815"/>
      <c r="AN815"/>
    </row>
    <row r="816" spans="1:40" ht="15" customHeight="1" x14ac:dyDescent="0.25">
      <c r="A816" s="4" t="s">
        <v>1213</v>
      </c>
      <c r="B816" s="4" t="s">
        <v>297</v>
      </c>
      <c r="C816" s="17">
        <v>1</v>
      </c>
      <c r="D816" s="11" t="s">
        <v>485</v>
      </c>
      <c r="E816" s="6">
        <v>189</v>
      </c>
      <c r="F816" s="6">
        <v>0</v>
      </c>
      <c r="G816" s="6">
        <v>0</v>
      </c>
      <c r="H816" s="6">
        <v>0</v>
      </c>
      <c r="I816" s="6">
        <v>0</v>
      </c>
      <c r="J816" s="6">
        <v>189</v>
      </c>
      <c r="K816" s="6">
        <v>189</v>
      </c>
      <c r="L816" s="9">
        <v>44523</v>
      </c>
      <c r="M816" s="12" t="s">
        <v>3784</v>
      </c>
      <c r="N816" s="4" t="s">
        <v>4520</v>
      </c>
      <c r="O816" s="4">
        <v>2</v>
      </c>
      <c r="P816" s="4">
        <v>490</v>
      </c>
      <c r="Q816" s="4"/>
      <c r="R816" s="4"/>
      <c r="S816" s="4" t="s">
        <v>30</v>
      </c>
      <c r="T816" s="4"/>
      <c r="U816" s="4" t="s">
        <v>4469</v>
      </c>
      <c r="V816" s="4" t="s">
        <v>4047</v>
      </c>
      <c r="W816" s="4">
        <v>14412287645</v>
      </c>
      <c r="X816" s="4"/>
      <c r="Y816" s="4"/>
      <c r="Z816" s="4" t="s">
        <v>3508</v>
      </c>
      <c r="AA816" s="4">
        <v>2139</v>
      </c>
      <c r="AB816" s="4">
        <v>303</v>
      </c>
      <c r="AC816" s="4" t="s">
        <v>32</v>
      </c>
      <c r="AD816" s="4" t="s">
        <v>1258</v>
      </c>
      <c r="AE816" s="4" t="s">
        <v>4048</v>
      </c>
      <c r="AF816" s="4" t="s">
        <v>34</v>
      </c>
      <c r="AG816" s="4" t="s">
        <v>4049</v>
      </c>
      <c r="AH816" s="4" t="s">
        <v>4050</v>
      </c>
      <c r="AI816" s="4"/>
      <c r="AL816"/>
      <c r="AM816"/>
      <c r="AN816"/>
    </row>
    <row r="817" spans="1:40" ht="15" customHeight="1" x14ac:dyDescent="0.25">
      <c r="A817" s="4" t="s">
        <v>495</v>
      </c>
      <c r="B817" s="4" t="s">
        <v>393</v>
      </c>
      <c r="C817" s="17">
        <v>1</v>
      </c>
      <c r="D817" s="11" t="s">
        <v>486</v>
      </c>
      <c r="E817" s="6">
        <v>143.1</v>
      </c>
      <c r="F817" s="6">
        <v>0</v>
      </c>
      <c r="G817" s="6">
        <v>0</v>
      </c>
      <c r="H817" s="6">
        <v>38.799999999999997</v>
      </c>
      <c r="I817" s="6">
        <v>38.200000000000003</v>
      </c>
      <c r="J817" s="6">
        <v>388</v>
      </c>
      <c r="K817" s="6">
        <v>387.4</v>
      </c>
      <c r="L817" s="9">
        <v>44523</v>
      </c>
      <c r="M817" s="12" t="s">
        <v>3784</v>
      </c>
      <c r="N817" s="4" t="s">
        <v>4520</v>
      </c>
      <c r="O817" s="4">
        <v>3</v>
      </c>
      <c r="P817" s="4">
        <v>491</v>
      </c>
      <c r="Q817" s="4" t="s">
        <v>4051</v>
      </c>
      <c r="R817" s="4"/>
      <c r="S817" s="4" t="s">
        <v>30</v>
      </c>
      <c r="T817" s="4">
        <v>203723603</v>
      </c>
      <c r="U817" s="4" t="s">
        <v>4461</v>
      </c>
      <c r="V817" s="4" t="s">
        <v>4052</v>
      </c>
      <c r="W817" s="4">
        <v>6146825760</v>
      </c>
      <c r="X817" s="4"/>
      <c r="Y817" s="4"/>
      <c r="Z817" s="4" t="s">
        <v>4053</v>
      </c>
      <c r="AA817" s="4">
        <v>92</v>
      </c>
      <c r="AB817" s="4">
        <v>101</v>
      </c>
      <c r="AC817" s="4" t="s">
        <v>84</v>
      </c>
      <c r="AD817" s="4" t="s">
        <v>4054</v>
      </c>
      <c r="AE817" s="4" t="s">
        <v>4055</v>
      </c>
      <c r="AF817" s="4" t="s">
        <v>31</v>
      </c>
      <c r="AG817" s="4" t="s">
        <v>4056</v>
      </c>
      <c r="AH817" s="4"/>
      <c r="AI817" s="4" t="s">
        <v>4057</v>
      </c>
      <c r="AL817"/>
      <c r="AM817"/>
      <c r="AN817"/>
    </row>
    <row r="818" spans="1:40" ht="15" customHeight="1" x14ac:dyDescent="0.25">
      <c r="A818" s="4" t="s">
        <v>487</v>
      </c>
      <c r="B818" s="4" t="s">
        <v>394</v>
      </c>
      <c r="C818" s="17">
        <v>1</v>
      </c>
      <c r="D818" s="11" t="s">
        <v>486</v>
      </c>
      <c r="E818" s="6">
        <v>206.1</v>
      </c>
      <c r="F818" s="6">
        <v>0</v>
      </c>
      <c r="G818" s="6">
        <v>0</v>
      </c>
      <c r="H818" s="6">
        <v>38.799999999999997</v>
      </c>
      <c r="I818" s="6">
        <v>38.200000000000003</v>
      </c>
      <c r="J818" s="6">
        <v>388</v>
      </c>
      <c r="K818" s="6">
        <v>387.4</v>
      </c>
      <c r="L818" s="9">
        <v>44523</v>
      </c>
      <c r="M818" s="12" t="s">
        <v>3784</v>
      </c>
      <c r="N818" s="4" t="s">
        <v>4520</v>
      </c>
      <c r="O818" s="4">
        <v>3</v>
      </c>
      <c r="P818" s="4">
        <v>491</v>
      </c>
      <c r="Q818" s="4" t="s">
        <v>4051</v>
      </c>
      <c r="R818" s="4"/>
      <c r="S818" s="4" t="s">
        <v>30</v>
      </c>
      <c r="T818" s="4">
        <v>203723603</v>
      </c>
      <c r="U818" s="4" t="s">
        <v>4461</v>
      </c>
      <c r="V818" s="4" t="s">
        <v>4052</v>
      </c>
      <c r="W818" s="4">
        <v>6146825760</v>
      </c>
      <c r="X818" s="4"/>
      <c r="Y818" s="4"/>
      <c r="Z818" s="4" t="s">
        <v>4053</v>
      </c>
      <c r="AA818" s="4">
        <v>92</v>
      </c>
      <c r="AB818" s="4">
        <v>101</v>
      </c>
      <c r="AC818" s="4" t="s">
        <v>84</v>
      </c>
      <c r="AD818" s="4" t="s">
        <v>4054</v>
      </c>
      <c r="AE818" s="4" t="s">
        <v>4055</v>
      </c>
      <c r="AF818" s="4" t="s">
        <v>31</v>
      </c>
      <c r="AG818" s="4" t="s">
        <v>4056</v>
      </c>
      <c r="AH818" s="4"/>
      <c r="AI818" s="4" t="s">
        <v>4057</v>
      </c>
      <c r="AL818"/>
      <c r="AM818"/>
      <c r="AN818"/>
    </row>
    <row r="819" spans="1:40" ht="15" customHeight="1" x14ac:dyDescent="0.25">
      <c r="A819" s="4" t="s">
        <v>896</v>
      </c>
      <c r="B819" s="4" t="s">
        <v>267</v>
      </c>
      <c r="C819" s="17">
        <v>1</v>
      </c>
      <c r="D819" s="11" t="s">
        <v>485</v>
      </c>
      <c r="E819" s="6">
        <v>121.64</v>
      </c>
      <c r="F819" s="6">
        <v>0</v>
      </c>
      <c r="G819" s="6">
        <v>0</v>
      </c>
      <c r="H819" s="6">
        <v>13.51</v>
      </c>
      <c r="I819" s="6">
        <v>24.8</v>
      </c>
      <c r="J819" s="6">
        <v>135.15</v>
      </c>
      <c r="K819" s="6">
        <v>146.44</v>
      </c>
      <c r="L819" s="9">
        <v>44524</v>
      </c>
      <c r="M819" s="12" t="s">
        <v>3784</v>
      </c>
      <c r="N819" s="4" t="s">
        <v>4520</v>
      </c>
      <c r="O819" s="4">
        <v>1</v>
      </c>
      <c r="P819" s="4">
        <v>492</v>
      </c>
      <c r="Q819" s="4" t="s">
        <v>4058</v>
      </c>
      <c r="R819" s="4"/>
      <c r="S819" s="4" t="s">
        <v>30</v>
      </c>
      <c r="T819" s="4">
        <v>203723603</v>
      </c>
      <c r="U819" s="4" t="s">
        <v>4461</v>
      </c>
      <c r="V819" s="4" t="s">
        <v>4059</v>
      </c>
      <c r="W819" s="4">
        <v>41690177810</v>
      </c>
      <c r="X819" s="4"/>
      <c r="Y819" s="4"/>
      <c r="Z819" s="4" t="s">
        <v>4060</v>
      </c>
      <c r="AA819" s="4">
        <v>168</v>
      </c>
      <c r="AB819" s="4" t="s">
        <v>1248</v>
      </c>
      <c r="AC819" s="4" t="s">
        <v>54</v>
      </c>
      <c r="AD819" s="4" t="s">
        <v>4061</v>
      </c>
      <c r="AE819" s="4" t="s">
        <v>4062</v>
      </c>
      <c r="AF819" s="4" t="s">
        <v>46</v>
      </c>
      <c r="AG819" s="4" t="s">
        <v>4063</v>
      </c>
      <c r="AH819" s="4"/>
      <c r="AI819" s="4">
        <v>11997989157</v>
      </c>
      <c r="AL819"/>
      <c r="AM819"/>
      <c r="AN819"/>
    </row>
    <row r="820" spans="1:40" ht="15" customHeight="1" x14ac:dyDescent="0.25">
      <c r="A820" s="4" t="s">
        <v>1156</v>
      </c>
      <c r="B820" s="4" t="s">
        <v>1215</v>
      </c>
      <c r="C820" s="17">
        <v>1</v>
      </c>
      <c r="D820" s="11" t="s">
        <v>485</v>
      </c>
      <c r="E820" s="6">
        <v>67.150000000000006</v>
      </c>
      <c r="F820" s="6">
        <v>0</v>
      </c>
      <c r="G820" s="6">
        <v>0</v>
      </c>
      <c r="H820" s="6">
        <v>0</v>
      </c>
      <c r="I820" s="6">
        <v>0</v>
      </c>
      <c r="J820" s="6">
        <v>67.150000000000006</v>
      </c>
      <c r="K820" s="6">
        <v>67.150000000000006</v>
      </c>
      <c r="L820" s="9">
        <v>44524</v>
      </c>
      <c r="M820" s="12" t="s">
        <v>3784</v>
      </c>
      <c r="N820" s="4" t="s">
        <v>4520</v>
      </c>
      <c r="O820" s="4">
        <v>1</v>
      </c>
      <c r="P820" s="4">
        <v>493</v>
      </c>
      <c r="Q820" s="4" t="s">
        <v>4064</v>
      </c>
      <c r="R820" s="4"/>
      <c r="S820" s="4" t="s">
        <v>30</v>
      </c>
      <c r="T820" s="4">
        <v>203723603</v>
      </c>
      <c r="U820" s="4" t="s">
        <v>4461</v>
      </c>
      <c r="V820" s="4" t="s">
        <v>4065</v>
      </c>
      <c r="W820" s="4">
        <v>10243734603</v>
      </c>
      <c r="X820" s="4"/>
      <c r="Y820" s="4"/>
      <c r="Z820" s="4" t="s">
        <v>1444</v>
      </c>
      <c r="AA820" s="4">
        <v>857</v>
      </c>
      <c r="AB820" s="4" t="s">
        <v>4066</v>
      </c>
      <c r="AC820" s="4" t="s">
        <v>32</v>
      </c>
      <c r="AD820" s="4" t="s">
        <v>1446</v>
      </c>
      <c r="AE820" s="4" t="s">
        <v>1447</v>
      </c>
      <c r="AF820" s="4" t="s">
        <v>34</v>
      </c>
      <c r="AG820" s="4" t="s">
        <v>4067</v>
      </c>
      <c r="AH820" s="4"/>
      <c r="AI820" s="4" t="s">
        <v>4068</v>
      </c>
      <c r="AL820"/>
      <c r="AM820"/>
      <c r="AN820"/>
    </row>
    <row r="821" spans="1:40" ht="15" customHeight="1" x14ac:dyDescent="0.25">
      <c r="A821" s="4" t="s">
        <v>487</v>
      </c>
      <c r="B821" s="4" t="s">
        <v>394</v>
      </c>
      <c r="C821" s="17">
        <v>1</v>
      </c>
      <c r="D821" s="11" t="s">
        <v>486</v>
      </c>
      <c r="E821" s="6">
        <v>229</v>
      </c>
      <c r="F821" s="6">
        <v>0</v>
      </c>
      <c r="G821" s="6">
        <v>0</v>
      </c>
      <c r="H821" s="6">
        <v>0</v>
      </c>
      <c r="I821" s="6">
        <v>24.8</v>
      </c>
      <c r="J821" s="6">
        <v>229</v>
      </c>
      <c r="K821" s="6">
        <v>253.8</v>
      </c>
      <c r="L821" s="9">
        <v>44524</v>
      </c>
      <c r="M821" s="12" t="s">
        <v>3784</v>
      </c>
      <c r="N821" s="4" t="s">
        <v>4520</v>
      </c>
      <c r="O821" s="4">
        <v>2</v>
      </c>
      <c r="P821" s="4">
        <v>494</v>
      </c>
      <c r="Q821" s="4" t="s">
        <v>4069</v>
      </c>
      <c r="R821" s="4"/>
      <c r="S821" s="4" t="s">
        <v>30</v>
      </c>
      <c r="T821" s="4">
        <v>203723603</v>
      </c>
      <c r="U821" s="4" t="s">
        <v>4461</v>
      </c>
      <c r="V821" s="4" t="s">
        <v>4070</v>
      </c>
      <c r="W821" s="4">
        <v>19362376792</v>
      </c>
      <c r="X821" s="4"/>
      <c r="Y821" s="4"/>
      <c r="Z821" s="4" t="s">
        <v>4071</v>
      </c>
      <c r="AA821" s="4">
        <v>400</v>
      </c>
      <c r="AB821" s="4" t="s">
        <v>4072</v>
      </c>
      <c r="AC821" s="4" t="s">
        <v>84</v>
      </c>
      <c r="AD821" s="4" t="s">
        <v>4073</v>
      </c>
      <c r="AE821" s="4" t="s">
        <v>4074</v>
      </c>
      <c r="AF821" s="4" t="s">
        <v>31</v>
      </c>
      <c r="AG821" s="4" t="s">
        <v>4075</v>
      </c>
      <c r="AH821" s="4"/>
      <c r="AI821" s="4" t="s">
        <v>4076</v>
      </c>
      <c r="AL821"/>
      <c r="AM821"/>
      <c r="AN821"/>
    </row>
    <row r="822" spans="1:40" ht="15" customHeight="1" x14ac:dyDescent="0.25">
      <c r="A822" s="4" t="s">
        <v>1082</v>
      </c>
      <c r="B822" s="4" t="s">
        <v>428</v>
      </c>
      <c r="C822" s="17">
        <v>1</v>
      </c>
      <c r="D822" s="11" t="s">
        <v>486</v>
      </c>
      <c r="E822" s="6">
        <v>144.59</v>
      </c>
      <c r="F822" s="6">
        <v>0</v>
      </c>
      <c r="G822" s="6">
        <v>0</v>
      </c>
      <c r="H822" s="6">
        <v>16.059999999999999</v>
      </c>
      <c r="I822" s="6">
        <v>15</v>
      </c>
      <c r="J822" s="6">
        <v>160.65</v>
      </c>
      <c r="K822" s="6">
        <v>159.59</v>
      </c>
      <c r="L822" s="9">
        <v>44524</v>
      </c>
      <c r="M822" s="12" t="s">
        <v>3784</v>
      </c>
      <c r="N822" s="4" t="s">
        <v>4520</v>
      </c>
      <c r="O822" s="4">
        <v>1</v>
      </c>
      <c r="P822" s="4">
        <v>495</v>
      </c>
      <c r="Q822" s="4" t="s">
        <v>4077</v>
      </c>
      <c r="R822" s="4"/>
      <c r="S822" s="4" t="s">
        <v>30</v>
      </c>
      <c r="T822" s="4">
        <v>203723603</v>
      </c>
      <c r="U822" s="4" t="s">
        <v>4461</v>
      </c>
      <c r="V822" s="4" t="s">
        <v>4078</v>
      </c>
      <c r="W822" s="4">
        <v>14283904643</v>
      </c>
      <c r="X822" s="4"/>
      <c r="Y822" s="4"/>
      <c r="Z822" s="4" t="s">
        <v>4079</v>
      </c>
      <c r="AA822" s="4">
        <v>11</v>
      </c>
      <c r="AB822" s="4">
        <v>1001</v>
      </c>
      <c r="AC822" s="4" t="s">
        <v>32</v>
      </c>
      <c r="AD822" s="4" t="s">
        <v>2341</v>
      </c>
      <c r="AE822" s="4" t="s">
        <v>4080</v>
      </c>
      <c r="AF822" s="4" t="s">
        <v>34</v>
      </c>
      <c r="AG822" s="4" t="s">
        <v>4081</v>
      </c>
      <c r="AH822" s="4"/>
      <c r="AI822" s="4" t="s">
        <v>4082</v>
      </c>
      <c r="AL822"/>
      <c r="AM822"/>
      <c r="AN822"/>
    </row>
    <row r="823" spans="1:40" ht="15" customHeight="1" x14ac:dyDescent="0.25">
      <c r="A823" s="4" t="s">
        <v>554</v>
      </c>
      <c r="B823" s="4" t="s">
        <v>327</v>
      </c>
      <c r="C823" s="17">
        <v>1</v>
      </c>
      <c r="D823" s="11" t="s">
        <v>486</v>
      </c>
      <c r="E823" s="6">
        <v>440.1</v>
      </c>
      <c r="F823" s="6">
        <v>0</v>
      </c>
      <c r="G823" s="6">
        <v>0</v>
      </c>
      <c r="H823" s="6">
        <v>48.9</v>
      </c>
      <c r="I823" s="6">
        <v>24.3</v>
      </c>
      <c r="J823" s="6">
        <v>489</v>
      </c>
      <c r="K823" s="6">
        <v>464.4</v>
      </c>
      <c r="L823" s="9">
        <v>44524</v>
      </c>
      <c r="M823" s="12" t="s">
        <v>3784</v>
      </c>
      <c r="N823" s="4" t="s">
        <v>4520</v>
      </c>
      <c r="O823" s="4">
        <v>3</v>
      </c>
      <c r="P823" s="4">
        <v>496</v>
      </c>
      <c r="Q823" s="4" t="s">
        <v>4083</v>
      </c>
      <c r="R823" s="4"/>
      <c r="S823" s="4" t="s">
        <v>314</v>
      </c>
      <c r="T823" s="4">
        <v>203723603</v>
      </c>
      <c r="U823" s="4" t="s">
        <v>4461</v>
      </c>
      <c r="V823" s="4" t="s">
        <v>4084</v>
      </c>
      <c r="W823" s="4">
        <v>13554496693</v>
      </c>
      <c r="X823" s="4"/>
      <c r="Y823" s="4"/>
      <c r="Z823" s="4" t="s">
        <v>4085</v>
      </c>
      <c r="AA823" s="4">
        <v>91</v>
      </c>
      <c r="AB823" s="4" t="s">
        <v>4086</v>
      </c>
      <c r="AC823" s="4" t="s">
        <v>4087</v>
      </c>
      <c r="AD823" s="4" t="s">
        <v>4088</v>
      </c>
      <c r="AE823" s="4" t="s">
        <v>4089</v>
      </c>
      <c r="AF823" s="4" t="s">
        <v>34</v>
      </c>
      <c r="AG823" s="4" t="s">
        <v>4090</v>
      </c>
      <c r="AH823" s="4"/>
      <c r="AI823" s="4" t="s">
        <v>4091</v>
      </c>
      <c r="AL823"/>
      <c r="AM823"/>
      <c r="AN823"/>
    </row>
    <row r="824" spans="1:40" ht="15" customHeight="1" x14ac:dyDescent="0.25">
      <c r="A824" s="4" t="s">
        <v>554</v>
      </c>
      <c r="B824" s="4" t="s">
        <v>339</v>
      </c>
      <c r="C824" s="17">
        <v>1</v>
      </c>
      <c r="D824" s="11" t="s">
        <v>485</v>
      </c>
      <c r="E824" s="6">
        <v>489</v>
      </c>
      <c r="F824" s="6">
        <v>0</v>
      </c>
      <c r="G824" s="6">
        <v>0</v>
      </c>
      <c r="H824" s="6">
        <v>0</v>
      </c>
      <c r="I824" s="6">
        <v>0</v>
      </c>
      <c r="J824" s="6">
        <v>489</v>
      </c>
      <c r="K824" s="6">
        <v>489</v>
      </c>
      <c r="L824" s="9">
        <v>44524</v>
      </c>
      <c r="M824" s="12" t="s">
        <v>3784</v>
      </c>
      <c r="N824" s="4" t="s">
        <v>4520</v>
      </c>
      <c r="O824" s="4">
        <v>1</v>
      </c>
      <c r="P824" s="4">
        <v>497</v>
      </c>
      <c r="Q824" s="4" t="s">
        <v>4092</v>
      </c>
      <c r="R824" s="4"/>
      <c r="S824" s="4" t="s">
        <v>68</v>
      </c>
      <c r="T824" s="4">
        <v>203723603</v>
      </c>
      <c r="U824" s="4" t="s">
        <v>4461</v>
      </c>
      <c r="V824" s="4" t="s">
        <v>3144</v>
      </c>
      <c r="W824" s="4">
        <v>16161589648</v>
      </c>
      <c r="X824" s="4"/>
      <c r="Y824" s="4"/>
      <c r="Z824" s="4" t="s">
        <v>3145</v>
      </c>
      <c r="AA824" s="4">
        <v>576</v>
      </c>
      <c r="AB824" s="4">
        <v>402</v>
      </c>
      <c r="AC824" s="4" t="s">
        <v>32</v>
      </c>
      <c r="AD824" s="4" t="s">
        <v>2558</v>
      </c>
      <c r="AE824" s="4" t="s">
        <v>3146</v>
      </c>
      <c r="AF824" s="4" t="s">
        <v>34</v>
      </c>
      <c r="AG824" s="4" t="s">
        <v>3783</v>
      </c>
      <c r="AH824" s="4"/>
      <c r="AI824" s="4" t="s">
        <v>3147</v>
      </c>
      <c r="AL824"/>
      <c r="AM824"/>
      <c r="AN824"/>
    </row>
    <row r="825" spans="1:40" ht="15" customHeight="1" x14ac:dyDescent="0.25">
      <c r="A825" s="4" t="s">
        <v>519</v>
      </c>
      <c r="B825" s="4" t="s">
        <v>402</v>
      </c>
      <c r="C825" s="17">
        <v>1</v>
      </c>
      <c r="D825" s="11" t="s">
        <v>486</v>
      </c>
      <c r="E825" s="6">
        <v>189</v>
      </c>
      <c r="F825" s="6">
        <v>0</v>
      </c>
      <c r="G825" s="6">
        <v>0</v>
      </c>
      <c r="H825" s="6">
        <v>0</v>
      </c>
      <c r="I825" s="6">
        <v>0</v>
      </c>
      <c r="J825" s="6">
        <v>427</v>
      </c>
      <c r="K825" s="6">
        <v>427</v>
      </c>
      <c r="L825" s="9">
        <v>44524</v>
      </c>
      <c r="M825" s="12" t="s">
        <v>3784</v>
      </c>
      <c r="N825" s="4"/>
      <c r="O825" s="4"/>
      <c r="P825" s="4">
        <v>498</v>
      </c>
      <c r="Q825" s="4"/>
      <c r="R825" s="4"/>
      <c r="S825" s="4" t="s">
        <v>30</v>
      </c>
      <c r="T825" s="4"/>
      <c r="U825" s="4" t="s">
        <v>4469</v>
      </c>
      <c r="V825" s="4" t="s">
        <v>4093</v>
      </c>
      <c r="W825" s="4">
        <v>1268421910</v>
      </c>
      <c r="X825" s="4"/>
      <c r="Y825" s="4"/>
      <c r="Z825" s="4" t="s">
        <v>4094</v>
      </c>
      <c r="AA825" s="4">
        <v>80</v>
      </c>
      <c r="AB825" s="4">
        <v>42</v>
      </c>
      <c r="AC825" s="4" t="s">
        <v>4095</v>
      </c>
      <c r="AD825" s="4" t="s">
        <v>39</v>
      </c>
      <c r="AE825" s="4" t="s">
        <v>4096</v>
      </c>
      <c r="AF825" s="4" t="s">
        <v>46</v>
      </c>
      <c r="AG825" s="4" t="s">
        <v>4097</v>
      </c>
      <c r="AH825" s="4" t="s">
        <v>4098</v>
      </c>
      <c r="AI825" s="4"/>
      <c r="AL825"/>
      <c r="AM825"/>
      <c r="AN825"/>
    </row>
    <row r="826" spans="1:40" ht="15" customHeight="1" x14ac:dyDescent="0.25">
      <c r="A826" s="4" t="s">
        <v>502</v>
      </c>
      <c r="B826" s="4" t="s">
        <v>404</v>
      </c>
      <c r="C826" s="17">
        <v>1</v>
      </c>
      <c r="D826" s="11" t="s">
        <v>486</v>
      </c>
      <c r="E826" s="6">
        <v>129</v>
      </c>
      <c r="F826" s="6">
        <v>0</v>
      </c>
      <c r="G826" s="6">
        <v>0</v>
      </c>
      <c r="H826" s="6">
        <v>0</v>
      </c>
      <c r="I826" s="6">
        <v>0</v>
      </c>
      <c r="J826" s="6">
        <v>427</v>
      </c>
      <c r="K826" s="6">
        <v>427</v>
      </c>
      <c r="L826" s="9">
        <v>44524</v>
      </c>
      <c r="M826" s="12" t="s">
        <v>3784</v>
      </c>
      <c r="N826" s="4"/>
      <c r="O826" s="4"/>
      <c r="P826" s="4">
        <v>498</v>
      </c>
      <c r="Q826" s="4"/>
      <c r="R826" s="4"/>
      <c r="S826" s="4" t="s">
        <v>30</v>
      </c>
      <c r="T826" s="4"/>
      <c r="U826" s="4" t="s">
        <v>4469</v>
      </c>
      <c r="V826" s="4" t="s">
        <v>4093</v>
      </c>
      <c r="W826" s="4">
        <v>1268421910</v>
      </c>
      <c r="X826" s="4"/>
      <c r="Y826" s="4"/>
      <c r="Z826" s="4" t="s">
        <v>4094</v>
      </c>
      <c r="AA826" s="4">
        <v>80</v>
      </c>
      <c r="AB826" s="4">
        <v>42</v>
      </c>
      <c r="AC826" s="4" t="s">
        <v>4095</v>
      </c>
      <c r="AD826" s="4" t="s">
        <v>39</v>
      </c>
      <c r="AE826" s="4" t="s">
        <v>4096</v>
      </c>
      <c r="AF826" s="4" t="s">
        <v>46</v>
      </c>
      <c r="AG826" s="4" t="s">
        <v>4097</v>
      </c>
      <c r="AH826" s="4" t="s">
        <v>4098</v>
      </c>
      <c r="AI826" s="4"/>
      <c r="AL826"/>
      <c r="AM826"/>
      <c r="AN826"/>
    </row>
    <row r="827" spans="1:40" ht="15" customHeight="1" x14ac:dyDescent="0.25">
      <c r="A827" s="4" t="s">
        <v>513</v>
      </c>
      <c r="B827" s="4" t="s">
        <v>403</v>
      </c>
      <c r="C827" s="17">
        <v>1</v>
      </c>
      <c r="D827" s="11" t="s">
        <v>486</v>
      </c>
      <c r="E827" s="6">
        <v>109</v>
      </c>
      <c r="F827" s="6">
        <v>0</v>
      </c>
      <c r="G827" s="6">
        <v>0</v>
      </c>
      <c r="H827" s="6">
        <v>0</v>
      </c>
      <c r="I827" s="6">
        <v>0</v>
      </c>
      <c r="J827" s="6">
        <v>427</v>
      </c>
      <c r="K827" s="6">
        <v>427</v>
      </c>
      <c r="L827" s="9">
        <v>44524</v>
      </c>
      <c r="M827" s="12" t="s">
        <v>3784</v>
      </c>
      <c r="N827" s="4"/>
      <c r="O827" s="4"/>
      <c r="P827" s="4">
        <v>498</v>
      </c>
      <c r="Q827" s="4"/>
      <c r="R827" s="4"/>
      <c r="S827" s="4" t="s">
        <v>30</v>
      </c>
      <c r="T827" s="4"/>
      <c r="U827" s="4" t="s">
        <v>4469</v>
      </c>
      <c r="V827" s="4" t="s">
        <v>4093</v>
      </c>
      <c r="W827" s="4">
        <v>1268421910</v>
      </c>
      <c r="X827" s="4"/>
      <c r="Y827" s="4"/>
      <c r="Z827" s="4" t="s">
        <v>4094</v>
      </c>
      <c r="AA827" s="4">
        <v>80</v>
      </c>
      <c r="AB827" s="4">
        <v>42</v>
      </c>
      <c r="AC827" s="4" t="s">
        <v>4095</v>
      </c>
      <c r="AD827" s="4" t="s">
        <v>39</v>
      </c>
      <c r="AE827" s="4" t="s">
        <v>4096</v>
      </c>
      <c r="AF827" s="4" t="s">
        <v>46</v>
      </c>
      <c r="AG827" s="4" t="s">
        <v>4097</v>
      </c>
      <c r="AH827" s="4" t="s">
        <v>4098</v>
      </c>
      <c r="AI827" s="4"/>
      <c r="AL827"/>
      <c r="AM827"/>
      <c r="AN827"/>
    </row>
    <row r="828" spans="1:40" ht="15" customHeight="1" x14ac:dyDescent="0.25">
      <c r="A828" s="4" t="s">
        <v>554</v>
      </c>
      <c r="B828" s="4" t="s">
        <v>327</v>
      </c>
      <c r="C828" s="17">
        <v>1</v>
      </c>
      <c r="D828" s="11" t="s">
        <v>486</v>
      </c>
      <c r="E828" s="6">
        <v>489</v>
      </c>
      <c r="F828" s="6">
        <v>0</v>
      </c>
      <c r="G828" s="6">
        <v>0</v>
      </c>
      <c r="H828" s="6">
        <v>0</v>
      </c>
      <c r="I828" s="6">
        <v>24.8</v>
      </c>
      <c r="J828" s="6">
        <v>489</v>
      </c>
      <c r="K828" s="6">
        <v>513.79999999999995</v>
      </c>
      <c r="L828" s="9">
        <v>44524</v>
      </c>
      <c r="M828" s="12" t="s">
        <v>3784</v>
      </c>
      <c r="N828" s="4" t="s">
        <v>4520</v>
      </c>
      <c r="O828" s="4">
        <v>3</v>
      </c>
      <c r="P828" s="4">
        <v>499</v>
      </c>
      <c r="Q828" s="4" t="s">
        <v>4099</v>
      </c>
      <c r="R828" s="4"/>
      <c r="S828" s="4" t="s">
        <v>314</v>
      </c>
      <c r="T828" s="4">
        <v>203723603</v>
      </c>
      <c r="U828" s="4" t="s">
        <v>4461</v>
      </c>
      <c r="V828" s="4" t="s">
        <v>3061</v>
      </c>
      <c r="W828" s="4">
        <v>18293471794</v>
      </c>
      <c r="X828" s="4"/>
      <c r="Y828" s="4"/>
      <c r="Z828" s="4" t="s">
        <v>3062</v>
      </c>
      <c r="AA828" s="4">
        <v>311</v>
      </c>
      <c r="AB828" s="4" t="s">
        <v>3063</v>
      </c>
      <c r="AC828" s="4" t="s">
        <v>84</v>
      </c>
      <c r="AD828" s="4" t="s">
        <v>3064</v>
      </c>
      <c r="AE828" s="4" t="s">
        <v>3782</v>
      </c>
      <c r="AF828" s="4" t="s">
        <v>31</v>
      </c>
      <c r="AG828" s="4" t="s">
        <v>3065</v>
      </c>
      <c r="AH828" s="4"/>
      <c r="AI828" s="4" t="s">
        <v>3066</v>
      </c>
      <c r="AL828"/>
      <c r="AM828"/>
      <c r="AN828"/>
    </row>
    <row r="829" spans="1:40" ht="15" customHeight="1" x14ac:dyDescent="0.25">
      <c r="A829" s="4" t="s">
        <v>554</v>
      </c>
      <c r="B829" s="4" t="s">
        <v>327</v>
      </c>
      <c r="C829" s="17">
        <v>1</v>
      </c>
      <c r="D829" s="11" t="s">
        <v>486</v>
      </c>
      <c r="E829" s="6">
        <v>440.1</v>
      </c>
      <c r="F829" s="6">
        <v>0</v>
      </c>
      <c r="G829" s="6">
        <v>0</v>
      </c>
      <c r="H829" s="6">
        <v>48.9</v>
      </c>
      <c r="I829" s="6">
        <v>38.200000000000003</v>
      </c>
      <c r="J829" s="6">
        <v>489</v>
      </c>
      <c r="K829" s="6">
        <v>478.3</v>
      </c>
      <c r="L829" s="9">
        <v>44524</v>
      </c>
      <c r="M829" s="12" t="s">
        <v>3784</v>
      </c>
      <c r="N829" s="4" t="s">
        <v>4520</v>
      </c>
      <c r="O829" s="4">
        <v>3</v>
      </c>
      <c r="P829" s="4">
        <v>500</v>
      </c>
      <c r="Q829" s="4" t="s">
        <v>4100</v>
      </c>
      <c r="R829" s="4"/>
      <c r="S829" s="4" t="s">
        <v>30</v>
      </c>
      <c r="T829" s="4">
        <v>203723603</v>
      </c>
      <c r="U829" s="4" t="s">
        <v>4461</v>
      </c>
      <c r="V829" s="4" t="s">
        <v>4101</v>
      </c>
      <c r="W829" s="4">
        <v>41150980826</v>
      </c>
      <c r="X829" s="4"/>
      <c r="Y829" s="4"/>
      <c r="Z829" s="4" t="s">
        <v>4102</v>
      </c>
      <c r="AA829" s="4">
        <v>132</v>
      </c>
      <c r="AB829" s="4" t="s">
        <v>4103</v>
      </c>
      <c r="AC829" s="4" t="s">
        <v>54</v>
      </c>
      <c r="AD829" s="4" t="s">
        <v>4104</v>
      </c>
      <c r="AE829" s="4" t="s">
        <v>4105</v>
      </c>
      <c r="AF829" s="4" t="s">
        <v>46</v>
      </c>
      <c r="AG829" s="4" t="s">
        <v>4106</v>
      </c>
      <c r="AH829" s="4"/>
      <c r="AI829" s="4" t="s">
        <v>4107</v>
      </c>
      <c r="AL829"/>
      <c r="AM829"/>
      <c r="AN829"/>
    </row>
    <row r="830" spans="1:40" ht="15" customHeight="1" x14ac:dyDescent="0.25">
      <c r="A830" s="4" t="s">
        <v>471</v>
      </c>
      <c r="B830" s="4" t="s">
        <v>473</v>
      </c>
      <c r="C830" s="17">
        <v>1</v>
      </c>
      <c r="D830" s="11"/>
      <c r="E830" s="6">
        <v>0</v>
      </c>
      <c r="F830" s="6">
        <v>0</v>
      </c>
      <c r="G830" s="6">
        <v>0</v>
      </c>
      <c r="H830" s="6">
        <v>66.7</v>
      </c>
      <c r="I830" s="6">
        <v>0</v>
      </c>
      <c r="J830" s="6">
        <v>667</v>
      </c>
      <c r="K830" s="6">
        <v>600.29999999999995</v>
      </c>
      <c r="L830" s="9">
        <v>44524</v>
      </c>
      <c r="M830" s="12" t="s">
        <v>3784</v>
      </c>
      <c r="N830" s="4" t="s">
        <v>4520</v>
      </c>
      <c r="O830" s="4">
        <v>2</v>
      </c>
      <c r="P830" s="4">
        <v>501</v>
      </c>
      <c r="Q830" s="4" t="s">
        <v>4108</v>
      </c>
      <c r="R830" s="4"/>
      <c r="S830" s="4" t="s">
        <v>68</v>
      </c>
      <c r="T830" s="4">
        <v>203723603</v>
      </c>
      <c r="U830" s="4" t="s">
        <v>4461</v>
      </c>
      <c r="V830" s="4" t="s">
        <v>4109</v>
      </c>
      <c r="W830" s="4">
        <v>16184776762</v>
      </c>
      <c r="X830" s="4"/>
      <c r="Y830" s="4"/>
      <c r="Z830" s="4" t="s">
        <v>4110</v>
      </c>
      <c r="AA830" s="4">
        <v>202</v>
      </c>
      <c r="AB830" s="4">
        <v>201</v>
      </c>
      <c r="AC830" s="4" t="s">
        <v>84</v>
      </c>
      <c r="AD830" s="4" t="s">
        <v>88</v>
      </c>
      <c r="AE830" s="4" t="s">
        <v>4111</v>
      </c>
      <c r="AF830" s="4" t="s">
        <v>31</v>
      </c>
      <c r="AG830" s="4" t="s">
        <v>4112</v>
      </c>
      <c r="AH830" s="4"/>
      <c r="AI830" s="4" t="s">
        <v>4113</v>
      </c>
      <c r="AL830"/>
      <c r="AM830"/>
      <c r="AN830"/>
    </row>
    <row r="831" spans="1:40" ht="15" customHeight="1" x14ac:dyDescent="0.25">
      <c r="A831" s="4" t="s">
        <v>569</v>
      </c>
      <c r="B831" s="4" t="s">
        <v>568</v>
      </c>
      <c r="C831" s="17">
        <v>1</v>
      </c>
      <c r="D831" s="11" t="s">
        <v>485</v>
      </c>
      <c r="E831" s="6">
        <v>170.1</v>
      </c>
      <c r="F831" s="6">
        <v>0</v>
      </c>
      <c r="G831" s="6">
        <v>0</v>
      </c>
      <c r="H831" s="6">
        <v>66.7</v>
      </c>
      <c r="I831" s="6">
        <v>0</v>
      </c>
      <c r="J831" s="6">
        <v>667</v>
      </c>
      <c r="K831" s="6">
        <v>600.29999999999995</v>
      </c>
      <c r="L831" s="9">
        <v>44524</v>
      </c>
      <c r="M831" s="12" t="s">
        <v>3784</v>
      </c>
      <c r="N831" s="4" t="s">
        <v>4520</v>
      </c>
      <c r="O831" s="4">
        <v>2</v>
      </c>
      <c r="P831" s="4">
        <v>501</v>
      </c>
      <c r="Q831" s="4" t="s">
        <v>4108</v>
      </c>
      <c r="R831" s="4"/>
      <c r="S831" s="4" t="s">
        <v>68</v>
      </c>
      <c r="T831" s="4">
        <v>203723603</v>
      </c>
      <c r="U831" s="4" t="s">
        <v>4461</v>
      </c>
      <c r="V831" s="4" t="s">
        <v>4109</v>
      </c>
      <c r="W831" s="4">
        <v>16184776762</v>
      </c>
      <c r="X831" s="4"/>
      <c r="Y831" s="4"/>
      <c r="Z831" s="4" t="s">
        <v>4110</v>
      </c>
      <c r="AA831" s="4">
        <v>202</v>
      </c>
      <c r="AB831" s="4">
        <v>201</v>
      </c>
      <c r="AC831" s="4" t="s">
        <v>84</v>
      </c>
      <c r="AD831" s="4" t="s">
        <v>88</v>
      </c>
      <c r="AE831" s="4" t="s">
        <v>4111</v>
      </c>
      <c r="AF831" s="4" t="s">
        <v>31</v>
      </c>
      <c r="AG831" s="4" t="s">
        <v>4112</v>
      </c>
      <c r="AH831" s="4"/>
      <c r="AI831" s="4" t="s">
        <v>4113</v>
      </c>
      <c r="AL831"/>
      <c r="AM831"/>
      <c r="AN831"/>
    </row>
    <row r="832" spans="1:40" ht="15" customHeight="1" x14ac:dyDescent="0.25">
      <c r="A832" s="4" t="s">
        <v>487</v>
      </c>
      <c r="B832" s="4" t="s">
        <v>394</v>
      </c>
      <c r="C832" s="17">
        <v>1</v>
      </c>
      <c r="D832" s="11" t="s">
        <v>486</v>
      </c>
      <c r="E832" s="6">
        <v>206.1</v>
      </c>
      <c r="F832" s="6">
        <v>0</v>
      </c>
      <c r="G832" s="6">
        <v>0</v>
      </c>
      <c r="H832" s="6">
        <v>66.7</v>
      </c>
      <c r="I832" s="6">
        <v>0</v>
      </c>
      <c r="J832" s="6">
        <v>667</v>
      </c>
      <c r="K832" s="6">
        <v>600.29999999999995</v>
      </c>
      <c r="L832" s="9">
        <v>44524</v>
      </c>
      <c r="M832" s="12" t="s">
        <v>3784</v>
      </c>
      <c r="N832" s="4" t="s">
        <v>4520</v>
      </c>
      <c r="O832" s="4">
        <v>2</v>
      </c>
      <c r="P832" s="4">
        <v>501</v>
      </c>
      <c r="Q832" s="4" t="s">
        <v>4108</v>
      </c>
      <c r="R832" s="4"/>
      <c r="S832" s="4" t="s">
        <v>68</v>
      </c>
      <c r="T832" s="4">
        <v>203723603</v>
      </c>
      <c r="U832" s="4" t="s">
        <v>4461</v>
      </c>
      <c r="V832" s="4" t="s">
        <v>4109</v>
      </c>
      <c r="W832" s="4">
        <v>16184776762</v>
      </c>
      <c r="X832" s="4"/>
      <c r="Y832" s="4"/>
      <c r="Z832" s="4" t="s">
        <v>4110</v>
      </c>
      <c r="AA832" s="4">
        <v>202</v>
      </c>
      <c r="AB832" s="4">
        <v>201</v>
      </c>
      <c r="AC832" s="4" t="s">
        <v>84</v>
      </c>
      <c r="AD832" s="4" t="s">
        <v>88</v>
      </c>
      <c r="AE832" s="4" t="s">
        <v>4111</v>
      </c>
      <c r="AF832" s="4" t="s">
        <v>31</v>
      </c>
      <c r="AG832" s="4" t="s">
        <v>4112</v>
      </c>
      <c r="AH832" s="4"/>
      <c r="AI832" s="4" t="s">
        <v>4113</v>
      </c>
      <c r="AL832"/>
      <c r="AM832"/>
      <c r="AN832"/>
    </row>
    <row r="833" spans="1:40" ht="15" customHeight="1" x14ac:dyDescent="0.25">
      <c r="A833" s="4" t="s">
        <v>523</v>
      </c>
      <c r="B833" s="4" t="s">
        <v>406</v>
      </c>
      <c r="C833" s="17">
        <v>1</v>
      </c>
      <c r="D833" s="11" t="s">
        <v>486</v>
      </c>
      <c r="E833" s="6">
        <v>224.1</v>
      </c>
      <c r="F833" s="6">
        <v>0</v>
      </c>
      <c r="G833" s="6">
        <v>0</v>
      </c>
      <c r="H833" s="6">
        <v>66.7</v>
      </c>
      <c r="I833" s="6">
        <v>0</v>
      </c>
      <c r="J833" s="6">
        <v>667</v>
      </c>
      <c r="K833" s="6">
        <v>600.29999999999995</v>
      </c>
      <c r="L833" s="9">
        <v>44524</v>
      </c>
      <c r="M833" s="12" t="s">
        <v>3784</v>
      </c>
      <c r="N833" s="4" t="s">
        <v>4520</v>
      </c>
      <c r="O833" s="4">
        <v>2</v>
      </c>
      <c r="P833" s="4">
        <v>501</v>
      </c>
      <c r="Q833" s="4" t="s">
        <v>4108</v>
      </c>
      <c r="R833" s="4"/>
      <c r="S833" s="4" t="s">
        <v>68</v>
      </c>
      <c r="T833" s="4">
        <v>203723603</v>
      </c>
      <c r="U833" s="4" t="s">
        <v>4461</v>
      </c>
      <c r="V833" s="4" t="s">
        <v>4109</v>
      </c>
      <c r="W833" s="4">
        <v>16184776762</v>
      </c>
      <c r="X833" s="4"/>
      <c r="Y833" s="4"/>
      <c r="Z833" s="4" t="s">
        <v>4110</v>
      </c>
      <c r="AA833" s="4">
        <v>202</v>
      </c>
      <c r="AB833" s="4">
        <v>201</v>
      </c>
      <c r="AC833" s="4" t="s">
        <v>84</v>
      </c>
      <c r="AD833" s="4" t="s">
        <v>88</v>
      </c>
      <c r="AE833" s="4" t="s">
        <v>4111</v>
      </c>
      <c r="AF833" s="4" t="s">
        <v>31</v>
      </c>
      <c r="AG833" s="4" t="s">
        <v>4112</v>
      </c>
      <c r="AH833" s="4"/>
      <c r="AI833" s="4" t="s">
        <v>4113</v>
      </c>
      <c r="AL833"/>
      <c r="AM833"/>
      <c r="AN833"/>
    </row>
    <row r="834" spans="1:40" ht="15" customHeight="1" x14ac:dyDescent="0.25">
      <c r="A834" s="4" t="s">
        <v>746</v>
      </c>
      <c r="B834" s="4" t="s">
        <v>744</v>
      </c>
      <c r="C834" s="17">
        <v>1</v>
      </c>
      <c r="D834" s="11" t="s">
        <v>485</v>
      </c>
      <c r="E834" s="6">
        <v>59.174999999999997</v>
      </c>
      <c r="F834" s="6">
        <v>0</v>
      </c>
      <c r="G834" s="6">
        <v>0</v>
      </c>
      <c r="H834" s="6">
        <v>34.99</v>
      </c>
      <c r="I834" s="6">
        <v>27.4</v>
      </c>
      <c r="J834" s="6">
        <v>349.9</v>
      </c>
      <c r="K834" s="6">
        <v>342.31</v>
      </c>
      <c r="L834" s="9">
        <v>44524</v>
      </c>
      <c r="M834" s="12" t="s">
        <v>3784</v>
      </c>
      <c r="N834" s="4" t="s">
        <v>4520</v>
      </c>
      <c r="O834" s="4">
        <v>3</v>
      </c>
      <c r="P834" s="4">
        <v>502</v>
      </c>
      <c r="Q834" s="4" t="s">
        <v>4114</v>
      </c>
      <c r="R834" s="4"/>
      <c r="S834" s="4" t="s">
        <v>30</v>
      </c>
      <c r="T834" s="4">
        <v>203723603</v>
      </c>
      <c r="U834" s="4" t="s">
        <v>4461</v>
      </c>
      <c r="V834" s="4" t="s">
        <v>4115</v>
      </c>
      <c r="W834" s="4">
        <v>6048214766</v>
      </c>
      <c r="X834" s="4"/>
      <c r="Y834" s="4"/>
      <c r="Z834" s="4" t="s">
        <v>4116</v>
      </c>
      <c r="AA834" s="4">
        <v>91</v>
      </c>
      <c r="AB834" s="4" t="s">
        <v>4117</v>
      </c>
      <c r="AC834" s="4" t="s">
        <v>84</v>
      </c>
      <c r="AD834" s="4" t="s">
        <v>2543</v>
      </c>
      <c r="AE834" s="4" t="s">
        <v>4118</v>
      </c>
      <c r="AF834" s="4" t="s">
        <v>31</v>
      </c>
      <c r="AG834" s="4" t="s">
        <v>4119</v>
      </c>
      <c r="AH834" s="4"/>
      <c r="AI834" s="4">
        <v>21981329379</v>
      </c>
      <c r="AL834"/>
      <c r="AM834"/>
      <c r="AN834"/>
    </row>
    <row r="835" spans="1:40" ht="15" customHeight="1" x14ac:dyDescent="0.25">
      <c r="A835" s="4" t="s">
        <v>896</v>
      </c>
      <c r="B835" s="4" t="s">
        <v>155</v>
      </c>
      <c r="C835" s="17">
        <v>1</v>
      </c>
      <c r="D835" s="11" t="s">
        <v>486</v>
      </c>
      <c r="E835" s="6">
        <v>121.63500000000001</v>
      </c>
      <c r="F835" s="6">
        <v>0</v>
      </c>
      <c r="G835" s="6">
        <v>0</v>
      </c>
      <c r="H835" s="6">
        <v>34.99</v>
      </c>
      <c r="I835" s="6">
        <v>27.4</v>
      </c>
      <c r="J835" s="6">
        <v>349.9</v>
      </c>
      <c r="K835" s="6">
        <v>342.31</v>
      </c>
      <c r="L835" s="9">
        <v>44524</v>
      </c>
      <c r="M835" s="12" t="s">
        <v>3784</v>
      </c>
      <c r="N835" s="4" t="s">
        <v>4520</v>
      </c>
      <c r="O835" s="4">
        <v>3</v>
      </c>
      <c r="P835" s="4">
        <v>502</v>
      </c>
      <c r="Q835" s="4" t="s">
        <v>4114</v>
      </c>
      <c r="R835" s="4"/>
      <c r="S835" s="4" t="s">
        <v>30</v>
      </c>
      <c r="T835" s="4">
        <v>203723603</v>
      </c>
      <c r="U835" s="4" t="s">
        <v>4461</v>
      </c>
      <c r="V835" s="4" t="s">
        <v>4115</v>
      </c>
      <c r="W835" s="4">
        <v>6048214766</v>
      </c>
      <c r="X835" s="4"/>
      <c r="Y835" s="4"/>
      <c r="Z835" s="4" t="s">
        <v>4116</v>
      </c>
      <c r="AA835" s="4">
        <v>91</v>
      </c>
      <c r="AB835" s="4" t="s">
        <v>4117</v>
      </c>
      <c r="AC835" s="4" t="s">
        <v>84</v>
      </c>
      <c r="AD835" s="4" t="s">
        <v>2543</v>
      </c>
      <c r="AE835" s="4" t="s">
        <v>4118</v>
      </c>
      <c r="AF835" s="4" t="s">
        <v>31</v>
      </c>
      <c r="AG835" s="4" t="s">
        <v>4119</v>
      </c>
      <c r="AH835" s="4"/>
      <c r="AI835" s="4">
        <v>21981329379</v>
      </c>
      <c r="AL835"/>
      <c r="AM835"/>
      <c r="AN835"/>
    </row>
    <row r="836" spans="1:40" ht="15" customHeight="1" x14ac:dyDescent="0.25">
      <c r="A836" s="4" t="s">
        <v>613</v>
      </c>
      <c r="B836" s="4" t="s">
        <v>612</v>
      </c>
      <c r="C836" s="17">
        <v>1</v>
      </c>
      <c r="D836" s="11" t="s">
        <v>4516</v>
      </c>
      <c r="E836" s="6">
        <v>134.1</v>
      </c>
      <c r="F836" s="6">
        <v>0</v>
      </c>
      <c r="G836" s="6">
        <v>0</v>
      </c>
      <c r="H836" s="6">
        <v>34.99</v>
      </c>
      <c r="I836" s="6">
        <v>27.4</v>
      </c>
      <c r="J836" s="6">
        <v>349.9</v>
      </c>
      <c r="K836" s="6">
        <v>342.31</v>
      </c>
      <c r="L836" s="9">
        <v>44524</v>
      </c>
      <c r="M836" s="12" t="s">
        <v>3784</v>
      </c>
      <c r="N836" s="4" t="s">
        <v>4520</v>
      </c>
      <c r="O836" s="4">
        <v>3</v>
      </c>
      <c r="P836" s="4">
        <v>502</v>
      </c>
      <c r="Q836" s="4" t="s">
        <v>4114</v>
      </c>
      <c r="R836" s="4"/>
      <c r="S836" s="4" t="s">
        <v>30</v>
      </c>
      <c r="T836" s="4">
        <v>203723603</v>
      </c>
      <c r="U836" s="4" t="s">
        <v>4461</v>
      </c>
      <c r="V836" s="4" t="s">
        <v>4115</v>
      </c>
      <c r="W836" s="4">
        <v>6048214766</v>
      </c>
      <c r="X836" s="4"/>
      <c r="Y836" s="4"/>
      <c r="Z836" s="4" t="s">
        <v>4116</v>
      </c>
      <c r="AA836" s="4">
        <v>91</v>
      </c>
      <c r="AB836" s="4" t="s">
        <v>4117</v>
      </c>
      <c r="AC836" s="4" t="s">
        <v>84</v>
      </c>
      <c r="AD836" s="4" t="s">
        <v>2543</v>
      </c>
      <c r="AE836" s="4" t="s">
        <v>4118</v>
      </c>
      <c r="AF836" s="4" t="s">
        <v>31</v>
      </c>
      <c r="AG836" s="4" t="s">
        <v>4119</v>
      </c>
      <c r="AH836" s="4"/>
      <c r="AI836" s="4">
        <v>21981329379</v>
      </c>
      <c r="AL836"/>
      <c r="AM836"/>
      <c r="AN836"/>
    </row>
    <row r="837" spans="1:40" ht="15" customHeight="1" x14ac:dyDescent="0.25">
      <c r="A837" s="4" t="s">
        <v>1134</v>
      </c>
      <c r="B837" s="4" t="s">
        <v>211</v>
      </c>
      <c r="C837" s="17">
        <v>1</v>
      </c>
      <c r="D837" s="11" t="s">
        <v>485</v>
      </c>
      <c r="E837" s="6">
        <v>83.3</v>
      </c>
      <c r="F837" s="6">
        <v>0</v>
      </c>
      <c r="G837" s="6">
        <v>0</v>
      </c>
      <c r="H837" s="6">
        <v>0</v>
      </c>
      <c r="I837" s="6">
        <v>37.1</v>
      </c>
      <c r="J837" s="6">
        <v>175.95</v>
      </c>
      <c r="K837" s="6">
        <v>213.05</v>
      </c>
      <c r="L837" s="9">
        <v>44524</v>
      </c>
      <c r="M837" s="12" t="s">
        <v>3784</v>
      </c>
      <c r="N837" s="4" t="s">
        <v>4520</v>
      </c>
      <c r="O837" s="4">
        <v>2</v>
      </c>
      <c r="P837" s="4">
        <v>503</v>
      </c>
      <c r="Q837" s="4" t="s">
        <v>4120</v>
      </c>
      <c r="R837" s="4"/>
      <c r="S837" s="4" t="s">
        <v>68</v>
      </c>
      <c r="T837" s="4">
        <v>203723603</v>
      </c>
      <c r="U837" s="4" t="s">
        <v>4461</v>
      </c>
      <c r="V837" s="4" t="s">
        <v>4121</v>
      </c>
      <c r="W837" s="4">
        <v>1811969135</v>
      </c>
      <c r="X837" s="4"/>
      <c r="Y837" s="4"/>
      <c r="Z837" s="4" t="s">
        <v>4122</v>
      </c>
      <c r="AA837" s="4" t="s">
        <v>2535</v>
      </c>
      <c r="AB837" s="4" t="s">
        <v>4123</v>
      </c>
      <c r="AC837" s="4" t="s">
        <v>4124</v>
      </c>
      <c r="AD837" s="4" t="s">
        <v>4125</v>
      </c>
      <c r="AE837" s="4" t="s">
        <v>4470</v>
      </c>
      <c r="AF837" s="4" t="s">
        <v>4126</v>
      </c>
      <c r="AG837" s="4" t="s">
        <v>4127</v>
      </c>
      <c r="AH837" s="4"/>
      <c r="AI837" s="4" t="s">
        <v>4128</v>
      </c>
      <c r="AL837"/>
      <c r="AM837"/>
      <c r="AN837"/>
    </row>
    <row r="838" spans="1:40" ht="15" customHeight="1" x14ac:dyDescent="0.25">
      <c r="A838" s="4" t="s">
        <v>1131</v>
      </c>
      <c r="B838" s="4" t="s">
        <v>1177</v>
      </c>
      <c r="C838" s="17">
        <v>1</v>
      </c>
      <c r="D838" s="11" t="s">
        <v>485</v>
      </c>
      <c r="E838" s="6">
        <v>92.65</v>
      </c>
      <c r="F838" s="6">
        <v>0</v>
      </c>
      <c r="G838" s="6">
        <v>0</v>
      </c>
      <c r="H838" s="6">
        <v>0</v>
      </c>
      <c r="I838" s="6">
        <v>37.1</v>
      </c>
      <c r="J838" s="6">
        <v>175.95</v>
      </c>
      <c r="K838" s="6">
        <v>213.05</v>
      </c>
      <c r="L838" s="9">
        <v>44524</v>
      </c>
      <c r="M838" s="12" t="s">
        <v>3784</v>
      </c>
      <c r="N838" s="4" t="s">
        <v>4520</v>
      </c>
      <c r="O838" s="4">
        <v>2</v>
      </c>
      <c r="P838" s="4">
        <v>503</v>
      </c>
      <c r="Q838" s="4" t="s">
        <v>4120</v>
      </c>
      <c r="R838" s="4"/>
      <c r="S838" s="4" t="s">
        <v>68</v>
      </c>
      <c r="T838" s="4">
        <v>203723603</v>
      </c>
      <c r="U838" s="4" t="s">
        <v>4461</v>
      </c>
      <c r="V838" s="4" t="s">
        <v>4121</v>
      </c>
      <c r="W838" s="4">
        <v>1811969135</v>
      </c>
      <c r="X838" s="4"/>
      <c r="Y838" s="4"/>
      <c r="Z838" s="4" t="s">
        <v>4122</v>
      </c>
      <c r="AA838" s="4" t="s">
        <v>2535</v>
      </c>
      <c r="AB838" s="4" t="s">
        <v>4123</v>
      </c>
      <c r="AC838" s="4" t="s">
        <v>4124</v>
      </c>
      <c r="AD838" s="4" t="s">
        <v>4125</v>
      </c>
      <c r="AE838" s="4" t="s">
        <v>4470</v>
      </c>
      <c r="AF838" s="4" t="s">
        <v>4126</v>
      </c>
      <c r="AG838" s="4" t="s">
        <v>4127</v>
      </c>
      <c r="AH838" s="4"/>
      <c r="AI838" s="4" t="s">
        <v>4128</v>
      </c>
      <c r="AL838"/>
      <c r="AM838"/>
      <c r="AN838"/>
    </row>
    <row r="839" spans="1:40" ht="15" customHeight="1" x14ac:dyDescent="0.25">
      <c r="A839" s="4" t="s">
        <v>523</v>
      </c>
      <c r="B839" s="4" t="s">
        <v>522</v>
      </c>
      <c r="C839" s="17">
        <v>1</v>
      </c>
      <c r="D839" s="11" t="s">
        <v>484</v>
      </c>
      <c r="E839" s="6">
        <v>249</v>
      </c>
      <c r="F839" s="6">
        <v>0</v>
      </c>
      <c r="G839" s="6">
        <v>0</v>
      </c>
      <c r="H839" s="6">
        <v>0</v>
      </c>
      <c r="I839" s="6">
        <v>24.8</v>
      </c>
      <c r="J839" s="6">
        <v>249</v>
      </c>
      <c r="K839" s="6">
        <v>273.8</v>
      </c>
      <c r="L839" s="9">
        <v>44525</v>
      </c>
      <c r="M839" s="12" t="s">
        <v>3784</v>
      </c>
      <c r="N839" s="4" t="s">
        <v>4520</v>
      </c>
      <c r="O839" s="4">
        <v>1</v>
      </c>
      <c r="P839" s="4">
        <v>504</v>
      </c>
      <c r="Q839" s="4" t="s">
        <v>4129</v>
      </c>
      <c r="R839" s="4"/>
      <c r="S839" s="4" t="s">
        <v>30</v>
      </c>
      <c r="T839" s="4">
        <v>203723603</v>
      </c>
      <c r="U839" s="4" t="s">
        <v>4461</v>
      </c>
      <c r="V839" s="4" t="s">
        <v>4130</v>
      </c>
      <c r="W839" s="4">
        <v>9045728460</v>
      </c>
      <c r="X839" s="4"/>
      <c r="Y839" s="4"/>
      <c r="Z839" s="4" t="s">
        <v>4131</v>
      </c>
      <c r="AA839" s="4">
        <v>261</v>
      </c>
      <c r="AB839" s="4" t="s">
        <v>4132</v>
      </c>
      <c r="AC839" s="4" t="s">
        <v>54</v>
      </c>
      <c r="AD839" s="4" t="s">
        <v>4133</v>
      </c>
      <c r="AE839" s="4" t="s">
        <v>4134</v>
      </c>
      <c r="AF839" s="4" t="s">
        <v>46</v>
      </c>
      <c r="AG839" s="4" t="s">
        <v>4135</v>
      </c>
      <c r="AH839" s="4"/>
      <c r="AI839" s="4" t="s">
        <v>4136</v>
      </c>
      <c r="AL839"/>
      <c r="AM839"/>
      <c r="AN839"/>
    </row>
    <row r="840" spans="1:40" ht="15" customHeight="1" x14ac:dyDescent="0.25">
      <c r="A840" s="4" t="s">
        <v>102</v>
      </c>
      <c r="B840" s="4" t="s">
        <v>1058</v>
      </c>
      <c r="C840" s="17">
        <v>1</v>
      </c>
      <c r="D840" s="11" t="s">
        <v>484</v>
      </c>
      <c r="E840" s="6">
        <v>60.435000000000002</v>
      </c>
      <c r="F840" s="6">
        <v>0</v>
      </c>
      <c r="G840" s="6">
        <v>0</v>
      </c>
      <c r="H840" s="6">
        <v>21.08</v>
      </c>
      <c r="I840" s="6">
        <v>15</v>
      </c>
      <c r="J840" s="6">
        <v>210.8</v>
      </c>
      <c r="K840" s="6">
        <v>204.72</v>
      </c>
      <c r="L840" s="9">
        <v>44525</v>
      </c>
      <c r="M840" s="12" t="s">
        <v>3784</v>
      </c>
      <c r="N840" s="4" t="s">
        <v>4520</v>
      </c>
      <c r="O840" s="4">
        <v>2</v>
      </c>
      <c r="P840" s="4">
        <v>505</v>
      </c>
      <c r="Q840" s="4" t="s">
        <v>4137</v>
      </c>
      <c r="R840" s="4"/>
      <c r="S840" s="4" t="s">
        <v>30</v>
      </c>
      <c r="T840" s="4">
        <v>203723603</v>
      </c>
      <c r="U840" s="4" t="s">
        <v>4461</v>
      </c>
      <c r="V840" s="4" t="s">
        <v>4138</v>
      </c>
      <c r="W840" s="4">
        <v>10402343646</v>
      </c>
      <c r="X840" s="4"/>
      <c r="Y840" s="4"/>
      <c r="Z840" s="4" t="s">
        <v>4139</v>
      </c>
      <c r="AA840" s="4">
        <v>270</v>
      </c>
      <c r="AB840" s="4">
        <v>1201</v>
      </c>
      <c r="AC840" s="4" t="s">
        <v>32</v>
      </c>
      <c r="AD840" s="4" t="s">
        <v>2054</v>
      </c>
      <c r="AE840" s="4" t="s">
        <v>4140</v>
      </c>
      <c r="AF840" s="4" t="s">
        <v>34</v>
      </c>
      <c r="AG840" s="4" t="s">
        <v>4141</v>
      </c>
      <c r="AH840" s="4"/>
      <c r="AI840" s="4" t="s">
        <v>4142</v>
      </c>
      <c r="AL840"/>
      <c r="AM840"/>
      <c r="AN840"/>
    </row>
    <row r="841" spans="1:40" ht="15" customHeight="1" x14ac:dyDescent="0.25">
      <c r="A841" s="4" t="s">
        <v>1057</v>
      </c>
      <c r="B841" s="4" t="s">
        <v>422</v>
      </c>
      <c r="C841" s="17">
        <v>1</v>
      </c>
      <c r="D841" s="11" t="s">
        <v>484</v>
      </c>
      <c r="E841" s="6">
        <v>129.285</v>
      </c>
      <c r="F841" s="6">
        <v>0</v>
      </c>
      <c r="G841" s="6">
        <v>0</v>
      </c>
      <c r="H841" s="6">
        <v>21.08</v>
      </c>
      <c r="I841" s="6">
        <v>15</v>
      </c>
      <c r="J841" s="6">
        <v>210.8</v>
      </c>
      <c r="K841" s="6">
        <v>204.72</v>
      </c>
      <c r="L841" s="9">
        <v>44525</v>
      </c>
      <c r="M841" s="12" t="s">
        <v>3784</v>
      </c>
      <c r="N841" s="4" t="s">
        <v>4520</v>
      </c>
      <c r="O841" s="4">
        <v>2</v>
      </c>
      <c r="P841" s="4">
        <v>505</v>
      </c>
      <c r="Q841" s="4" t="s">
        <v>4137</v>
      </c>
      <c r="R841" s="4"/>
      <c r="S841" s="4" t="s">
        <v>30</v>
      </c>
      <c r="T841" s="4">
        <v>203723603</v>
      </c>
      <c r="U841" s="4" t="s">
        <v>4461</v>
      </c>
      <c r="V841" s="4" t="s">
        <v>4138</v>
      </c>
      <c r="W841" s="4">
        <v>10402343646</v>
      </c>
      <c r="X841" s="4"/>
      <c r="Y841" s="4"/>
      <c r="Z841" s="4" t="s">
        <v>4139</v>
      </c>
      <c r="AA841" s="4">
        <v>270</v>
      </c>
      <c r="AB841" s="4">
        <v>1201</v>
      </c>
      <c r="AC841" s="4" t="s">
        <v>32</v>
      </c>
      <c r="AD841" s="4" t="s">
        <v>2054</v>
      </c>
      <c r="AE841" s="4" t="s">
        <v>4140</v>
      </c>
      <c r="AF841" s="4" t="s">
        <v>34</v>
      </c>
      <c r="AG841" s="4" t="s">
        <v>4141</v>
      </c>
      <c r="AH841" s="4"/>
      <c r="AI841" s="4" t="s">
        <v>4142</v>
      </c>
      <c r="AL841"/>
      <c r="AM841"/>
      <c r="AN841"/>
    </row>
    <row r="842" spans="1:40" ht="15" customHeight="1" x14ac:dyDescent="0.25">
      <c r="A842" s="4" t="s">
        <v>471</v>
      </c>
      <c r="B842" s="4" t="s">
        <v>473</v>
      </c>
      <c r="C842" s="17">
        <v>1</v>
      </c>
      <c r="D842" s="11"/>
      <c r="E842" s="6">
        <v>0</v>
      </c>
      <c r="F842" s="6">
        <v>0</v>
      </c>
      <c r="G842" s="6">
        <v>0</v>
      </c>
      <c r="H842" s="6">
        <v>0</v>
      </c>
      <c r="I842" s="6">
        <v>0</v>
      </c>
      <c r="J842" s="6">
        <v>571.15</v>
      </c>
      <c r="K842" s="6">
        <v>571.15</v>
      </c>
      <c r="L842" s="9">
        <v>44525</v>
      </c>
      <c r="M842" s="12" t="s">
        <v>3784</v>
      </c>
      <c r="N842" s="4" t="s">
        <v>4520</v>
      </c>
      <c r="O842" s="4">
        <v>1</v>
      </c>
      <c r="P842" s="4">
        <v>506</v>
      </c>
      <c r="Q842" s="4" t="s">
        <v>4143</v>
      </c>
      <c r="R842" s="4"/>
      <c r="S842" s="4" t="s">
        <v>30</v>
      </c>
      <c r="T842" s="4">
        <v>203723603</v>
      </c>
      <c r="U842" s="4" t="s">
        <v>4461</v>
      </c>
      <c r="V842" s="4" t="s">
        <v>4144</v>
      </c>
      <c r="W842" s="4">
        <v>12973356601</v>
      </c>
      <c r="X842" s="4"/>
      <c r="Y842" s="4"/>
      <c r="Z842" s="4" t="s">
        <v>4145</v>
      </c>
      <c r="AA842" s="4">
        <v>15</v>
      </c>
      <c r="AB842" s="4" t="s">
        <v>4146</v>
      </c>
      <c r="AC842" s="4" t="s">
        <v>32</v>
      </c>
      <c r="AD842" s="4" t="s">
        <v>1910</v>
      </c>
      <c r="AE842" s="4" t="s">
        <v>4147</v>
      </c>
      <c r="AF842" s="4" t="s">
        <v>34</v>
      </c>
      <c r="AG842" s="4" t="s">
        <v>4148</v>
      </c>
      <c r="AH842" s="4"/>
      <c r="AI842" s="4">
        <v>31999192508</v>
      </c>
      <c r="AL842"/>
      <c r="AM842"/>
      <c r="AN842"/>
    </row>
    <row r="843" spans="1:40" ht="15" customHeight="1" x14ac:dyDescent="0.25">
      <c r="A843" s="4" t="s">
        <v>505</v>
      </c>
      <c r="B843" s="4" t="s">
        <v>431</v>
      </c>
      <c r="C843" s="17">
        <v>1</v>
      </c>
      <c r="D843" s="11" t="s">
        <v>486</v>
      </c>
      <c r="E843" s="6">
        <v>179</v>
      </c>
      <c r="F843" s="6">
        <v>0</v>
      </c>
      <c r="G843" s="6">
        <v>0</v>
      </c>
      <c r="H843" s="6">
        <v>0</v>
      </c>
      <c r="I843" s="6">
        <v>0</v>
      </c>
      <c r="J843" s="6">
        <v>571.15</v>
      </c>
      <c r="K843" s="6">
        <v>571.15</v>
      </c>
      <c r="L843" s="9">
        <v>44525</v>
      </c>
      <c r="M843" s="12" t="s">
        <v>3784</v>
      </c>
      <c r="N843" s="4" t="s">
        <v>4520</v>
      </c>
      <c r="O843" s="4">
        <v>1</v>
      </c>
      <c r="P843" s="4">
        <v>506</v>
      </c>
      <c r="Q843" s="4" t="s">
        <v>4143</v>
      </c>
      <c r="R843" s="4"/>
      <c r="S843" s="4" t="s">
        <v>30</v>
      </c>
      <c r="T843" s="4">
        <v>203723603</v>
      </c>
      <c r="U843" s="4" t="s">
        <v>4461</v>
      </c>
      <c r="V843" s="4" t="s">
        <v>4144</v>
      </c>
      <c r="W843" s="4">
        <v>12973356601</v>
      </c>
      <c r="X843" s="4"/>
      <c r="Y843" s="4"/>
      <c r="Z843" s="4" t="s">
        <v>4145</v>
      </c>
      <c r="AA843" s="4">
        <v>15</v>
      </c>
      <c r="AB843" s="4" t="s">
        <v>4146</v>
      </c>
      <c r="AC843" s="4" t="s">
        <v>32</v>
      </c>
      <c r="AD843" s="4" t="s">
        <v>1910</v>
      </c>
      <c r="AE843" s="4" t="s">
        <v>4147</v>
      </c>
      <c r="AF843" s="4" t="s">
        <v>34</v>
      </c>
      <c r="AG843" s="4" t="s">
        <v>4148</v>
      </c>
      <c r="AH843" s="4"/>
      <c r="AI843" s="4">
        <v>31999192508</v>
      </c>
      <c r="AL843"/>
      <c r="AM843"/>
      <c r="AN843"/>
    </row>
    <row r="844" spans="1:40" ht="15" customHeight="1" x14ac:dyDescent="0.25">
      <c r="A844" s="4" t="s">
        <v>519</v>
      </c>
      <c r="B844" s="4" t="s">
        <v>397</v>
      </c>
      <c r="C844" s="17">
        <v>1</v>
      </c>
      <c r="D844" s="11" t="s">
        <v>485</v>
      </c>
      <c r="E844" s="6">
        <v>189</v>
      </c>
      <c r="F844" s="6">
        <v>0</v>
      </c>
      <c r="G844" s="6">
        <v>0</v>
      </c>
      <c r="H844" s="6">
        <v>0</v>
      </c>
      <c r="I844" s="6">
        <v>0</v>
      </c>
      <c r="J844" s="6">
        <v>571.15</v>
      </c>
      <c r="K844" s="6">
        <v>571.15</v>
      </c>
      <c r="L844" s="9">
        <v>44525</v>
      </c>
      <c r="M844" s="12" t="s">
        <v>3784</v>
      </c>
      <c r="N844" s="4" t="s">
        <v>4520</v>
      </c>
      <c r="O844" s="4">
        <v>1</v>
      </c>
      <c r="P844" s="4">
        <v>506</v>
      </c>
      <c r="Q844" s="4" t="s">
        <v>4143</v>
      </c>
      <c r="R844" s="4"/>
      <c r="S844" s="4" t="s">
        <v>30</v>
      </c>
      <c r="T844" s="4">
        <v>203723603</v>
      </c>
      <c r="U844" s="4" t="s">
        <v>4461</v>
      </c>
      <c r="V844" s="4" t="s">
        <v>4144</v>
      </c>
      <c r="W844" s="4">
        <v>12973356601</v>
      </c>
      <c r="X844" s="4"/>
      <c r="Y844" s="4"/>
      <c r="Z844" s="4" t="s">
        <v>4145</v>
      </c>
      <c r="AA844" s="4">
        <v>15</v>
      </c>
      <c r="AB844" s="4" t="s">
        <v>4146</v>
      </c>
      <c r="AC844" s="4" t="s">
        <v>32</v>
      </c>
      <c r="AD844" s="4" t="s">
        <v>1910</v>
      </c>
      <c r="AE844" s="4" t="s">
        <v>4147</v>
      </c>
      <c r="AF844" s="4" t="s">
        <v>34</v>
      </c>
      <c r="AG844" s="4" t="s">
        <v>4148</v>
      </c>
      <c r="AH844" s="4"/>
      <c r="AI844" s="4">
        <v>31999192508</v>
      </c>
      <c r="AL844"/>
      <c r="AM844"/>
      <c r="AN844"/>
    </row>
    <row r="845" spans="1:40" ht="15" customHeight="1" x14ac:dyDescent="0.25">
      <c r="A845" s="4" t="s">
        <v>1128</v>
      </c>
      <c r="B845" s="4" t="s">
        <v>1174</v>
      </c>
      <c r="C845" s="17">
        <v>1</v>
      </c>
      <c r="D845" s="11" t="s">
        <v>485</v>
      </c>
      <c r="E845" s="6">
        <v>203.15</v>
      </c>
      <c r="F845" s="6">
        <v>0</v>
      </c>
      <c r="G845" s="6">
        <v>0</v>
      </c>
      <c r="H845" s="6">
        <v>0</v>
      </c>
      <c r="I845" s="6">
        <v>0</v>
      </c>
      <c r="J845" s="6">
        <v>571.15</v>
      </c>
      <c r="K845" s="6">
        <v>571.15</v>
      </c>
      <c r="L845" s="9">
        <v>44525</v>
      </c>
      <c r="M845" s="12" t="s">
        <v>3784</v>
      </c>
      <c r="N845" s="4" t="s">
        <v>4520</v>
      </c>
      <c r="O845" s="4">
        <v>1</v>
      </c>
      <c r="P845" s="4">
        <v>506</v>
      </c>
      <c r="Q845" s="4" t="s">
        <v>4143</v>
      </c>
      <c r="R845" s="4"/>
      <c r="S845" s="4" t="s">
        <v>30</v>
      </c>
      <c r="T845" s="4">
        <v>203723603</v>
      </c>
      <c r="U845" s="4" t="s">
        <v>4461</v>
      </c>
      <c r="V845" s="4" t="s">
        <v>4144</v>
      </c>
      <c r="W845" s="4">
        <v>12973356601</v>
      </c>
      <c r="X845" s="4"/>
      <c r="Y845" s="4"/>
      <c r="Z845" s="4" t="s">
        <v>4145</v>
      </c>
      <c r="AA845" s="4">
        <v>15</v>
      </c>
      <c r="AB845" s="4" t="s">
        <v>4146</v>
      </c>
      <c r="AC845" s="4" t="s">
        <v>32</v>
      </c>
      <c r="AD845" s="4" t="s">
        <v>1910</v>
      </c>
      <c r="AE845" s="4" t="s">
        <v>4147</v>
      </c>
      <c r="AF845" s="4" t="s">
        <v>34</v>
      </c>
      <c r="AG845" s="4" t="s">
        <v>4148</v>
      </c>
      <c r="AH845" s="4"/>
      <c r="AI845" s="4">
        <v>31999192508</v>
      </c>
      <c r="AL845"/>
      <c r="AM845"/>
      <c r="AN845"/>
    </row>
    <row r="846" spans="1:40" ht="15" customHeight="1" x14ac:dyDescent="0.25">
      <c r="A846" s="4" t="s">
        <v>1082</v>
      </c>
      <c r="B846" s="4" t="s">
        <v>428</v>
      </c>
      <c r="C846" s="17">
        <v>1</v>
      </c>
      <c r="D846" s="11" t="s">
        <v>486</v>
      </c>
      <c r="E846" s="6">
        <v>144.59</v>
      </c>
      <c r="F846" s="6">
        <v>0</v>
      </c>
      <c r="G846" s="6">
        <v>0</v>
      </c>
      <c r="H846" s="6">
        <v>16.059999999999999</v>
      </c>
      <c r="I846" s="6">
        <v>24.8</v>
      </c>
      <c r="J846" s="6">
        <v>160.65</v>
      </c>
      <c r="K846" s="6">
        <v>169.39</v>
      </c>
      <c r="L846" s="9">
        <v>44525</v>
      </c>
      <c r="M846" s="12" t="s">
        <v>3784</v>
      </c>
      <c r="N846" s="4" t="s">
        <v>4520</v>
      </c>
      <c r="O846" s="4">
        <v>1</v>
      </c>
      <c r="P846" s="4">
        <v>507</v>
      </c>
      <c r="Q846" s="4" t="s">
        <v>4149</v>
      </c>
      <c r="R846" s="4"/>
      <c r="S846" s="4" t="s">
        <v>30</v>
      </c>
      <c r="T846" s="4">
        <v>203723603</v>
      </c>
      <c r="U846" s="4" t="s">
        <v>4461</v>
      </c>
      <c r="V846" s="4" t="s">
        <v>4150</v>
      </c>
      <c r="W846" s="4">
        <v>36879538827</v>
      </c>
      <c r="X846" s="4"/>
      <c r="Y846" s="4"/>
      <c r="Z846" s="4" t="s">
        <v>4151</v>
      </c>
      <c r="AA846" s="4">
        <v>1319</v>
      </c>
      <c r="AB846" s="4" t="s">
        <v>4152</v>
      </c>
      <c r="AC846" s="4" t="s">
        <v>4153</v>
      </c>
      <c r="AD846" s="4" t="s">
        <v>4154</v>
      </c>
      <c r="AE846" s="4" t="s">
        <v>4155</v>
      </c>
      <c r="AF846" s="4" t="s">
        <v>46</v>
      </c>
      <c r="AG846" s="4" t="s">
        <v>4156</v>
      </c>
      <c r="AH846" s="4"/>
      <c r="AI846" s="4" t="s">
        <v>4157</v>
      </c>
      <c r="AL846"/>
      <c r="AM846"/>
      <c r="AN846"/>
    </row>
    <row r="847" spans="1:40" ht="15" customHeight="1" x14ac:dyDescent="0.25">
      <c r="A847" s="4" t="s">
        <v>487</v>
      </c>
      <c r="B847" s="4" t="s">
        <v>394</v>
      </c>
      <c r="C847" s="17">
        <v>1</v>
      </c>
      <c r="D847" s="11" t="s">
        <v>486</v>
      </c>
      <c r="E847" s="6">
        <v>229</v>
      </c>
      <c r="F847" s="6">
        <v>0</v>
      </c>
      <c r="G847" s="6">
        <v>0</v>
      </c>
      <c r="H847" s="6">
        <v>0</v>
      </c>
      <c r="I847" s="6">
        <v>15</v>
      </c>
      <c r="J847" s="6">
        <v>229</v>
      </c>
      <c r="K847" s="6">
        <v>244</v>
      </c>
      <c r="L847" s="9">
        <v>44526</v>
      </c>
      <c r="M847" s="12" t="s">
        <v>3784</v>
      </c>
      <c r="N847" s="4" t="s">
        <v>4520</v>
      </c>
      <c r="O847" s="4">
        <v>3</v>
      </c>
      <c r="P847" s="4">
        <v>508</v>
      </c>
      <c r="Q847" s="4" t="s">
        <v>4158</v>
      </c>
      <c r="R847" s="4"/>
      <c r="S847" s="4" t="s">
        <v>30</v>
      </c>
      <c r="T847" s="4">
        <v>203723603</v>
      </c>
      <c r="U847" s="4" t="s">
        <v>4461</v>
      </c>
      <c r="V847" s="4" t="s">
        <v>4159</v>
      </c>
      <c r="W847" s="4">
        <v>5720881328</v>
      </c>
      <c r="X847" s="4"/>
      <c r="Y847" s="4"/>
      <c r="Z847" s="4" t="s">
        <v>4160</v>
      </c>
      <c r="AA847" s="4">
        <v>243</v>
      </c>
      <c r="AB847" s="4" t="s">
        <v>4161</v>
      </c>
      <c r="AC847" s="4" t="s">
        <v>54</v>
      </c>
      <c r="AD847" s="4" t="s">
        <v>4162</v>
      </c>
      <c r="AE847" s="4" t="s">
        <v>4163</v>
      </c>
      <c r="AF847" s="4" t="s">
        <v>46</v>
      </c>
      <c r="AG847" s="4" t="s">
        <v>4164</v>
      </c>
      <c r="AH847" s="4"/>
      <c r="AI847" s="4">
        <v>98987261860</v>
      </c>
      <c r="AL847"/>
      <c r="AM847"/>
      <c r="AN847"/>
    </row>
    <row r="848" spans="1:40" ht="15" customHeight="1" x14ac:dyDescent="0.25">
      <c r="A848" s="4" t="s">
        <v>541</v>
      </c>
      <c r="B848" s="4" t="s">
        <v>150</v>
      </c>
      <c r="C848" s="17">
        <v>1</v>
      </c>
      <c r="D848" s="11" t="s">
        <v>485</v>
      </c>
      <c r="E848" s="6">
        <v>121.64</v>
      </c>
      <c r="F848" s="6">
        <v>0</v>
      </c>
      <c r="G848" s="6">
        <v>0</v>
      </c>
      <c r="H848" s="6">
        <v>13.51</v>
      </c>
      <c r="I848" s="6">
        <v>29.4</v>
      </c>
      <c r="J848" s="6">
        <v>135.15</v>
      </c>
      <c r="K848" s="6">
        <v>151.04</v>
      </c>
      <c r="L848" s="9">
        <v>44526</v>
      </c>
      <c r="M848" s="12" t="s">
        <v>3784</v>
      </c>
      <c r="N848" s="4" t="s">
        <v>4520</v>
      </c>
      <c r="O848" s="4">
        <v>1</v>
      </c>
      <c r="P848" s="4">
        <v>509</v>
      </c>
      <c r="Q848" s="4" t="s">
        <v>4165</v>
      </c>
      <c r="R848" s="4"/>
      <c r="S848" s="4" t="s">
        <v>30</v>
      </c>
      <c r="T848" s="4">
        <v>203723603</v>
      </c>
      <c r="U848" s="4" t="s">
        <v>4461</v>
      </c>
      <c r="V848" s="4" t="s">
        <v>4166</v>
      </c>
      <c r="W848" s="4">
        <v>19799359716</v>
      </c>
      <c r="X848" s="4"/>
      <c r="Y848" s="4"/>
      <c r="Z848" s="4" t="s">
        <v>4167</v>
      </c>
      <c r="AA848" s="4">
        <v>112</v>
      </c>
      <c r="AB848" s="4" t="s">
        <v>1248</v>
      </c>
      <c r="AC848" s="4" t="s">
        <v>4168</v>
      </c>
      <c r="AD848" s="4" t="s">
        <v>4169</v>
      </c>
      <c r="AE848" s="4" t="s">
        <v>4170</v>
      </c>
      <c r="AF848" s="4" t="s">
        <v>31</v>
      </c>
      <c r="AG848" s="4" t="s">
        <v>4171</v>
      </c>
      <c r="AH848" s="4"/>
      <c r="AI848" s="4">
        <v>21972513293</v>
      </c>
      <c r="AL848"/>
      <c r="AM848"/>
      <c r="AN848"/>
    </row>
    <row r="849" spans="1:40" ht="15" customHeight="1" x14ac:dyDescent="0.25">
      <c r="A849" s="4" t="s">
        <v>513</v>
      </c>
      <c r="B849" s="4" t="s">
        <v>403</v>
      </c>
      <c r="C849" s="17">
        <v>1</v>
      </c>
      <c r="D849" s="11" t="s">
        <v>486</v>
      </c>
      <c r="E849" s="6">
        <v>109</v>
      </c>
      <c r="F849" s="6">
        <v>0</v>
      </c>
      <c r="G849" s="6">
        <v>0</v>
      </c>
      <c r="H849" s="6">
        <v>0</v>
      </c>
      <c r="I849" s="6">
        <v>0</v>
      </c>
      <c r="J849" s="6">
        <v>238</v>
      </c>
      <c r="K849" s="6">
        <v>238</v>
      </c>
      <c r="L849" s="9">
        <v>44526</v>
      </c>
      <c r="M849" s="12" t="s">
        <v>3784</v>
      </c>
      <c r="N849" s="4" t="s">
        <v>4520</v>
      </c>
      <c r="O849" s="4">
        <v>1</v>
      </c>
      <c r="P849" s="4">
        <v>510</v>
      </c>
      <c r="Q849" s="4" t="s">
        <v>4172</v>
      </c>
      <c r="R849" s="4"/>
      <c r="S849" s="4" t="s">
        <v>30</v>
      </c>
      <c r="T849" s="4">
        <v>203723603</v>
      </c>
      <c r="U849" s="4" t="s">
        <v>4461</v>
      </c>
      <c r="V849" s="4" t="s">
        <v>4173</v>
      </c>
      <c r="W849" s="4">
        <v>11499268645</v>
      </c>
      <c r="X849" s="4"/>
      <c r="Y849" s="4"/>
      <c r="Z849" s="4" t="s">
        <v>395</v>
      </c>
      <c r="AA849" s="4">
        <v>2295</v>
      </c>
      <c r="AB849" s="4">
        <v>503</v>
      </c>
      <c r="AC849" s="4" t="s">
        <v>32</v>
      </c>
      <c r="AD849" s="4" t="s">
        <v>1258</v>
      </c>
      <c r="AE849" s="4" t="s">
        <v>4174</v>
      </c>
      <c r="AF849" s="4" t="s">
        <v>34</v>
      </c>
      <c r="AG849" s="4" t="s">
        <v>4175</v>
      </c>
      <c r="AH849" s="4"/>
      <c r="AI849" s="4" t="s">
        <v>4176</v>
      </c>
      <c r="AL849"/>
      <c r="AM849"/>
      <c r="AN849"/>
    </row>
    <row r="850" spans="1:40" ht="15" customHeight="1" x14ac:dyDescent="0.25">
      <c r="A850" s="4" t="s">
        <v>502</v>
      </c>
      <c r="B850" s="4" t="s">
        <v>404</v>
      </c>
      <c r="C850" s="17">
        <v>1</v>
      </c>
      <c r="D850" s="11" t="s">
        <v>486</v>
      </c>
      <c r="E850" s="6">
        <v>129</v>
      </c>
      <c r="F850" s="6">
        <v>0</v>
      </c>
      <c r="G850" s="6">
        <v>0</v>
      </c>
      <c r="H850" s="6">
        <v>0</v>
      </c>
      <c r="I850" s="6">
        <v>0</v>
      </c>
      <c r="J850" s="6">
        <v>238</v>
      </c>
      <c r="K850" s="6">
        <v>238</v>
      </c>
      <c r="L850" s="9">
        <v>44526</v>
      </c>
      <c r="M850" s="12" t="s">
        <v>3784</v>
      </c>
      <c r="N850" s="4" t="s">
        <v>4520</v>
      </c>
      <c r="O850" s="4">
        <v>1</v>
      </c>
      <c r="P850" s="4">
        <v>510</v>
      </c>
      <c r="Q850" s="4" t="s">
        <v>4172</v>
      </c>
      <c r="R850" s="4"/>
      <c r="S850" s="4" t="s">
        <v>30</v>
      </c>
      <c r="T850" s="4">
        <v>203723603</v>
      </c>
      <c r="U850" s="4" t="s">
        <v>4461</v>
      </c>
      <c r="V850" s="4" t="s">
        <v>4173</v>
      </c>
      <c r="W850" s="4">
        <v>11499268645</v>
      </c>
      <c r="X850" s="4"/>
      <c r="Y850" s="4"/>
      <c r="Z850" s="4" t="s">
        <v>395</v>
      </c>
      <c r="AA850" s="4">
        <v>2295</v>
      </c>
      <c r="AB850" s="4">
        <v>503</v>
      </c>
      <c r="AC850" s="4" t="s">
        <v>32</v>
      </c>
      <c r="AD850" s="4" t="s">
        <v>1258</v>
      </c>
      <c r="AE850" s="4" t="s">
        <v>4174</v>
      </c>
      <c r="AF850" s="4" t="s">
        <v>34</v>
      </c>
      <c r="AG850" s="4" t="s">
        <v>4175</v>
      </c>
      <c r="AH850" s="4"/>
      <c r="AI850" s="4" t="s">
        <v>4176</v>
      </c>
      <c r="AL850"/>
      <c r="AM850"/>
      <c r="AN850"/>
    </row>
    <row r="851" spans="1:40" ht="15" customHeight="1" x14ac:dyDescent="0.25">
      <c r="A851" s="4" t="s">
        <v>471</v>
      </c>
      <c r="B851" s="4" t="s">
        <v>473</v>
      </c>
      <c r="C851" s="17">
        <v>1</v>
      </c>
      <c r="D851" s="11"/>
      <c r="E851" s="6">
        <v>0</v>
      </c>
      <c r="F851" s="6">
        <v>0</v>
      </c>
      <c r="G851" s="6">
        <v>0</v>
      </c>
      <c r="H851" s="6">
        <v>54.28</v>
      </c>
      <c r="I851" s="6">
        <v>45.8</v>
      </c>
      <c r="J851" s="6">
        <v>542.79999999999995</v>
      </c>
      <c r="K851" s="6">
        <v>534.32000000000005</v>
      </c>
      <c r="L851" s="9">
        <v>44526</v>
      </c>
      <c r="M851" s="12" t="s">
        <v>3784</v>
      </c>
      <c r="N851" s="4" t="s">
        <v>4520</v>
      </c>
      <c r="O851" s="4">
        <v>3</v>
      </c>
      <c r="P851" s="4">
        <v>511</v>
      </c>
      <c r="Q851" s="4" t="s">
        <v>4177</v>
      </c>
      <c r="R851" s="4"/>
      <c r="S851" s="4" t="s">
        <v>30</v>
      </c>
      <c r="T851" s="4">
        <v>203723603</v>
      </c>
      <c r="U851" s="4" t="s">
        <v>4461</v>
      </c>
      <c r="V851" s="4" t="s">
        <v>4178</v>
      </c>
      <c r="W851" s="4">
        <v>47240522873</v>
      </c>
      <c r="X851" s="4"/>
      <c r="Y851" s="4"/>
      <c r="Z851" s="4" t="s">
        <v>4179</v>
      </c>
      <c r="AA851" s="4">
        <v>389</v>
      </c>
      <c r="AB851" s="4" t="s">
        <v>4180</v>
      </c>
      <c r="AC851" s="4" t="s">
        <v>4181</v>
      </c>
      <c r="AD851" s="4" t="s">
        <v>4182</v>
      </c>
      <c r="AE851" s="4" t="s">
        <v>4183</v>
      </c>
      <c r="AF851" s="4" t="s">
        <v>46</v>
      </c>
      <c r="AG851" s="4" t="s">
        <v>4184</v>
      </c>
      <c r="AH851" s="4"/>
      <c r="AI851" s="4">
        <v>19994249184</v>
      </c>
      <c r="AL851"/>
      <c r="AM851"/>
      <c r="AN851"/>
    </row>
    <row r="852" spans="1:40" ht="15" customHeight="1" x14ac:dyDescent="0.25">
      <c r="A852" s="4" t="s">
        <v>81</v>
      </c>
      <c r="B852" s="4" t="s">
        <v>146</v>
      </c>
      <c r="C852" s="17">
        <v>1</v>
      </c>
      <c r="D852" s="11" t="s">
        <v>486</v>
      </c>
      <c r="E852" s="6">
        <v>144.58500000000001</v>
      </c>
      <c r="F852" s="6">
        <v>0</v>
      </c>
      <c r="G852" s="6">
        <v>0</v>
      </c>
      <c r="H852" s="6">
        <v>54.28</v>
      </c>
      <c r="I852" s="6">
        <v>45.8</v>
      </c>
      <c r="J852" s="6">
        <v>542.79999999999995</v>
      </c>
      <c r="K852" s="6">
        <v>534.32000000000005</v>
      </c>
      <c r="L852" s="9">
        <v>44526</v>
      </c>
      <c r="M852" s="12" t="s">
        <v>3784</v>
      </c>
      <c r="N852" s="4" t="s">
        <v>4520</v>
      </c>
      <c r="O852" s="4">
        <v>3</v>
      </c>
      <c r="P852" s="4">
        <v>511</v>
      </c>
      <c r="Q852" s="4" t="s">
        <v>4177</v>
      </c>
      <c r="R852" s="4"/>
      <c r="S852" s="4" t="s">
        <v>30</v>
      </c>
      <c r="T852" s="4">
        <v>203723603</v>
      </c>
      <c r="U852" s="4" t="s">
        <v>4461</v>
      </c>
      <c r="V852" s="4" t="s">
        <v>4178</v>
      </c>
      <c r="W852" s="4">
        <v>47240522873</v>
      </c>
      <c r="X852" s="4"/>
      <c r="Y852" s="4"/>
      <c r="Z852" s="4" t="s">
        <v>4179</v>
      </c>
      <c r="AA852" s="4">
        <v>389</v>
      </c>
      <c r="AB852" s="4" t="s">
        <v>4180</v>
      </c>
      <c r="AC852" s="4" t="s">
        <v>4181</v>
      </c>
      <c r="AD852" s="4" t="s">
        <v>4182</v>
      </c>
      <c r="AE852" s="4" t="s">
        <v>4183</v>
      </c>
      <c r="AF852" s="4" t="s">
        <v>46</v>
      </c>
      <c r="AG852" s="4" t="s">
        <v>4184</v>
      </c>
      <c r="AH852" s="4"/>
      <c r="AI852" s="4">
        <v>19994249184</v>
      </c>
      <c r="AL852"/>
      <c r="AM852"/>
      <c r="AN852"/>
    </row>
    <row r="853" spans="1:40" ht="15" customHeight="1" x14ac:dyDescent="0.25">
      <c r="A853" s="4" t="s">
        <v>505</v>
      </c>
      <c r="B853" s="4" t="s">
        <v>430</v>
      </c>
      <c r="C853" s="17">
        <v>1</v>
      </c>
      <c r="D853" s="11" t="s">
        <v>485</v>
      </c>
      <c r="E853" s="6">
        <v>161.1</v>
      </c>
      <c r="F853" s="6">
        <v>0</v>
      </c>
      <c r="G853" s="6">
        <v>0</v>
      </c>
      <c r="H853" s="6">
        <v>54.28</v>
      </c>
      <c r="I853" s="6">
        <v>45.8</v>
      </c>
      <c r="J853" s="6">
        <v>542.79999999999995</v>
      </c>
      <c r="K853" s="6">
        <v>534.32000000000005</v>
      </c>
      <c r="L853" s="9">
        <v>44526</v>
      </c>
      <c r="M853" s="12" t="s">
        <v>3784</v>
      </c>
      <c r="N853" s="4" t="s">
        <v>4520</v>
      </c>
      <c r="O853" s="4">
        <v>3</v>
      </c>
      <c r="P853" s="4">
        <v>511</v>
      </c>
      <c r="Q853" s="4" t="s">
        <v>4177</v>
      </c>
      <c r="R853" s="4"/>
      <c r="S853" s="4" t="s">
        <v>30</v>
      </c>
      <c r="T853" s="4">
        <v>203723603</v>
      </c>
      <c r="U853" s="4" t="s">
        <v>4461</v>
      </c>
      <c r="V853" s="4" t="s">
        <v>4178</v>
      </c>
      <c r="W853" s="4">
        <v>47240522873</v>
      </c>
      <c r="X853" s="4"/>
      <c r="Y853" s="4"/>
      <c r="Z853" s="4" t="s">
        <v>4179</v>
      </c>
      <c r="AA853" s="4">
        <v>389</v>
      </c>
      <c r="AB853" s="4" t="s">
        <v>4180</v>
      </c>
      <c r="AC853" s="4" t="s">
        <v>4181</v>
      </c>
      <c r="AD853" s="4" t="s">
        <v>4182</v>
      </c>
      <c r="AE853" s="4" t="s">
        <v>4183</v>
      </c>
      <c r="AF853" s="4" t="s">
        <v>46</v>
      </c>
      <c r="AG853" s="4" t="s">
        <v>4184</v>
      </c>
      <c r="AH853" s="4"/>
      <c r="AI853" s="4">
        <v>19994249184</v>
      </c>
      <c r="AL853"/>
      <c r="AM853"/>
      <c r="AN853"/>
    </row>
    <row r="854" spans="1:40" ht="15" customHeight="1" x14ac:dyDescent="0.25">
      <c r="A854" s="4" t="s">
        <v>1003</v>
      </c>
      <c r="B854" s="4" t="s">
        <v>249</v>
      </c>
      <c r="C854" s="17">
        <v>1</v>
      </c>
      <c r="D854" s="11" t="s">
        <v>486</v>
      </c>
      <c r="E854" s="6">
        <v>182.83500000000001</v>
      </c>
      <c r="F854" s="6">
        <v>0</v>
      </c>
      <c r="G854" s="6">
        <v>0</v>
      </c>
      <c r="H854" s="6">
        <v>54.28</v>
      </c>
      <c r="I854" s="6">
        <v>45.8</v>
      </c>
      <c r="J854" s="6">
        <v>542.79999999999995</v>
      </c>
      <c r="K854" s="6">
        <v>534.32000000000005</v>
      </c>
      <c r="L854" s="9">
        <v>44526</v>
      </c>
      <c r="M854" s="12" t="s">
        <v>3784</v>
      </c>
      <c r="N854" s="4" t="s">
        <v>4520</v>
      </c>
      <c r="O854" s="4">
        <v>3</v>
      </c>
      <c r="P854" s="4">
        <v>511</v>
      </c>
      <c r="Q854" s="4" t="s">
        <v>4177</v>
      </c>
      <c r="R854" s="4"/>
      <c r="S854" s="4" t="s">
        <v>30</v>
      </c>
      <c r="T854" s="4">
        <v>203723603</v>
      </c>
      <c r="U854" s="4" t="s">
        <v>4461</v>
      </c>
      <c r="V854" s="4" t="s">
        <v>4178</v>
      </c>
      <c r="W854" s="4">
        <v>47240522873</v>
      </c>
      <c r="X854" s="4"/>
      <c r="Y854" s="4"/>
      <c r="Z854" s="4" t="s">
        <v>4179</v>
      </c>
      <c r="AA854" s="4">
        <v>389</v>
      </c>
      <c r="AB854" s="4" t="s">
        <v>4180</v>
      </c>
      <c r="AC854" s="4" t="s">
        <v>4181</v>
      </c>
      <c r="AD854" s="4" t="s">
        <v>4182</v>
      </c>
      <c r="AE854" s="4" t="s">
        <v>4183</v>
      </c>
      <c r="AF854" s="4" t="s">
        <v>46</v>
      </c>
      <c r="AG854" s="4" t="s">
        <v>4184</v>
      </c>
      <c r="AH854" s="4"/>
      <c r="AI854" s="4">
        <v>19994249184</v>
      </c>
      <c r="AL854"/>
      <c r="AM854"/>
      <c r="AN854"/>
    </row>
    <row r="855" spans="1:40" ht="15" customHeight="1" x14ac:dyDescent="0.25">
      <c r="A855" s="4" t="s">
        <v>961</v>
      </c>
      <c r="B855" s="4" t="s">
        <v>960</v>
      </c>
      <c r="C855" s="17">
        <v>1</v>
      </c>
      <c r="D855" s="11" t="s">
        <v>485</v>
      </c>
      <c r="E855" s="6">
        <v>121.17999999999999</v>
      </c>
      <c r="F855" s="6">
        <v>0</v>
      </c>
      <c r="G855" s="6">
        <v>0</v>
      </c>
      <c r="H855" s="6">
        <v>13.46</v>
      </c>
      <c r="I855" s="6">
        <v>21</v>
      </c>
      <c r="J855" s="6">
        <v>134.63999999999999</v>
      </c>
      <c r="K855" s="6">
        <v>142.18</v>
      </c>
      <c r="L855" s="9">
        <v>44526</v>
      </c>
      <c r="M855" s="12" t="s">
        <v>3784</v>
      </c>
      <c r="N855" s="4" t="s">
        <v>4520</v>
      </c>
      <c r="O855" s="4">
        <v>1</v>
      </c>
      <c r="P855" s="4">
        <v>512</v>
      </c>
      <c r="Q855" s="4" t="s">
        <v>4185</v>
      </c>
      <c r="R855" s="4"/>
      <c r="S855" s="4" t="s">
        <v>30</v>
      </c>
      <c r="T855" s="4">
        <v>203723603</v>
      </c>
      <c r="U855" s="4" t="s">
        <v>4461</v>
      </c>
      <c r="V855" s="4" t="s">
        <v>4186</v>
      </c>
      <c r="W855" s="4">
        <v>6692237602</v>
      </c>
      <c r="X855" s="4"/>
      <c r="Y855" s="4"/>
      <c r="Z855" s="4" t="s">
        <v>2473</v>
      </c>
      <c r="AA855" s="4">
        <v>170</v>
      </c>
      <c r="AB855" s="4" t="s">
        <v>4187</v>
      </c>
      <c r="AC855" s="4" t="s">
        <v>32</v>
      </c>
      <c r="AD855" s="4" t="s">
        <v>1422</v>
      </c>
      <c r="AE855" s="4" t="s">
        <v>2474</v>
      </c>
      <c r="AF855" s="4" t="s">
        <v>34</v>
      </c>
      <c r="AG855" s="4" t="s">
        <v>4188</v>
      </c>
      <c r="AH855" s="4"/>
      <c r="AI855" s="4" t="s">
        <v>4189</v>
      </c>
      <c r="AL855"/>
      <c r="AM855"/>
      <c r="AN855"/>
    </row>
    <row r="856" spans="1:40" ht="15" customHeight="1" x14ac:dyDescent="0.25">
      <c r="A856" s="4" t="s">
        <v>471</v>
      </c>
      <c r="B856" s="4" t="s">
        <v>473</v>
      </c>
      <c r="C856" s="17">
        <v>1</v>
      </c>
      <c r="D856" s="11"/>
      <c r="E856" s="6">
        <v>0</v>
      </c>
      <c r="F856" s="6">
        <v>0</v>
      </c>
      <c r="G856" s="6">
        <v>0</v>
      </c>
      <c r="H856" s="6">
        <v>55.13</v>
      </c>
      <c r="I856" s="6">
        <v>15</v>
      </c>
      <c r="J856" s="6">
        <v>551.29999999999995</v>
      </c>
      <c r="K856" s="6">
        <v>511.17</v>
      </c>
      <c r="L856" s="9">
        <v>44526</v>
      </c>
      <c r="M856" s="12" t="s">
        <v>3784</v>
      </c>
      <c r="N856" s="4" t="s">
        <v>4520</v>
      </c>
      <c r="O856" s="4">
        <v>1</v>
      </c>
      <c r="P856" s="4">
        <v>513</v>
      </c>
      <c r="Q856" s="4" t="s">
        <v>4190</v>
      </c>
      <c r="R856" s="4"/>
      <c r="S856" s="4" t="s">
        <v>30</v>
      </c>
      <c r="T856" s="4">
        <v>203723603</v>
      </c>
      <c r="U856" s="4" t="s">
        <v>4461</v>
      </c>
      <c r="V856" s="4" t="s">
        <v>4191</v>
      </c>
      <c r="W856" s="4">
        <v>44248674807</v>
      </c>
      <c r="X856" s="4"/>
      <c r="Y856" s="4"/>
      <c r="Z856" s="4" t="s">
        <v>4192</v>
      </c>
      <c r="AA856" s="4">
        <v>885</v>
      </c>
      <c r="AB856" s="4" t="s">
        <v>4193</v>
      </c>
      <c r="AC856" s="4" t="s">
        <v>54</v>
      </c>
      <c r="AD856" s="4" t="s">
        <v>214</v>
      </c>
      <c r="AE856" s="4" t="s">
        <v>4194</v>
      </c>
      <c r="AF856" s="4" t="s">
        <v>46</v>
      </c>
      <c r="AG856" s="4" t="s">
        <v>4195</v>
      </c>
      <c r="AH856" s="4"/>
      <c r="AI856" s="4">
        <v>11999450333</v>
      </c>
      <c r="AL856"/>
      <c r="AM856"/>
      <c r="AN856"/>
    </row>
    <row r="857" spans="1:40" ht="15" customHeight="1" x14ac:dyDescent="0.25">
      <c r="A857" s="4" t="s">
        <v>469</v>
      </c>
      <c r="B857" s="4" t="s">
        <v>1168</v>
      </c>
      <c r="C857" s="17">
        <v>1</v>
      </c>
      <c r="D857" s="11" t="s">
        <v>485</v>
      </c>
      <c r="E857" s="6">
        <v>227.97</v>
      </c>
      <c r="F857" s="6">
        <v>0</v>
      </c>
      <c r="G857" s="6">
        <v>0</v>
      </c>
      <c r="H857" s="6">
        <v>55.13</v>
      </c>
      <c r="I857" s="6">
        <v>15</v>
      </c>
      <c r="J857" s="6">
        <v>551.29999999999995</v>
      </c>
      <c r="K857" s="6">
        <v>511.17</v>
      </c>
      <c r="L857" s="9">
        <v>44526</v>
      </c>
      <c r="M857" s="12" t="s">
        <v>3784</v>
      </c>
      <c r="N857" s="4" t="s">
        <v>4520</v>
      </c>
      <c r="O857" s="4">
        <v>1</v>
      </c>
      <c r="P857" s="4">
        <v>513</v>
      </c>
      <c r="Q857" s="4" t="s">
        <v>4190</v>
      </c>
      <c r="R857" s="4"/>
      <c r="S857" s="4" t="s">
        <v>30</v>
      </c>
      <c r="T857" s="4">
        <v>203723603</v>
      </c>
      <c r="U857" s="4" t="s">
        <v>4461</v>
      </c>
      <c r="V857" s="4" t="s">
        <v>4191</v>
      </c>
      <c r="W857" s="4">
        <v>44248674807</v>
      </c>
      <c r="X857" s="4"/>
      <c r="Y857" s="4"/>
      <c r="Z857" s="4" t="s">
        <v>4192</v>
      </c>
      <c r="AA857" s="4">
        <v>885</v>
      </c>
      <c r="AB857" s="4" t="s">
        <v>4193</v>
      </c>
      <c r="AC857" s="4" t="s">
        <v>54</v>
      </c>
      <c r="AD857" s="4" t="s">
        <v>214</v>
      </c>
      <c r="AE857" s="4" t="s">
        <v>4194</v>
      </c>
      <c r="AF857" s="4" t="s">
        <v>46</v>
      </c>
      <c r="AG857" s="4" t="s">
        <v>4195</v>
      </c>
      <c r="AH857" s="4"/>
      <c r="AI857" s="4">
        <v>11999450333</v>
      </c>
      <c r="AL857"/>
      <c r="AM857"/>
      <c r="AN857"/>
    </row>
    <row r="858" spans="1:40" ht="15" customHeight="1" x14ac:dyDescent="0.25">
      <c r="A858" s="4" t="s">
        <v>534</v>
      </c>
      <c r="B858" s="4" t="s">
        <v>407</v>
      </c>
      <c r="C858" s="17">
        <v>1</v>
      </c>
      <c r="D858" s="11" t="s">
        <v>4516</v>
      </c>
      <c r="E858" s="6">
        <v>268.2</v>
      </c>
      <c r="F858" s="6">
        <v>0</v>
      </c>
      <c r="G858" s="6">
        <v>0</v>
      </c>
      <c r="H858" s="6">
        <v>55.13</v>
      </c>
      <c r="I858" s="6">
        <v>15</v>
      </c>
      <c r="J858" s="6">
        <v>551.29999999999995</v>
      </c>
      <c r="K858" s="6">
        <v>511.17</v>
      </c>
      <c r="L858" s="9">
        <v>44526</v>
      </c>
      <c r="M858" s="12" t="s">
        <v>3784</v>
      </c>
      <c r="N858" s="4" t="s">
        <v>4520</v>
      </c>
      <c r="O858" s="4">
        <v>1</v>
      </c>
      <c r="P858" s="4">
        <v>513</v>
      </c>
      <c r="Q858" s="4" t="s">
        <v>4190</v>
      </c>
      <c r="R858" s="4"/>
      <c r="S858" s="4" t="s">
        <v>30</v>
      </c>
      <c r="T858" s="4">
        <v>203723603</v>
      </c>
      <c r="U858" s="4" t="s">
        <v>4461</v>
      </c>
      <c r="V858" s="4" t="s">
        <v>4191</v>
      </c>
      <c r="W858" s="4">
        <v>44248674807</v>
      </c>
      <c r="X858" s="4"/>
      <c r="Y858" s="4"/>
      <c r="Z858" s="4" t="s">
        <v>4192</v>
      </c>
      <c r="AA858" s="4">
        <v>885</v>
      </c>
      <c r="AB858" s="4" t="s">
        <v>4193</v>
      </c>
      <c r="AC858" s="4" t="s">
        <v>54</v>
      </c>
      <c r="AD858" s="4" t="s">
        <v>214</v>
      </c>
      <c r="AE858" s="4" t="s">
        <v>4194</v>
      </c>
      <c r="AF858" s="4" t="s">
        <v>46</v>
      </c>
      <c r="AG858" s="4" t="s">
        <v>4195</v>
      </c>
      <c r="AH858" s="4"/>
      <c r="AI858" s="4">
        <v>11999450333</v>
      </c>
      <c r="AL858"/>
      <c r="AM858"/>
      <c r="AN858"/>
    </row>
    <row r="859" spans="1:40" ht="15" customHeight="1" x14ac:dyDescent="0.25">
      <c r="A859" s="4" t="s">
        <v>99</v>
      </c>
      <c r="B859" s="4" t="s">
        <v>447</v>
      </c>
      <c r="C859" s="17">
        <v>1</v>
      </c>
      <c r="D859" s="11" t="s">
        <v>931</v>
      </c>
      <c r="E859" s="6">
        <v>189.72</v>
      </c>
      <c r="F859" s="6">
        <v>0</v>
      </c>
      <c r="G859" s="6">
        <v>0</v>
      </c>
      <c r="H859" s="6">
        <v>0</v>
      </c>
      <c r="I859" s="6">
        <v>0</v>
      </c>
      <c r="J859" s="6">
        <v>189.72</v>
      </c>
      <c r="K859" s="6">
        <v>189.72</v>
      </c>
      <c r="L859" s="9">
        <v>44526</v>
      </c>
      <c r="M859" s="12" t="s">
        <v>3784</v>
      </c>
      <c r="N859" s="4" t="s">
        <v>4520</v>
      </c>
      <c r="O859" s="4">
        <v>2</v>
      </c>
      <c r="P859" s="4">
        <v>514</v>
      </c>
      <c r="Q859" s="4" t="s">
        <v>4196</v>
      </c>
      <c r="R859" s="4"/>
      <c r="S859" s="4" t="s">
        <v>30</v>
      </c>
      <c r="T859" s="4">
        <v>203723603</v>
      </c>
      <c r="U859" s="4" t="s">
        <v>4461</v>
      </c>
      <c r="V859" s="4" t="s">
        <v>1669</v>
      </c>
      <c r="W859" s="4">
        <v>1854698680</v>
      </c>
      <c r="X859" s="4"/>
      <c r="Y859" s="4"/>
      <c r="Z859" s="4" t="s">
        <v>3767</v>
      </c>
      <c r="AA859" s="4">
        <v>70</v>
      </c>
      <c r="AB859" s="4">
        <v>302</v>
      </c>
      <c r="AC859" s="4" t="s">
        <v>32</v>
      </c>
      <c r="AD859" s="4" t="s">
        <v>3768</v>
      </c>
      <c r="AE859" s="4" t="s">
        <v>3769</v>
      </c>
      <c r="AF859" s="4" t="s">
        <v>34</v>
      </c>
      <c r="AG859" s="4" t="s">
        <v>1670</v>
      </c>
      <c r="AH859" s="4"/>
      <c r="AI859" s="4">
        <v>31985336280</v>
      </c>
      <c r="AL859"/>
      <c r="AM859"/>
      <c r="AN859"/>
    </row>
    <row r="860" spans="1:40" ht="15" customHeight="1" x14ac:dyDescent="0.25">
      <c r="A860" s="4" t="s">
        <v>126</v>
      </c>
      <c r="B860" s="4" t="s">
        <v>1018</v>
      </c>
      <c r="C860" s="17">
        <v>1</v>
      </c>
      <c r="D860" s="11" t="s">
        <v>485</v>
      </c>
      <c r="E860" s="6">
        <v>194.65</v>
      </c>
      <c r="F860" s="6">
        <v>0</v>
      </c>
      <c r="G860" s="6">
        <v>0</v>
      </c>
      <c r="H860" s="6">
        <v>0</v>
      </c>
      <c r="I860" s="6">
        <v>44.7</v>
      </c>
      <c r="J860" s="6">
        <v>194.65</v>
      </c>
      <c r="K860" s="6">
        <v>239.35</v>
      </c>
      <c r="L860" s="9">
        <v>44526</v>
      </c>
      <c r="M860" s="12" t="s">
        <v>3784</v>
      </c>
      <c r="N860" s="4" t="s">
        <v>4520</v>
      </c>
      <c r="O860" s="4">
        <v>2</v>
      </c>
      <c r="P860" s="4">
        <v>515</v>
      </c>
      <c r="Q860" s="4" t="s">
        <v>4197</v>
      </c>
      <c r="R860" s="4"/>
      <c r="S860" s="4" t="s">
        <v>30</v>
      </c>
      <c r="T860" s="4">
        <v>203723603</v>
      </c>
      <c r="U860" s="4" t="s">
        <v>4461</v>
      </c>
      <c r="V860" s="4" t="s">
        <v>4198</v>
      </c>
      <c r="W860" s="4">
        <v>166849235</v>
      </c>
      <c r="X860" s="4"/>
      <c r="Y860" s="4"/>
      <c r="Z860" s="4" t="s">
        <v>4199</v>
      </c>
      <c r="AA860" s="4">
        <v>28</v>
      </c>
      <c r="AB860" s="4"/>
      <c r="AC860" s="4" t="s">
        <v>180</v>
      </c>
      <c r="AD860" s="4" t="s">
        <v>3990</v>
      </c>
      <c r="AE860" s="4" t="s">
        <v>4200</v>
      </c>
      <c r="AF860" s="4" t="s">
        <v>181</v>
      </c>
      <c r="AG860" s="4" t="s">
        <v>4201</v>
      </c>
      <c r="AH860" s="4"/>
      <c r="AI860" s="4">
        <v>92984402240</v>
      </c>
      <c r="AL860"/>
      <c r="AM860"/>
      <c r="AN860"/>
    </row>
    <row r="861" spans="1:40" ht="15" customHeight="1" x14ac:dyDescent="0.25">
      <c r="A861" s="4" t="s">
        <v>896</v>
      </c>
      <c r="B861" s="4" t="s">
        <v>267</v>
      </c>
      <c r="C861" s="17">
        <v>1</v>
      </c>
      <c r="D861" s="11" t="s">
        <v>485</v>
      </c>
      <c r="E861" s="6">
        <v>135.15</v>
      </c>
      <c r="F861" s="6">
        <v>0</v>
      </c>
      <c r="G861" s="6">
        <v>0</v>
      </c>
      <c r="H861" s="6">
        <v>0</v>
      </c>
      <c r="I861" s="6">
        <v>0</v>
      </c>
      <c r="J861" s="6">
        <v>135.15</v>
      </c>
      <c r="K861" s="6">
        <v>135.15</v>
      </c>
      <c r="L861" s="9">
        <v>44526</v>
      </c>
      <c r="M861" s="12" t="s">
        <v>3784</v>
      </c>
      <c r="N861" s="4" t="s">
        <v>4520</v>
      </c>
      <c r="O861" s="4">
        <v>1</v>
      </c>
      <c r="P861" s="4">
        <v>516</v>
      </c>
      <c r="Q861" s="4" t="s">
        <v>4202</v>
      </c>
      <c r="R861" s="4"/>
      <c r="S861" s="4" t="s">
        <v>30</v>
      </c>
      <c r="T861" s="4">
        <v>203723603</v>
      </c>
      <c r="U861" s="4" t="s">
        <v>4461</v>
      </c>
      <c r="V861" s="4" t="s">
        <v>1669</v>
      </c>
      <c r="W861" s="4">
        <v>1854698680</v>
      </c>
      <c r="X861" s="4"/>
      <c r="Y861" s="4"/>
      <c r="Z861" s="4" t="s">
        <v>3767</v>
      </c>
      <c r="AA861" s="4">
        <v>70</v>
      </c>
      <c r="AB861" s="4">
        <v>302</v>
      </c>
      <c r="AC861" s="4" t="s">
        <v>32</v>
      </c>
      <c r="AD861" s="4" t="s">
        <v>3768</v>
      </c>
      <c r="AE861" s="4" t="s">
        <v>3769</v>
      </c>
      <c r="AF861" s="4" t="s">
        <v>34</v>
      </c>
      <c r="AG861" s="4" t="s">
        <v>1670</v>
      </c>
      <c r="AH861" s="4"/>
      <c r="AI861" s="4">
        <v>31985336280</v>
      </c>
      <c r="AL861"/>
      <c r="AM861"/>
      <c r="AN861"/>
    </row>
    <row r="862" spans="1:40" ht="15" customHeight="1" x14ac:dyDescent="0.25">
      <c r="A862" s="4" t="s">
        <v>513</v>
      </c>
      <c r="B862" s="4" t="s">
        <v>403</v>
      </c>
      <c r="C862" s="17">
        <v>1</v>
      </c>
      <c r="D862" s="11" t="s">
        <v>486</v>
      </c>
      <c r="E862" s="6">
        <v>109</v>
      </c>
      <c r="F862" s="6">
        <v>0</v>
      </c>
      <c r="G862" s="6">
        <v>0</v>
      </c>
      <c r="H862" s="6">
        <v>0</v>
      </c>
      <c r="I862" s="6">
        <v>27.8</v>
      </c>
      <c r="J862" s="6">
        <v>238</v>
      </c>
      <c r="K862" s="6">
        <v>265.8</v>
      </c>
      <c r="L862" s="9">
        <v>44526</v>
      </c>
      <c r="M862" s="12" t="s">
        <v>3784</v>
      </c>
      <c r="N862" s="4" t="s">
        <v>4520</v>
      </c>
      <c r="O862" s="4">
        <v>2</v>
      </c>
      <c r="P862" s="4">
        <v>517</v>
      </c>
      <c r="Q862" s="4" t="s">
        <v>4203</v>
      </c>
      <c r="R862" s="4"/>
      <c r="S862" s="4" t="s">
        <v>30</v>
      </c>
      <c r="T862" s="4">
        <v>203723603</v>
      </c>
      <c r="U862" s="4" t="s">
        <v>4461</v>
      </c>
      <c r="V862" s="4" t="s">
        <v>3943</v>
      </c>
      <c r="W862" s="4">
        <v>92114962504</v>
      </c>
      <c r="X862" s="4"/>
      <c r="Y862" s="4"/>
      <c r="Z862" s="4" t="s">
        <v>3944</v>
      </c>
      <c r="AA862" s="4">
        <v>610</v>
      </c>
      <c r="AB862" s="4" t="s">
        <v>3945</v>
      </c>
      <c r="AC862" s="4" t="s">
        <v>2429</v>
      </c>
      <c r="AD862" s="4" t="s">
        <v>2430</v>
      </c>
      <c r="AE862" s="4" t="s">
        <v>3946</v>
      </c>
      <c r="AF862" s="4" t="s">
        <v>50</v>
      </c>
      <c r="AG862" s="4" t="s">
        <v>3947</v>
      </c>
      <c r="AH862" s="4"/>
      <c r="AI862" s="4">
        <v>27992295957</v>
      </c>
      <c r="AL862"/>
      <c r="AM862"/>
      <c r="AN862"/>
    </row>
    <row r="863" spans="1:40" ht="15" customHeight="1" x14ac:dyDescent="0.25">
      <c r="A863" s="4" t="s">
        <v>502</v>
      </c>
      <c r="B863" s="4" t="s">
        <v>404</v>
      </c>
      <c r="C863" s="17">
        <v>1</v>
      </c>
      <c r="D863" s="11" t="s">
        <v>486</v>
      </c>
      <c r="E863" s="6">
        <v>129</v>
      </c>
      <c r="F863" s="6">
        <v>0</v>
      </c>
      <c r="G863" s="6">
        <v>0</v>
      </c>
      <c r="H863" s="6">
        <v>0</v>
      </c>
      <c r="I863" s="6">
        <v>27.8</v>
      </c>
      <c r="J863" s="6">
        <v>238</v>
      </c>
      <c r="K863" s="6">
        <v>265.8</v>
      </c>
      <c r="L863" s="9">
        <v>44526</v>
      </c>
      <c r="M863" s="12" t="s">
        <v>3784</v>
      </c>
      <c r="N863" s="4" t="s">
        <v>4520</v>
      </c>
      <c r="O863" s="4">
        <v>2</v>
      </c>
      <c r="P863" s="4">
        <v>517</v>
      </c>
      <c r="Q863" s="4" t="s">
        <v>4203</v>
      </c>
      <c r="R863" s="4"/>
      <c r="S863" s="4" t="s">
        <v>30</v>
      </c>
      <c r="T863" s="4">
        <v>203723603</v>
      </c>
      <c r="U863" s="4" t="s">
        <v>4461</v>
      </c>
      <c r="V863" s="4" t="s">
        <v>3943</v>
      </c>
      <c r="W863" s="4">
        <v>92114962504</v>
      </c>
      <c r="X863" s="4"/>
      <c r="Y863" s="4"/>
      <c r="Z863" s="4" t="s">
        <v>3944</v>
      </c>
      <c r="AA863" s="4">
        <v>610</v>
      </c>
      <c r="AB863" s="4" t="s">
        <v>3945</v>
      </c>
      <c r="AC863" s="4" t="s">
        <v>2429</v>
      </c>
      <c r="AD863" s="4" t="s">
        <v>2430</v>
      </c>
      <c r="AE863" s="4" t="s">
        <v>3946</v>
      </c>
      <c r="AF863" s="4" t="s">
        <v>50</v>
      </c>
      <c r="AG863" s="4" t="s">
        <v>3947</v>
      </c>
      <c r="AH863" s="4"/>
      <c r="AI863" s="4">
        <v>27992295957</v>
      </c>
      <c r="AL863"/>
      <c r="AM863"/>
      <c r="AN863"/>
    </row>
    <row r="864" spans="1:40" ht="15" customHeight="1" x14ac:dyDescent="0.25">
      <c r="A864" s="4" t="s">
        <v>495</v>
      </c>
      <c r="B864" s="4" t="s">
        <v>389</v>
      </c>
      <c r="C864" s="17">
        <v>1</v>
      </c>
      <c r="D864" s="11" t="s">
        <v>485</v>
      </c>
      <c r="E864" s="6">
        <v>159</v>
      </c>
      <c r="F864" s="6">
        <v>0</v>
      </c>
      <c r="G864" s="6">
        <v>0</v>
      </c>
      <c r="H864" s="6">
        <v>0</v>
      </c>
      <c r="I864" s="6">
        <v>38.200000000000003</v>
      </c>
      <c r="J864" s="6">
        <v>388</v>
      </c>
      <c r="K864" s="6">
        <v>426.2</v>
      </c>
      <c r="L864" s="9">
        <v>44527</v>
      </c>
      <c r="M864" s="12" t="s">
        <v>3784</v>
      </c>
      <c r="N864" s="4" t="s">
        <v>4520</v>
      </c>
      <c r="O864" s="4">
        <v>1</v>
      </c>
      <c r="P864" s="4">
        <v>518</v>
      </c>
      <c r="Q864" s="4" t="s">
        <v>4204</v>
      </c>
      <c r="R864" s="4"/>
      <c r="S864" s="4" t="s">
        <v>30</v>
      </c>
      <c r="T864" s="4">
        <v>203723603</v>
      </c>
      <c r="U864" s="4" t="s">
        <v>4461</v>
      </c>
      <c r="V864" s="4" t="s">
        <v>4205</v>
      </c>
      <c r="W864" s="4">
        <v>15234885739</v>
      </c>
      <c r="X864" s="4"/>
      <c r="Y864" s="4"/>
      <c r="Z864" s="4" t="s">
        <v>4206</v>
      </c>
      <c r="AA864" s="4">
        <v>29</v>
      </c>
      <c r="AB864" s="4" t="s">
        <v>1728</v>
      </c>
      <c r="AC864" s="4" t="s">
        <v>84</v>
      </c>
      <c r="AD864" s="4" t="s">
        <v>1513</v>
      </c>
      <c r="AE864" s="4" t="s">
        <v>4207</v>
      </c>
      <c r="AF864" s="4" t="s">
        <v>31</v>
      </c>
      <c r="AG864" s="4" t="s">
        <v>4208</v>
      </c>
      <c r="AH864" s="4"/>
      <c r="AI864" s="4">
        <v>21998385533</v>
      </c>
      <c r="AL864"/>
      <c r="AM864"/>
      <c r="AN864"/>
    </row>
    <row r="865" spans="1:40" ht="15" customHeight="1" x14ac:dyDescent="0.25">
      <c r="A865" s="4" t="s">
        <v>487</v>
      </c>
      <c r="B865" s="4" t="s">
        <v>411</v>
      </c>
      <c r="C865" s="17">
        <v>1</v>
      </c>
      <c r="D865" s="11" t="s">
        <v>485</v>
      </c>
      <c r="E865" s="6">
        <v>229</v>
      </c>
      <c r="F865" s="6">
        <v>0</v>
      </c>
      <c r="G865" s="6">
        <v>0</v>
      </c>
      <c r="H865" s="6">
        <v>0</v>
      </c>
      <c r="I865" s="6">
        <v>38.200000000000003</v>
      </c>
      <c r="J865" s="6">
        <v>388</v>
      </c>
      <c r="K865" s="6">
        <v>426.2</v>
      </c>
      <c r="L865" s="9">
        <v>44527</v>
      </c>
      <c r="M865" s="12" t="s">
        <v>3784</v>
      </c>
      <c r="N865" s="4" t="s">
        <v>4520</v>
      </c>
      <c r="O865" s="4">
        <v>1</v>
      </c>
      <c r="P865" s="4">
        <v>518</v>
      </c>
      <c r="Q865" s="4" t="s">
        <v>4204</v>
      </c>
      <c r="R865" s="4"/>
      <c r="S865" s="4" t="s">
        <v>30</v>
      </c>
      <c r="T865" s="4">
        <v>203723603</v>
      </c>
      <c r="U865" s="4" t="s">
        <v>4461</v>
      </c>
      <c r="V865" s="4" t="s">
        <v>4205</v>
      </c>
      <c r="W865" s="4">
        <v>15234885739</v>
      </c>
      <c r="X865" s="4"/>
      <c r="Y865" s="4"/>
      <c r="Z865" s="4" t="s">
        <v>4206</v>
      </c>
      <c r="AA865" s="4">
        <v>29</v>
      </c>
      <c r="AB865" s="4" t="s">
        <v>1728</v>
      </c>
      <c r="AC865" s="4" t="s">
        <v>84</v>
      </c>
      <c r="AD865" s="4" t="s">
        <v>1513</v>
      </c>
      <c r="AE865" s="4" t="s">
        <v>4207</v>
      </c>
      <c r="AF865" s="4" t="s">
        <v>31</v>
      </c>
      <c r="AG865" s="4" t="s">
        <v>4208</v>
      </c>
      <c r="AH865" s="4"/>
      <c r="AI865" s="4">
        <v>21998385533</v>
      </c>
      <c r="AL865"/>
      <c r="AM865"/>
      <c r="AN865"/>
    </row>
    <row r="866" spans="1:40" ht="15" customHeight="1" x14ac:dyDescent="0.25">
      <c r="A866" s="4" t="s">
        <v>47</v>
      </c>
      <c r="B866" s="4" t="s">
        <v>159</v>
      </c>
      <c r="C866" s="17">
        <v>1</v>
      </c>
      <c r="D866" s="11" t="s">
        <v>485</v>
      </c>
      <c r="E866" s="6">
        <v>67.150000000000006</v>
      </c>
      <c r="F866" s="6">
        <v>0</v>
      </c>
      <c r="G866" s="6">
        <v>0</v>
      </c>
      <c r="H866" s="6">
        <v>0</v>
      </c>
      <c r="I866" s="6">
        <v>0</v>
      </c>
      <c r="J866" s="6">
        <v>210.8</v>
      </c>
      <c r="K866" s="6">
        <v>210.8</v>
      </c>
      <c r="L866" s="9">
        <v>44527</v>
      </c>
      <c r="M866" s="12" t="s">
        <v>3784</v>
      </c>
      <c r="N866" s="4" t="s">
        <v>4520</v>
      </c>
      <c r="O866" s="4">
        <v>2</v>
      </c>
      <c r="P866" s="4">
        <v>519</v>
      </c>
      <c r="Q866" s="4" t="s">
        <v>4209</v>
      </c>
      <c r="R866" s="4"/>
      <c r="S866" s="4" t="s">
        <v>30</v>
      </c>
      <c r="T866" s="4">
        <v>203723603</v>
      </c>
      <c r="U866" s="4" t="s">
        <v>4461</v>
      </c>
      <c r="V866" s="4" t="s">
        <v>4210</v>
      </c>
      <c r="W866" s="4">
        <v>11333268629</v>
      </c>
      <c r="X866" s="4"/>
      <c r="Y866" s="4"/>
      <c r="Z866" s="4" t="s">
        <v>4211</v>
      </c>
      <c r="AA866" s="4">
        <v>460</v>
      </c>
      <c r="AB866" s="4" t="s">
        <v>4212</v>
      </c>
      <c r="AC866" s="4" t="s">
        <v>32</v>
      </c>
      <c r="AD866" s="4" t="s">
        <v>1422</v>
      </c>
      <c r="AE866" s="4" t="s">
        <v>4213</v>
      </c>
      <c r="AF866" s="4" t="s">
        <v>34</v>
      </c>
      <c r="AG866" s="4" t="s">
        <v>4214</v>
      </c>
      <c r="AH866" s="4"/>
      <c r="AI866" s="4" t="s">
        <v>4215</v>
      </c>
      <c r="AL866"/>
      <c r="AM866"/>
      <c r="AN866"/>
    </row>
    <row r="867" spans="1:40" ht="15" customHeight="1" x14ac:dyDescent="0.25">
      <c r="A867" s="4" t="s">
        <v>51</v>
      </c>
      <c r="B867" s="4" t="s">
        <v>183</v>
      </c>
      <c r="C867" s="17">
        <v>1</v>
      </c>
      <c r="D867" s="11" t="s">
        <v>486</v>
      </c>
      <c r="E867" s="6">
        <v>143.65</v>
      </c>
      <c r="F867" s="6">
        <v>0</v>
      </c>
      <c r="G867" s="6">
        <v>0</v>
      </c>
      <c r="H867" s="6">
        <v>0</v>
      </c>
      <c r="I867" s="6">
        <v>0</v>
      </c>
      <c r="J867" s="6">
        <v>210.8</v>
      </c>
      <c r="K867" s="6">
        <v>210.8</v>
      </c>
      <c r="L867" s="9">
        <v>44527</v>
      </c>
      <c r="M867" s="12" t="s">
        <v>3784</v>
      </c>
      <c r="N867" s="4" t="s">
        <v>4520</v>
      </c>
      <c r="O867" s="4">
        <v>2</v>
      </c>
      <c r="P867" s="4">
        <v>519</v>
      </c>
      <c r="Q867" s="4" t="s">
        <v>4209</v>
      </c>
      <c r="R867" s="4"/>
      <c r="S867" s="4" t="s">
        <v>30</v>
      </c>
      <c r="T867" s="4">
        <v>203723603</v>
      </c>
      <c r="U867" s="4" t="s">
        <v>4461</v>
      </c>
      <c r="V867" s="4" t="s">
        <v>4210</v>
      </c>
      <c r="W867" s="4">
        <v>11333268629</v>
      </c>
      <c r="X867" s="4"/>
      <c r="Y867" s="4"/>
      <c r="Z867" s="4" t="s">
        <v>4211</v>
      </c>
      <c r="AA867" s="4">
        <v>460</v>
      </c>
      <c r="AB867" s="4" t="s">
        <v>4212</v>
      </c>
      <c r="AC867" s="4" t="s">
        <v>32</v>
      </c>
      <c r="AD867" s="4" t="s">
        <v>1422</v>
      </c>
      <c r="AE867" s="4" t="s">
        <v>4213</v>
      </c>
      <c r="AF867" s="4" t="s">
        <v>34</v>
      </c>
      <c r="AG867" s="4" t="s">
        <v>4214</v>
      </c>
      <c r="AH867" s="4"/>
      <c r="AI867" s="4" t="s">
        <v>4215</v>
      </c>
      <c r="AL867"/>
      <c r="AM867"/>
      <c r="AN867"/>
    </row>
    <row r="868" spans="1:40" ht="15" customHeight="1" x14ac:dyDescent="0.25">
      <c r="A868" s="4" t="s">
        <v>1200</v>
      </c>
      <c r="B868" s="4" t="s">
        <v>164</v>
      </c>
      <c r="C868" s="17">
        <v>1</v>
      </c>
      <c r="D868" s="11" t="s">
        <v>486</v>
      </c>
      <c r="E868" s="6">
        <v>253.3</v>
      </c>
      <c r="F868" s="6">
        <v>0</v>
      </c>
      <c r="G868" s="6">
        <v>0</v>
      </c>
      <c r="H868" s="6">
        <v>0</v>
      </c>
      <c r="I868" s="6">
        <v>0</v>
      </c>
      <c r="J868" s="6">
        <v>253.3</v>
      </c>
      <c r="K868" s="6">
        <v>253.3</v>
      </c>
      <c r="L868" s="9">
        <v>44527</v>
      </c>
      <c r="M868" s="12" t="s">
        <v>3784</v>
      </c>
      <c r="N868" s="4" t="s">
        <v>4520</v>
      </c>
      <c r="O868" s="4">
        <v>1</v>
      </c>
      <c r="P868" s="4">
        <v>520</v>
      </c>
      <c r="Q868" s="4" t="s">
        <v>4216</v>
      </c>
      <c r="R868" s="4"/>
      <c r="S868" s="4" t="s">
        <v>30</v>
      </c>
      <c r="T868" s="4">
        <v>203723603</v>
      </c>
      <c r="U868" s="4" t="s">
        <v>4461</v>
      </c>
      <c r="V868" s="4" t="s">
        <v>4217</v>
      </c>
      <c r="W868" s="4">
        <v>6784818652</v>
      </c>
      <c r="X868" s="4"/>
      <c r="Y868" s="4"/>
      <c r="Z868" s="4" t="s">
        <v>4218</v>
      </c>
      <c r="AA868" s="4">
        <v>300</v>
      </c>
      <c r="AB868" s="4"/>
      <c r="AC868" s="4" t="s">
        <v>32</v>
      </c>
      <c r="AD868" s="4" t="s">
        <v>4219</v>
      </c>
      <c r="AE868" s="4" t="s">
        <v>4220</v>
      </c>
      <c r="AF868" s="4" t="s">
        <v>34</v>
      </c>
      <c r="AG868" s="4" t="s">
        <v>4221</v>
      </c>
      <c r="AH868" s="4"/>
      <c r="AI868" s="4" t="s">
        <v>4222</v>
      </c>
      <c r="AL868"/>
      <c r="AM868"/>
      <c r="AN868"/>
    </row>
    <row r="869" spans="1:40" ht="15" customHeight="1" x14ac:dyDescent="0.25">
      <c r="A869" s="4" t="s">
        <v>1200</v>
      </c>
      <c r="B869" s="4" t="s">
        <v>164</v>
      </c>
      <c r="C869" s="17">
        <v>1</v>
      </c>
      <c r="D869" s="11" t="s">
        <v>486</v>
      </c>
      <c r="E869" s="6">
        <v>253.3</v>
      </c>
      <c r="F869" s="6">
        <v>0</v>
      </c>
      <c r="G869" s="6">
        <v>0</v>
      </c>
      <c r="H869" s="6">
        <v>0</v>
      </c>
      <c r="I869" s="6">
        <v>24.8</v>
      </c>
      <c r="J869" s="6">
        <v>253.3</v>
      </c>
      <c r="K869" s="6">
        <v>278.10000000000002</v>
      </c>
      <c r="L869" s="9">
        <v>44527</v>
      </c>
      <c r="M869" s="12" t="s">
        <v>3784</v>
      </c>
      <c r="N869" s="4" t="s">
        <v>4520</v>
      </c>
      <c r="O869" s="4">
        <v>2</v>
      </c>
      <c r="P869" s="4">
        <v>521</v>
      </c>
      <c r="Q869" s="4" t="s">
        <v>4223</v>
      </c>
      <c r="R869" s="4"/>
      <c r="S869" s="4" t="s">
        <v>30</v>
      </c>
      <c r="T869" s="4">
        <v>203723603</v>
      </c>
      <c r="U869" s="4" t="s">
        <v>4461</v>
      </c>
      <c r="V869" s="4" t="s">
        <v>4224</v>
      </c>
      <c r="W869" s="4">
        <v>15280859737</v>
      </c>
      <c r="X869" s="4"/>
      <c r="Y869" s="4"/>
      <c r="Z869" s="4" t="s">
        <v>4225</v>
      </c>
      <c r="AA869" s="4">
        <v>50</v>
      </c>
      <c r="AB869" s="4" t="s">
        <v>4226</v>
      </c>
      <c r="AC869" s="4" t="s">
        <v>1227</v>
      </c>
      <c r="AD869" s="4" t="s">
        <v>4227</v>
      </c>
      <c r="AE869" s="4" t="s">
        <v>4228</v>
      </c>
      <c r="AF869" s="4" t="s">
        <v>31</v>
      </c>
      <c r="AG869" s="4" t="s">
        <v>4229</v>
      </c>
      <c r="AH869" s="4"/>
      <c r="AI869" s="4">
        <v>21982266554</v>
      </c>
      <c r="AL869"/>
      <c r="AM869"/>
      <c r="AN869"/>
    </row>
    <row r="870" spans="1:40" ht="15" customHeight="1" x14ac:dyDescent="0.25">
      <c r="A870" s="4" t="s">
        <v>1082</v>
      </c>
      <c r="B870" s="4" t="s">
        <v>428</v>
      </c>
      <c r="C870" s="17">
        <v>1</v>
      </c>
      <c r="D870" s="11" t="s">
        <v>486</v>
      </c>
      <c r="E870" s="6">
        <v>160.65</v>
      </c>
      <c r="F870" s="6">
        <v>0</v>
      </c>
      <c r="G870" s="6">
        <v>15</v>
      </c>
      <c r="H870" s="6">
        <v>0</v>
      </c>
      <c r="I870" s="6">
        <v>0</v>
      </c>
      <c r="J870" s="6">
        <v>160.65</v>
      </c>
      <c r="K870" s="6">
        <v>160.65</v>
      </c>
      <c r="L870" s="9">
        <v>44527</v>
      </c>
      <c r="M870" s="12" t="s">
        <v>3784</v>
      </c>
      <c r="N870" s="4" t="s">
        <v>4520</v>
      </c>
      <c r="O870" s="4">
        <v>2</v>
      </c>
      <c r="P870" s="4">
        <v>522</v>
      </c>
      <c r="Q870" s="4"/>
      <c r="R870" s="4"/>
      <c r="S870" s="4" t="s">
        <v>30</v>
      </c>
      <c r="T870" s="4"/>
      <c r="U870" s="4" t="s">
        <v>4469</v>
      </c>
      <c r="V870" s="4" t="s">
        <v>4230</v>
      </c>
      <c r="W870" s="4">
        <v>5489175583</v>
      </c>
      <c r="X870" s="4"/>
      <c r="Y870" s="4"/>
      <c r="Z870" s="4" t="s">
        <v>4231</v>
      </c>
      <c r="AA870" s="4">
        <v>80</v>
      </c>
      <c r="AB870" s="4">
        <v>1802</v>
      </c>
      <c r="AC870" s="4" t="s">
        <v>141</v>
      </c>
      <c r="AD870" s="4" t="s">
        <v>4232</v>
      </c>
      <c r="AE870" s="4" t="s">
        <v>4233</v>
      </c>
      <c r="AF870" s="4" t="s">
        <v>111</v>
      </c>
      <c r="AG870" s="4" t="s">
        <v>4234</v>
      </c>
      <c r="AH870" s="4" t="s">
        <v>4235</v>
      </c>
      <c r="AI870" s="4"/>
      <c r="AL870"/>
      <c r="AM870"/>
      <c r="AN870"/>
    </row>
    <row r="871" spans="1:40" ht="15" customHeight="1" x14ac:dyDescent="0.25">
      <c r="A871" s="4" t="s">
        <v>1156</v>
      </c>
      <c r="B871" s="4" t="s">
        <v>1215</v>
      </c>
      <c r="C871" s="17">
        <v>1</v>
      </c>
      <c r="D871" s="11" t="s">
        <v>485</v>
      </c>
      <c r="E871" s="6">
        <v>67.150000000000006</v>
      </c>
      <c r="F871" s="6">
        <v>0</v>
      </c>
      <c r="G871" s="6">
        <v>0</v>
      </c>
      <c r="H871" s="6">
        <v>0</v>
      </c>
      <c r="I871" s="6">
        <v>0</v>
      </c>
      <c r="J871" s="6">
        <v>325.8</v>
      </c>
      <c r="K871" s="6">
        <v>325.8</v>
      </c>
      <c r="L871" s="9">
        <v>44527</v>
      </c>
      <c r="M871" s="12" t="s">
        <v>3784</v>
      </c>
      <c r="N871" s="4" t="s">
        <v>4520</v>
      </c>
      <c r="O871" s="4">
        <v>3</v>
      </c>
      <c r="P871" s="4">
        <v>523</v>
      </c>
      <c r="Q871" s="4"/>
      <c r="R871" s="4"/>
      <c r="S871" s="4" t="s">
        <v>30</v>
      </c>
      <c r="T871" s="4">
        <v>203723603</v>
      </c>
      <c r="U871" s="4" t="s">
        <v>4461</v>
      </c>
      <c r="V871" s="4" t="s">
        <v>1427</v>
      </c>
      <c r="W871" s="4">
        <v>10167608681</v>
      </c>
      <c r="X871" s="4"/>
      <c r="Y871" s="4"/>
      <c r="Z871" s="4" t="s">
        <v>1428</v>
      </c>
      <c r="AA871" s="4">
        <v>47</v>
      </c>
      <c r="AB871" s="4">
        <v>502</v>
      </c>
      <c r="AC871" s="4" t="s">
        <v>84</v>
      </c>
      <c r="AD871" s="4" t="s">
        <v>1429</v>
      </c>
      <c r="AE871" s="4" t="s">
        <v>1430</v>
      </c>
      <c r="AF871" s="4" t="s">
        <v>31</v>
      </c>
      <c r="AG871" s="4" t="s">
        <v>1431</v>
      </c>
      <c r="AH871" s="4"/>
      <c r="AI871" s="4">
        <v>11972785530</v>
      </c>
      <c r="AL871"/>
      <c r="AM871"/>
      <c r="AN871"/>
    </row>
    <row r="872" spans="1:40" ht="15" customHeight="1" x14ac:dyDescent="0.25">
      <c r="A872" s="4" t="s">
        <v>637</v>
      </c>
      <c r="B872" s="4" t="s">
        <v>634</v>
      </c>
      <c r="C872" s="17">
        <v>1</v>
      </c>
      <c r="D872" s="11" t="s">
        <v>486</v>
      </c>
      <c r="E872" s="6">
        <v>98</v>
      </c>
      <c r="F872" s="6">
        <v>0</v>
      </c>
      <c r="G872" s="6">
        <v>0</v>
      </c>
      <c r="H872" s="6">
        <v>0</v>
      </c>
      <c r="I872" s="6">
        <v>0</v>
      </c>
      <c r="J872" s="6">
        <v>325.8</v>
      </c>
      <c r="K872" s="6">
        <v>325.8</v>
      </c>
      <c r="L872" s="9">
        <v>44527</v>
      </c>
      <c r="M872" s="12" t="s">
        <v>3784</v>
      </c>
      <c r="N872" s="4" t="s">
        <v>4520</v>
      </c>
      <c r="O872" s="4">
        <v>3</v>
      </c>
      <c r="P872" s="4">
        <v>523</v>
      </c>
      <c r="Q872" s="4"/>
      <c r="R872" s="4"/>
      <c r="S872" s="4" t="s">
        <v>30</v>
      </c>
      <c r="T872" s="4">
        <v>203723603</v>
      </c>
      <c r="U872" s="4" t="s">
        <v>4461</v>
      </c>
      <c r="V872" s="4" t="s">
        <v>1427</v>
      </c>
      <c r="W872" s="4">
        <v>10167608681</v>
      </c>
      <c r="X872" s="4"/>
      <c r="Y872" s="4"/>
      <c r="Z872" s="4" t="s">
        <v>1428</v>
      </c>
      <c r="AA872" s="4">
        <v>47</v>
      </c>
      <c r="AB872" s="4">
        <v>502</v>
      </c>
      <c r="AC872" s="4" t="s">
        <v>84</v>
      </c>
      <c r="AD872" s="4" t="s">
        <v>1429</v>
      </c>
      <c r="AE872" s="4" t="s">
        <v>1430</v>
      </c>
      <c r="AF872" s="4" t="s">
        <v>31</v>
      </c>
      <c r="AG872" s="4" t="s">
        <v>1431</v>
      </c>
      <c r="AH872" s="4"/>
      <c r="AI872" s="4">
        <v>11972785530</v>
      </c>
      <c r="AL872"/>
      <c r="AM872"/>
      <c r="AN872"/>
    </row>
    <row r="873" spans="1:40" ht="15" customHeight="1" x14ac:dyDescent="0.25">
      <c r="A873" s="4" t="s">
        <v>1207</v>
      </c>
      <c r="B873" s="4" t="s">
        <v>1206</v>
      </c>
      <c r="C873" s="17">
        <v>1</v>
      </c>
      <c r="D873" s="11" t="s">
        <v>485</v>
      </c>
      <c r="E873" s="6">
        <v>160.65</v>
      </c>
      <c r="F873" s="6">
        <v>0</v>
      </c>
      <c r="G873" s="6">
        <v>0</v>
      </c>
      <c r="H873" s="6">
        <v>0</v>
      </c>
      <c r="I873" s="6">
        <v>0</v>
      </c>
      <c r="J873" s="6">
        <v>325.8</v>
      </c>
      <c r="K873" s="6">
        <v>325.8</v>
      </c>
      <c r="L873" s="9">
        <v>44527</v>
      </c>
      <c r="M873" s="12" t="s">
        <v>3784</v>
      </c>
      <c r="N873" s="4" t="s">
        <v>4520</v>
      </c>
      <c r="O873" s="4">
        <v>3</v>
      </c>
      <c r="P873" s="4">
        <v>523</v>
      </c>
      <c r="Q873" s="4"/>
      <c r="R873" s="4"/>
      <c r="S873" s="4" t="s">
        <v>30</v>
      </c>
      <c r="T873" s="4">
        <v>203723603</v>
      </c>
      <c r="U873" s="4" t="s">
        <v>4461</v>
      </c>
      <c r="V873" s="4" t="s">
        <v>1427</v>
      </c>
      <c r="W873" s="4">
        <v>10167608681</v>
      </c>
      <c r="X873" s="4"/>
      <c r="Y873" s="4"/>
      <c r="Z873" s="4" t="s">
        <v>1428</v>
      </c>
      <c r="AA873" s="4">
        <v>47</v>
      </c>
      <c r="AB873" s="4">
        <v>502</v>
      </c>
      <c r="AC873" s="4" t="s">
        <v>84</v>
      </c>
      <c r="AD873" s="4" t="s">
        <v>1429</v>
      </c>
      <c r="AE873" s="4" t="s">
        <v>1430</v>
      </c>
      <c r="AF873" s="4" t="s">
        <v>31</v>
      </c>
      <c r="AG873" s="4" t="s">
        <v>1431</v>
      </c>
      <c r="AH873" s="4"/>
      <c r="AI873" s="4">
        <v>11972785530</v>
      </c>
      <c r="AL873"/>
      <c r="AM873"/>
      <c r="AN873"/>
    </row>
    <row r="874" spans="1:40" ht="15" customHeight="1" x14ac:dyDescent="0.25">
      <c r="A874" s="4" t="s">
        <v>920</v>
      </c>
      <c r="B874" s="4" t="s">
        <v>369</v>
      </c>
      <c r="C874" s="17">
        <v>1</v>
      </c>
      <c r="D874" s="11" t="s">
        <v>485</v>
      </c>
      <c r="E874" s="6">
        <v>123.80999999999999</v>
      </c>
      <c r="F874" s="6">
        <v>0</v>
      </c>
      <c r="G874" s="6">
        <v>0</v>
      </c>
      <c r="H874" s="6">
        <v>13.76</v>
      </c>
      <c r="I874" s="6">
        <v>24.8</v>
      </c>
      <c r="J874" s="6">
        <v>137.57</v>
      </c>
      <c r="K874" s="6">
        <v>148.61000000000001</v>
      </c>
      <c r="L874" s="9">
        <v>44527</v>
      </c>
      <c r="M874" s="12" t="s">
        <v>3784</v>
      </c>
      <c r="N874" s="4" t="s">
        <v>4520</v>
      </c>
      <c r="O874" s="4">
        <v>1</v>
      </c>
      <c r="P874" s="4">
        <v>524</v>
      </c>
      <c r="Q874" s="4" t="s">
        <v>4236</v>
      </c>
      <c r="R874" s="4"/>
      <c r="S874" s="4" t="s">
        <v>30</v>
      </c>
      <c r="T874" s="4">
        <v>203723603</v>
      </c>
      <c r="U874" s="4" t="s">
        <v>4461</v>
      </c>
      <c r="V874" s="4" t="s">
        <v>4237</v>
      </c>
      <c r="W874" s="4">
        <v>42296677878</v>
      </c>
      <c r="X874" s="4"/>
      <c r="Y874" s="4"/>
      <c r="Z874" s="4" t="s">
        <v>4238</v>
      </c>
      <c r="AA874" s="4">
        <v>1100</v>
      </c>
      <c r="AB874" s="4" t="s">
        <v>4239</v>
      </c>
      <c r="AC874" s="4" t="s">
        <v>84</v>
      </c>
      <c r="AD874" s="4" t="s">
        <v>95</v>
      </c>
      <c r="AE874" s="4" t="s">
        <v>4240</v>
      </c>
      <c r="AF874" s="4" t="s">
        <v>31</v>
      </c>
      <c r="AG874" s="4" t="s">
        <v>4241</v>
      </c>
      <c r="AH874" s="4"/>
      <c r="AI874" s="4" t="s">
        <v>4242</v>
      </c>
      <c r="AL874"/>
      <c r="AM874"/>
      <c r="AN874"/>
    </row>
    <row r="875" spans="1:40" ht="15" customHeight="1" x14ac:dyDescent="0.25">
      <c r="A875" s="4" t="s">
        <v>1200</v>
      </c>
      <c r="B875" s="4" t="s">
        <v>250</v>
      </c>
      <c r="C875" s="17">
        <v>1</v>
      </c>
      <c r="D875" s="11" t="s">
        <v>485</v>
      </c>
      <c r="E875" s="6">
        <v>227.97</v>
      </c>
      <c r="F875" s="6">
        <v>0</v>
      </c>
      <c r="G875" s="6">
        <v>0</v>
      </c>
      <c r="H875" s="6">
        <v>25.33</v>
      </c>
      <c r="I875" s="6">
        <v>22.5</v>
      </c>
      <c r="J875" s="6">
        <v>253.3</v>
      </c>
      <c r="K875" s="6">
        <v>250.47</v>
      </c>
      <c r="L875" s="9">
        <v>44527</v>
      </c>
      <c r="M875" s="12" t="s">
        <v>3784</v>
      </c>
      <c r="N875" s="4" t="s">
        <v>4520</v>
      </c>
      <c r="O875" s="4">
        <v>3</v>
      </c>
      <c r="P875" s="4">
        <v>525</v>
      </c>
      <c r="Q875" s="4" t="s">
        <v>4243</v>
      </c>
      <c r="R875" s="4"/>
      <c r="S875" s="4" t="s">
        <v>30</v>
      </c>
      <c r="T875" s="4">
        <v>203723603</v>
      </c>
      <c r="U875" s="4" t="s">
        <v>4461</v>
      </c>
      <c r="V875" s="4" t="s">
        <v>3772</v>
      </c>
      <c r="W875" s="4">
        <v>10793324645</v>
      </c>
      <c r="X875" s="4"/>
      <c r="Y875" s="4"/>
      <c r="Z875" s="4" t="s">
        <v>2160</v>
      </c>
      <c r="AA875" s="4">
        <v>866</v>
      </c>
      <c r="AB875" s="4" t="s">
        <v>3773</v>
      </c>
      <c r="AC875" s="4" t="s">
        <v>1394</v>
      </c>
      <c r="AD875" s="4" t="s">
        <v>2161</v>
      </c>
      <c r="AE875" s="4" t="s">
        <v>2162</v>
      </c>
      <c r="AF875" s="4" t="s">
        <v>34</v>
      </c>
      <c r="AG875" s="4" t="s">
        <v>3774</v>
      </c>
      <c r="AH875" s="4"/>
      <c r="AI875" s="4" t="s">
        <v>3775</v>
      </c>
      <c r="AL875"/>
      <c r="AM875"/>
      <c r="AN875"/>
    </row>
    <row r="876" spans="1:40" ht="15" customHeight="1" x14ac:dyDescent="0.25">
      <c r="A876" s="4" t="s">
        <v>495</v>
      </c>
      <c r="B876" s="4" t="s">
        <v>494</v>
      </c>
      <c r="C876" s="17">
        <v>1</v>
      </c>
      <c r="D876" s="11" t="s">
        <v>484</v>
      </c>
      <c r="E876" s="6">
        <v>159</v>
      </c>
      <c r="F876" s="6">
        <v>0</v>
      </c>
      <c r="G876" s="6">
        <v>0</v>
      </c>
      <c r="H876" s="6">
        <v>0</v>
      </c>
      <c r="I876" s="6">
        <v>24.3</v>
      </c>
      <c r="J876" s="6">
        <v>159</v>
      </c>
      <c r="K876" s="6">
        <v>183.3</v>
      </c>
      <c r="L876" s="9">
        <v>44527</v>
      </c>
      <c r="M876" s="12" t="s">
        <v>3784</v>
      </c>
      <c r="N876" s="4" t="s">
        <v>4520</v>
      </c>
      <c r="O876" s="4">
        <v>1</v>
      </c>
      <c r="P876" s="4">
        <v>526</v>
      </c>
      <c r="Q876" s="4" t="s">
        <v>4244</v>
      </c>
      <c r="R876" s="4"/>
      <c r="S876" s="4" t="s">
        <v>30</v>
      </c>
      <c r="T876" s="4">
        <v>203723603</v>
      </c>
      <c r="U876" s="4" t="s">
        <v>4461</v>
      </c>
      <c r="V876" s="4" t="s">
        <v>4245</v>
      </c>
      <c r="W876" s="4">
        <v>10063869632</v>
      </c>
      <c r="X876" s="4"/>
      <c r="Y876" s="4"/>
      <c r="Z876" s="4" t="s">
        <v>4246</v>
      </c>
      <c r="AA876" s="4">
        <v>25</v>
      </c>
      <c r="AB876" s="4" t="s">
        <v>1248</v>
      </c>
      <c r="AC876" s="4" t="s">
        <v>4247</v>
      </c>
      <c r="AD876" s="4" t="s">
        <v>4248</v>
      </c>
      <c r="AE876" s="4" t="s">
        <v>4249</v>
      </c>
      <c r="AF876" s="4" t="s">
        <v>34</v>
      </c>
      <c r="AG876" s="4" t="s">
        <v>4250</v>
      </c>
      <c r="AH876" s="4"/>
      <c r="AI876" s="4" t="s">
        <v>4251</v>
      </c>
      <c r="AL876"/>
      <c r="AM876"/>
      <c r="AN876"/>
    </row>
    <row r="877" spans="1:40" ht="15" customHeight="1" x14ac:dyDescent="0.25">
      <c r="A877" s="4" t="s">
        <v>606</v>
      </c>
      <c r="B877" s="4" t="s">
        <v>341</v>
      </c>
      <c r="C877" s="17">
        <v>1</v>
      </c>
      <c r="D877" s="11" t="s">
        <v>4516</v>
      </c>
      <c r="E877" s="6">
        <v>149</v>
      </c>
      <c r="F877" s="6">
        <v>0</v>
      </c>
      <c r="G877" s="6">
        <v>0</v>
      </c>
      <c r="H877" s="6">
        <v>0</v>
      </c>
      <c r="I877" s="6">
        <v>15</v>
      </c>
      <c r="J877" s="6">
        <v>378</v>
      </c>
      <c r="K877" s="6">
        <v>393</v>
      </c>
      <c r="L877" s="9">
        <v>44527</v>
      </c>
      <c r="M877" s="12" t="s">
        <v>3784</v>
      </c>
      <c r="N877" s="4" t="s">
        <v>4520</v>
      </c>
      <c r="O877" s="4">
        <v>3</v>
      </c>
      <c r="P877" s="4">
        <v>527</v>
      </c>
      <c r="Q877" s="4" t="s">
        <v>4252</v>
      </c>
      <c r="R877" s="4"/>
      <c r="S877" s="4" t="s">
        <v>30</v>
      </c>
      <c r="T877" s="4">
        <v>203723603</v>
      </c>
      <c r="U877" s="4" t="s">
        <v>4461</v>
      </c>
      <c r="V877" s="4" t="s">
        <v>4253</v>
      </c>
      <c r="W877" s="4">
        <v>11055323724</v>
      </c>
      <c r="X877" s="4"/>
      <c r="Y877" s="4"/>
      <c r="Z877" s="4" t="s">
        <v>4254</v>
      </c>
      <c r="AA877" s="4">
        <v>270</v>
      </c>
      <c r="AB877" s="4">
        <v>1502</v>
      </c>
      <c r="AC877" s="4" t="s">
        <v>84</v>
      </c>
      <c r="AD877" s="4" t="s">
        <v>2211</v>
      </c>
      <c r="AE877" s="4" t="s">
        <v>4255</v>
      </c>
      <c r="AF877" s="4" t="s">
        <v>31</v>
      </c>
      <c r="AG877" s="4" t="s">
        <v>4256</v>
      </c>
      <c r="AH877" s="4"/>
      <c r="AI877" s="4" t="s">
        <v>4257</v>
      </c>
      <c r="AL877"/>
      <c r="AM877"/>
      <c r="AN877"/>
    </row>
    <row r="878" spans="1:40" ht="15" customHeight="1" x14ac:dyDescent="0.25">
      <c r="A878" s="4" t="s">
        <v>487</v>
      </c>
      <c r="B878" s="4" t="s">
        <v>411</v>
      </c>
      <c r="C878" s="17">
        <v>1</v>
      </c>
      <c r="D878" s="11" t="s">
        <v>485</v>
      </c>
      <c r="E878" s="6">
        <v>229</v>
      </c>
      <c r="F878" s="6">
        <v>0</v>
      </c>
      <c r="G878" s="6">
        <v>0</v>
      </c>
      <c r="H878" s="6">
        <v>0</v>
      </c>
      <c r="I878" s="6">
        <v>15</v>
      </c>
      <c r="J878" s="6">
        <v>378</v>
      </c>
      <c r="K878" s="6">
        <v>393</v>
      </c>
      <c r="L878" s="9">
        <v>44527</v>
      </c>
      <c r="M878" s="12" t="s">
        <v>3784</v>
      </c>
      <c r="N878" s="4" t="s">
        <v>4520</v>
      </c>
      <c r="O878" s="4">
        <v>3</v>
      </c>
      <c r="P878" s="4">
        <v>527</v>
      </c>
      <c r="Q878" s="4" t="s">
        <v>4252</v>
      </c>
      <c r="R878" s="4"/>
      <c r="S878" s="4" t="s">
        <v>30</v>
      </c>
      <c r="T878" s="4">
        <v>203723603</v>
      </c>
      <c r="U878" s="4" t="s">
        <v>4461</v>
      </c>
      <c r="V878" s="4" t="s">
        <v>4253</v>
      </c>
      <c r="W878" s="4">
        <v>11055323724</v>
      </c>
      <c r="X878" s="4"/>
      <c r="Y878" s="4"/>
      <c r="Z878" s="4" t="s">
        <v>4254</v>
      </c>
      <c r="AA878" s="4">
        <v>270</v>
      </c>
      <c r="AB878" s="4">
        <v>1502</v>
      </c>
      <c r="AC878" s="4" t="s">
        <v>84</v>
      </c>
      <c r="AD878" s="4" t="s">
        <v>2211</v>
      </c>
      <c r="AE878" s="4" t="s">
        <v>4255</v>
      </c>
      <c r="AF878" s="4" t="s">
        <v>31</v>
      </c>
      <c r="AG878" s="4" t="s">
        <v>4256</v>
      </c>
      <c r="AH878" s="4"/>
      <c r="AI878" s="4" t="s">
        <v>4257</v>
      </c>
      <c r="AL878"/>
      <c r="AM878"/>
      <c r="AN878"/>
    </row>
    <row r="879" spans="1:40" ht="15" customHeight="1" x14ac:dyDescent="0.25">
      <c r="A879" s="4" t="s">
        <v>1194</v>
      </c>
      <c r="B879" s="4" t="s">
        <v>176</v>
      </c>
      <c r="C879" s="17">
        <v>1</v>
      </c>
      <c r="D879" s="11" t="s">
        <v>486</v>
      </c>
      <c r="E879" s="6">
        <v>227.97</v>
      </c>
      <c r="F879" s="6">
        <v>0</v>
      </c>
      <c r="G879" s="6">
        <v>0</v>
      </c>
      <c r="H879" s="6">
        <v>25.33</v>
      </c>
      <c r="I879" s="6">
        <v>27.8</v>
      </c>
      <c r="J879" s="6">
        <v>253.3</v>
      </c>
      <c r="K879" s="6">
        <v>255.77</v>
      </c>
      <c r="L879" s="9">
        <v>44528</v>
      </c>
      <c r="M879" s="12" t="s">
        <v>3784</v>
      </c>
      <c r="N879" s="4" t="s">
        <v>4520</v>
      </c>
      <c r="O879" s="4">
        <v>1</v>
      </c>
      <c r="P879" s="4">
        <v>528</v>
      </c>
      <c r="Q879" s="4" t="s">
        <v>4258</v>
      </c>
      <c r="R879" s="4"/>
      <c r="S879" s="4" t="s">
        <v>68</v>
      </c>
      <c r="T879" s="4">
        <v>203723603</v>
      </c>
      <c r="U879" s="4" t="s">
        <v>4461</v>
      </c>
      <c r="V879" s="4" t="s">
        <v>4259</v>
      </c>
      <c r="W879" s="4">
        <v>10511484992</v>
      </c>
      <c r="X879" s="4"/>
      <c r="Y879" s="4"/>
      <c r="Z879" s="4" t="s">
        <v>4260</v>
      </c>
      <c r="AA879" s="4">
        <v>2380</v>
      </c>
      <c r="AB879" s="4" t="s">
        <v>4261</v>
      </c>
      <c r="AC879" s="4" t="s">
        <v>136</v>
      </c>
      <c r="AD879" s="4" t="s">
        <v>4262</v>
      </c>
      <c r="AE879" s="4" t="s">
        <v>4263</v>
      </c>
      <c r="AF879" s="4" t="s">
        <v>137</v>
      </c>
      <c r="AG879" s="4" t="s">
        <v>4264</v>
      </c>
      <c r="AH879" s="4"/>
      <c r="AI879" s="4" t="s">
        <v>4265</v>
      </c>
      <c r="AL879"/>
      <c r="AM879"/>
      <c r="AN879"/>
    </row>
    <row r="880" spans="1:40" ht="15" customHeight="1" x14ac:dyDescent="0.25">
      <c r="A880" s="4" t="s">
        <v>1210</v>
      </c>
      <c r="B880" s="4" t="s">
        <v>178</v>
      </c>
      <c r="C880" s="17">
        <v>1</v>
      </c>
      <c r="D880" s="11" t="s">
        <v>486</v>
      </c>
      <c r="E880" s="6">
        <v>160.65</v>
      </c>
      <c r="F880" s="6">
        <v>0</v>
      </c>
      <c r="G880" s="6">
        <v>0</v>
      </c>
      <c r="H880" s="6">
        <v>0</v>
      </c>
      <c r="I880" s="6">
        <v>79.599999999999994</v>
      </c>
      <c r="J880" s="6">
        <v>160.65</v>
      </c>
      <c r="K880" s="6">
        <v>240.25</v>
      </c>
      <c r="L880" s="9">
        <v>44528</v>
      </c>
      <c r="M880" s="12" t="s">
        <v>3784</v>
      </c>
      <c r="N880" s="4" t="s">
        <v>4520</v>
      </c>
      <c r="O880" s="4">
        <v>3</v>
      </c>
      <c r="P880" s="4">
        <v>529</v>
      </c>
      <c r="Q880" s="4" t="s">
        <v>4266</v>
      </c>
      <c r="R880" s="4"/>
      <c r="S880" s="4" t="s">
        <v>30</v>
      </c>
      <c r="T880" s="4">
        <v>203723603</v>
      </c>
      <c r="U880" s="4" t="s">
        <v>4461</v>
      </c>
      <c r="V880" s="4" t="s">
        <v>4267</v>
      </c>
      <c r="W880" s="4">
        <v>5399679477</v>
      </c>
      <c r="X880" s="4"/>
      <c r="Y880" s="4"/>
      <c r="Z880" s="4" t="s">
        <v>4268</v>
      </c>
      <c r="AA880" s="4">
        <v>2764</v>
      </c>
      <c r="AB880" s="4" t="s">
        <v>4269</v>
      </c>
      <c r="AC880" s="4" t="s">
        <v>199</v>
      </c>
      <c r="AD880" s="4" t="s">
        <v>292</v>
      </c>
      <c r="AE880" s="4" t="s">
        <v>4270</v>
      </c>
      <c r="AF880" s="4" t="s">
        <v>201</v>
      </c>
      <c r="AG880" s="4" t="s">
        <v>4271</v>
      </c>
      <c r="AH880" s="4"/>
      <c r="AI880" s="4">
        <v>81982008900</v>
      </c>
      <c r="AL880"/>
      <c r="AM880"/>
      <c r="AN880"/>
    </row>
    <row r="881" spans="1:40" ht="15" customHeight="1" x14ac:dyDescent="0.25">
      <c r="A881" s="4" t="s">
        <v>1194</v>
      </c>
      <c r="B881" s="4" t="s">
        <v>247</v>
      </c>
      <c r="C881" s="17">
        <v>1</v>
      </c>
      <c r="D881" s="11" t="s">
        <v>485</v>
      </c>
      <c r="E881" s="6">
        <v>227.97</v>
      </c>
      <c r="F881" s="6">
        <v>0</v>
      </c>
      <c r="G881" s="6">
        <v>0</v>
      </c>
      <c r="H881" s="6">
        <v>25.33</v>
      </c>
      <c r="I881" s="6">
        <v>15</v>
      </c>
      <c r="J881" s="6">
        <v>253.3</v>
      </c>
      <c r="K881" s="6">
        <v>242.97</v>
      </c>
      <c r="L881" s="9">
        <v>44528</v>
      </c>
      <c r="M881" s="12" t="s">
        <v>3784</v>
      </c>
      <c r="N881" s="4" t="s">
        <v>4520</v>
      </c>
      <c r="O881" s="4">
        <v>1</v>
      </c>
      <c r="P881" s="4">
        <v>530</v>
      </c>
      <c r="Q881" s="4" t="s">
        <v>4272</v>
      </c>
      <c r="R881" s="4"/>
      <c r="S881" s="4" t="s">
        <v>30</v>
      </c>
      <c r="T881" s="4">
        <v>203723603</v>
      </c>
      <c r="U881" s="4" t="s">
        <v>4461</v>
      </c>
      <c r="V881" s="4" t="s">
        <v>4273</v>
      </c>
      <c r="W881" s="4">
        <v>15973860736</v>
      </c>
      <c r="X881" s="4"/>
      <c r="Y881" s="4"/>
      <c r="Z881" s="4" t="s">
        <v>3034</v>
      </c>
      <c r="AA881" s="4">
        <v>376</v>
      </c>
      <c r="AB881" s="4">
        <v>501</v>
      </c>
      <c r="AC881" s="4" t="s">
        <v>84</v>
      </c>
      <c r="AD881" s="4" t="s">
        <v>3036</v>
      </c>
      <c r="AE881" s="4" t="s">
        <v>4274</v>
      </c>
      <c r="AF881" s="4" t="s">
        <v>31</v>
      </c>
      <c r="AG881" s="4" t="s">
        <v>4275</v>
      </c>
      <c r="AH881" s="4"/>
      <c r="AI881" s="4" t="s">
        <v>4276</v>
      </c>
      <c r="AL881"/>
      <c r="AM881"/>
      <c r="AN881"/>
    </row>
    <row r="882" spans="1:40" ht="15" customHeight="1" x14ac:dyDescent="0.25">
      <c r="A882" s="4" t="s">
        <v>513</v>
      </c>
      <c r="B882" s="4" t="s">
        <v>512</v>
      </c>
      <c r="C882" s="17">
        <v>1</v>
      </c>
      <c r="D882" s="11" t="s">
        <v>485</v>
      </c>
      <c r="E882" s="6">
        <v>98.1</v>
      </c>
      <c r="F882" s="6">
        <v>0</v>
      </c>
      <c r="G882" s="6">
        <v>0</v>
      </c>
      <c r="H882" s="6">
        <v>42.7</v>
      </c>
      <c r="I882" s="6">
        <v>30.6</v>
      </c>
      <c r="J882" s="6">
        <v>427</v>
      </c>
      <c r="K882" s="6">
        <v>414.9</v>
      </c>
      <c r="L882" s="9">
        <v>44528</v>
      </c>
      <c r="M882" s="12" t="s">
        <v>3784</v>
      </c>
      <c r="N882" s="4" t="s">
        <v>4520</v>
      </c>
      <c r="O882" s="4">
        <v>3</v>
      </c>
      <c r="P882" s="4">
        <v>531</v>
      </c>
      <c r="Q882" s="4" t="s">
        <v>4277</v>
      </c>
      <c r="R882" s="4"/>
      <c r="S882" s="4" t="s">
        <v>30</v>
      </c>
      <c r="T882" s="4">
        <v>203723603</v>
      </c>
      <c r="U882" s="4" t="s">
        <v>4461</v>
      </c>
      <c r="V882" s="4" t="s">
        <v>4278</v>
      </c>
      <c r="W882" s="4">
        <v>13292024900</v>
      </c>
      <c r="X882" s="4"/>
      <c r="Y882" s="4"/>
      <c r="Z882" s="4" t="s">
        <v>4279</v>
      </c>
      <c r="AA882" s="4">
        <v>4200</v>
      </c>
      <c r="AB882" s="4" t="s">
        <v>4280</v>
      </c>
      <c r="AC882" s="4" t="s">
        <v>401</v>
      </c>
      <c r="AD882" s="4" t="s">
        <v>4281</v>
      </c>
      <c r="AE882" s="4" t="s">
        <v>4282</v>
      </c>
      <c r="AF882" s="4" t="s">
        <v>188</v>
      </c>
      <c r="AG882" s="4" t="s">
        <v>4283</v>
      </c>
      <c r="AH882" s="4"/>
      <c r="AI882" s="4" t="s">
        <v>4284</v>
      </c>
      <c r="AL882"/>
      <c r="AM882"/>
      <c r="AN882"/>
    </row>
    <row r="883" spans="1:40" ht="15" customHeight="1" x14ac:dyDescent="0.25">
      <c r="A883" s="4" t="s">
        <v>502</v>
      </c>
      <c r="B883" s="4" t="s">
        <v>390</v>
      </c>
      <c r="C883" s="17">
        <v>1</v>
      </c>
      <c r="D883" s="11" t="s">
        <v>485</v>
      </c>
      <c r="E883" s="6">
        <v>116.1</v>
      </c>
      <c r="F883" s="6">
        <v>0</v>
      </c>
      <c r="G883" s="6">
        <v>0</v>
      </c>
      <c r="H883" s="6">
        <v>42.7</v>
      </c>
      <c r="I883" s="6">
        <v>30.6</v>
      </c>
      <c r="J883" s="6">
        <v>427</v>
      </c>
      <c r="K883" s="6">
        <v>414.9</v>
      </c>
      <c r="L883" s="9">
        <v>44528</v>
      </c>
      <c r="M883" s="12" t="s">
        <v>3784</v>
      </c>
      <c r="N883" s="4" t="s">
        <v>4520</v>
      </c>
      <c r="O883" s="4">
        <v>3</v>
      </c>
      <c r="P883" s="4">
        <v>531</v>
      </c>
      <c r="Q883" s="4" t="s">
        <v>4277</v>
      </c>
      <c r="R883" s="4"/>
      <c r="S883" s="4" t="s">
        <v>30</v>
      </c>
      <c r="T883" s="4">
        <v>203723603</v>
      </c>
      <c r="U883" s="4" t="s">
        <v>4461</v>
      </c>
      <c r="V883" s="4" t="s">
        <v>4278</v>
      </c>
      <c r="W883" s="4">
        <v>13292024900</v>
      </c>
      <c r="X883" s="4"/>
      <c r="Y883" s="4"/>
      <c r="Z883" s="4" t="s">
        <v>4279</v>
      </c>
      <c r="AA883" s="4">
        <v>4200</v>
      </c>
      <c r="AB883" s="4" t="s">
        <v>4280</v>
      </c>
      <c r="AC883" s="4" t="s">
        <v>401</v>
      </c>
      <c r="AD883" s="4" t="s">
        <v>4281</v>
      </c>
      <c r="AE883" s="4" t="s">
        <v>4282</v>
      </c>
      <c r="AF883" s="4" t="s">
        <v>188</v>
      </c>
      <c r="AG883" s="4" t="s">
        <v>4283</v>
      </c>
      <c r="AH883" s="4"/>
      <c r="AI883" s="4" t="s">
        <v>4284</v>
      </c>
      <c r="AL883"/>
      <c r="AM883"/>
      <c r="AN883"/>
    </row>
    <row r="884" spans="1:40" ht="15" customHeight="1" x14ac:dyDescent="0.25">
      <c r="A884" s="4" t="s">
        <v>519</v>
      </c>
      <c r="B884" s="4" t="s">
        <v>397</v>
      </c>
      <c r="C884" s="17">
        <v>1</v>
      </c>
      <c r="D884" s="11" t="s">
        <v>485</v>
      </c>
      <c r="E884" s="6">
        <v>170.1</v>
      </c>
      <c r="F884" s="6">
        <v>0</v>
      </c>
      <c r="G884" s="6">
        <v>0</v>
      </c>
      <c r="H884" s="6">
        <v>42.7</v>
      </c>
      <c r="I884" s="6">
        <v>30.6</v>
      </c>
      <c r="J884" s="6">
        <v>427</v>
      </c>
      <c r="K884" s="6">
        <v>414.9</v>
      </c>
      <c r="L884" s="9">
        <v>44528</v>
      </c>
      <c r="M884" s="12" t="s">
        <v>3784</v>
      </c>
      <c r="N884" s="4" t="s">
        <v>4520</v>
      </c>
      <c r="O884" s="4">
        <v>3</v>
      </c>
      <c r="P884" s="4">
        <v>531</v>
      </c>
      <c r="Q884" s="4" t="s">
        <v>4277</v>
      </c>
      <c r="R884" s="4"/>
      <c r="S884" s="4" t="s">
        <v>30</v>
      </c>
      <c r="T884" s="4">
        <v>203723603</v>
      </c>
      <c r="U884" s="4" t="s">
        <v>4461</v>
      </c>
      <c r="V884" s="4" t="s">
        <v>4278</v>
      </c>
      <c r="W884" s="4">
        <v>13292024900</v>
      </c>
      <c r="X884" s="4"/>
      <c r="Y884" s="4"/>
      <c r="Z884" s="4" t="s">
        <v>4279</v>
      </c>
      <c r="AA884" s="4">
        <v>4200</v>
      </c>
      <c r="AB884" s="4" t="s">
        <v>4280</v>
      </c>
      <c r="AC884" s="4" t="s">
        <v>401</v>
      </c>
      <c r="AD884" s="4" t="s">
        <v>4281</v>
      </c>
      <c r="AE884" s="4" t="s">
        <v>4282</v>
      </c>
      <c r="AF884" s="4" t="s">
        <v>188</v>
      </c>
      <c r="AG884" s="4" t="s">
        <v>4283</v>
      </c>
      <c r="AH884" s="4"/>
      <c r="AI884" s="4" t="s">
        <v>4284</v>
      </c>
      <c r="AL884"/>
      <c r="AM884"/>
      <c r="AN884"/>
    </row>
    <row r="885" spans="1:40" ht="15" customHeight="1" x14ac:dyDescent="0.25">
      <c r="A885" s="4" t="s">
        <v>1210</v>
      </c>
      <c r="B885" s="4" t="s">
        <v>178</v>
      </c>
      <c r="C885" s="17">
        <v>1</v>
      </c>
      <c r="D885" s="11" t="s">
        <v>486</v>
      </c>
      <c r="E885" s="6">
        <v>144.59</v>
      </c>
      <c r="F885" s="6">
        <v>0</v>
      </c>
      <c r="G885" s="6">
        <v>0</v>
      </c>
      <c r="H885" s="6">
        <v>16.059999999999999</v>
      </c>
      <c r="I885" s="6">
        <v>37.1</v>
      </c>
      <c r="J885" s="6">
        <v>160.65</v>
      </c>
      <c r="K885" s="6">
        <v>181.69</v>
      </c>
      <c r="L885" s="9">
        <v>44528</v>
      </c>
      <c r="M885" s="12" t="s">
        <v>3784</v>
      </c>
      <c r="N885" s="4" t="s">
        <v>4520</v>
      </c>
      <c r="O885" s="4">
        <v>2</v>
      </c>
      <c r="P885" s="4">
        <v>532</v>
      </c>
      <c r="Q885" s="4" t="s">
        <v>4285</v>
      </c>
      <c r="R885" s="4"/>
      <c r="S885" s="4" t="s">
        <v>30</v>
      </c>
      <c r="T885" s="4">
        <v>203723603</v>
      </c>
      <c r="U885" s="4" t="s">
        <v>4461</v>
      </c>
      <c r="V885" s="4" t="s">
        <v>4286</v>
      </c>
      <c r="W885" s="4">
        <v>8715500322</v>
      </c>
      <c r="X885" s="4"/>
      <c r="Y885" s="4"/>
      <c r="Z885" s="4" t="s">
        <v>4287</v>
      </c>
      <c r="AA885" s="4">
        <v>1010</v>
      </c>
      <c r="AB885" s="4" t="s">
        <v>4288</v>
      </c>
      <c r="AC885" s="4" t="s">
        <v>166</v>
      </c>
      <c r="AD885" s="4" t="s">
        <v>4289</v>
      </c>
      <c r="AE885" s="4" t="s">
        <v>4290</v>
      </c>
      <c r="AF885" s="4" t="s">
        <v>168</v>
      </c>
      <c r="AG885" s="4" t="s">
        <v>4291</v>
      </c>
      <c r="AH885" s="4"/>
      <c r="AI885" s="4">
        <v>85998188384</v>
      </c>
      <c r="AL885"/>
      <c r="AM885"/>
      <c r="AN885"/>
    </row>
    <row r="886" spans="1:40" ht="15" customHeight="1" x14ac:dyDescent="0.25">
      <c r="A886" s="4" t="s">
        <v>896</v>
      </c>
      <c r="B886" s="4" t="s">
        <v>267</v>
      </c>
      <c r="C886" s="17">
        <v>1</v>
      </c>
      <c r="D886" s="11" t="s">
        <v>485</v>
      </c>
      <c r="E886" s="6">
        <v>135.15</v>
      </c>
      <c r="F886" s="6">
        <v>0</v>
      </c>
      <c r="G886" s="6">
        <v>0</v>
      </c>
      <c r="H886" s="6">
        <v>0</v>
      </c>
      <c r="I886" s="6">
        <v>29.4</v>
      </c>
      <c r="J886" s="6">
        <v>135.15</v>
      </c>
      <c r="K886" s="6">
        <v>164.55</v>
      </c>
      <c r="L886" s="9">
        <v>44529</v>
      </c>
      <c r="M886" s="12" t="s">
        <v>3784</v>
      </c>
      <c r="N886" s="4" t="s">
        <v>4520</v>
      </c>
      <c r="O886" s="4">
        <v>2</v>
      </c>
      <c r="P886" s="4">
        <v>533</v>
      </c>
      <c r="Q886" s="4" t="s">
        <v>4292</v>
      </c>
      <c r="R886" s="4"/>
      <c r="S886" s="4" t="s">
        <v>30</v>
      </c>
      <c r="T886" s="4">
        <v>203723603</v>
      </c>
      <c r="U886" s="4" t="s">
        <v>4461</v>
      </c>
      <c r="V886" s="4" t="s">
        <v>4293</v>
      </c>
      <c r="W886" s="4">
        <v>14246126756</v>
      </c>
      <c r="X886" s="4"/>
      <c r="Y886" s="4"/>
      <c r="Z886" s="4" t="s">
        <v>4294</v>
      </c>
      <c r="AA886" s="4">
        <v>141</v>
      </c>
      <c r="AB886" s="4">
        <v>101</v>
      </c>
      <c r="AC886" s="4" t="s">
        <v>4295</v>
      </c>
      <c r="AD886" s="4" t="s">
        <v>4088</v>
      </c>
      <c r="AE886" s="4" t="s">
        <v>4296</v>
      </c>
      <c r="AF886" s="4" t="s">
        <v>31</v>
      </c>
      <c r="AG886" s="4" t="s">
        <v>4297</v>
      </c>
      <c r="AH886" s="4"/>
      <c r="AI886" s="4">
        <v>22998387879</v>
      </c>
      <c r="AL886"/>
      <c r="AM886"/>
      <c r="AN886"/>
    </row>
    <row r="887" spans="1:40" ht="15" customHeight="1" x14ac:dyDescent="0.25">
      <c r="A887" s="4" t="s">
        <v>479</v>
      </c>
      <c r="B887" s="4" t="s">
        <v>274</v>
      </c>
      <c r="C887" s="17">
        <v>1</v>
      </c>
      <c r="D887" s="11" t="s">
        <v>485</v>
      </c>
      <c r="E887" s="6">
        <v>67.150000000000006</v>
      </c>
      <c r="F887" s="6">
        <v>0</v>
      </c>
      <c r="G887" s="6">
        <v>0</v>
      </c>
      <c r="H887" s="6">
        <v>0</v>
      </c>
      <c r="I887" s="6">
        <v>0</v>
      </c>
      <c r="J887" s="6">
        <v>987.25</v>
      </c>
      <c r="K887" s="6">
        <v>987.25</v>
      </c>
      <c r="L887" s="9">
        <v>44529</v>
      </c>
      <c r="M887" s="12" t="s">
        <v>3784</v>
      </c>
      <c r="N887" s="4" t="s">
        <v>4520</v>
      </c>
      <c r="O887" s="4">
        <v>3</v>
      </c>
      <c r="P887" s="4">
        <v>534</v>
      </c>
      <c r="Q887" s="4" t="s">
        <v>4298</v>
      </c>
      <c r="R887" s="4"/>
      <c r="S887" s="4" t="s">
        <v>30</v>
      </c>
      <c r="T887" s="4">
        <v>203723603</v>
      </c>
      <c r="U887" s="4" t="s">
        <v>4461</v>
      </c>
      <c r="V887" s="4" t="s">
        <v>4299</v>
      </c>
      <c r="W887" s="4">
        <v>10443748705</v>
      </c>
      <c r="X887" s="4"/>
      <c r="Y887" s="4"/>
      <c r="Z887" s="4" t="s">
        <v>3039</v>
      </c>
      <c r="AA887" s="4">
        <v>212</v>
      </c>
      <c r="AB887" s="4" t="s">
        <v>4300</v>
      </c>
      <c r="AC887" s="4" t="s">
        <v>84</v>
      </c>
      <c r="AD887" s="4" t="s">
        <v>88</v>
      </c>
      <c r="AE887" s="4" t="s">
        <v>3040</v>
      </c>
      <c r="AF887" s="4" t="s">
        <v>31</v>
      </c>
      <c r="AG887" s="4" t="s">
        <v>4301</v>
      </c>
      <c r="AH887" s="4"/>
      <c r="AI887" s="4" t="s">
        <v>4302</v>
      </c>
      <c r="AL887"/>
      <c r="AM887"/>
      <c r="AN887"/>
    </row>
    <row r="888" spans="1:40" ht="15" customHeight="1" x14ac:dyDescent="0.25">
      <c r="A888" s="4" t="s">
        <v>477</v>
      </c>
      <c r="B888" s="4" t="s">
        <v>1219</v>
      </c>
      <c r="C888" s="17">
        <v>1</v>
      </c>
      <c r="D888" s="11" t="s">
        <v>486</v>
      </c>
      <c r="E888" s="6">
        <v>135.15</v>
      </c>
      <c r="F888" s="6">
        <v>0</v>
      </c>
      <c r="G888" s="6">
        <v>0</v>
      </c>
      <c r="H888" s="6">
        <v>0</v>
      </c>
      <c r="I888" s="6">
        <v>0</v>
      </c>
      <c r="J888" s="6">
        <v>987.25</v>
      </c>
      <c r="K888" s="6">
        <v>987.25</v>
      </c>
      <c r="L888" s="9">
        <v>44529</v>
      </c>
      <c r="M888" s="12" t="s">
        <v>3784</v>
      </c>
      <c r="N888" s="4" t="s">
        <v>4520</v>
      </c>
      <c r="O888" s="4">
        <v>3</v>
      </c>
      <c r="P888" s="4">
        <v>534</v>
      </c>
      <c r="Q888" s="4" t="s">
        <v>4298</v>
      </c>
      <c r="R888" s="4"/>
      <c r="S888" s="4" t="s">
        <v>30</v>
      </c>
      <c r="T888" s="4">
        <v>203723603</v>
      </c>
      <c r="U888" s="4" t="s">
        <v>4461</v>
      </c>
      <c r="V888" s="4" t="s">
        <v>4299</v>
      </c>
      <c r="W888" s="4">
        <v>10443748705</v>
      </c>
      <c r="X888" s="4"/>
      <c r="Y888" s="4"/>
      <c r="Z888" s="4" t="s">
        <v>3039</v>
      </c>
      <c r="AA888" s="4">
        <v>212</v>
      </c>
      <c r="AB888" s="4" t="s">
        <v>4300</v>
      </c>
      <c r="AC888" s="4" t="s">
        <v>84</v>
      </c>
      <c r="AD888" s="4" t="s">
        <v>88</v>
      </c>
      <c r="AE888" s="4" t="s">
        <v>3040</v>
      </c>
      <c r="AF888" s="4" t="s">
        <v>31</v>
      </c>
      <c r="AG888" s="4" t="s">
        <v>4301</v>
      </c>
      <c r="AH888" s="4"/>
      <c r="AI888" s="4" t="s">
        <v>4302</v>
      </c>
      <c r="AL888"/>
      <c r="AM888"/>
      <c r="AN888"/>
    </row>
    <row r="889" spans="1:40" ht="15" customHeight="1" x14ac:dyDescent="0.25">
      <c r="A889" s="4" t="s">
        <v>51</v>
      </c>
      <c r="B889" s="4" t="s">
        <v>1048</v>
      </c>
      <c r="C889" s="17">
        <v>1</v>
      </c>
      <c r="D889" s="11" t="s">
        <v>485</v>
      </c>
      <c r="E889" s="6">
        <v>143.65</v>
      </c>
      <c r="F889" s="6">
        <v>0</v>
      </c>
      <c r="G889" s="6">
        <v>0</v>
      </c>
      <c r="H889" s="6">
        <v>0</v>
      </c>
      <c r="I889" s="6">
        <v>0</v>
      </c>
      <c r="J889" s="6">
        <v>987.25</v>
      </c>
      <c r="K889" s="6">
        <v>987.25</v>
      </c>
      <c r="L889" s="9">
        <v>44529</v>
      </c>
      <c r="M889" s="12" t="s">
        <v>3784</v>
      </c>
      <c r="N889" s="4" t="s">
        <v>4520</v>
      </c>
      <c r="O889" s="4">
        <v>3</v>
      </c>
      <c r="P889" s="4">
        <v>534</v>
      </c>
      <c r="Q889" s="4" t="s">
        <v>4298</v>
      </c>
      <c r="R889" s="4"/>
      <c r="S889" s="4" t="s">
        <v>30</v>
      </c>
      <c r="T889" s="4">
        <v>203723603</v>
      </c>
      <c r="U889" s="4" t="s">
        <v>4461</v>
      </c>
      <c r="V889" s="4" t="s">
        <v>4299</v>
      </c>
      <c r="W889" s="4">
        <v>10443748705</v>
      </c>
      <c r="X889" s="4"/>
      <c r="Y889" s="4"/>
      <c r="Z889" s="4" t="s">
        <v>3039</v>
      </c>
      <c r="AA889" s="4">
        <v>212</v>
      </c>
      <c r="AB889" s="4" t="s">
        <v>4300</v>
      </c>
      <c r="AC889" s="4" t="s">
        <v>84</v>
      </c>
      <c r="AD889" s="4" t="s">
        <v>88</v>
      </c>
      <c r="AE889" s="4" t="s">
        <v>3040</v>
      </c>
      <c r="AF889" s="4" t="s">
        <v>31</v>
      </c>
      <c r="AG889" s="4" t="s">
        <v>4301</v>
      </c>
      <c r="AH889" s="4"/>
      <c r="AI889" s="4" t="s">
        <v>4302</v>
      </c>
      <c r="AL889"/>
      <c r="AM889"/>
      <c r="AN889"/>
    </row>
    <row r="890" spans="1:40" ht="15" customHeight="1" x14ac:dyDescent="0.25">
      <c r="A890" s="4" t="s">
        <v>495</v>
      </c>
      <c r="B890" s="4" t="s">
        <v>393</v>
      </c>
      <c r="C890" s="17">
        <v>1</v>
      </c>
      <c r="D890" s="11" t="s">
        <v>486</v>
      </c>
      <c r="E890" s="6">
        <v>159</v>
      </c>
      <c r="F890" s="6">
        <v>0</v>
      </c>
      <c r="G890" s="6">
        <v>0</v>
      </c>
      <c r="H890" s="6">
        <v>0</v>
      </c>
      <c r="I890" s="6">
        <v>0</v>
      </c>
      <c r="J890" s="6">
        <v>987.25</v>
      </c>
      <c r="K890" s="6">
        <v>987.25</v>
      </c>
      <c r="L890" s="9">
        <v>44529</v>
      </c>
      <c r="M890" s="12" t="s">
        <v>3784</v>
      </c>
      <c r="N890" s="4" t="s">
        <v>4520</v>
      </c>
      <c r="O890" s="4">
        <v>3</v>
      </c>
      <c r="P890" s="4">
        <v>534</v>
      </c>
      <c r="Q890" s="4" t="s">
        <v>4298</v>
      </c>
      <c r="R890" s="4"/>
      <c r="S890" s="4" t="s">
        <v>30</v>
      </c>
      <c r="T890" s="4">
        <v>203723603</v>
      </c>
      <c r="U890" s="4" t="s">
        <v>4461</v>
      </c>
      <c r="V890" s="4" t="s">
        <v>4299</v>
      </c>
      <c r="W890" s="4">
        <v>10443748705</v>
      </c>
      <c r="X890" s="4"/>
      <c r="Y890" s="4"/>
      <c r="Z890" s="4" t="s">
        <v>3039</v>
      </c>
      <c r="AA890" s="4">
        <v>212</v>
      </c>
      <c r="AB890" s="4" t="s">
        <v>4300</v>
      </c>
      <c r="AC890" s="4" t="s">
        <v>84</v>
      </c>
      <c r="AD890" s="4" t="s">
        <v>88</v>
      </c>
      <c r="AE890" s="4" t="s">
        <v>3040</v>
      </c>
      <c r="AF890" s="4" t="s">
        <v>31</v>
      </c>
      <c r="AG890" s="4" t="s">
        <v>4301</v>
      </c>
      <c r="AH890" s="4"/>
      <c r="AI890" s="4" t="s">
        <v>4302</v>
      </c>
      <c r="AL890"/>
      <c r="AM890"/>
      <c r="AN890"/>
    </row>
    <row r="891" spans="1:40" ht="15" customHeight="1" x14ac:dyDescent="0.25">
      <c r="A891" s="4" t="s">
        <v>487</v>
      </c>
      <c r="B891" s="4" t="s">
        <v>394</v>
      </c>
      <c r="C891" s="17">
        <v>1</v>
      </c>
      <c r="D891" s="11" t="s">
        <v>486</v>
      </c>
      <c r="E891" s="6">
        <v>229</v>
      </c>
      <c r="F891" s="6">
        <v>0</v>
      </c>
      <c r="G891" s="6">
        <v>0</v>
      </c>
      <c r="H891" s="6">
        <v>0</v>
      </c>
      <c r="I891" s="6">
        <v>0</v>
      </c>
      <c r="J891" s="6">
        <v>987.25</v>
      </c>
      <c r="K891" s="6">
        <v>987.25</v>
      </c>
      <c r="L891" s="9">
        <v>44529</v>
      </c>
      <c r="M891" s="12" t="s">
        <v>3784</v>
      </c>
      <c r="N891" s="4" t="s">
        <v>4520</v>
      </c>
      <c r="O891" s="4">
        <v>3</v>
      </c>
      <c r="P891" s="4">
        <v>534</v>
      </c>
      <c r="Q891" s="4" t="s">
        <v>4298</v>
      </c>
      <c r="R891" s="4"/>
      <c r="S891" s="4" t="s">
        <v>30</v>
      </c>
      <c r="T891" s="4">
        <v>203723603</v>
      </c>
      <c r="U891" s="4" t="s">
        <v>4461</v>
      </c>
      <c r="V891" s="4" t="s">
        <v>4299</v>
      </c>
      <c r="W891" s="4">
        <v>10443748705</v>
      </c>
      <c r="X891" s="4"/>
      <c r="Y891" s="4"/>
      <c r="Z891" s="4" t="s">
        <v>3039</v>
      </c>
      <c r="AA891" s="4">
        <v>212</v>
      </c>
      <c r="AB891" s="4" t="s">
        <v>4300</v>
      </c>
      <c r="AC891" s="4" t="s">
        <v>84</v>
      </c>
      <c r="AD891" s="4" t="s">
        <v>88</v>
      </c>
      <c r="AE891" s="4" t="s">
        <v>3040</v>
      </c>
      <c r="AF891" s="4" t="s">
        <v>31</v>
      </c>
      <c r="AG891" s="4" t="s">
        <v>4301</v>
      </c>
      <c r="AH891" s="4"/>
      <c r="AI891" s="4" t="s">
        <v>4302</v>
      </c>
      <c r="AL891"/>
      <c r="AM891"/>
      <c r="AN891"/>
    </row>
    <row r="892" spans="1:40" ht="15" customHeight="1" x14ac:dyDescent="0.25">
      <c r="A892" s="4" t="s">
        <v>1194</v>
      </c>
      <c r="B892" s="4" t="s">
        <v>176</v>
      </c>
      <c r="C892" s="17">
        <v>1</v>
      </c>
      <c r="D892" s="11" t="s">
        <v>486</v>
      </c>
      <c r="E892" s="6">
        <v>253.3</v>
      </c>
      <c r="F892" s="6">
        <v>0</v>
      </c>
      <c r="G892" s="6">
        <v>0</v>
      </c>
      <c r="H892" s="6">
        <v>0</v>
      </c>
      <c r="I892" s="6">
        <v>0</v>
      </c>
      <c r="J892" s="6">
        <v>987.25</v>
      </c>
      <c r="K892" s="6">
        <v>987.25</v>
      </c>
      <c r="L892" s="9">
        <v>44529</v>
      </c>
      <c r="M892" s="12" t="s">
        <v>3784</v>
      </c>
      <c r="N892" s="4" t="s">
        <v>4520</v>
      </c>
      <c r="O892" s="4">
        <v>3</v>
      </c>
      <c r="P892" s="4">
        <v>534</v>
      </c>
      <c r="Q892" s="4" t="s">
        <v>4298</v>
      </c>
      <c r="R892" s="4"/>
      <c r="S892" s="4" t="s">
        <v>30</v>
      </c>
      <c r="T892" s="4">
        <v>203723603</v>
      </c>
      <c r="U892" s="4" t="s">
        <v>4461</v>
      </c>
      <c r="V892" s="4" t="s">
        <v>4299</v>
      </c>
      <c r="W892" s="4">
        <v>10443748705</v>
      </c>
      <c r="X892" s="4"/>
      <c r="Y892" s="4"/>
      <c r="Z892" s="4" t="s">
        <v>3039</v>
      </c>
      <c r="AA892" s="4">
        <v>212</v>
      </c>
      <c r="AB892" s="4" t="s">
        <v>4300</v>
      </c>
      <c r="AC892" s="4" t="s">
        <v>84</v>
      </c>
      <c r="AD892" s="4" t="s">
        <v>88</v>
      </c>
      <c r="AE892" s="4" t="s">
        <v>3040</v>
      </c>
      <c r="AF892" s="4" t="s">
        <v>31</v>
      </c>
      <c r="AG892" s="4" t="s">
        <v>4301</v>
      </c>
      <c r="AH892" s="4"/>
      <c r="AI892" s="4" t="s">
        <v>4302</v>
      </c>
      <c r="AL892"/>
      <c r="AM892"/>
      <c r="AN892"/>
    </row>
    <row r="893" spans="1:40" ht="15" customHeight="1" x14ac:dyDescent="0.25">
      <c r="A893" s="4" t="s">
        <v>1194</v>
      </c>
      <c r="B893" s="4" t="s">
        <v>176</v>
      </c>
      <c r="C893" s="17">
        <v>1</v>
      </c>
      <c r="D893" s="11" t="s">
        <v>486</v>
      </c>
      <c r="E893" s="6">
        <v>227.97</v>
      </c>
      <c r="F893" s="6">
        <v>0</v>
      </c>
      <c r="G893" s="6">
        <v>0</v>
      </c>
      <c r="H893" s="6">
        <v>25.33</v>
      </c>
      <c r="I893" s="6">
        <v>15</v>
      </c>
      <c r="J893" s="6">
        <v>253.3</v>
      </c>
      <c r="K893" s="6">
        <v>242.97</v>
      </c>
      <c r="L893" s="9">
        <v>44529</v>
      </c>
      <c r="M893" s="12" t="s">
        <v>3784</v>
      </c>
      <c r="N893" s="4" t="s">
        <v>4520</v>
      </c>
      <c r="O893" s="4">
        <v>3</v>
      </c>
      <c r="P893" s="4">
        <v>535</v>
      </c>
      <c r="Q893" s="4" t="s">
        <v>4303</v>
      </c>
      <c r="R893" s="4"/>
      <c r="S893" s="4" t="s">
        <v>30</v>
      </c>
      <c r="T893" s="4">
        <v>203723603</v>
      </c>
      <c r="U893" s="4" t="s">
        <v>4461</v>
      </c>
      <c r="V893" s="4" t="s">
        <v>4304</v>
      </c>
      <c r="W893" s="4">
        <v>3078036197</v>
      </c>
      <c r="X893" s="4"/>
      <c r="Y893" s="4"/>
      <c r="Z893" s="4" t="s">
        <v>4305</v>
      </c>
      <c r="AA893" s="4">
        <v>411</v>
      </c>
      <c r="AB893" s="4" t="s">
        <v>4306</v>
      </c>
      <c r="AC893" s="4" t="s">
        <v>32</v>
      </c>
      <c r="AD893" s="4" t="s">
        <v>1834</v>
      </c>
      <c r="AE893" s="4" t="s">
        <v>4471</v>
      </c>
      <c r="AF893" s="4" t="s">
        <v>34</v>
      </c>
      <c r="AG893" s="4" t="s">
        <v>4307</v>
      </c>
      <c r="AH893" s="4"/>
      <c r="AI893" s="4" t="s">
        <v>4308</v>
      </c>
      <c r="AL893"/>
      <c r="AM893"/>
      <c r="AN893"/>
    </row>
    <row r="894" spans="1:40" ht="15" customHeight="1" x14ac:dyDescent="0.25">
      <c r="A894" s="4" t="s">
        <v>1210</v>
      </c>
      <c r="B894" s="4" t="s">
        <v>204</v>
      </c>
      <c r="C894" s="17">
        <v>1</v>
      </c>
      <c r="D894" s="11" t="s">
        <v>485</v>
      </c>
      <c r="E894" s="6">
        <v>144.59</v>
      </c>
      <c r="F894" s="6">
        <v>0</v>
      </c>
      <c r="G894" s="6">
        <v>0</v>
      </c>
      <c r="H894" s="6">
        <v>16.059999999999999</v>
      </c>
      <c r="I894" s="6">
        <v>53.1</v>
      </c>
      <c r="J894" s="6">
        <v>160.65</v>
      </c>
      <c r="K894" s="6">
        <v>197.69</v>
      </c>
      <c r="L894" s="9">
        <v>44529</v>
      </c>
      <c r="M894" s="12" t="s">
        <v>3784</v>
      </c>
      <c r="N894" s="4" t="s">
        <v>4520</v>
      </c>
      <c r="O894" s="4">
        <v>1</v>
      </c>
      <c r="P894" s="4">
        <v>536</v>
      </c>
      <c r="Q894" s="4" t="s">
        <v>4309</v>
      </c>
      <c r="R894" s="4"/>
      <c r="S894" s="4" t="s">
        <v>68</v>
      </c>
      <c r="T894" s="4">
        <v>203723603</v>
      </c>
      <c r="U894" s="4" t="s">
        <v>4461</v>
      </c>
      <c r="V894" s="4" t="s">
        <v>4310</v>
      </c>
      <c r="W894" s="4">
        <v>70321394186</v>
      </c>
      <c r="X894" s="4"/>
      <c r="Y894" s="4"/>
      <c r="Z894" s="4" t="s">
        <v>4311</v>
      </c>
      <c r="AA894" s="4">
        <v>848</v>
      </c>
      <c r="AB894" s="4" t="s">
        <v>4312</v>
      </c>
      <c r="AC894" s="4" t="s">
        <v>321</v>
      </c>
      <c r="AD894" s="4" t="s">
        <v>4313</v>
      </c>
      <c r="AE894" s="4" t="s">
        <v>4314</v>
      </c>
      <c r="AF894" s="4" t="s">
        <v>324</v>
      </c>
      <c r="AG894" s="4" t="s">
        <v>4315</v>
      </c>
      <c r="AH894" s="4"/>
      <c r="AI894" s="4" t="s">
        <v>4316</v>
      </c>
      <c r="AL894"/>
      <c r="AM894"/>
      <c r="AN894"/>
    </row>
    <row r="895" spans="1:40" ht="15" customHeight="1" x14ac:dyDescent="0.25">
      <c r="A895" s="4" t="s">
        <v>554</v>
      </c>
      <c r="B895" s="4" t="s">
        <v>339</v>
      </c>
      <c r="C895" s="17">
        <v>1</v>
      </c>
      <c r="D895" s="11" t="s">
        <v>485</v>
      </c>
      <c r="E895" s="6">
        <v>440.1</v>
      </c>
      <c r="F895" s="6">
        <v>0</v>
      </c>
      <c r="G895" s="6">
        <v>0</v>
      </c>
      <c r="H895" s="6">
        <v>48.9</v>
      </c>
      <c r="I895" s="6">
        <v>24.8</v>
      </c>
      <c r="J895" s="6">
        <v>489</v>
      </c>
      <c r="K895" s="6">
        <v>464.9</v>
      </c>
      <c r="L895" s="9">
        <v>44529</v>
      </c>
      <c r="M895" s="12" t="s">
        <v>3784</v>
      </c>
      <c r="N895" s="4" t="s">
        <v>4520</v>
      </c>
      <c r="O895" s="4">
        <v>2</v>
      </c>
      <c r="P895" s="4">
        <v>537</v>
      </c>
      <c r="Q895" s="4" t="s">
        <v>4317</v>
      </c>
      <c r="R895" s="4"/>
      <c r="S895" s="4" t="s">
        <v>314</v>
      </c>
      <c r="T895" s="4">
        <v>203723603</v>
      </c>
      <c r="U895" s="4" t="s">
        <v>4461</v>
      </c>
      <c r="V895" s="4" t="s">
        <v>4318</v>
      </c>
      <c r="W895" s="4">
        <v>15045077708</v>
      </c>
      <c r="X895" s="4"/>
      <c r="Y895" s="4"/>
      <c r="Z895" s="4" t="s">
        <v>442</v>
      </c>
      <c r="AA895" s="4">
        <v>5200</v>
      </c>
      <c r="AB895" s="4" t="s">
        <v>4319</v>
      </c>
      <c r="AC895" s="4" t="s">
        <v>84</v>
      </c>
      <c r="AD895" s="4" t="s">
        <v>95</v>
      </c>
      <c r="AE895" s="4" t="s">
        <v>4320</v>
      </c>
      <c r="AF895" s="4" t="s">
        <v>31</v>
      </c>
      <c r="AG895" s="4" t="s">
        <v>4321</v>
      </c>
      <c r="AH895" s="4"/>
      <c r="AI895" s="4" t="s">
        <v>4322</v>
      </c>
      <c r="AL895"/>
      <c r="AM895"/>
      <c r="AN895"/>
    </row>
    <row r="896" spans="1:40" ht="15" customHeight="1" x14ac:dyDescent="0.25">
      <c r="A896" s="4" t="s">
        <v>1210</v>
      </c>
      <c r="B896" s="4" t="s">
        <v>204</v>
      </c>
      <c r="C896" s="17">
        <v>1</v>
      </c>
      <c r="D896" s="11" t="s">
        <v>485</v>
      </c>
      <c r="E896" s="6">
        <v>144.59</v>
      </c>
      <c r="F896" s="6">
        <v>0</v>
      </c>
      <c r="G896" s="6">
        <v>0</v>
      </c>
      <c r="H896" s="6">
        <v>16.059999999999999</v>
      </c>
      <c r="I896" s="6">
        <v>27.8</v>
      </c>
      <c r="J896" s="6">
        <v>160.65</v>
      </c>
      <c r="K896" s="6">
        <v>172.39</v>
      </c>
      <c r="L896" s="9">
        <v>44529</v>
      </c>
      <c r="M896" s="12" t="s">
        <v>3784</v>
      </c>
      <c r="N896" s="4" t="s">
        <v>4520</v>
      </c>
      <c r="O896" s="4">
        <v>2</v>
      </c>
      <c r="P896" s="4">
        <v>538</v>
      </c>
      <c r="Q896" s="4" t="s">
        <v>4323</v>
      </c>
      <c r="R896" s="4"/>
      <c r="S896" s="4" t="s">
        <v>68</v>
      </c>
      <c r="T896" s="4">
        <v>203723603</v>
      </c>
      <c r="U896" s="4" t="s">
        <v>4461</v>
      </c>
      <c r="V896" s="4" t="s">
        <v>4310</v>
      </c>
      <c r="W896" s="4">
        <v>70321394186</v>
      </c>
      <c r="X896" s="4"/>
      <c r="Y896" s="4"/>
      <c r="Z896" s="4" t="s">
        <v>4311</v>
      </c>
      <c r="AA896" s="4">
        <v>848</v>
      </c>
      <c r="AB896" s="4" t="s">
        <v>4312</v>
      </c>
      <c r="AC896" s="4" t="s">
        <v>321</v>
      </c>
      <c r="AD896" s="4" t="s">
        <v>4313</v>
      </c>
      <c r="AE896" s="4" t="s">
        <v>4314</v>
      </c>
      <c r="AF896" s="4" t="s">
        <v>324</v>
      </c>
      <c r="AG896" s="4" t="s">
        <v>4315</v>
      </c>
      <c r="AH896" s="4"/>
      <c r="AI896" s="4" t="s">
        <v>4316</v>
      </c>
      <c r="AL896"/>
      <c r="AM896"/>
      <c r="AN896"/>
    </row>
    <row r="897" spans="1:40" ht="15" customHeight="1" x14ac:dyDescent="0.25">
      <c r="A897" s="4" t="s">
        <v>1068</v>
      </c>
      <c r="B897" s="4" t="s">
        <v>413</v>
      </c>
      <c r="C897" s="17">
        <v>1</v>
      </c>
      <c r="D897" s="11" t="s">
        <v>486</v>
      </c>
      <c r="E897" s="6">
        <v>168.3</v>
      </c>
      <c r="F897" s="6">
        <v>0</v>
      </c>
      <c r="G897" s="6">
        <v>0</v>
      </c>
      <c r="H897" s="6">
        <v>0</v>
      </c>
      <c r="I897" s="6">
        <v>15</v>
      </c>
      <c r="J897" s="6">
        <v>168.3</v>
      </c>
      <c r="K897" s="6">
        <v>183.3</v>
      </c>
      <c r="L897" s="9">
        <v>44529</v>
      </c>
      <c r="M897" s="12" t="s">
        <v>3784</v>
      </c>
      <c r="N897" s="4" t="s">
        <v>4520</v>
      </c>
      <c r="O897" s="4">
        <v>1</v>
      </c>
      <c r="P897" s="4">
        <v>539</v>
      </c>
      <c r="Q897" s="4" t="s">
        <v>4324</v>
      </c>
      <c r="R897" s="4"/>
      <c r="S897" s="4" t="s">
        <v>68</v>
      </c>
      <c r="T897" s="4">
        <v>203723603</v>
      </c>
      <c r="U897" s="4" t="s">
        <v>4461</v>
      </c>
      <c r="V897" s="4" t="s">
        <v>4325</v>
      </c>
      <c r="W897" s="4">
        <v>6456419603</v>
      </c>
      <c r="X897" s="4"/>
      <c r="Y897" s="4"/>
      <c r="Z897" s="4" t="s">
        <v>2489</v>
      </c>
      <c r="AA897" s="4">
        <v>26</v>
      </c>
      <c r="AB897" s="4" t="s">
        <v>4326</v>
      </c>
      <c r="AC897" s="4" t="s">
        <v>32</v>
      </c>
      <c r="AD897" s="4" t="s">
        <v>2341</v>
      </c>
      <c r="AE897" s="4" t="s">
        <v>2490</v>
      </c>
      <c r="AF897" s="4" t="s">
        <v>34</v>
      </c>
      <c r="AG897" s="4" t="s">
        <v>4327</v>
      </c>
      <c r="AH897" s="4"/>
      <c r="AI897" s="4" t="s">
        <v>4328</v>
      </c>
      <c r="AL897"/>
      <c r="AM897"/>
      <c r="AN897"/>
    </row>
    <row r="898" spans="1:40" ht="15" customHeight="1" x14ac:dyDescent="0.25">
      <c r="A898" s="4" t="s">
        <v>1068</v>
      </c>
      <c r="B898" s="4" t="s">
        <v>413</v>
      </c>
      <c r="C898" s="17">
        <v>1</v>
      </c>
      <c r="D898" s="11" t="s">
        <v>486</v>
      </c>
      <c r="E898" s="6">
        <v>151.47</v>
      </c>
      <c r="F898" s="6">
        <v>0</v>
      </c>
      <c r="G898" s="6">
        <v>0</v>
      </c>
      <c r="H898" s="6">
        <v>16.829999999999998</v>
      </c>
      <c r="I898" s="6">
        <v>15</v>
      </c>
      <c r="J898" s="6">
        <v>168.3</v>
      </c>
      <c r="K898" s="6">
        <v>166.47</v>
      </c>
      <c r="L898" s="9">
        <v>44529</v>
      </c>
      <c r="M898" s="12" t="s">
        <v>3784</v>
      </c>
      <c r="N898" s="4" t="s">
        <v>4520</v>
      </c>
      <c r="O898" s="4">
        <v>1</v>
      </c>
      <c r="P898" s="4">
        <v>540</v>
      </c>
      <c r="Q898" s="4" t="s">
        <v>4329</v>
      </c>
      <c r="R898" s="4"/>
      <c r="S898" s="4" t="s">
        <v>30</v>
      </c>
      <c r="T898" s="4">
        <v>203723603</v>
      </c>
      <c r="U898" s="4" t="s">
        <v>4461</v>
      </c>
      <c r="V898" s="4" t="s">
        <v>4325</v>
      </c>
      <c r="W898" s="4">
        <v>6456419603</v>
      </c>
      <c r="X898" s="4"/>
      <c r="Y898" s="4"/>
      <c r="Z898" s="4" t="s">
        <v>2489</v>
      </c>
      <c r="AA898" s="4">
        <v>26</v>
      </c>
      <c r="AB898" s="4" t="s">
        <v>4326</v>
      </c>
      <c r="AC898" s="4" t="s">
        <v>32</v>
      </c>
      <c r="AD898" s="4" t="s">
        <v>2341</v>
      </c>
      <c r="AE898" s="4" t="s">
        <v>2490</v>
      </c>
      <c r="AF898" s="4" t="s">
        <v>34</v>
      </c>
      <c r="AG898" s="4" t="s">
        <v>4327</v>
      </c>
      <c r="AH898" s="4"/>
      <c r="AI898" s="4" t="s">
        <v>4328</v>
      </c>
      <c r="AL898"/>
      <c r="AM898"/>
      <c r="AN898"/>
    </row>
    <row r="899" spans="1:40" ht="15" customHeight="1" x14ac:dyDescent="0.25">
      <c r="A899" s="4" t="s">
        <v>1160</v>
      </c>
      <c r="B899" s="4" t="s">
        <v>1218</v>
      </c>
      <c r="C899" s="17">
        <v>1</v>
      </c>
      <c r="D899" s="11" t="s">
        <v>484</v>
      </c>
      <c r="E899" s="6">
        <v>113.99000000000001</v>
      </c>
      <c r="F899" s="6">
        <v>0</v>
      </c>
      <c r="G899" s="6">
        <v>0</v>
      </c>
      <c r="H899" s="6">
        <v>12.66</v>
      </c>
      <c r="I899" s="6">
        <v>58.1</v>
      </c>
      <c r="J899" s="6">
        <v>126.65</v>
      </c>
      <c r="K899" s="6">
        <v>172.09</v>
      </c>
      <c r="L899" s="9">
        <v>44529</v>
      </c>
      <c r="M899" s="12" t="s">
        <v>3784</v>
      </c>
      <c r="N899" s="4" t="s">
        <v>4520</v>
      </c>
      <c r="O899" s="4">
        <v>1</v>
      </c>
      <c r="P899" s="4">
        <v>541</v>
      </c>
      <c r="Q899" s="4" t="s">
        <v>4330</v>
      </c>
      <c r="R899" s="4"/>
      <c r="S899" s="4" t="s">
        <v>38</v>
      </c>
      <c r="T899" s="4">
        <v>203723603</v>
      </c>
      <c r="U899" s="4" t="s">
        <v>4461</v>
      </c>
      <c r="V899" s="4" t="s">
        <v>3785</v>
      </c>
      <c r="W899" s="4">
        <v>1231003057</v>
      </c>
      <c r="X899" s="4"/>
      <c r="Y899" s="4"/>
      <c r="Z899" s="4" t="s">
        <v>3680</v>
      </c>
      <c r="AA899" s="4">
        <v>234</v>
      </c>
      <c r="AB899" s="4"/>
      <c r="AC899" s="4" t="s">
        <v>3681</v>
      </c>
      <c r="AD899" s="4" t="s">
        <v>3786</v>
      </c>
      <c r="AE899" s="4" t="s">
        <v>3787</v>
      </c>
      <c r="AF899" s="4" t="s">
        <v>439</v>
      </c>
      <c r="AG899" s="4" t="s">
        <v>3788</v>
      </c>
      <c r="AH899" s="4"/>
      <c r="AI899" s="4" t="s">
        <v>3789</v>
      </c>
      <c r="AL899"/>
      <c r="AM899"/>
      <c r="AN899"/>
    </row>
    <row r="900" spans="1:40" ht="15" customHeight="1" x14ac:dyDescent="0.25">
      <c r="A900" s="4" t="s">
        <v>1210</v>
      </c>
      <c r="B900" s="4" t="s">
        <v>178</v>
      </c>
      <c r="C900" s="17">
        <v>1</v>
      </c>
      <c r="D900" s="11" t="s">
        <v>486</v>
      </c>
      <c r="E900" s="6">
        <v>160.65</v>
      </c>
      <c r="F900" s="6">
        <v>0</v>
      </c>
      <c r="G900" s="6">
        <v>0</v>
      </c>
      <c r="H900" s="6">
        <v>0</v>
      </c>
      <c r="I900" s="6">
        <v>27.7</v>
      </c>
      <c r="J900" s="6">
        <v>160.65</v>
      </c>
      <c r="K900" s="6">
        <v>188.35</v>
      </c>
      <c r="L900" s="9">
        <v>44530</v>
      </c>
      <c r="M900" s="12" t="s">
        <v>3784</v>
      </c>
      <c r="N900" s="4" t="s">
        <v>4520</v>
      </c>
      <c r="O900" s="4">
        <v>1</v>
      </c>
      <c r="P900" s="4">
        <v>542</v>
      </c>
      <c r="Q900" s="4" t="s">
        <v>4331</v>
      </c>
      <c r="R900" s="4"/>
      <c r="S900" s="4" t="s">
        <v>38</v>
      </c>
      <c r="T900" s="4">
        <v>203723603</v>
      </c>
      <c r="U900" s="4" t="s">
        <v>4461</v>
      </c>
      <c r="V900" s="4" t="s">
        <v>4332</v>
      </c>
      <c r="W900" s="4">
        <v>9498289638</v>
      </c>
      <c r="X900" s="4"/>
      <c r="Y900" s="4"/>
      <c r="Z900" s="4" t="s">
        <v>4333</v>
      </c>
      <c r="AA900" s="4">
        <v>67</v>
      </c>
      <c r="AB900" s="4"/>
      <c r="AC900" s="4" t="s">
        <v>4334</v>
      </c>
      <c r="AD900" s="4" t="s">
        <v>39</v>
      </c>
      <c r="AE900" s="4" t="s">
        <v>4335</v>
      </c>
      <c r="AF900" s="4" t="s">
        <v>34</v>
      </c>
      <c r="AG900" s="4" t="s">
        <v>4336</v>
      </c>
      <c r="AH900" s="4"/>
      <c r="AI900" s="4" t="s">
        <v>4337</v>
      </c>
      <c r="AL900"/>
      <c r="AM900"/>
      <c r="AN900"/>
    </row>
    <row r="901" spans="1:40" ht="15" customHeight="1" x14ac:dyDescent="0.25">
      <c r="A901" s="4" t="s">
        <v>906</v>
      </c>
      <c r="B901" s="4" t="s">
        <v>193</v>
      </c>
      <c r="C901" s="17">
        <v>1</v>
      </c>
      <c r="D901" s="11" t="s">
        <v>486</v>
      </c>
      <c r="E901" s="6">
        <v>108.12</v>
      </c>
      <c r="F901" s="6">
        <v>0</v>
      </c>
      <c r="G901" s="6">
        <v>0</v>
      </c>
      <c r="H901" s="6">
        <v>0</v>
      </c>
      <c r="I901" s="6">
        <v>24.8</v>
      </c>
      <c r="J901" s="6">
        <v>108.12</v>
      </c>
      <c r="K901" s="6">
        <v>132.91999999999999</v>
      </c>
      <c r="L901" s="9">
        <v>44530</v>
      </c>
      <c r="M901" s="12" t="s">
        <v>3784</v>
      </c>
      <c r="N901" s="4" t="s">
        <v>4520</v>
      </c>
      <c r="O901" s="4">
        <v>1</v>
      </c>
      <c r="P901" s="4">
        <v>543</v>
      </c>
      <c r="Q901" s="4" t="s">
        <v>4338</v>
      </c>
      <c r="R901" s="4"/>
      <c r="S901" s="4" t="s">
        <v>38</v>
      </c>
      <c r="T901" s="4">
        <v>203723603</v>
      </c>
      <c r="U901" s="4" t="s">
        <v>4461</v>
      </c>
      <c r="V901" s="4" t="s">
        <v>4339</v>
      </c>
      <c r="W901" s="4">
        <v>35493083884</v>
      </c>
      <c r="X901" s="4"/>
      <c r="Y901" s="4"/>
      <c r="Z901" s="4" t="s">
        <v>4340</v>
      </c>
      <c r="AA901" s="4">
        <v>100</v>
      </c>
      <c r="AB901" s="4" t="s">
        <v>4341</v>
      </c>
      <c r="AC901" s="4" t="s">
        <v>45</v>
      </c>
      <c r="AD901" s="4" t="s">
        <v>4342</v>
      </c>
      <c r="AE901" s="4" t="s">
        <v>4343</v>
      </c>
      <c r="AF901" s="4" t="s">
        <v>46</v>
      </c>
      <c r="AG901" s="4" t="s">
        <v>4344</v>
      </c>
      <c r="AH901" s="4"/>
      <c r="AI901" s="4" t="s">
        <v>4345</v>
      </c>
      <c r="AL901"/>
      <c r="AM901"/>
      <c r="AN901"/>
    </row>
    <row r="902" spans="1:40" ht="15" customHeight="1" x14ac:dyDescent="0.25">
      <c r="A902" s="4" t="s">
        <v>1079</v>
      </c>
      <c r="B902" s="4" t="s">
        <v>312</v>
      </c>
      <c r="C902" s="17">
        <v>1</v>
      </c>
      <c r="D902" s="11" t="s">
        <v>486</v>
      </c>
      <c r="E902" s="6">
        <v>268.2</v>
      </c>
      <c r="F902" s="6">
        <v>0</v>
      </c>
      <c r="G902" s="6">
        <v>0</v>
      </c>
      <c r="H902" s="6">
        <v>29.8</v>
      </c>
      <c r="I902" s="6">
        <v>0</v>
      </c>
      <c r="J902" s="6">
        <v>298</v>
      </c>
      <c r="K902" s="6">
        <v>268.2</v>
      </c>
      <c r="L902" s="9">
        <v>44530</v>
      </c>
      <c r="M902" s="12" t="s">
        <v>3784</v>
      </c>
      <c r="N902" s="4" t="s">
        <v>4520</v>
      </c>
      <c r="O902" s="4">
        <v>2</v>
      </c>
      <c r="P902" s="4">
        <v>544</v>
      </c>
      <c r="Q902" s="4" t="s">
        <v>4346</v>
      </c>
      <c r="R902" s="4"/>
      <c r="S902" s="4" t="s">
        <v>30</v>
      </c>
      <c r="T902" s="4">
        <v>203723603</v>
      </c>
      <c r="U902" s="4" t="s">
        <v>4461</v>
      </c>
      <c r="V902" s="4" t="s">
        <v>4347</v>
      </c>
      <c r="W902" s="4">
        <v>1651014663</v>
      </c>
      <c r="X902" s="4"/>
      <c r="Y902" s="4"/>
      <c r="Z902" s="4" t="s">
        <v>4348</v>
      </c>
      <c r="AA902" s="4">
        <v>1250</v>
      </c>
      <c r="AB902" s="4"/>
      <c r="AC902" s="4" t="s">
        <v>32</v>
      </c>
      <c r="AD902" s="4" t="s">
        <v>3768</v>
      </c>
      <c r="AE902" s="4" t="s">
        <v>4349</v>
      </c>
      <c r="AF902" s="4" t="s">
        <v>34</v>
      </c>
      <c r="AG902" s="4" t="s">
        <v>4350</v>
      </c>
      <c r="AH902" s="4"/>
      <c r="AI902" s="4" t="s">
        <v>4351</v>
      </c>
      <c r="AL902"/>
      <c r="AM902"/>
      <c r="AN902"/>
    </row>
    <row r="903" spans="1:40" ht="15" customHeight="1" x14ac:dyDescent="0.25">
      <c r="A903" s="4" t="s">
        <v>502</v>
      </c>
      <c r="B903" s="4" t="s">
        <v>390</v>
      </c>
      <c r="C903" s="17">
        <v>1</v>
      </c>
      <c r="D903" s="11" t="s">
        <v>485</v>
      </c>
      <c r="E903" s="6">
        <v>129</v>
      </c>
      <c r="F903" s="6">
        <v>0</v>
      </c>
      <c r="G903" s="6">
        <v>0</v>
      </c>
      <c r="H903" s="6">
        <v>0</v>
      </c>
      <c r="I903" s="6">
        <v>24.8</v>
      </c>
      <c r="J903" s="6">
        <v>278</v>
      </c>
      <c r="K903" s="6">
        <v>302.8</v>
      </c>
      <c r="L903" s="9">
        <v>44530</v>
      </c>
      <c r="M903" s="12" t="s">
        <v>3784</v>
      </c>
      <c r="N903" s="4" t="s">
        <v>4520</v>
      </c>
      <c r="O903" s="4">
        <v>1</v>
      </c>
      <c r="P903" s="4">
        <v>545</v>
      </c>
      <c r="Q903" s="4" t="s">
        <v>4352</v>
      </c>
      <c r="R903" s="4"/>
      <c r="S903" s="4" t="s">
        <v>38</v>
      </c>
      <c r="T903" s="4">
        <v>203723603</v>
      </c>
      <c r="U903" s="4" t="s">
        <v>4461</v>
      </c>
      <c r="V903" s="4" t="s">
        <v>4353</v>
      </c>
      <c r="W903" s="4">
        <v>13152678703</v>
      </c>
      <c r="X903" s="4"/>
      <c r="Y903" s="4"/>
      <c r="Z903" s="4" t="s">
        <v>4354</v>
      </c>
      <c r="AA903" s="4">
        <v>38</v>
      </c>
      <c r="AB903" s="4">
        <v>38</v>
      </c>
      <c r="AC903" s="4" t="s">
        <v>84</v>
      </c>
      <c r="AD903" s="4" t="s">
        <v>98</v>
      </c>
      <c r="AE903" s="4" t="s">
        <v>4355</v>
      </c>
      <c r="AF903" s="4" t="s">
        <v>31</v>
      </c>
      <c r="AG903" s="4" t="s">
        <v>4356</v>
      </c>
      <c r="AH903" s="4"/>
      <c r="AI903" s="4" t="s">
        <v>4357</v>
      </c>
      <c r="AL903"/>
      <c r="AM903"/>
      <c r="AN903"/>
    </row>
    <row r="904" spans="1:40" ht="15" customHeight="1" x14ac:dyDescent="0.25">
      <c r="A904" s="4" t="s">
        <v>543</v>
      </c>
      <c r="B904" s="4" t="s">
        <v>224</v>
      </c>
      <c r="C904" s="17">
        <v>1</v>
      </c>
      <c r="D904" s="11" t="s">
        <v>4516</v>
      </c>
      <c r="E904" s="6">
        <v>149</v>
      </c>
      <c r="F904" s="6">
        <v>0</v>
      </c>
      <c r="G904" s="6">
        <v>0</v>
      </c>
      <c r="H904" s="6">
        <v>0</v>
      </c>
      <c r="I904" s="6">
        <v>24.8</v>
      </c>
      <c r="J904" s="6">
        <v>278</v>
      </c>
      <c r="K904" s="6">
        <v>302.8</v>
      </c>
      <c r="L904" s="9">
        <v>44530</v>
      </c>
      <c r="M904" s="12" t="s">
        <v>3784</v>
      </c>
      <c r="N904" s="4" t="s">
        <v>4520</v>
      </c>
      <c r="O904" s="4">
        <v>1</v>
      </c>
      <c r="P904" s="4">
        <v>545</v>
      </c>
      <c r="Q904" s="4" t="s">
        <v>4352</v>
      </c>
      <c r="R904" s="4"/>
      <c r="S904" s="4" t="s">
        <v>38</v>
      </c>
      <c r="T904" s="4">
        <v>203723603</v>
      </c>
      <c r="U904" s="4" t="s">
        <v>4461</v>
      </c>
      <c r="V904" s="4" t="s">
        <v>4353</v>
      </c>
      <c r="W904" s="4">
        <v>13152678703</v>
      </c>
      <c r="X904" s="4"/>
      <c r="Y904" s="4"/>
      <c r="Z904" s="4" t="s">
        <v>4354</v>
      </c>
      <c r="AA904" s="4">
        <v>38</v>
      </c>
      <c r="AB904" s="4">
        <v>38</v>
      </c>
      <c r="AC904" s="4" t="s">
        <v>84</v>
      </c>
      <c r="AD904" s="4" t="s">
        <v>98</v>
      </c>
      <c r="AE904" s="4" t="s">
        <v>4355</v>
      </c>
      <c r="AF904" s="4" t="s">
        <v>31</v>
      </c>
      <c r="AG904" s="4" t="s">
        <v>4356</v>
      </c>
      <c r="AH904" s="4"/>
      <c r="AI904" s="4" t="s">
        <v>4357</v>
      </c>
      <c r="AL904"/>
      <c r="AM904"/>
      <c r="AN904"/>
    </row>
    <row r="905" spans="1:40" ht="15" customHeight="1" x14ac:dyDescent="0.25">
      <c r="A905" s="4" t="s">
        <v>1119</v>
      </c>
      <c r="B905" s="4" t="s">
        <v>289</v>
      </c>
      <c r="C905" s="17">
        <v>1</v>
      </c>
      <c r="D905" s="11" t="s">
        <v>485</v>
      </c>
      <c r="E905" s="6">
        <v>198</v>
      </c>
      <c r="F905" s="6">
        <v>0</v>
      </c>
      <c r="G905" s="6">
        <v>0</v>
      </c>
      <c r="H905" s="6">
        <v>0</v>
      </c>
      <c r="I905" s="6">
        <v>0</v>
      </c>
      <c r="J905" s="6">
        <v>198</v>
      </c>
      <c r="K905" s="6">
        <v>198</v>
      </c>
      <c r="L905" s="9">
        <v>44530</v>
      </c>
      <c r="M905" s="12" t="s">
        <v>3784</v>
      </c>
      <c r="N905" s="4" t="s">
        <v>4520</v>
      </c>
      <c r="O905" s="4">
        <v>1</v>
      </c>
      <c r="P905" s="4">
        <v>546</v>
      </c>
      <c r="Q905" s="4"/>
      <c r="R905" s="4"/>
      <c r="S905" s="4" t="s">
        <v>30</v>
      </c>
      <c r="T905" s="4"/>
      <c r="U905" s="4" t="s">
        <v>4469</v>
      </c>
      <c r="V905" s="4" t="s">
        <v>1499</v>
      </c>
      <c r="W905" s="4">
        <v>15477588640</v>
      </c>
      <c r="X905" s="4"/>
      <c r="Y905" s="4"/>
      <c r="Z905" s="4" t="s">
        <v>1500</v>
      </c>
      <c r="AA905" s="4">
        <v>95</v>
      </c>
      <c r="AB905" s="4" t="s">
        <v>1501</v>
      </c>
      <c r="AC905" s="4" t="s">
        <v>32</v>
      </c>
      <c r="AD905" s="4" t="s">
        <v>1502</v>
      </c>
      <c r="AE905" s="4" t="s">
        <v>3678</v>
      </c>
      <c r="AF905" s="4" t="s">
        <v>34</v>
      </c>
      <c r="AG905" s="4" t="s">
        <v>1503</v>
      </c>
      <c r="AH905" s="4"/>
      <c r="AI905" s="4" t="s">
        <v>1504</v>
      </c>
      <c r="AL905"/>
      <c r="AM905"/>
      <c r="AN905"/>
    </row>
    <row r="906" spans="1:40" ht="15" customHeight="1" x14ac:dyDescent="0.25">
      <c r="A906" s="4" t="s">
        <v>531</v>
      </c>
      <c r="B906" s="4" t="s">
        <v>408</v>
      </c>
      <c r="C906" s="17">
        <v>1</v>
      </c>
      <c r="D906" s="11" t="s">
        <v>4516</v>
      </c>
      <c r="E906" s="6">
        <v>289</v>
      </c>
      <c r="F906" s="6">
        <v>0</v>
      </c>
      <c r="G906" s="6">
        <v>0</v>
      </c>
      <c r="H906" s="6">
        <v>0</v>
      </c>
      <c r="I906" s="6">
        <v>38.200000000000003</v>
      </c>
      <c r="J906" s="6">
        <v>289</v>
      </c>
      <c r="K906" s="6">
        <v>327.2</v>
      </c>
      <c r="L906" s="9">
        <v>44530</v>
      </c>
      <c r="M906" s="12" t="s">
        <v>3784</v>
      </c>
      <c r="N906" s="4" t="s">
        <v>4520</v>
      </c>
      <c r="O906" s="4">
        <v>1</v>
      </c>
      <c r="P906" s="4">
        <v>547</v>
      </c>
      <c r="Q906" s="4" t="s">
        <v>4405</v>
      </c>
      <c r="R906" s="4"/>
      <c r="S906" s="4" t="s">
        <v>30</v>
      </c>
      <c r="T906" s="4">
        <v>203723603</v>
      </c>
      <c r="U906" s="4" t="s">
        <v>4461</v>
      </c>
      <c r="V906" s="4" t="s">
        <v>4406</v>
      </c>
      <c r="W906" s="4">
        <v>10462582736</v>
      </c>
      <c r="X906" s="4"/>
      <c r="Y906" s="4"/>
      <c r="Z906" s="4" t="s">
        <v>442</v>
      </c>
      <c r="AA906" s="4">
        <v>3360</v>
      </c>
      <c r="AB906" s="4" t="s">
        <v>4407</v>
      </c>
      <c r="AC906" s="4" t="s">
        <v>84</v>
      </c>
      <c r="AD906" s="4" t="s">
        <v>95</v>
      </c>
      <c r="AE906" s="4" t="s">
        <v>2221</v>
      </c>
      <c r="AF906" s="4" t="s">
        <v>31</v>
      </c>
      <c r="AG906" s="4" t="s">
        <v>4408</v>
      </c>
      <c r="AH906" s="4"/>
      <c r="AI906" s="4" t="s">
        <v>4409</v>
      </c>
      <c r="AL906"/>
      <c r="AM906"/>
      <c r="AN906"/>
    </row>
    <row r="907" spans="1:40" ht="15" customHeight="1" x14ac:dyDescent="0.25">
      <c r="A907" s="4" t="s">
        <v>502</v>
      </c>
      <c r="B907" s="4" t="s">
        <v>390</v>
      </c>
      <c r="C907" s="17">
        <v>1</v>
      </c>
      <c r="D907" s="11" t="s">
        <v>485</v>
      </c>
      <c r="E907" s="6">
        <v>129</v>
      </c>
      <c r="F907" s="6">
        <v>0</v>
      </c>
      <c r="G907" s="6">
        <v>0</v>
      </c>
      <c r="H907" s="6">
        <v>0</v>
      </c>
      <c r="I907" s="6">
        <v>38.200000000000003</v>
      </c>
      <c r="J907" s="6">
        <v>129</v>
      </c>
      <c r="K907" s="6">
        <v>167.2</v>
      </c>
      <c r="L907" s="9">
        <v>44531</v>
      </c>
      <c r="M907" s="12" t="s">
        <v>4410</v>
      </c>
      <c r="N907" s="4" t="s">
        <v>4520</v>
      </c>
      <c r="O907" s="4">
        <v>1</v>
      </c>
      <c r="P907" s="4">
        <v>548</v>
      </c>
      <c r="Q907" s="4" t="s">
        <v>4411</v>
      </c>
      <c r="R907" s="4"/>
      <c r="S907" s="4" t="s">
        <v>38</v>
      </c>
      <c r="T907" s="4">
        <v>203723603</v>
      </c>
      <c r="U907" s="4" t="s">
        <v>4461</v>
      </c>
      <c r="V907" s="4" t="s">
        <v>4353</v>
      </c>
      <c r="W907" s="4">
        <v>13152678703</v>
      </c>
      <c r="X907" s="4"/>
      <c r="Y907" s="4"/>
      <c r="Z907" s="4" t="s">
        <v>4354</v>
      </c>
      <c r="AA907" s="4">
        <v>38</v>
      </c>
      <c r="AB907" s="4">
        <v>38</v>
      </c>
      <c r="AC907" s="4" t="s">
        <v>84</v>
      </c>
      <c r="AD907" s="4" t="s">
        <v>98</v>
      </c>
      <c r="AE907" s="4" t="s">
        <v>4355</v>
      </c>
      <c r="AF907" s="4" t="s">
        <v>31</v>
      </c>
      <c r="AG907" s="4" t="s">
        <v>4356</v>
      </c>
      <c r="AH907" s="4"/>
      <c r="AI907" s="4" t="s">
        <v>4357</v>
      </c>
      <c r="AL907"/>
      <c r="AM907"/>
      <c r="AN907"/>
    </row>
    <row r="908" spans="1:40" ht="15" customHeight="1" x14ac:dyDescent="0.25">
      <c r="A908" s="4" t="s">
        <v>495</v>
      </c>
      <c r="B908" s="4" t="s">
        <v>389</v>
      </c>
      <c r="C908" s="17">
        <v>1</v>
      </c>
      <c r="D908" s="11" t="s">
        <v>485</v>
      </c>
      <c r="E908" s="6">
        <v>143.1</v>
      </c>
      <c r="F908" s="6">
        <v>0</v>
      </c>
      <c r="G908" s="6">
        <v>0</v>
      </c>
      <c r="H908" s="6">
        <v>38.799999999999997</v>
      </c>
      <c r="I908" s="6">
        <v>35.4</v>
      </c>
      <c r="J908" s="6">
        <v>388</v>
      </c>
      <c r="K908" s="6">
        <v>384.6</v>
      </c>
      <c r="L908" s="9">
        <v>44531</v>
      </c>
      <c r="M908" s="12" t="s">
        <v>4410</v>
      </c>
      <c r="N908" s="4" t="s">
        <v>4520</v>
      </c>
      <c r="O908" s="4">
        <v>1</v>
      </c>
      <c r="P908" s="4">
        <v>549</v>
      </c>
      <c r="Q908" s="4" t="s">
        <v>4412</v>
      </c>
      <c r="R908" s="4"/>
      <c r="S908" s="4" t="s">
        <v>30</v>
      </c>
      <c r="T908" s="4">
        <v>203723603</v>
      </c>
      <c r="U908" s="4" t="s">
        <v>4461</v>
      </c>
      <c r="V908" s="4" t="s">
        <v>4413</v>
      </c>
      <c r="W908" s="4">
        <v>7695096903</v>
      </c>
      <c r="X908" s="4"/>
      <c r="Y908" s="4"/>
      <c r="Z908" s="4" t="s">
        <v>3503</v>
      </c>
      <c r="AA908" s="4">
        <v>1405</v>
      </c>
      <c r="AB908" s="4" t="s">
        <v>2636</v>
      </c>
      <c r="AC908" s="4" t="s">
        <v>4414</v>
      </c>
      <c r="AD908" s="4" t="s">
        <v>39</v>
      </c>
      <c r="AE908" s="4" t="s">
        <v>4415</v>
      </c>
      <c r="AF908" s="4" t="s">
        <v>137</v>
      </c>
      <c r="AG908" s="4" t="s">
        <v>4416</v>
      </c>
      <c r="AH908" s="4"/>
      <c r="AI908" s="4" t="s">
        <v>4417</v>
      </c>
      <c r="AL908"/>
      <c r="AM908"/>
      <c r="AN908"/>
    </row>
    <row r="909" spans="1:40" ht="15" customHeight="1" x14ac:dyDescent="0.25">
      <c r="A909" s="4" t="s">
        <v>487</v>
      </c>
      <c r="B909" s="4" t="s">
        <v>411</v>
      </c>
      <c r="C909" s="17">
        <v>1</v>
      </c>
      <c r="D909" s="11" t="s">
        <v>485</v>
      </c>
      <c r="E909" s="6">
        <v>206.1</v>
      </c>
      <c r="F909" s="6">
        <v>0</v>
      </c>
      <c r="G909" s="6">
        <v>0</v>
      </c>
      <c r="H909" s="6">
        <v>38.799999999999997</v>
      </c>
      <c r="I909" s="6">
        <v>35.4</v>
      </c>
      <c r="J909" s="6">
        <v>388</v>
      </c>
      <c r="K909" s="6">
        <v>384.6</v>
      </c>
      <c r="L909" s="9">
        <v>44531</v>
      </c>
      <c r="M909" s="12" t="s">
        <v>4410</v>
      </c>
      <c r="N909" s="4" t="s">
        <v>4520</v>
      </c>
      <c r="O909" s="4">
        <v>1</v>
      </c>
      <c r="P909" s="4">
        <v>549</v>
      </c>
      <c r="Q909" s="4" t="s">
        <v>4412</v>
      </c>
      <c r="R909" s="4"/>
      <c r="S909" s="4" t="s">
        <v>30</v>
      </c>
      <c r="T909" s="4">
        <v>203723603</v>
      </c>
      <c r="U909" s="4" t="s">
        <v>4461</v>
      </c>
      <c r="V909" s="4" t="s">
        <v>4413</v>
      </c>
      <c r="W909" s="4">
        <v>7695096903</v>
      </c>
      <c r="X909" s="4"/>
      <c r="Y909" s="4"/>
      <c r="Z909" s="4" t="s">
        <v>3503</v>
      </c>
      <c r="AA909" s="4">
        <v>1405</v>
      </c>
      <c r="AB909" s="4" t="s">
        <v>2636</v>
      </c>
      <c r="AC909" s="4" t="s">
        <v>4414</v>
      </c>
      <c r="AD909" s="4" t="s">
        <v>39</v>
      </c>
      <c r="AE909" s="4" t="s">
        <v>4415</v>
      </c>
      <c r="AF909" s="4" t="s">
        <v>137</v>
      </c>
      <c r="AG909" s="4" t="s">
        <v>4416</v>
      </c>
      <c r="AH909" s="4"/>
      <c r="AI909" s="4" t="s">
        <v>4417</v>
      </c>
      <c r="AL909"/>
      <c r="AM909"/>
      <c r="AN909"/>
    </row>
    <row r="910" spans="1:40" ht="15" customHeight="1" x14ac:dyDescent="0.25">
      <c r="A910" s="4" t="s">
        <v>495</v>
      </c>
      <c r="B910" s="4" t="s">
        <v>393</v>
      </c>
      <c r="C910" s="17">
        <v>1</v>
      </c>
      <c r="D910" s="11" t="s">
        <v>486</v>
      </c>
      <c r="E910" s="6">
        <v>159</v>
      </c>
      <c r="F910" s="6">
        <v>0</v>
      </c>
      <c r="G910" s="6">
        <v>0</v>
      </c>
      <c r="H910" s="6">
        <v>0</v>
      </c>
      <c r="I910" s="6">
        <v>22.5</v>
      </c>
      <c r="J910" s="6">
        <v>159</v>
      </c>
      <c r="K910" s="6">
        <v>181.5</v>
      </c>
      <c r="L910" s="9">
        <v>44531</v>
      </c>
      <c r="M910" s="12" t="s">
        <v>4410</v>
      </c>
      <c r="N910" s="4" t="s">
        <v>4520</v>
      </c>
      <c r="O910" s="4">
        <v>1</v>
      </c>
      <c r="P910" s="4">
        <v>550</v>
      </c>
      <c r="Q910" s="4" t="s">
        <v>4418</v>
      </c>
      <c r="R910" s="4"/>
      <c r="S910" s="4" t="s">
        <v>30</v>
      </c>
      <c r="T910" s="4">
        <v>203723603</v>
      </c>
      <c r="U910" s="4" t="s">
        <v>4461</v>
      </c>
      <c r="V910" s="4" t="s">
        <v>4419</v>
      </c>
      <c r="W910" s="4">
        <v>10808518607</v>
      </c>
      <c r="X910" s="4"/>
      <c r="Y910" s="4"/>
      <c r="Z910" s="4" t="s">
        <v>4420</v>
      </c>
      <c r="AA910" s="4">
        <v>980</v>
      </c>
      <c r="AB910" s="4">
        <v>1308</v>
      </c>
      <c r="AC910" s="4" t="s">
        <v>32</v>
      </c>
      <c r="AD910" s="4" t="s">
        <v>2235</v>
      </c>
      <c r="AE910" s="4" t="s">
        <v>4421</v>
      </c>
      <c r="AF910" s="4" t="s">
        <v>34</v>
      </c>
      <c r="AG910" s="4" t="s">
        <v>4422</v>
      </c>
      <c r="AH910" s="4"/>
      <c r="AI910" s="4" t="s">
        <v>4423</v>
      </c>
      <c r="AL910"/>
      <c r="AM910"/>
      <c r="AN910"/>
    </row>
    <row r="911" spans="1:40" ht="15" customHeight="1" x14ac:dyDescent="0.25">
      <c r="A911" s="4" t="s">
        <v>487</v>
      </c>
      <c r="B911" s="4" t="s">
        <v>411</v>
      </c>
      <c r="C911" s="17">
        <v>1</v>
      </c>
      <c r="D911" s="11" t="s">
        <v>485</v>
      </c>
      <c r="E911" s="6">
        <v>229</v>
      </c>
      <c r="F911" s="6">
        <v>0</v>
      </c>
      <c r="G911" s="6">
        <v>0</v>
      </c>
      <c r="H911" s="6">
        <v>0</v>
      </c>
      <c r="I911" s="6">
        <v>22.5</v>
      </c>
      <c r="J911" s="6">
        <v>229</v>
      </c>
      <c r="K911" s="6">
        <v>251.5</v>
      </c>
      <c r="L911" s="9">
        <v>44531</v>
      </c>
      <c r="M911" s="12" t="s">
        <v>4410</v>
      </c>
      <c r="N911" s="4" t="s">
        <v>4520</v>
      </c>
      <c r="O911" s="4">
        <v>1</v>
      </c>
      <c r="P911" s="4">
        <v>551</v>
      </c>
      <c r="Q911" s="4" t="s">
        <v>4424</v>
      </c>
      <c r="R911" s="4"/>
      <c r="S911" s="4" t="s">
        <v>30</v>
      </c>
      <c r="T911" s="4">
        <v>203723603</v>
      </c>
      <c r="U911" s="4" t="s">
        <v>4461</v>
      </c>
      <c r="V911" s="4" t="s">
        <v>4419</v>
      </c>
      <c r="W911" s="4">
        <v>10808518607</v>
      </c>
      <c r="X911" s="4"/>
      <c r="Y911" s="4"/>
      <c r="Z911" s="4" t="s">
        <v>4420</v>
      </c>
      <c r="AA911" s="4">
        <v>980</v>
      </c>
      <c r="AB911" s="4">
        <v>1308</v>
      </c>
      <c r="AC911" s="4" t="s">
        <v>32</v>
      </c>
      <c r="AD911" s="4" t="s">
        <v>2235</v>
      </c>
      <c r="AE911" s="4" t="s">
        <v>4421</v>
      </c>
      <c r="AF911" s="4" t="s">
        <v>34</v>
      </c>
      <c r="AG911" s="4" t="s">
        <v>4422</v>
      </c>
      <c r="AH911" s="4"/>
      <c r="AI911" s="4" t="s">
        <v>4423</v>
      </c>
      <c r="AL911"/>
      <c r="AM911"/>
      <c r="AN911"/>
    </row>
    <row r="912" spans="1:40" ht="15" customHeight="1" x14ac:dyDescent="0.25">
      <c r="A912" s="4" t="s">
        <v>495</v>
      </c>
      <c r="B912" s="4" t="s">
        <v>389</v>
      </c>
      <c r="C912" s="17">
        <v>1</v>
      </c>
      <c r="D912" s="11" t="s">
        <v>485</v>
      </c>
      <c r="E912" s="6">
        <v>159</v>
      </c>
      <c r="F912" s="6">
        <v>0</v>
      </c>
      <c r="G912" s="6">
        <v>0</v>
      </c>
      <c r="H912" s="6">
        <v>0</v>
      </c>
      <c r="I912" s="6">
        <v>0</v>
      </c>
      <c r="J912" s="6">
        <v>159</v>
      </c>
      <c r="K912" s="6">
        <v>159</v>
      </c>
      <c r="L912" s="9">
        <v>44531</v>
      </c>
      <c r="M912" s="12" t="s">
        <v>4410</v>
      </c>
      <c r="N912" s="4" t="s">
        <v>4520</v>
      </c>
      <c r="O912" s="4">
        <v>1</v>
      </c>
      <c r="P912" s="4">
        <v>552</v>
      </c>
      <c r="Q912" s="4"/>
      <c r="R912" s="4"/>
      <c r="S912" s="4" t="s">
        <v>30</v>
      </c>
      <c r="T912" s="4">
        <v>203723603</v>
      </c>
      <c r="U912" s="4" t="s">
        <v>4461</v>
      </c>
      <c r="V912" s="4" t="s">
        <v>3622</v>
      </c>
      <c r="W912" s="4">
        <v>48384616825</v>
      </c>
      <c r="X912" s="4"/>
      <c r="Y912" s="4"/>
      <c r="Z912" s="4" t="s">
        <v>3623</v>
      </c>
      <c r="AA912" s="4">
        <v>171</v>
      </c>
      <c r="AB912" s="4" t="s">
        <v>3624</v>
      </c>
      <c r="AC912" s="4" t="s">
        <v>3625</v>
      </c>
      <c r="AD912" s="4" t="s">
        <v>3626</v>
      </c>
      <c r="AE912" s="4" t="s">
        <v>3649</v>
      </c>
      <c r="AF912" s="4" t="s">
        <v>46</v>
      </c>
      <c r="AG912" s="4" t="s">
        <v>3627</v>
      </c>
      <c r="AH912" s="4"/>
      <c r="AI912" s="4" t="s">
        <v>4425</v>
      </c>
      <c r="AL912"/>
      <c r="AM912"/>
      <c r="AN912"/>
    </row>
    <row r="913" spans="1:40" ht="15" customHeight="1" x14ac:dyDescent="0.25">
      <c r="A913" s="4" t="s">
        <v>627</v>
      </c>
      <c r="B913" s="4" t="s">
        <v>448</v>
      </c>
      <c r="C913" s="17">
        <v>1</v>
      </c>
      <c r="D913" s="11" t="s">
        <v>4516</v>
      </c>
      <c r="E913" s="6">
        <v>134.1</v>
      </c>
      <c r="F913" s="6">
        <v>0</v>
      </c>
      <c r="G913" s="6">
        <v>0</v>
      </c>
      <c r="H913" s="6">
        <v>34.700000000000003</v>
      </c>
      <c r="I913" s="6">
        <v>0</v>
      </c>
      <c r="J913" s="6">
        <v>347</v>
      </c>
      <c r="K913" s="6">
        <v>312.3</v>
      </c>
      <c r="L913" s="9">
        <v>44531</v>
      </c>
      <c r="M913" s="12" t="s">
        <v>4410</v>
      </c>
      <c r="N913" s="4" t="s">
        <v>4520</v>
      </c>
      <c r="O913" s="4">
        <v>1</v>
      </c>
      <c r="P913" s="4">
        <v>553</v>
      </c>
      <c r="Q913" s="4" t="s">
        <v>4426</v>
      </c>
      <c r="R913" s="4"/>
      <c r="S913" s="4" t="s">
        <v>30</v>
      </c>
      <c r="T913" s="4">
        <v>203723603</v>
      </c>
      <c r="U913" s="4" t="s">
        <v>4461</v>
      </c>
      <c r="V913" s="4" t="s">
        <v>4427</v>
      </c>
      <c r="W913" s="4">
        <v>10223815632</v>
      </c>
      <c r="X913" s="4"/>
      <c r="Y913" s="4"/>
      <c r="Z913" s="4" t="s">
        <v>2606</v>
      </c>
      <c r="AA913" s="4">
        <v>1177</v>
      </c>
      <c r="AB913" s="4" t="s">
        <v>4428</v>
      </c>
      <c r="AC913" s="4" t="s">
        <v>32</v>
      </c>
      <c r="AD913" s="4" t="s">
        <v>33</v>
      </c>
      <c r="AE913" s="4" t="s">
        <v>2607</v>
      </c>
      <c r="AF913" s="4" t="s">
        <v>34</v>
      </c>
      <c r="AG913" s="4" t="s">
        <v>4429</v>
      </c>
      <c r="AH913" s="4"/>
      <c r="AI913" s="4" t="s">
        <v>4430</v>
      </c>
      <c r="AL913"/>
      <c r="AM913"/>
      <c r="AN913"/>
    </row>
    <row r="914" spans="1:40" ht="15" customHeight="1" x14ac:dyDescent="0.25">
      <c r="A914" s="4" t="s">
        <v>109</v>
      </c>
      <c r="B914" s="4" t="s">
        <v>414</v>
      </c>
      <c r="C914" s="17">
        <v>1</v>
      </c>
      <c r="D914" s="11" t="s">
        <v>486</v>
      </c>
      <c r="E914" s="6">
        <v>178.2</v>
      </c>
      <c r="F914" s="6">
        <v>0</v>
      </c>
      <c r="G914" s="6">
        <v>0</v>
      </c>
      <c r="H914" s="6">
        <v>34.700000000000003</v>
      </c>
      <c r="I914" s="6">
        <v>0</v>
      </c>
      <c r="J914" s="6">
        <v>347</v>
      </c>
      <c r="K914" s="6">
        <v>312.3</v>
      </c>
      <c r="L914" s="9">
        <v>44531</v>
      </c>
      <c r="M914" s="12" t="s">
        <v>4410</v>
      </c>
      <c r="N914" s="4" t="s">
        <v>4520</v>
      </c>
      <c r="O914" s="4">
        <v>1</v>
      </c>
      <c r="P914" s="4">
        <v>553</v>
      </c>
      <c r="Q914" s="4" t="s">
        <v>4426</v>
      </c>
      <c r="R914" s="4"/>
      <c r="S914" s="4" t="s">
        <v>30</v>
      </c>
      <c r="T914" s="4">
        <v>203723603</v>
      </c>
      <c r="U914" s="4" t="s">
        <v>4461</v>
      </c>
      <c r="V914" s="4" t="s">
        <v>4427</v>
      </c>
      <c r="W914" s="4">
        <v>10223815632</v>
      </c>
      <c r="X914" s="4"/>
      <c r="Y914" s="4"/>
      <c r="Z914" s="4" t="s">
        <v>2606</v>
      </c>
      <c r="AA914" s="4">
        <v>1177</v>
      </c>
      <c r="AB914" s="4" t="s">
        <v>4428</v>
      </c>
      <c r="AC914" s="4" t="s">
        <v>32</v>
      </c>
      <c r="AD914" s="4" t="s">
        <v>33</v>
      </c>
      <c r="AE914" s="4" t="s">
        <v>2607</v>
      </c>
      <c r="AF914" s="4" t="s">
        <v>34</v>
      </c>
      <c r="AG914" s="4" t="s">
        <v>4429</v>
      </c>
      <c r="AH914" s="4"/>
      <c r="AI914" s="4" t="s">
        <v>4430</v>
      </c>
      <c r="AL914"/>
      <c r="AM914"/>
      <c r="AN914"/>
    </row>
    <row r="915" spans="1:40" ht="15" customHeight="1" x14ac:dyDescent="0.25">
      <c r="A915" s="4" t="s">
        <v>1090</v>
      </c>
      <c r="B915" s="4" t="s">
        <v>417</v>
      </c>
      <c r="C915" s="17">
        <v>1</v>
      </c>
      <c r="D915" s="11" t="s">
        <v>486</v>
      </c>
      <c r="E915" s="6">
        <v>189</v>
      </c>
      <c r="F915" s="6">
        <v>0</v>
      </c>
      <c r="G915" s="6">
        <v>0</v>
      </c>
      <c r="H915" s="6">
        <v>0</v>
      </c>
      <c r="I915" s="6">
        <v>15</v>
      </c>
      <c r="J915" s="6">
        <v>189</v>
      </c>
      <c r="K915" s="6">
        <v>204</v>
      </c>
      <c r="L915" s="9">
        <v>44532</v>
      </c>
      <c r="M915" s="12" t="s">
        <v>4410</v>
      </c>
      <c r="N915" s="4" t="s">
        <v>4520</v>
      </c>
      <c r="O915" s="4">
        <v>2</v>
      </c>
      <c r="P915" s="4">
        <v>554</v>
      </c>
      <c r="Q915" s="4" t="s">
        <v>4431</v>
      </c>
      <c r="R915" s="4"/>
      <c r="S915" s="4" t="s">
        <v>30</v>
      </c>
      <c r="T915" s="4">
        <v>203723603</v>
      </c>
      <c r="U915" s="4" t="s">
        <v>4461</v>
      </c>
      <c r="V915" s="4" t="s">
        <v>4432</v>
      </c>
      <c r="W915" s="4">
        <v>14065250650</v>
      </c>
      <c r="X915" s="4"/>
      <c r="Y915" s="4"/>
      <c r="Z915" s="4" t="s">
        <v>4433</v>
      </c>
      <c r="AA915" s="4">
        <v>880</v>
      </c>
      <c r="AB915" s="4">
        <v>1201</v>
      </c>
      <c r="AC915" s="4" t="s">
        <v>32</v>
      </c>
      <c r="AD915" s="4" t="s">
        <v>33</v>
      </c>
      <c r="AE915" s="4" t="s">
        <v>4434</v>
      </c>
      <c r="AF915" s="4" t="s">
        <v>34</v>
      </c>
      <c r="AG915" s="4" t="s">
        <v>4435</v>
      </c>
      <c r="AH915" s="4"/>
      <c r="AI915" s="4" t="s">
        <v>4436</v>
      </c>
      <c r="AL915"/>
      <c r="AM915"/>
      <c r="AN915"/>
    </row>
    <row r="916" spans="1:40" ht="15" customHeight="1" x14ac:dyDescent="0.25">
      <c r="A916" s="4" t="s">
        <v>534</v>
      </c>
      <c r="B916" s="4" t="s">
        <v>407</v>
      </c>
      <c r="C916" s="17">
        <v>1</v>
      </c>
      <c r="D916" s="11" t="s">
        <v>4516</v>
      </c>
      <c r="E916" s="6">
        <v>268.2</v>
      </c>
      <c r="F916" s="6">
        <v>0</v>
      </c>
      <c r="G916" s="6">
        <v>0</v>
      </c>
      <c r="H916" s="6">
        <v>29.8</v>
      </c>
      <c r="I916" s="6">
        <v>15</v>
      </c>
      <c r="J916" s="6">
        <v>298</v>
      </c>
      <c r="K916" s="6">
        <v>283.2</v>
      </c>
      <c r="L916" s="9">
        <v>44532</v>
      </c>
      <c r="M916" s="12" t="s">
        <v>4410</v>
      </c>
      <c r="N916" s="4" t="s">
        <v>4520</v>
      </c>
      <c r="O916" s="4">
        <v>2</v>
      </c>
      <c r="P916" s="4">
        <v>555</v>
      </c>
      <c r="Q916" s="4" t="s">
        <v>4437</v>
      </c>
      <c r="R916" s="4"/>
      <c r="S916" s="4" t="s">
        <v>30</v>
      </c>
      <c r="T916" s="4">
        <v>203723603</v>
      </c>
      <c r="U916" s="4" t="s">
        <v>4461</v>
      </c>
      <c r="V916" s="4" t="s">
        <v>4438</v>
      </c>
      <c r="W916" s="4">
        <v>15214666616</v>
      </c>
      <c r="X916" s="4"/>
      <c r="Y916" s="4"/>
      <c r="Z916" s="4" t="s">
        <v>4439</v>
      </c>
      <c r="AA916" s="4">
        <v>140</v>
      </c>
      <c r="AB916" s="4"/>
      <c r="AC916" s="4" t="s">
        <v>32</v>
      </c>
      <c r="AD916" s="4" t="s">
        <v>4440</v>
      </c>
      <c r="AE916" s="4" t="s">
        <v>4441</v>
      </c>
      <c r="AF916" s="4" t="s">
        <v>34</v>
      </c>
      <c r="AG916" s="4" t="s">
        <v>4442</v>
      </c>
      <c r="AH916" s="4"/>
      <c r="AI916" s="4" t="s">
        <v>4443</v>
      </c>
      <c r="AL916"/>
      <c r="AM916"/>
      <c r="AN916"/>
    </row>
    <row r="917" spans="1:40" ht="15" customHeight="1" x14ac:dyDescent="0.25">
      <c r="A917" s="4" t="s">
        <v>498</v>
      </c>
      <c r="B917" s="4" t="s">
        <v>392</v>
      </c>
      <c r="C917" s="17">
        <v>1</v>
      </c>
      <c r="D917" s="11" t="s">
        <v>486</v>
      </c>
      <c r="E917" s="6">
        <v>259</v>
      </c>
      <c r="F917" s="6">
        <v>0</v>
      </c>
      <c r="G917" s="6">
        <v>0</v>
      </c>
      <c r="H917" s="6">
        <v>0</v>
      </c>
      <c r="I917" s="6">
        <v>0</v>
      </c>
      <c r="J917" s="6">
        <v>259</v>
      </c>
      <c r="K917" s="6">
        <v>259</v>
      </c>
      <c r="L917" s="9">
        <v>44533</v>
      </c>
      <c r="M917" s="12" t="s">
        <v>4410</v>
      </c>
      <c r="N917" s="4" t="s">
        <v>4520</v>
      </c>
      <c r="O917" s="4">
        <v>3</v>
      </c>
      <c r="P917" s="4">
        <v>556</v>
      </c>
      <c r="Q917" s="4" t="s">
        <v>4444</v>
      </c>
      <c r="R917" s="4"/>
      <c r="S917" s="4" t="s">
        <v>30</v>
      </c>
      <c r="T917" s="4">
        <v>203723603</v>
      </c>
      <c r="U917" s="4" t="s">
        <v>4461</v>
      </c>
      <c r="V917" s="4" t="s">
        <v>3841</v>
      </c>
      <c r="W917" s="4">
        <v>2027063625</v>
      </c>
      <c r="X917" s="4"/>
      <c r="Y917" s="4"/>
      <c r="Z917" s="4" t="s">
        <v>3842</v>
      </c>
      <c r="AA917" s="4">
        <v>98</v>
      </c>
      <c r="AB917" s="4" t="s">
        <v>1248</v>
      </c>
      <c r="AC917" s="4" t="s">
        <v>32</v>
      </c>
      <c r="AD917" s="4" t="s">
        <v>2007</v>
      </c>
      <c r="AE917" s="4" t="s">
        <v>4445</v>
      </c>
      <c r="AF917" s="4" t="s">
        <v>34</v>
      </c>
      <c r="AG917" s="4" t="s">
        <v>3843</v>
      </c>
      <c r="AH917" s="4"/>
      <c r="AI917" s="4" t="s">
        <v>3844</v>
      </c>
      <c r="AL917"/>
      <c r="AM917"/>
      <c r="AN917"/>
    </row>
    <row r="918" spans="1:40" ht="15" customHeight="1" x14ac:dyDescent="0.25">
      <c r="A918" s="4" t="s">
        <v>611</v>
      </c>
      <c r="B918" s="4" t="s">
        <v>345</v>
      </c>
      <c r="C918" s="17">
        <v>1</v>
      </c>
      <c r="D918" s="11" t="s">
        <v>4516</v>
      </c>
      <c r="E918" s="6">
        <v>134.1</v>
      </c>
      <c r="F918" s="6">
        <v>0</v>
      </c>
      <c r="G918" s="6">
        <v>0</v>
      </c>
      <c r="H918" s="6">
        <v>14.9</v>
      </c>
      <c r="I918" s="6">
        <v>24.3</v>
      </c>
      <c r="J918" s="6">
        <v>149</v>
      </c>
      <c r="K918" s="6">
        <v>158.4</v>
      </c>
      <c r="L918" s="9">
        <v>44533</v>
      </c>
      <c r="M918" s="12" t="s">
        <v>4410</v>
      </c>
      <c r="N918" s="4" t="s">
        <v>4520</v>
      </c>
      <c r="O918" s="4">
        <v>1</v>
      </c>
      <c r="P918" s="4">
        <v>557</v>
      </c>
      <c r="Q918" s="4" t="s">
        <v>4446</v>
      </c>
      <c r="R918" s="4"/>
      <c r="S918" s="4" t="s">
        <v>30</v>
      </c>
      <c r="T918" s="4">
        <v>203723603</v>
      </c>
      <c r="U918" s="4" t="s">
        <v>4461</v>
      </c>
      <c r="V918" s="4" t="s">
        <v>4447</v>
      </c>
      <c r="W918" s="4">
        <v>41852249668</v>
      </c>
      <c r="X918" s="4"/>
      <c r="Y918" s="4"/>
      <c r="Z918" s="4" t="s">
        <v>4448</v>
      </c>
      <c r="AA918" s="4">
        <v>372</v>
      </c>
      <c r="AB918" s="4"/>
      <c r="AC918" s="4" t="s">
        <v>4449</v>
      </c>
      <c r="AD918" s="4" t="s">
        <v>1611</v>
      </c>
      <c r="AE918" s="4" t="s">
        <v>4472</v>
      </c>
      <c r="AF918" s="4" t="s">
        <v>34</v>
      </c>
      <c r="AG918" s="4" t="s">
        <v>4450</v>
      </c>
      <c r="AH918" s="4"/>
      <c r="AI918" s="4" t="s">
        <v>4473</v>
      </c>
      <c r="AL918"/>
      <c r="AM918"/>
      <c r="AN918"/>
    </row>
    <row r="919" spans="1:40" ht="15" customHeight="1" x14ac:dyDescent="0.25">
      <c r="A919" s="4" t="s">
        <v>498</v>
      </c>
      <c r="B919" s="4" t="s">
        <v>392</v>
      </c>
      <c r="C919" s="17">
        <v>1</v>
      </c>
      <c r="D919" s="11" t="s">
        <v>486</v>
      </c>
      <c r="E919" s="6">
        <v>233.1</v>
      </c>
      <c r="F919" s="6">
        <v>0</v>
      </c>
      <c r="G919" s="6">
        <v>0</v>
      </c>
      <c r="H919" s="6">
        <v>25.9</v>
      </c>
      <c r="I919" s="6">
        <v>15</v>
      </c>
      <c r="J919" s="6">
        <v>259</v>
      </c>
      <c r="K919" s="6">
        <v>248.1</v>
      </c>
      <c r="L919" s="9">
        <v>44533</v>
      </c>
      <c r="M919" s="12" t="s">
        <v>4410</v>
      </c>
      <c r="N919" s="4" t="s">
        <v>4520</v>
      </c>
      <c r="O919" s="4">
        <v>1</v>
      </c>
      <c r="P919" s="4">
        <v>558</v>
      </c>
      <c r="Q919" s="4" t="s">
        <v>4451</v>
      </c>
      <c r="R919" s="4"/>
      <c r="S919" s="4" t="s">
        <v>30</v>
      </c>
      <c r="T919" s="4">
        <v>203723603</v>
      </c>
      <c r="U919" s="4" t="s">
        <v>4461</v>
      </c>
      <c r="V919" s="4" t="s">
        <v>4452</v>
      </c>
      <c r="W919" s="4">
        <v>11671244648</v>
      </c>
      <c r="X919" s="4"/>
      <c r="Y919" s="4"/>
      <c r="Z919" s="4" t="s">
        <v>4453</v>
      </c>
      <c r="AA919" s="4">
        <v>105</v>
      </c>
      <c r="AB919" s="4"/>
      <c r="AC919" s="4" t="s">
        <v>32</v>
      </c>
      <c r="AD919" s="4" t="s">
        <v>2248</v>
      </c>
      <c r="AE919" s="4" t="s">
        <v>4474</v>
      </c>
      <c r="AF919" s="4" t="s">
        <v>34</v>
      </c>
      <c r="AG919" s="4" t="s">
        <v>4454</v>
      </c>
      <c r="AH919" s="4"/>
      <c r="AI919" s="4" t="s">
        <v>4455</v>
      </c>
      <c r="AL919"/>
      <c r="AM919"/>
      <c r="AN919"/>
    </row>
    <row r="920" spans="1:40" ht="15" customHeight="1" x14ac:dyDescent="0.25">
      <c r="A920" s="4" t="s">
        <v>1134</v>
      </c>
      <c r="B920" s="4" t="s">
        <v>211</v>
      </c>
      <c r="C920" s="17">
        <v>1</v>
      </c>
      <c r="D920" s="11" t="s">
        <v>485</v>
      </c>
      <c r="E920" s="6">
        <v>98</v>
      </c>
      <c r="F920" s="6">
        <v>0</v>
      </c>
      <c r="G920" s="6">
        <v>0</v>
      </c>
      <c r="H920" s="6">
        <v>0</v>
      </c>
      <c r="I920" s="6">
        <v>37.1</v>
      </c>
      <c r="J920" s="6">
        <v>207</v>
      </c>
      <c r="K920" s="6">
        <v>244.1</v>
      </c>
      <c r="L920" s="9">
        <v>44535</v>
      </c>
      <c r="M920" s="12" t="s">
        <v>4410</v>
      </c>
      <c r="N920" s="4" t="s">
        <v>4520</v>
      </c>
      <c r="O920" s="4">
        <v>3</v>
      </c>
      <c r="P920" s="4">
        <v>559</v>
      </c>
      <c r="Q920" s="4" t="s">
        <v>4456</v>
      </c>
      <c r="R920" s="4"/>
      <c r="S920" s="4" t="s">
        <v>30</v>
      </c>
      <c r="T920" s="4">
        <v>203723603</v>
      </c>
      <c r="U920" s="4" t="s">
        <v>4461</v>
      </c>
      <c r="V920" s="4" t="s">
        <v>4121</v>
      </c>
      <c r="W920" s="4">
        <v>1811969135</v>
      </c>
      <c r="X920" s="4"/>
      <c r="Y920" s="4"/>
      <c r="Z920" s="4" t="s">
        <v>4122</v>
      </c>
      <c r="AA920" s="4" t="s">
        <v>2535</v>
      </c>
      <c r="AB920" s="4" t="s">
        <v>4123</v>
      </c>
      <c r="AC920" s="4" t="s">
        <v>4124</v>
      </c>
      <c r="AD920" s="4" t="s">
        <v>4125</v>
      </c>
      <c r="AE920" s="4" t="s">
        <v>4470</v>
      </c>
      <c r="AF920" s="4" t="s">
        <v>4126</v>
      </c>
      <c r="AG920" s="4" t="s">
        <v>4127</v>
      </c>
      <c r="AH920" s="4"/>
      <c r="AI920" s="4" t="s">
        <v>4128</v>
      </c>
      <c r="AL920"/>
      <c r="AM920"/>
      <c r="AN920"/>
    </row>
    <row r="921" spans="1:40" ht="15" customHeight="1" x14ac:dyDescent="0.25">
      <c r="A921" s="4" t="s">
        <v>1131</v>
      </c>
      <c r="B921" s="4" t="s">
        <v>1177</v>
      </c>
      <c r="C921" s="17">
        <v>1</v>
      </c>
      <c r="D921" s="11" t="s">
        <v>485</v>
      </c>
      <c r="E921" s="6">
        <v>109</v>
      </c>
      <c r="F921" s="6">
        <v>0</v>
      </c>
      <c r="G921" s="6">
        <v>0</v>
      </c>
      <c r="H921" s="6">
        <v>0</v>
      </c>
      <c r="I921" s="6">
        <v>37.1</v>
      </c>
      <c r="J921" s="6">
        <v>207</v>
      </c>
      <c r="K921" s="6">
        <v>244.1</v>
      </c>
      <c r="L921" s="9">
        <v>44535</v>
      </c>
      <c r="M921" s="12" t="s">
        <v>4410</v>
      </c>
      <c r="N921" s="4" t="s">
        <v>4520</v>
      </c>
      <c r="O921" s="4">
        <v>3</v>
      </c>
      <c r="P921" s="4">
        <v>559</v>
      </c>
      <c r="Q921" s="4" t="s">
        <v>4456</v>
      </c>
      <c r="R921" s="4"/>
      <c r="S921" s="4" t="s">
        <v>30</v>
      </c>
      <c r="T921" s="4">
        <v>203723603</v>
      </c>
      <c r="U921" s="4" t="s">
        <v>4461</v>
      </c>
      <c r="V921" s="4" t="s">
        <v>4121</v>
      </c>
      <c r="W921" s="4">
        <v>1811969135</v>
      </c>
      <c r="X921" s="4"/>
      <c r="Y921" s="4"/>
      <c r="Z921" s="4" t="s">
        <v>4122</v>
      </c>
      <c r="AA921" s="4" t="s">
        <v>2535</v>
      </c>
      <c r="AB921" s="4" t="s">
        <v>4123</v>
      </c>
      <c r="AC921" s="4" t="s">
        <v>4124</v>
      </c>
      <c r="AD921" s="4" t="s">
        <v>4125</v>
      </c>
      <c r="AE921" s="4" t="s">
        <v>4470</v>
      </c>
      <c r="AF921" s="4" t="s">
        <v>4126</v>
      </c>
      <c r="AG921" s="4" t="s">
        <v>4127</v>
      </c>
      <c r="AH921" s="4"/>
      <c r="AI921" s="4" t="s">
        <v>4128</v>
      </c>
      <c r="AL921"/>
      <c r="AM921"/>
      <c r="AN921"/>
    </row>
    <row r="922" spans="1:40" ht="15" customHeight="1" x14ac:dyDescent="0.25">
      <c r="A922" s="4" t="s">
        <v>498</v>
      </c>
      <c r="B922" s="4" t="s">
        <v>392</v>
      </c>
      <c r="C922" s="17">
        <v>1</v>
      </c>
      <c r="D922" s="11" t="s">
        <v>486</v>
      </c>
      <c r="E922" s="6">
        <v>233.1</v>
      </c>
      <c r="F922" s="6">
        <v>0</v>
      </c>
      <c r="G922" s="6">
        <v>0</v>
      </c>
      <c r="H922" s="6">
        <v>25.9</v>
      </c>
      <c r="I922" s="6">
        <v>38.200000000000003</v>
      </c>
      <c r="J922" s="6">
        <v>259</v>
      </c>
      <c r="K922" s="6">
        <v>271.3</v>
      </c>
      <c r="L922" s="9">
        <v>44535</v>
      </c>
      <c r="M922" s="12" t="s">
        <v>4410</v>
      </c>
      <c r="N922" s="4" t="s">
        <v>4520</v>
      </c>
      <c r="O922" s="4">
        <v>1</v>
      </c>
      <c r="P922" s="4">
        <v>560</v>
      </c>
      <c r="Q922" s="4" t="s">
        <v>4475</v>
      </c>
      <c r="R922" s="4"/>
      <c r="S922" s="4" t="s">
        <v>30</v>
      </c>
      <c r="T922" s="4">
        <v>203723603</v>
      </c>
      <c r="U922" s="4" t="s">
        <v>4461</v>
      </c>
      <c r="V922" s="4" t="s">
        <v>4476</v>
      </c>
      <c r="W922" s="4">
        <v>51274104866</v>
      </c>
      <c r="X922" s="4"/>
      <c r="Y922" s="4"/>
      <c r="Z922" s="4" t="s">
        <v>2264</v>
      </c>
      <c r="AA922" s="4">
        <v>220</v>
      </c>
      <c r="AB922" s="4" t="s">
        <v>4477</v>
      </c>
      <c r="AC922" s="4" t="s">
        <v>426</v>
      </c>
      <c r="AD922" s="4" t="s">
        <v>4478</v>
      </c>
      <c r="AE922" s="4" t="s">
        <v>4479</v>
      </c>
      <c r="AF922" s="4" t="s">
        <v>46</v>
      </c>
      <c r="AG922" s="4" t="s">
        <v>4480</v>
      </c>
      <c r="AH922" s="4"/>
      <c r="AI922" s="4" t="s">
        <v>4481</v>
      </c>
      <c r="AL922"/>
      <c r="AM922"/>
      <c r="AN922"/>
    </row>
    <row r="923" spans="1:40" ht="15" customHeight="1" x14ac:dyDescent="0.25">
      <c r="A923" s="4" t="s">
        <v>896</v>
      </c>
      <c r="B923" s="4" t="s">
        <v>267</v>
      </c>
      <c r="C923" s="17">
        <v>1</v>
      </c>
      <c r="D923" s="11" t="s">
        <v>485</v>
      </c>
      <c r="E923" s="6">
        <v>143.1</v>
      </c>
      <c r="F923" s="6">
        <v>0</v>
      </c>
      <c r="G923" s="6">
        <v>0</v>
      </c>
      <c r="H923" s="6">
        <v>15.9</v>
      </c>
      <c r="I923" s="6">
        <v>15</v>
      </c>
      <c r="J923" s="6">
        <v>159</v>
      </c>
      <c r="K923" s="6">
        <v>158.1</v>
      </c>
      <c r="L923" s="9">
        <v>44536</v>
      </c>
      <c r="M923" s="12" t="s">
        <v>4410</v>
      </c>
      <c r="N923" s="4" t="s">
        <v>4520</v>
      </c>
      <c r="O923" s="4">
        <v>1</v>
      </c>
      <c r="P923" s="4">
        <v>561</v>
      </c>
      <c r="Q923" s="4" t="s">
        <v>4482</v>
      </c>
      <c r="R923" s="4"/>
      <c r="S923" s="4" t="s">
        <v>30</v>
      </c>
      <c r="T923" s="4">
        <v>203723603</v>
      </c>
      <c r="U923" s="4" t="s">
        <v>4461</v>
      </c>
      <c r="V923" s="4" t="s">
        <v>4483</v>
      </c>
      <c r="W923" s="4">
        <v>9326968642</v>
      </c>
      <c r="X923" s="4"/>
      <c r="Y923" s="4"/>
      <c r="Z923" s="4" t="s">
        <v>4484</v>
      </c>
      <c r="AA923" s="4">
        <v>40</v>
      </c>
      <c r="AB923" s="4" t="s">
        <v>4485</v>
      </c>
      <c r="AC923" s="4" t="s">
        <v>32</v>
      </c>
      <c r="AD923" s="4" t="s">
        <v>2354</v>
      </c>
      <c r="AE923" s="4" t="s">
        <v>4486</v>
      </c>
      <c r="AF923" s="4" t="s">
        <v>34</v>
      </c>
      <c r="AG923" s="4" t="s">
        <v>4487</v>
      </c>
      <c r="AH923" s="4"/>
      <c r="AI923" s="4">
        <v>31996369718</v>
      </c>
      <c r="AL923"/>
      <c r="AM923"/>
      <c r="AN923"/>
    </row>
    <row r="924" spans="1:40" ht="15" customHeight="1" x14ac:dyDescent="0.25">
      <c r="A924" s="4" t="s">
        <v>498</v>
      </c>
      <c r="B924" s="4" t="s">
        <v>392</v>
      </c>
      <c r="C924" s="17">
        <v>1</v>
      </c>
      <c r="D924" s="11" t="s">
        <v>486</v>
      </c>
      <c r="E924" s="6">
        <v>259</v>
      </c>
      <c r="F924" s="6">
        <v>0</v>
      </c>
      <c r="G924" s="6">
        <v>0</v>
      </c>
      <c r="H924" s="6">
        <v>0</v>
      </c>
      <c r="I924" s="6">
        <v>31</v>
      </c>
      <c r="J924" s="6">
        <v>259</v>
      </c>
      <c r="K924" s="6">
        <v>290</v>
      </c>
      <c r="L924" s="9">
        <v>44537</v>
      </c>
      <c r="M924" s="12" t="s">
        <v>4410</v>
      </c>
      <c r="N924" s="4" t="s">
        <v>4520</v>
      </c>
      <c r="O924" s="4">
        <v>1</v>
      </c>
      <c r="P924" s="4">
        <v>562</v>
      </c>
      <c r="Q924" s="4" t="s">
        <v>4488</v>
      </c>
      <c r="R924" s="4"/>
      <c r="S924" s="4" t="s">
        <v>38</v>
      </c>
      <c r="T924" s="4">
        <v>203723603</v>
      </c>
      <c r="U924" s="4" t="s">
        <v>4461</v>
      </c>
      <c r="V924" s="4" t="s">
        <v>4489</v>
      </c>
      <c r="W924" s="4">
        <v>85860026072</v>
      </c>
      <c r="X924" s="4"/>
      <c r="Y924" s="4"/>
      <c r="Z924" s="4" t="s">
        <v>4490</v>
      </c>
      <c r="AA924" s="4">
        <v>734</v>
      </c>
      <c r="AB924" s="4" t="s">
        <v>4491</v>
      </c>
      <c r="AC924" s="4" t="s">
        <v>438</v>
      </c>
      <c r="AD924" s="4" t="s">
        <v>2354</v>
      </c>
      <c r="AE924" s="4" t="s">
        <v>4492</v>
      </c>
      <c r="AF924" s="4" t="s">
        <v>439</v>
      </c>
      <c r="AG924" s="4" t="s">
        <v>4493</v>
      </c>
      <c r="AH924" s="4"/>
      <c r="AI924" s="4" t="s">
        <v>4494</v>
      </c>
      <c r="AL924"/>
      <c r="AM924"/>
      <c r="AN924"/>
    </row>
    <row r="925" spans="1:40" ht="15" customHeight="1" x14ac:dyDescent="0.25">
      <c r="A925" s="4" t="s">
        <v>471</v>
      </c>
      <c r="B925" s="4" t="s">
        <v>473</v>
      </c>
      <c r="C925" s="17">
        <v>1</v>
      </c>
      <c r="D925" s="11"/>
      <c r="E925" s="6">
        <v>0</v>
      </c>
      <c r="F925" s="6">
        <v>0</v>
      </c>
      <c r="G925" s="6">
        <v>0</v>
      </c>
      <c r="H925" s="6">
        <v>65.42</v>
      </c>
      <c r="I925" s="6">
        <v>0</v>
      </c>
      <c r="J925" s="6">
        <v>654.20000000000005</v>
      </c>
      <c r="K925" s="6">
        <v>588.78</v>
      </c>
      <c r="L925" s="9">
        <v>44537</v>
      </c>
      <c r="M925" s="12" t="s">
        <v>4410</v>
      </c>
      <c r="N925" s="4" t="s">
        <v>4520</v>
      </c>
      <c r="O925" s="4">
        <v>1</v>
      </c>
      <c r="P925" s="4">
        <v>563</v>
      </c>
      <c r="Q925" s="4" t="s">
        <v>4495</v>
      </c>
      <c r="R925" s="4"/>
      <c r="S925" s="4" t="s">
        <v>314</v>
      </c>
      <c r="T925" s="4">
        <v>203723603</v>
      </c>
      <c r="U925" s="4" t="s">
        <v>4461</v>
      </c>
      <c r="V925" s="4" t="s">
        <v>4496</v>
      </c>
      <c r="W925" s="4">
        <v>1550305077</v>
      </c>
      <c r="X925" s="4"/>
      <c r="Y925" s="4"/>
      <c r="Z925" s="4" t="s">
        <v>4497</v>
      </c>
      <c r="AA925" s="4">
        <v>82</v>
      </c>
      <c r="AB925" s="4" t="s">
        <v>4498</v>
      </c>
      <c r="AC925" s="4" t="s">
        <v>438</v>
      </c>
      <c r="AD925" s="4" t="s">
        <v>208</v>
      </c>
      <c r="AE925" s="4" t="s">
        <v>4499</v>
      </c>
      <c r="AF925" s="4" t="s">
        <v>439</v>
      </c>
      <c r="AG925" s="4" t="s">
        <v>4500</v>
      </c>
      <c r="AH925" s="4"/>
      <c r="AI925" s="4" t="s">
        <v>4501</v>
      </c>
      <c r="AL925"/>
      <c r="AM925"/>
      <c r="AN925"/>
    </row>
    <row r="926" spans="1:40" ht="15" customHeight="1" x14ac:dyDescent="0.25">
      <c r="A926" s="4" t="s">
        <v>491</v>
      </c>
      <c r="B926" s="4" t="s">
        <v>490</v>
      </c>
      <c r="C926" s="17">
        <v>1</v>
      </c>
      <c r="D926" s="11" t="s">
        <v>484</v>
      </c>
      <c r="E926" s="6">
        <v>98.1</v>
      </c>
      <c r="F926" s="6">
        <v>0</v>
      </c>
      <c r="G926" s="6">
        <v>0</v>
      </c>
      <c r="H926" s="6">
        <v>65.42</v>
      </c>
      <c r="I926" s="6">
        <v>0</v>
      </c>
      <c r="J926" s="6">
        <v>654.20000000000005</v>
      </c>
      <c r="K926" s="6">
        <v>588.78</v>
      </c>
      <c r="L926" s="9">
        <v>44537</v>
      </c>
      <c r="M926" s="12" t="s">
        <v>4410</v>
      </c>
      <c r="N926" s="4" t="s">
        <v>4520</v>
      </c>
      <c r="O926" s="4">
        <v>1</v>
      </c>
      <c r="P926" s="4">
        <v>563</v>
      </c>
      <c r="Q926" s="4" t="s">
        <v>4495</v>
      </c>
      <c r="R926" s="4"/>
      <c r="S926" s="4" t="s">
        <v>314</v>
      </c>
      <c r="T926" s="4">
        <v>203723603</v>
      </c>
      <c r="U926" s="4" t="s">
        <v>4461</v>
      </c>
      <c r="V926" s="4" t="s">
        <v>4496</v>
      </c>
      <c r="W926" s="4">
        <v>1550305077</v>
      </c>
      <c r="X926" s="4"/>
      <c r="Y926" s="4"/>
      <c r="Z926" s="4" t="s">
        <v>4497</v>
      </c>
      <c r="AA926" s="4">
        <v>82</v>
      </c>
      <c r="AB926" s="4" t="s">
        <v>4498</v>
      </c>
      <c r="AC926" s="4" t="s">
        <v>438</v>
      </c>
      <c r="AD926" s="4" t="s">
        <v>208</v>
      </c>
      <c r="AE926" s="4" t="s">
        <v>4499</v>
      </c>
      <c r="AF926" s="4" t="s">
        <v>439</v>
      </c>
      <c r="AG926" s="4" t="s">
        <v>4500</v>
      </c>
      <c r="AH926" s="4"/>
      <c r="AI926" s="4" t="s">
        <v>4501</v>
      </c>
      <c r="AL926"/>
      <c r="AM926"/>
      <c r="AN926"/>
    </row>
    <row r="927" spans="1:40" ht="15" customHeight="1" x14ac:dyDescent="0.25">
      <c r="A927" s="4" t="s">
        <v>64</v>
      </c>
      <c r="B927" s="4" t="s">
        <v>165</v>
      </c>
      <c r="C927" s="17">
        <v>1</v>
      </c>
      <c r="D927" s="11" t="s">
        <v>484</v>
      </c>
      <c r="E927" s="6">
        <v>114.48</v>
      </c>
      <c r="F927" s="6">
        <v>0</v>
      </c>
      <c r="G927" s="6">
        <v>0</v>
      </c>
      <c r="H927" s="6">
        <v>65.42</v>
      </c>
      <c r="I927" s="6">
        <v>0</v>
      </c>
      <c r="J927" s="6">
        <v>654.20000000000005</v>
      </c>
      <c r="K927" s="6">
        <v>588.78</v>
      </c>
      <c r="L927" s="9">
        <v>44537</v>
      </c>
      <c r="M927" s="12" t="s">
        <v>4410</v>
      </c>
      <c r="N927" s="4" t="s">
        <v>4520</v>
      </c>
      <c r="O927" s="4">
        <v>1</v>
      </c>
      <c r="P927" s="4">
        <v>563</v>
      </c>
      <c r="Q927" s="4" t="s">
        <v>4495</v>
      </c>
      <c r="R927" s="4"/>
      <c r="S927" s="4" t="s">
        <v>314</v>
      </c>
      <c r="T927" s="4">
        <v>203723603</v>
      </c>
      <c r="U927" s="4" t="s">
        <v>4461</v>
      </c>
      <c r="V927" s="4" t="s">
        <v>4496</v>
      </c>
      <c r="W927" s="4">
        <v>1550305077</v>
      </c>
      <c r="X927" s="4"/>
      <c r="Y927" s="4"/>
      <c r="Z927" s="4" t="s">
        <v>4497</v>
      </c>
      <c r="AA927" s="4">
        <v>82</v>
      </c>
      <c r="AB927" s="4" t="s">
        <v>4498</v>
      </c>
      <c r="AC927" s="4" t="s">
        <v>438</v>
      </c>
      <c r="AD927" s="4" t="s">
        <v>208</v>
      </c>
      <c r="AE927" s="4" t="s">
        <v>4499</v>
      </c>
      <c r="AF927" s="4" t="s">
        <v>439</v>
      </c>
      <c r="AG927" s="4" t="s">
        <v>4500</v>
      </c>
      <c r="AH927" s="4"/>
      <c r="AI927" s="4" t="s">
        <v>4501</v>
      </c>
      <c r="AL927"/>
      <c r="AM927"/>
      <c r="AN927"/>
    </row>
    <row r="928" spans="1:40" ht="15" customHeight="1" x14ac:dyDescent="0.25">
      <c r="A928" s="4" t="s">
        <v>502</v>
      </c>
      <c r="B928" s="4" t="s">
        <v>501</v>
      </c>
      <c r="C928" s="17">
        <v>1</v>
      </c>
      <c r="D928" s="11" t="s">
        <v>484</v>
      </c>
      <c r="E928" s="6">
        <v>116.1</v>
      </c>
      <c r="F928" s="6">
        <v>0</v>
      </c>
      <c r="G928" s="6">
        <v>0</v>
      </c>
      <c r="H928" s="6">
        <v>65.42</v>
      </c>
      <c r="I928" s="6">
        <v>0</v>
      </c>
      <c r="J928" s="6">
        <v>654.20000000000005</v>
      </c>
      <c r="K928" s="6">
        <v>588.78</v>
      </c>
      <c r="L928" s="9">
        <v>44537</v>
      </c>
      <c r="M928" s="12" t="s">
        <v>4410</v>
      </c>
      <c r="N928" s="4" t="s">
        <v>4520</v>
      </c>
      <c r="O928" s="4">
        <v>1</v>
      </c>
      <c r="P928" s="4">
        <v>563</v>
      </c>
      <c r="Q928" s="4" t="s">
        <v>4495</v>
      </c>
      <c r="R928" s="4"/>
      <c r="S928" s="4" t="s">
        <v>314</v>
      </c>
      <c r="T928" s="4">
        <v>203723603</v>
      </c>
      <c r="U928" s="4" t="s">
        <v>4461</v>
      </c>
      <c r="V928" s="4" t="s">
        <v>4496</v>
      </c>
      <c r="W928" s="4">
        <v>1550305077</v>
      </c>
      <c r="X928" s="4"/>
      <c r="Y928" s="4"/>
      <c r="Z928" s="4" t="s">
        <v>4497</v>
      </c>
      <c r="AA928" s="4">
        <v>82</v>
      </c>
      <c r="AB928" s="4" t="s">
        <v>4498</v>
      </c>
      <c r="AC928" s="4" t="s">
        <v>438</v>
      </c>
      <c r="AD928" s="4" t="s">
        <v>208</v>
      </c>
      <c r="AE928" s="4" t="s">
        <v>4499</v>
      </c>
      <c r="AF928" s="4" t="s">
        <v>439</v>
      </c>
      <c r="AG928" s="4" t="s">
        <v>4500</v>
      </c>
      <c r="AH928" s="4"/>
      <c r="AI928" s="4" t="s">
        <v>4501</v>
      </c>
      <c r="AL928"/>
      <c r="AM928"/>
      <c r="AN928"/>
    </row>
    <row r="929" spans="1:40" ht="15" customHeight="1" x14ac:dyDescent="0.25">
      <c r="A929" s="4" t="s">
        <v>531</v>
      </c>
      <c r="B929" s="4" t="s">
        <v>408</v>
      </c>
      <c r="C929" s="17">
        <v>1</v>
      </c>
      <c r="D929" s="11" t="s">
        <v>4516</v>
      </c>
      <c r="E929" s="6">
        <v>260.10000000000002</v>
      </c>
      <c r="F929" s="6">
        <v>0</v>
      </c>
      <c r="G929" s="6">
        <v>0</v>
      </c>
      <c r="H929" s="6">
        <v>65.42</v>
      </c>
      <c r="I929" s="6">
        <v>0</v>
      </c>
      <c r="J929" s="6">
        <v>654.20000000000005</v>
      </c>
      <c r="K929" s="6">
        <v>588.78</v>
      </c>
      <c r="L929" s="9">
        <v>44537</v>
      </c>
      <c r="M929" s="12" t="s">
        <v>4410</v>
      </c>
      <c r="N929" s="4" t="s">
        <v>4520</v>
      </c>
      <c r="O929" s="4">
        <v>1</v>
      </c>
      <c r="P929" s="4">
        <v>563</v>
      </c>
      <c r="Q929" s="4" t="s">
        <v>4495</v>
      </c>
      <c r="R929" s="4"/>
      <c r="S929" s="4" t="s">
        <v>314</v>
      </c>
      <c r="T929" s="4">
        <v>203723603</v>
      </c>
      <c r="U929" s="4" t="s">
        <v>4461</v>
      </c>
      <c r="V929" s="4" t="s">
        <v>4496</v>
      </c>
      <c r="W929" s="4">
        <v>1550305077</v>
      </c>
      <c r="X929" s="4"/>
      <c r="Y929" s="4"/>
      <c r="Z929" s="4" t="s">
        <v>4497</v>
      </c>
      <c r="AA929" s="4">
        <v>82</v>
      </c>
      <c r="AB929" s="4" t="s">
        <v>4498</v>
      </c>
      <c r="AC929" s="4" t="s">
        <v>438</v>
      </c>
      <c r="AD929" s="4" t="s">
        <v>208</v>
      </c>
      <c r="AE929" s="4" t="s">
        <v>4499</v>
      </c>
      <c r="AF929" s="4" t="s">
        <v>439</v>
      </c>
      <c r="AG929" s="4" t="s">
        <v>4500</v>
      </c>
      <c r="AH929" s="4"/>
      <c r="AI929" s="4" t="s">
        <v>4501</v>
      </c>
      <c r="AL929"/>
      <c r="AM929"/>
      <c r="AN929"/>
    </row>
    <row r="930" spans="1:40" ht="15" customHeight="1" x14ac:dyDescent="0.25">
      <c r="A930" s="4" t="s">
        <v>495</v>
      </c>
      <c r="B930" s="4" t="s">
        <v>389</v>
      </c>
      <c r="C930" s="17">
        <v>1</v>
      </c>
      <c r="D930" s="11" t="s">
        <v>485</v>
      </c>
      <c r="E930" s="6">
        <v>143.1</v>
      </c>
      <c r="F930" s="6">
        <v>0</v>
      </c>
      <c r="G930" s="6">
        <v>0</v>
      </c>
      <c r="H930" s="6">
        <v>64.7</v>
      </c>
      <c r="I930" s="6">
        <v>0</v>
      </c>
      <c r="J930" s="6">
        <v>647</v>
      </c>
      <c r="K930" s="6">
        <v>582.29999999999995</v>
      </c>
      <c r="L930" s="9">
        <v>44537</v>
      </c>
      <c r="M930" s="12" t="s">
        <v>4410</v>
      </c>
      <c r="N930" s="4" t="s">
        <v>4520</v>
      </c>
      <c r="O930" s="4">
        <v>3</v>
      </c>
      <c r="P930" s="4">
        <v>564</v>
      </c>
      <c r="Q930" s="4" t="s">
        <v>4502</v>
      </c>
      <c r="R930" s="4"/>
      <c r="S930" s="4" t="s">
        <v>30</v>
      </c>
      <c r="T930" s="4">
        <v>203723603</v>
      </c>
      <c r="U930" s="4" t="s">
        <v>4461</v>
      </c>
      <c r="V930" s="4" t="s">
        <v>4503</v>
      </c>
      <c r="W930" s="4">
        <v>15404795794</v>
      </c>
      <c r="X930" s="4"/>
      <c r="Y930" s="4"/>
      <c r="Z930" s="4" t="s">
        <v>4504</v>
      </c>
      <c r="AA930" s="4">
        <v>410</v>
      </c>
      <c r="AB930" s="4" t="s">
        <v>4505</v>
      </c>
      <c r="AC930" s="4" t="s">
        <v>84</v>
      </c>
      <c r="AD930" s="4" t="s">
        <v>2211</v>
      </c>
      <c r="AE930" s="4" t="s">
        <v>4506</v>
      </c>
      <c r="AF930" s="4" t="s">
        <v>31</v>
      </c>
      <c r="AG930" s="4" t="s">
        <v>4507</v>
      </c>
      <c r="AH930" s="4"/>
      <c r="AI930" s="4" t="s">
        <v>4508</v>
      </c>
      <c r="AL930"/>
      <c r="AM930"/>
      <c r="AN930"/>
    </row>
    <row r="931" spans="1:40" ht="15" customHeight="1" x14ac:dyDescent="0.25">
      <c r="A931" s="4" t="s">
        <v>487</v>
      </c>
      <c r="B931" s="4" t="s">
        <v>411</v>
      </c>
      <c r="C931" s="17">
        <v>1</v>
      </c>
      <c r="D931" s="11" t="s">
        <v>485</v>
      </c>
      <c r="E931" s="6">
        <v>206.1</v>
      </c>
      <c r="F931" s="6">
        <v>0</v>
      </c>
      <c r="G931" s="6">
        <v>0</v>
      </c>
      <c r="H931" s="6">
        <v>64.7</v>
      </c>
      <c r="I931" s="6">
        <v>0</v>
      </c>
      <c r="J931" s="6">
        <v>647</v>
      </c>
      <c r="K931" s="6">
        <v>582.29999999999995</v>
      </c>
      <c r="L931" s="9">
        <v>44537</v>
      </c>
      <c r="M931" s="12" t="s">
        <v>4410</v>
      </c>
      <c r="N931" s="4" t="s">
        <v>4520</v>
      </c>
      <c r="O931" s="4">
        <v>3</v>
      </c>
      <c r="P931" s="4">
        <v>564</v>
      </c>
      <c r="Q931" s="4" t="s">
        <v>4502</v>
      </c>
      <c r="R931" s="4"/>
      <c r="S931" s="4" t="s">
        <v>30</v>
      </c>
      <c r="T931" s="4">
        <v>203723603</v>
      </c>
      <c r="U931" s="4" t="s">
        <v>4461</v>
      </c>
      <c r="V931" s="4" t="s">
        <v>4503</v>
      </c>
      <c r="W931" s="4">
        <v>15404795794</v>
      </c>
      <c r="X931" s="4"/>
      <c r="Y931" s="4"/>
      <c r="Z931" s="4" t="s">
        <v>4504</v>
      </c>
      <c r="AA931" s="4">
        <v>410</v>
      </c>
      <c r="AB931" s="4" t="s">
        <v>4505</v>
      </c>
      <c r="AC931" s="4" t="s">
        <v>84</v>
      </c>
      <c r="AD931" s="4" t="s">
        <v>2211</v>
      </c>
      <c r="AE931" s="4" t="s">
        <v>4506</v>
      </c>
      <c r="AF931" s="4" t="s">
        <v>31</v>
      </c>
      <c r="AG931" s="4" t="s">
        <v>4507</v>
      </c>
      <c r="AH931" s="4"/>
      <c r="AI931" s="4" t="s">
        <v>4508</v>
      </c>
      <c r="AL931"/>
      <c r="AM931"/>
      <c r="AN931"/>
    </row>
    <row r="932" spans="1:40" ht="15" customHeight="1" x14ac:dyDescent="0.25">
      <c r="A932" s="4" t="s">
        <v>498</v>
      </c>
      <c r="B932" s="4" t="s">
        <v>383</v>
      </c>
      <c r="C932" s="17">
        <v>1</v>
      </c>
      <c r="D932" s="11" t="s">
        <v>484</v>
      </c>
      <c r="E932" s="6">
        <v>233.1</v>
      </c>
      <c r="F932" s="6">
        <v>0</v>
      </c>
      <c r="G932" s="6">
        <v>0</v>
      </c>
      <c r="H932" s="6">
        <v>64.7</v>
      </c>
      <c r="I932" s="6">
        <v>0</v>
      </c>
      <c r="J932" s="6">
        <v>647</v>
      </c>
      <c r="K932" s="6">
        <v>582.29999999999995</v>
      </c>
      <c r="L932" s="9">
        <v>44537</v>
      </c>
      <c r="M932" s="12" t="s">
        <v>4410</v>
      </c>
      <c r="N932" s="4" t="s">
        <v>4520</v>
      </c>
      <c r="O932" s="4">
        <v>3</v>
      </c>
      <c r="P932" s="4">
        <v>564</v>
      </c>
      <c r="Q932" s="4" t="s">
        <v>4502</v>
      </c>
      <c r="R932" s="4"/>
      <c r="S932" s="4" t="s">
        <v>30</v>
      </c>
      <c r="T932" s="4">
        <v>203723603</v>
      </c>
      <c r="U932" s="4" t="s">
        <v>4461</v>
      </c>
      <c r="V932" s="4" t="s">
        <v>4503</v>
      </c>
      <c r="W932" s="4">
        <v>15404795794</v>
      </c>
      <c r="X932" s="4"/>
      <c r="Y932" s="4"/>
      <c r="Z932" s="4" t="s">
        <v>4504</v>
      </c>
      <c r="AA932" s="4">
        <v>410</v>
      </c>
      <c r="AB932" s="4" t="s">
        <v>4505</v>
      </c>
      <c r="AC932" s="4" t="s">
        <v>84</v>
      </c>
      <c r="AD932" s="4" t="s">
        <v>2211</v>
      </c>
      <c r="AE932" s="4" t="s">
        <v>4506</v>
      </c>
      <c r="AF932" s="4" t="s">
        <v>31</v>
      </c>
      <c r="AG932" s="4" t="s">
        <v>4507</v>
      </c>
      <c r="AH932" s="4"/>
      <c r="AI932" s="4" t="s">
        <v>4508</v>
      </c>
      <c r="AL932"/>
      <c r="AM932"/>
      <c r="AN932"/>
    </row>
    <row r="933" spans="1:40" ht="15" customHeight="1" x14ac:dyDescent="0.25">
      <c r="A933" s="4" t="s">
        <v>609</v>
      </c>
      <c r="B933" s="4" t="s">
        <v>335</v>
      </c>
      <c r="C933" s="17">
        <v>1</v>
      </c>
      <c r="D933" s="11" t="s">
        <v>4516</v>
      </c>
      <c r="E933" s="6">
        <v>149</v>
      </c>
      <c r="F933" s="6">
        <v>0</v>
      </c>
      <c r="G933" s="6">
        <v>0</v>
      </c>
      <c r="H933" s="6">
        <v>0</v>
      </c>
      <c r="I933" s="6">
        <v>0</v>
      </c>
      <c r="J933" s="6">
        <v>617</v>
      </c>
      <c r="K933" s="6">
        <v>617</v>
      </c>
      <c r="L933" s="9">
        <v>44537</v>
      </c>
      <c r="M933" s="12" t="s">
        <v>4410</v>
      </c>
      <c r="N933" s="4" t="s">
        <v>4520</v>
      </c>
      <c r="O933" s="4">
        <v>1</v>
      </c>
      <c r="P933" s="4">
        <v>565</v>
      </c>
      <c r="Q933" s="4" t="s">
        <v>4509</v>
      </c>
      <c r="R933" s="4"/>
      <c r="S933" s="4" t="s">
        <v>30</v>
      </c>
      <c r="T933" s="4">
        <v>203723603</v>
      </c>
      <c r="U933" s="4" t="s">
        <v>4461</v>
      </c>
      <c r="V933" s="4" t="s">
        <v>4510</v>
      </c>
      <c r="W933" s="4">
        <v>46781902873</v>
      </c>
      <c r="X933" s="4"/>
      <c r="Y933" s="4"/>
      <c r="Z933" s="4" t="s">
        <v>4511</v>
      </c>
      <c r="AA933" s="4">
        <v>671</v>
      </c>
      <c r="AB933" s="4">
        <v>101</v>
      </c>
      <c r="AC933" s="4" t="s">
        <v>54</v>
      </c>
      <c r="AD933" s="4" t="s">
        <v>4512</v>
      </c>
      <c r="AE933" s="4" t="s">
        <v>4513</v>
      </c>
      <c r="AF933" s="4" t="s">
        <v>46</v>
      </c>
      <c r="AG933" s="4" t="s">
        <v>4514</v>
      </c>
      <c r="AH933" s="4"/>
      <c r="AI933" s="4" t="s">
        <v>4515</v>
      </c>
      <c r="AL933"/>
      <c r="AM933"/>
      <c r="AN933"/>
    </row>
    <row r="934" spans="1:40" ht="15" customHeight="1" x14ac:dyDescent="0.25">
      <c r="A934" s="4" t="s">
        <v>505</v>
      </c>
      <c r="B934" s="4" t="s">
        <v>430</v>
      </c>
      <c r="C934" s="17">
        <v>1</v>
      </c>
      <c r="D934" s="11" t="s">
        <v>485</v>
      </c>
      <c r="E934" s="6">
        <v>179</v>
      </c>
      <c r="F934" s="6">
        <v>0</v>
      </c>
      <c r="G934" s="6">
        <v>0</v>
      </c>
      <c r="H934" s="6">
        <v>0</v>
      </c>
      <c r="I934" s="6">
        <v>0</v>
      </c>
      <c r="J934" s="6">
        <v>617</v>
      </c>
      <c r="K934" s="6">
        <v>617</v>
      </c>
      <c r="L934" s="9">
        <v>44537</v>
      </c>
      <c r="M934" s="12" t="s">
        <v>4410</v>
      </c>
      <c r="N934" s="4" t="s">
        <v>4520</v>
      </c>
      <c r="O934" s="4">
        <v>1</v>
      </c>
      <c r="P934" s="4">
        <v>565</v>
      </c>
      <c r="Q934" s="4" t="s">
        <v>4509</v>
      </c>
      <c r="R934" s="4"/>
      <c r="S934" s="4" t="s">
        <v>30</v>
      </c>
      <c r="T934" s="4">
        <v>203723603</v>
      </c>
      <c r="U934" s="4" t="s">
        <v>4461</v>
      </c>
      <c r="V934" s="4" t="s">
        <v>4510</v>
      </c>
      <c r="W934" s="4">
        <v>46781902873</v>
      </c>
      <c r="X934" s="4"/>
      <c r="Y934" s="4"/>
      <c r="Z934" s="4" t="s">
        <v>4511</v>
      </c>
      <c r="AA934" s="4">
        <v>671</v>
      </c>
      <c r="AB934" s="4">
        <v>101</v>
      </c>
      <c r="AC934" s="4" t="s">
        <v>54</v>
      </c>
      <c r="AD934" s="4" t="s">
        <v>4512</v>
      </c>
      <c r="AE934" s="4" t="s">
        <v>4513</v>
      </c>
      <c r="AF934" s="4" t="s">
        <v>46</v>
      </c>
      <c r="AG934" s="4" t="s">
        <v>4514</v>
      </c>
      <c r="AH934" s="4"/>
      <c r="AI934" s="4" t="s">
        <v>4515</v>
      </c>
      <c r="AL934"/>
      <c r="AM934"/>
      <c r="AN934"/>
    </row>
    <row r="935" spans="1:40" ht="15" customHeight="1" x14ac:dyDescent="0.25">
      <c r="A935" s="4" t="s">
        <v>531</v>
      </c>
      <c r="B935" s="4" t="s">
        <v>408</v>
      </c>
      <c r="C935" s="17">
        <v>1</v>
      </c>
      <c r="D935" s="11" t="s">
        <v>4516</v>
      </c>
      <c r="E935" s="6">
        <v>289</v>
      </c>
      <c r="F935" s="6">
        <v>0</v>
      </c>
      <c r="G935" s="6">
        <v>0</v>
      </c>
      <c r="H935" s="6">
        <v>0</v>
      </c>
      <c r="I935" s="6">
        <v>0</v>
      </c>
      <c r="J935" s="6">
        <v>617</v>
      </c>
      <c r="K935" s="6">
        <v>617</v>
      </c>
      <c r="L935" s="9">
        <v>44537</v>
      </c>
      <c r="M935" s="12" t="s">
        <v>4410</v>
      </c>
      <c r="N935" s="4" t="s">
        <v>4520</v>
      </c>
      <c r="O935" s="4">
        <v>1</v>
      </c>
      <c r="P935" s="4">
        <v>565</v>
      </c>
      <c r="Q935" s="4" t="s">
        <v>4509</v>
      </c>
      <c r="R935" s="4"/>
      <c r="S935" s="4" t="s">
        <v>30</v>
      </c>
      <c r="T935" s="4">
        <v>203723603</v>
      </c>
      <c r="U935" s="4" t="s">
        <v>4461</v>
      </c>
      <c r="V935" s="4" t="s">
        <v>4510</v>
      </c>
      <c r="W935" s="4">
        <v>46781902873</v>
      </c>
      <c r="X935" s="4"/>
      <c r="Y935" s="4"/>
      <c r="Z935" s="4" t="s">
        <v>4511</v>
      </c>
      <c r="AA935" s="4">
        <v>671</v>
      </c>
      <c r="AB935" s="4">
        <v>101</v>
      </c>
      <c r="AC935" s="4" t="s">
        <v>54</v>
      </c>
      <c r="AD935" s="4" t="s">
        <v>4512</v>
      </c>
      <c r="AE935" s="4" t="s">
        <v>4513</v>
      </c>
      <c r="AF935" s="4" t="s">
        <v>46</v>
      </c>
      <c r="AG935" s="4" t="s">
        <v>4514</v>
      </c>
      <c r="AH935" s="4"/>
      <c r="AI935" s="4" t="s">
        <v>4515</v>
      </c>
      <c r="AL935"/>
      <c r="AM935"/>
      <c r="AN935"/>
    </row>
    <row r="936" spans="1:40" ht="15" customHeight="1" x14ac:dyDescent="0.25">
      <c r="C936" s="20"/>
      <c r="L936"/>
      <c r="M936"/>
      <c r="N936"/>
      <c r="O936"/>
      <c r="P936"/>
      <c r="S936"/>
      <c r="T936"/>
      <c r="U936"/>
      <c r="Y936"/>
      <c r="Z936"/>
      <c r="AA936"/>
      <c r="AF936"/>
      <c r="AG936"/>
      <c r="AH936"/>
      <c r="AL936"/>
      <c r="AM936"/>
      <c r="AN936"/>
    </row>
    <row r="937" spans="1:40" ht="15" customHeight="1" x14ac:dyDescent="0.25">
      <c r="C937" s="20"/>
      <c r="L937"/>
      <c r="M937"/>
      <c r="N937"/>
      <c r="O937"/>
      <c r="P937"/>
      <c r="S937"/>
      <c r="T937"/>
      <c r="U937"/>
      <c r="Y937"/>
      <c r="Z937"/>
      <c r="AA937"/>
      <c r="AF937"/>
      <c r="AG937"/>
      <c r="AH937"/>
      <c r="AL937"/>
      <c r="AM937"/>
      <c r="AN937"/>
    </row>
    <row r="938" spans="1:40" ht="15" customHeight="1" x14ac:dyDescent="0.25">
      <c r="C938" s="20"/>
      <c r="L938"/>
      <c r="M938"/>
      <c r="N938"/>
      <c r="O938"/>
      <c r="P938"/>
      <c r="S938"/>
      <c r="T938"/>
      <c r="U938"/>
      <c r="Y938"/>
      <c r="Z938"/>
      <c r="AA938"/>
      <c r="AF938"/>
      <c r="AG938"/>
      <c r="AH938"/>
      <c r="AL938"/>
      <c r="AM938"/>
      <c r="AN938"/>
    </row>
    <row r="939" spans="1:40" ht="15" customHeight="1" x14ac:dyDescent="0.25">
      <c r="C939" s="20"/>
      <c r="L939"/>
      <c r="M939"/>
      <c r="N939"/>
      <c r="O939"/>
      <c r="P939"/>
      <c r="S939"/>
      <c r="T939"/>
      <c r="U939"/>
      <c r="Y939"/>
      <c r="Z939"/>
      <c r="AA939"/>
      <c r="AF939"/>
      <c r="AG939"/>
      <c r="AH939"/>
      <c r="AL939"/>
      <c r="AM939"/>
      <c r="AN939"/>
    </row>
    <row r="940" spans="1:40" ht="15" customHeight="1" x14ac:dyDescent="0.25">
      <c r="C940" s="20"/>
      <c r="L940"/>
      <c r="M940"/>
      <c r="N940"/>
      <c r="O940"/>
      <c r="P940"/>
      <c r="S940"/>
      <c r="T940"/>
      <c r="U940"/>
      <c r="Y940"/>
      <c r="Z940"/>
      <c r="AA940"/>
      <c r="AF940"/>
      <c r="AG940"/>
      <c r="AH940"/>
      <c r="AL940"/>
      <c r="AM940"/>
      <c r="AN940"/>
    </row>
    <row r="941" spans="1:40" ht="15" customHeight="1" x14ac:dyDescent="0.25">
      <c r="C941" s="20"/>
      <c r="L941"/>
      <c r="M941"/>
      <c r="N941"/>
      <c r="O941"/>
      <c r="P941"/>
      <c r="S941"/>
      <c r="T941"/>
      <c r="U941"/>
      <c r="Y941"/>
      <c r="Z941"/>
      <c r="AA941"/>
      <c r="AF941"/>
      <c r="AG941"/>
      <c r="AH941"/>
      <c r="AL941"/>
      <c r="AM941"/>
      <c r="AN941"/>
    </row>
    <row r="942" spans="1:40" ht="15" customHeight="1" x14ac:dyDescent="0.25">
      <c r="C942" s="20"/>
      <c r="L942"/>
      <c r="M942"/>
      <c r="N942"/>
      <c r="O942"/>
      <c r="P942"/>
      <c r="S942"/>
      <c r="T942"/>
      <c r="U942"/>
      <c r="Y942"/>
      <c r="Z942"/>
      <c r="AA942"/>
      <c r="AF942"/>
      <c r="AG942"/>
      <c r="AH942"/>
      <c r="AL942"/>
      <c r="AM942"/>
      <c r="AN942"/>
    </row>
    <row r="943" spans="1:40" ht="15" customHeight="1" x14ac:dyDescent="0.25">
      <c r="C943" s="20"/>
      <c r="L943"/>
      <c r="M943"/>
      <c r="N943"/>
      <c r="O943"/>
      <c r="P943"/>
      <c r="S943"/>
      <c r="T943"/>
      <c r="U943"/>
      <c r="Y943"/>
      <c r="Z943"/>
      <c r="AA943"/>
      <c r="AF943"/>
      <c r="AG943"/>
      <c r="AH943"/>
      <c r="AL943"/>
      <c r="AM943"/>
      <c r="AN943"/>
    </row>
    <row r="944" spans="1:40" ht="15" customHeight="1" x14ac:dyDescent="0.25">
      <c r="C944" s="20"/>
      <c r="L944"/>
      <c r="M944"/>
      <c r="N944"/>
      <c r="O944"/>
      <c r="P944"/>
      <c r="S944"/>
      <c r="T944"/>
      <c r="U944"/>
      <c r="Y944"/>
      <c r="Z944"/>
      <c r="AA944"/>
      <c r="AF944"/>
      <c r="AG944"/>
      <c r="AH944"/>
      <c r="AL944"/>
      <c r="AM944"/>
      <c r="AN944"/>
    </row>
    <row r="945" spans="3:40" ht="15" customHeight="1" x14ac:dyDescent="0.25">
      <c r="C945" s="20"/>
      <c r="L945"/>
      <c r="M945"/>
      <c r="N945"/>
      <c r="O945"/>
      <c r="P945"/>
      <c r="S945"/>
      <c r="T945"/>
      <c r="U945"/>
      <c r="Y945"/>
      <c r="Z945"/>
      <c r="AA945"/>
      <c r="AF945"/>
      <c r="AG945"/>
      <c r="AH945"/>
      <c r="AL945"/>
      <c r="AM945"/>
      <c r="AN945"/>
    </row>
    <row r="946" spans="3:40" ht="15" customHeight="1" x14ac:dyDescent="0.25">
      <c r="C946" s="20"/>
      <c r="L946"/>
      <c r="M946"/>
      <c r="N946"/>
      <c r="O946"/>
      <c r="P946"/>
      <c r="S946"/>
      <c r="T946"/>
      <c r="U946"/>
      <c r="Y946"/>
      <c r="Z946"/>
      <c r="AA946"/>
      <c r="AF946"/>
      <c r="AG946"/>
      <c r="AH946"/>
      <c r="AL946"/>
      <c r="AM946"/>
      <c r="AN946"/>
    </row>
    <row r="947" spans="3:40" ht="15" customHeight="1" x14ac:dyDescent="0.25">
      <c r="C947" s="20"/>
      <c r="L947"/>
      <c r="M947"/>
      <c r="N947"/>
      <c r="O947"/>
      <c r="P947"/>
      <c r="S947"/>
      <c r="T947"/>
      <c r="U947"/>
      <c r="Y947"/>
      <c r="Z947"/>
      <c r="AA947"/>
      <c r="AF947"/>
      <c r="AG947"/>
      <c r="AH947"/>
      <c r="AL947"/>
      <c r="AM947"/>
      <c r="AN947"/>
    </row>
    <row r="948" spans="3:40" ht="15" customHeight="1" x14ac:dyDescent="0.25">
      <c r="C948" s="20"/>
      <c r="L948"/>
      <c r="M948"/>
      <c r="N948"/>
      <c r="O948"/>
      <c r="P948"/>
      <c r="S948"/>
      <c r="T948"/>
      <c r="U948"/>
      <c r="Y948"/>
      <c r="Z948"/>
      <c r="AA948"/>
      <c r="AF948"/>
      <c r="AG948"/>
      <c r="AH948"/>
      <c r="AL948"/>
      <c r="AM948"/>
      <c r="AN948"/>
    </row>
    <row r="949" spans="3:40" ht="15" customHeight="1" x14ac:dyDescent="0.25">
      <c r="C949" s="20"/>
      <c r="L949"/>
      <c r="M949"/>
      <c r="N949"/>
      <c r="O949"/>
      <c r="P949"/>
      <c r="S949"/>
      <c r="T949"/>
      <c r="U949"/>
      <c r="Y949"/>
      <c r="Z949"/>
      <c r="AA949"/>
      <c r="AF949"/>
      <c r="AG949"/>
      <c r="AH949"/>
      <c r="AL949"/>
      <c r="AM949"/>
      <c r="AN949"/>
    </row>
    <row r="950" spans="3:40" ht="15" customHeight="1" x14ac:dyDescent="0.25">
      <c r="C950" s="20"/>
      <c r="L950"/>
      <c r="M950"/>
      <c r="N950"/>
      <c r="O950"/>
      <c r="P950"/>
      <c r="S950"/>
      <c r="T950"/>
      <c r="U950"/>
      <c r="Y950"/>
      <c r="Z950"/>
      <c r="AA950"/>
      <c r="AF950"/>
      <c r="AG950"/>
      <c r="AH950"/>
      <c r="AL950"/>
      <c r="AM950"/>
      <c r="AN950"/>
    </row>
    <row r="951" spans="3:40" ht="15" customHeight="1" x14ac:dyDescent="0.25">
      <c r="C951" s="20"/>
      <c r="L951"/>
      <c r="M951"/>
      <c r="N951"/>
      <c r="O951"/>
      <c r="P951"/>
      <c r="S951"/>
      <c r="T951"/>
      <c r="U951"/>
      <c r="Y951"/>
      <c r="Z951"/>
      <c r="AA951"/>
      <c r="AF951"/>
      <c r="AG951"/>
      <c r="AH951"/>
      <c r="AL951"/>
      <c r="AM951"/>
      <c r="AN951"/>
    </row>
    <row r="952" spans="3:40" ht="15" customHeight="1" x14ac:dyDescent="0.25">
      <c r="C952" s="20"/>
      <c r="L952"/>
      <c r="M952"/>
      <c r="N952"/>
      <c r="O952"/>
      <c r="P952"/>
      <c r="S952"/>
      <c r="T952"/>
      <c r="U952"/>
      <c r="Y952"/>
      <c r="Z952"/>
      <c r="AA952"/>
      <c r="AF952"/>
      <c r="AG952"/>
      <c r="AH952"/>
      <c r="AL952"/>
      <c r="AM952"/>
      <c r="AN952"/>
    </row>
    <row r="953" spans="3:40" ht="15" customHeight="1" x14ac:dyDescent="0.25">
      <c r="C953" s="20"/>
      <c r="L953"/>
      <c r="M953"/>
      <c r="N953"/>
      <c r="O953"/>
      <c r="P953"/>
      <c r="S953"/>
      <c r="T953"/>
      <c r="U953"/>
      <c r="Y953"/>
      <c r="Z953"/>
      <c r="AA953"/>
      <c r="AF953"/>
      <c r="AG953"/>
      <c r="AH953"/>
      <c r="AL953"/>
      <c r="AM953"/>
      <c r="AN953"/>
    </row>
    <row r="954" spans="3:40" ht="15" customHeight="1" x14ac:dyDescent="0.25">
      <c r="C954" s="20"/>
      <c r="L954"/>
      <c r="M954"/>
      <c r="N954"/>
      <c r="O954"/>
      <c r="P954"/>
      <c r="S954"/>
      <c r="T954"/>
      <c r="U954"/>
      <c r="Y954"/>
      <c r="Z954"/>
      <c r="AA954"/>
      <c r="AF954"/>
      <c r="AG954"/>
      <c r="AH954"/>
      <c r="AL954"/>
      <c r="AM954"/>
      <c r="AN954"/>
    </row>
    <row r="955" spans="3:40" ht="15" customHeight="1" x14ac:dyDescent="0.25">
      <c r="C955" s="20"/>
      <c r="L955"/>
      <c r="M955"/>
      <c r="N955"/>
      <c r="O955"/>
      <c r="P955"/>
      <c r="S955"/>
      <c r="T955"/>
      <c r="U955"/>
      <c r="Y955"/>
      <c r="Z955"/>
      <c r="AA955"/>
      <c r="AF955"/>
      <c r="AG955"/>
      <c r="AH955"/>
      <c r="AL955"/>
      <c r="AM955"/>
      <c r="AN955"/>
    </row>
    <row r="956" spans="3:40" ht="15" customHeight="1" x14ac:dyDescent="0.25">
      <c r="C956" s="20"/>
      <c r="L956"/>
      <c r="M956"/>
      <c r="N956"/>
      <c r="O956"/>
      <c r="P956"/>
      <c r="S956"/>
      <c r="T956"/>
      <c r="U956"/>
      <c r="Y956"/>
      <c r="Z956"/>
      <c r="AA956"/>
      <c r="AF956"/>
      <c r="AG956"/>
      <c r="AH956"/>
      <c r="AL956"/>
      <c r="AM956"/>
      <c r="AN956"/>
    </row>
    <row r="957" spans="3:40" ht="15" customHeight="1" x14ac:dyDescent="0.25">
      <c r="C957" s="20"/>
      <c r="L957"/>
      <c r="M957"/>
      <c r="N957"/>
      <c r="O957"/>
      <c r="P957"/>
      <c r="S957"/>
      <c r="T957"/>
      <c r="U957"/>
      <c r="Y957"/>
      <c r="Z957"/>
      <c r="AA957"/>
      <c r="AF957"/>
      <c r="AG957"/>
      <c r="AH957"/>
      <c r="AL957"/>
      <c r="AM957"/>
      <c r="AN957"/>
    </row>
    <row r="958" spans="3:40" ht="15" customHeight="1" x14ac:dyDescent="0.25">
      <c r="C958" s="20"/>
      <c r="L958"/>
      <c r="M958"/>
      <c r="N958"/>
      <c r="O958"/>
      <c r="P958"/>
      <c r="S958"/>
      <c r="T958"/>
      <c r="U958"/>
      <c r="Y958"/>
      <c r="Z958"/>
      <c r="AA958"/>
      <c r="AF958"/>
      <c r="AG958"/>
      <c r="AH958"/>
      <c r="AL958"/>
      <c r="AM958"/>
      <c r="AN958"/>
    </row>
    <row r="959" spans="3:40" ht="15" customHeight="1" x14ac:dyDescent="0.25">
      <c r="C959" s="20"/>
      <c r="L959"/>
      <c r="M959"/>
      <c r="N959"/>
      <c r="O959"/>
      <c r="P959"/>
      <c r="S959"/>
      <c r="T959"/>
      <c r="U959"/>
      <c r="Y959"/>
      <c r="Z959"/>
      <c r="AA959"/>
      <c r="AF959"/>
      <c r="AG959"/>
      <c r="AH959"/>
      <c r="AL959"/>
      <c r="AM959"/>
      <c r="AN959"/>
    </row>
    <row r="960" spans="3:40" ht="15" customHeight="1" x14ac:dyDescent="0.25">
      <c r="C960" s="20"/>
      <c r="L960"/>
      <c r="M960"/>
      <c r="N960"/>
      <c r="O960"/>
      <c r="P960"/>
      <c r="S960"/>
      <c r="T960"/>
      <c r="U960"/>
      <c r="Y960"/>
      <c r="Z960"/>
      <c r="AA960"/>
      <c r="AF960"/>
      <c r="AG960"/>
      <c r="AH960"/>
      <c r="AL960"/>
      <c r="AM960"/>
      <c r="AN960"/>
    </row>
    <row r="961" spans="3:40" ht="15" customHeight="1" x14ac:dyDescent="0.25">
      <c r="C961" s="20"/>
      <c r="L961"/>
      <c r="M961"/>
      <c r="N961"/>
      <c r="O961"/>
      <c r="P961"/>
      <c r="S961"/>
      <c r="T961"/>
      <c r="U961"/>
      <c r="Y961"/>
      <c r="Z961"/>
      <c r="AA961"/>
      <c r="AF961"/>
      <c r="AG961"/>
      <c r="AH961"/>
      <c r="AL961"/>
      <c r="AM961"/>
      <c r="AN961"/>
    </row>
    <row r="962" spans="3:40" ht="15" customHeight="1" x14ac:dyDescent="0.25">
      <c r="C962" s="20"/>
      <c r="L962"/>
      <c r="M962"/>
      <c r="N962"/>
      <c r="O962"/>
      <c r="P962"/>
      <c r="S962"/>
      <c r="T962"/>
      <c r="U962"/>
      <c r="Y962"/>
      <c r="Z962"/>
      <c r="AA962"/>
      <c r="AF962"/>
      <c r="AG962"/>
      <c r="AH962"/>
      <c r="AL962"/>
      <c r="AM962"/>
      <c r="AN962"/>
    </row>
    <row r="963" spans="3:40" ht="15" customHeight="1" x14ac:dyDescent="0.25">
      <c r="C963" s="20"/>
      <c r="L963"/>
      <c r="M963"/>
      <c r="N963"/>
      <c r="O963"/>
      <c r="P963"/>
      <c r="S963"/>
      <c r="T963"/>
      <c r="U963"/>
      <c r="Y963"/>
      <c r="Z963"/>
      <c r="AA963"/>
      <c r="AF963"/>
      <c r="AG963"/>
      <c r="AH963"/>
      <c r="AL963"/>
      <c r="AM963"/>
      <c r="AN963"/>
    </row>
    <row r="964" spans="3:40" ht="15" customHeight="1" x14ac:dyDescent="0.25">
      <c r="C964" s="20"/>
      <c r="L964"/>
      <c r="M964"/>
      <c r="N964"/>
      <c r="O964"/>
      <c r="P964"/>
      <c r="S964"/>
      <c r="T964"/>
      <c r="U964"/>
      <c r="Y964"/>
      <c r="Z964"/>
      <c r="AA964"/>
      <c r="AF964"/>
      <c r="AG964"/>
      <c r="AH964"/>
      <c r="AL964"/>
      <c r="AM964"/>
      <c r="AN964"/>
    </row>
    <row r="965" spans="3:40" ht="15" customHeight="1" x14ac:dyDescent="0.25">
      <c r="C965" s="20"/>
      <c r="L965"/>
      <c r="M965"/>
      <c r="N965"/>
      <c r="O965"/>
      <c r="P965"/>
      <c r="S965"/>
      <c r="T965"/>
      <c r="U965"/>
      <c r="Y965"/>
      <c r="Z965"/>
      <c r="AA965"/>
      <c r="AF965"/>
      <c r="AG965"/>
      <c r="AH965"/>
      <c r="AL965"/>
      <c r="AM965"/>
      <c r="AN965"/>
    </row>
    <row r="966" spans="3:40" ht="15" customHeight="1" x14ac:dyDescent="0.25">
      <c r="C966" s="20"/>
      <c r="L966"/>
      <c r="M966"/>
      <c r="N966"/>
      <c r="O966"/>
      <c r="P966"/>
      <c r="S966"/>
      <c r="T966"/>
      <c r="U966"/>
      <c r="Y966"/>
      <c r="Z966"/>
      <c r="AA966"/>
      <c r="AF966"/>
      <c r="AG966"/>
      <c r="AH966"/>
      <c r="AL966"/>
      <c r="AM966"/>
      <c r="AN966"/>
    </row>
    <row r="967" spans="3:40" ht="15" customHeight="1" x14ac:dyDescent="0.25">
      <c r="C967" s="20"/>
      <c r="L967"/>
      <c r="M967"/>
      <c r="N967"/>
      <c r="O967"/>
      <c r="P967"/>
      <c r="S967"/>
      <c r="T967"/>
      <c r="U967"/>
      <c r="Y967"/>
      <c r="Z967"/>
      <c r="AA967"/>
      <c r="AF967"/>
      <c r="AG967"/>
      <c r="AH967"/>
      <c r="AL967"/>
      <c r="AM967"/>
      <c r="AN967"/>
    </row>
    <row r="968" spans="3:40" ht="15" customHeight="1" x14ac:dyDescent="0.25">
      <c r="C968" s="20"/>
      <c r="L968"/>
      <c r="M968"/>
      <c r="N968"/>
      <c r="O968"/>
      <c r="P968"/>
      <c r="S968"/>
      <c r="T968"/>
      <c r="U968"/>
      <c r="Y968"/>
      <c r="Z968"/>
      <c r="AA968"/>
      <c r="AF968"/>
      <c r="AG968"/>
      <c r="AH968"/>
      <c r="AL968"/>
      <c r="AM968"/>
      <c r="AN968"/>
    </row>
    <row r="969" spans="3:40" ht="15" customHeight="1" x14ac:dyDescent="0.25">
      <c r="C969" s="20"/>
      <c r="L969"/>
      <c r="M969"/>
      <c r="N969"/>
      <c r="O969"/>
      <c r="P969"/>
      <c r="S969"/>
      <c r="T969"/>
      <c r="U969"/>
      <c r="Y969"/>
      <c r="Z969"/>
      <c r="AA969"/>
      <c r="AF969"/>
      <c r="AG969"/>
      <c r="AH969"/>
      <c r="AL969"/>
      <c r="AM969"/>
      <c r="AN969"/>
    </row>
    <row r="970" spans="3:40" ht="15" customHeight="1" x14ac:dyDescent="0.25">
      <c r="C970" s="20"/>
      <c r="L970"/>
      <c r="M970"/>
      <c r="N970"/>
      <c r="O970"/>
      <c r="P970"/>
      <c r="S970"/>
      <c r="T970"/>
      <c r="U970"/>
      <c r="Y970"/>
      <c r="Z970"/>
      <c r="AA970"/>
      <c r="AF970"/>
      <c r="AG970"/>
      <c r="AH970"/>
      <c r="AL970"/>
      <c r="AM970"/>
      <c r="AN970"/>
    </row>
    <row r="971" spans="3:40" ht="15" customHeight="1" x14ac:dyDescent="0.25">
      <c r="C971" s="20"/>
      <c r="L971"/>
      <c r="M971"/>
      <c r="N971"/>
      <c r="O971"/>
      <c r="P971"/>
      <c r="S971"/>
      <c r="T971"/>
      <c r="U971"/>
      <c r="Y971"/>
      <c r="Z971"/>
      <c r="AA971"/>
      <c r="AF971"/>
      <c r="AG971"/>
      <c r="AH971"/>
      <c r="AL971"/>
      <c r="AM971"/>
      <c r="AN971"/>
    </row>
    <row r="972" spans="3:40" ht="15" customHeight="1" x14ac:dyDescent="0.25">
      <c r="C972" s="20"/>
      <c r="L972"/>
      <c r="M972"/>
      <c r="N972"/>
      <c r="O972"/>
      <c r="P972"/>
      <c r="S972"/>
      <c r="T972"/>
      <c r="U972"/>
      <c r="Y972"/>
      <c r="Z972"/>
      <c r="AA972"/>
      <c r="AF972"/>
      <c r="AG972"/>
      <c r="AH972"/>
      <c r="AL972"/>
      <c r="AM972"/>
      <c r="AN972"/>
    </row>
    <row r="973" spans="3:40" ht="15" customHeight="1" x14ac:dyDescent="0.25">
      <c r="C973" s="20"/>
      <c r="L973"/>
      <c r="M973"/>
      <c r="N973"/>
      <c r="O973"/>
      <c r="P973"/>
      <c r="S973"/>
      <c r="T973"/>
      <c r="U973"/>
      <c r="Y973"/>
      <c r="Z973"/>
      <c r="AA973"/>
      <c r="AF973"/>
      <c r="AG973"/>
      <c r="AH973"/>
      <c r="AL973"/>
      <c r="AM973"/>
      <c r="AN973"/>
    </row>
    <row r="974" spans="3:40" ht="15" customHeight="1" x14ac:dyDescent="0.25">
      <c r="C974" s="20"/>
      <c r="L974"/>
      <c r="M974"/>
      <c r="N974"/>
      <c r="O974"/>
      <c r="P974"/>
      <c r="S974"/>
      <c r="T974"/>
      <c r="U974"/>
      <c r="Y974"/>
      <c r="Z974"/>
      <c r="AA974"/>
      <c r="AF974"/>
      <c r="AG974"/>
      <c r="AH974"/>
      <c r="AL974"/>
      <c r="AM974"/>
      <c r="AN974"/>
    </row>
    <row r="975" spans="3:40" ht="15" customHeight="1" x14ac:dyDescent="0.25">
      <c r="C975" s="20"/>
      <c r="L975"/>
      <c r="M975"/>
      <c r="N975"/>
      <c r="O975"/>
      <c r="P975"/>
      <c r="S975"/>
      <c r="T975"/>
      <c r="U975"/>
      <c r="Y975"/>
      <c r="Z975"/>
      <c r="AA975"/>
      <c r="AF975"/>
      <c r="AG975"/>
      <c r="AH975"/>
      <c r="AL975"/>
      <c r="AM975"/>
      <c r="AN975"/>
    </row>
    <row r="976" spans="3:40" ht="15" customHeight="1" x14ac:dyDescent="0.25">
      <c r="C976" s="20"/>
      <c r="L976"/>
      <c r="M976"/>
      <c r="N976"/>
      <c r="O976"/>
      <c r="P976"/>
      <c r="S976"/>
      <c r="T976"/>
      <c r="U976"/>
      <c r="Y976"/>
      <c r="Z976"/>
      <c r="AA976"/>
      <c r="AF976"/>
      <c r="AG976"/>
      <c r="AH976"/>
      <c r="AL976"/>
      <c r="AM976"/>
      <c r="AN976"/>
    </row>
    <row r="977" spans="3:40" ht="15" customHeight="1" x14ac:dyDescent="0.25">
      <c r="C977" s="20"/>
      <c r="L977"/>
      <c r="M977"/>
      <c r="N977"/>
      <c r="O977"/>
      <c r="P977"/>
      <c r="S977"/>
      <c r="T977"/>
      <c r="U977"/>
      <c r="Y977"/>
      <c r="Z977"/>
      <c r="AA977"/>
      <c r="AF977"/>
      <c r="AG977"/>
      <c r="AH977"/>
      <c r="AL977"/>
      <c r="AM977"/>
      <c r="AN977"/>
    </row>
    <row r="978" spans="3:40" ht="15" customHeight="1" x14ac:dyDescent="0.25">
      <c r="C978" s="20"/>
      <c r="L978"/>
      <c r="M978"/>
      <c r="N978"/>
      <c r="O978"/>
      <c r="P978"/>
      <c r="S978"/>
      <c r="T978"/>
      <c r="U978"/>
      <c r="Y978"/>
      <c r="Z978"/>
      <c r="AA978"/>
      <c r="AF978"/>
      <c r="AG978"/>
      <c r="AH978"/>
      <c r="AL978"/>
      <c r="AM978"/>
      <c r="AN978"/>
    </row>
    <row r="979" spans="3:40" ht="15" customHeight="1" x14ac:dyDescent="0.25">
      <c r="C979" s="20"/>
      <c r="L979"/>
      <c r="M979"/>
      <c r="N979"/>
      <c r="O979"/>
      <c r="P979"/>
      <c r="S979"/>
      <c r="T979"/>
      <c r="U979"/>
      <c r="Y979"/>
      <c r="Z979"/>
      <c r="AA979"/>
      <c r="AF979"/>
      <c r="AG979"/>
      <c r="AH979"/>
      <c r="AL979"/>
      <c r="AM979"/>
      <c r="AN979"/>
    </row>
    <row r="980" spans="3:40" ht="15" customHeight="1" x14ac:dyDescent="0.25">
      <c r="C980" s="20"/>
      <c r="L980"/>
      <c r="M980"/>
      <c r="N980"/>
      <c r="O980"/>
      <c r="P980"/>
      <c r="S980"/>
      <c r="T980"/>
      <c r="U980"/>
      <c r="Y980"/>
      <c r="Z980"/>
      <c r="AA980"/>
      <c r="AF980"/>
      <c r="AG980"/>
      <c r="AH980"/>
      <c r="AL980"/>
      <c r="AM980"/>
      <c r="AN980"/>
    </row>
    <row r="981" spans="3:40" ht="15" customHeight="1" x14ac:dyDescent="0.25">
      <c r="C981" s="20"/>
      <c r="L981"/>
      <c r="M981"/>
      <c r="N981"/>
      <c r="O981"/>
      <c r="P981"/>
      <c r="S981"/>
      <c r="T981"/>
      <c r="U981"/>
      <c r="Y981"/>
      <c r="Z981"/>
      <c r="AA981"/>
      <c r="AF981"/>
      <c r="AG981"/>
      <c r="AH981"/>
      <c r="AL981"/>
      <c r="AM981"/>
      <c r="AN981"/>
    </row>
    <row r="982" spans="3:40" ht="15" customHeight="1" x14ac:dyDescent="0.25">
      <c r="C982" s="20"/>
      <c r="L982"/>
      <c r="M982"/>
      <c r="N982"/>
      <c r="O982"/>
      <c r="P982"/>
      <c r="S982"/>
      <c r="T982"/>
      <c r="U982"/>
      <c r="Y982"/>
      <c r="Z982"/>
      <c r="AA982"/>
      <c r="AF982"/>
      <c r="AG982"/>
      <c r="AH982"/>
      <c r="AL982"/>
      <c r="AM982"/>
      <c r="AN982"/>
    </row>
    <row r="983" spans="3:40" ht="15" customHeight="1" x14ac:dyDescent="0.25">
      <c r="C983" s="20"/>
      <c r="L983"/>
      <c r="M983"/>
      <c r="N983"/>
      <c r="O983"/>
      <c r="P983"/>
      <c r="S983"/>
      <c r="T983"/>
      <c r="U983"/>
      <c r="Y983"/>
      <c r="Z983"/>
      <c r="AA983"/>
      <c r="AF983"/>
      <c r="AG983"/>
      <c r="AH983"/>
      <c r="AL983"/>
      <c r="AM983"/>
      <c r="AN983"/>
    </row>
    <row r="984" spans="3:40" ht="15" customHeight="1" x14ac:dyDescent="0.25">
      <c r="C984" s="20"/>
      <c r="L984"/>
      <c r="M984"/>
      <c r="N984"/>
      <c r="O984"/>
      <c r="P984"/>
      <c r="S984"/>
      <c r="T984"/>
      <c r="U984"/>
      <c r="Y984"/>
      <c r="Z984"/>
      <c r="AA984"/>
      <c r="AF984"/>
      <c r="AG984"/>
      <c r="AH984"/>
      <c r="AL984"/>
      <c r="AM984"/>
      <c r="AN984"/>
    </row>
    <row r="985" spans="3:40" ht="15" customHeight="1" x14ac:dyDescent="0.25">
      <c r="C985" s="20"/>
      <c r="L985"/>
      <c r="M985"/>
      <c r="N985"/>
      <c r="O985"/>
      <c r="P985"/>
      <c r="S985"/>
      <c r="T985"/>
      <c r="U985"/>
      <c r="Y985"/>
      <c r="Z985"/>
      <c r="AA985"/>
      <c r="AF985"/>
      <c r="AG985"/>
      <c r="AH985"/>
      <c r="AL985"/>
      <c r="AM985"/>
      <c r="AN985"/>
    </row>
    <row r="986" spans="3:40" ht="15" customHeight="1" x14ac:dyDescent="0.25">
      <c r="C986" s="20"/>
      <c r="L986"/>
      <c r="M986"/>
      <c r="N986"/>
      <c r="O986"/>
      <c r="P986"/>
      <c r="S986"/>
      <c r="T986"/>
      <c r="U986"/>
      <c r="Y986"/>
      <c r="Z986"/>
      <c r="AA986"/>
      <c r="AF986"/>
      <c r="AG986"/>
      <c r="AH986"/>
      <c r="AL986"/>
      <c r="AM986"/>
      <c r="AN986"/>
    </row>
    <row r="987" spans="3:40" ht="15" customHeight="1" x14ac:dyDescent="0.25">
      <c r="C987" s="20"/>
      <c r="L987"/>
      <c r="M987"/>
      <c r="N987"/>
      <c r="O987"/>
      <c r="P987"/>
      <c r="S987"/>
      <c r="T987"/>
      <c r="U987"/>
      <c r="Y987"/>
      <c r="Z987"/>
      <c r="AA987"/>
      <c r="AF987"/>
      <c r="AG987"/>
      <c r="AH987"/>
      <c r="AL987"/>
      <c r="AM987"/>
      <c r="AN987"/>
    </row>
    <row r="988" spans="3:40" ht="15" customHeight="1" x14ac:dyDescent="0.25">
      <c r="C988" s="20"/>
      <c r="L988"/>
      <c r="M988"/>
      <c r="N988"/>
      <c r="O988"/>
      <c r="P988"/>
      <c r="S988"/>
      <c r="T988"/>
      <c r="U988"/>
      <c r="Y988"/>
      <c r="Z988"/>
      <c r="AA988"/>
      <c r="AF988"/>
      <c r="AG988"/>
      <c r="AH988"/>
      <c r="AL988"/>
      <c r="AM988"/>
      <c r="AN988"/>
    </row>
    <row r="989" spans="3:40" ht="15" customHeight="1" x14ac:dyDescent="0.25">
      <c r="C989" s="20"/>
      <c r="L989"/>
      <c r="M989"/>
      <c r="N989"/>
      <c r="O989"/>
      <c r="P989"/>
      <c r="S989"/>
      <c r="T989"/>
      <c r="U989"/>
      <c r="Y989"/>
      <c r="Z989"/>
      <c r="AA989"/>
      <c r="AF989"/>
      <c r="AG989"/>
      <c r="AH989"/>
      <c r="AL989"/>
      <c r="AM989"/>
      <c r="AN989"/>
    </row>
    <row r="990" spans="3:40" ht="15" customHeight="1" x14ac:dyDescent="0.25">
      <c r="C990" s="20"/>
      <c r="L990"/>
      <c r="M990"/>
      <c r="N990"/>
      <c r="O990"/>
      <c r="P990"/>
      <c r="S990"/>
      <c r="T990"/>
      <c r="U990"/>
      <c r="Y990"/>
      <c r="Z990"/>
      <c r="AA990"/>
      <c r="AF990"/>
      <c r="AG990"/>
      <c r="AH990"/>
      <c r="AL990"/>
      <c r="AM990"/>
      <c r="AN990"/>
    </row>
    <row r="991" spans="3:40" ht="15" customHeight="1" x14ac:dyDescent="0.25">
      <c r="C991" s="20"/>
      <c r="L991"/>
      <c r="M991"/>
      <c r="N991"/>
      <c r="O991"/>
      <c r="P991"/>
      <c r="S991"/>
      <c r="T991"/>
      <c r="U991"/>
      <c r="Y991"/>
      <c r="Z991"/>
      <c r="AA991"/>
      <c r="AF991"/>
      <c r="AG991"/>
      <c r="AH991"/>
      <c r="AL991"/>
      <c r="AM991"/>
      <c r="AN991"/>
    </row>
    <row r="992" spans="3:40" ht="15" customHeight="1" x14ac:dyDescent="0.25">
      <c r="C992" s="20"/>
      <c r="L992"/>
      <c r="M992"/>
      <c r="N992"/>
      <c r="O992"/>
      <c r="P992"/>
      <c r="S992"/>
      <c r="T992"/>
      <c r="U992"/>
      <c r="Y992"/>
      <c r="Z992"/>
      <c r="AA992"/>
      <c r="AF992"/>
      <c r="AG992"/>
      <c r="AH992"/>
      <c r="AL992"/>
      <c r="AM992"/>
      <c r="AN992"/>
    </row>
    <row r="993" spans="3:40" ht="15" customHeight="1" x14ac:dyDescent="0.25">
      <c r="C993" s="20"/>
      <c r="L993"/>
      <c r="M993"/>
      <c r="N993"/>
      <c r="O993"/>
      <c r="P993"/>
      <c r="S993"/>
      <c r="T993"/>
      <c r="U993"/>
      <c r="Y993"/>
      <c r="Z993"/>
      <c r="AA993"/>
      <c r="AF993"/>
      <c r="AG993"/>
      <c r="AH993"/>
      <c r="AL993"/>
      <c r="AM993"/>
      <c r="AN993"/>
    </row>
    <row r="994" spans="3:40" ht="15" customHeight="1" x14ac:dyDescent="0.25">
      <c r="C994" s="20"/>
      <c r="L994"/>
      <c r="M994"/>
      <c r="N994"/>
      <c r="O994"/>
      <c r="P994"/>
      <c r="S994"/>
      <c r="T994"/>
      <c r="U994"/>
      <c r="Y994"/>
      <c r="Z994"/>
      <c r="AA994"/>
      <c r="AF994"/>
      <c r="AG994"/>
      <c r="AH994"/>
      <c r="AL994"/>
      <c r="AM994"/>
      <c r="AN994"/>
    </row>
    <row r="995" spans="3:40" ht="15" customHeight="1" x14ac:dyDescent="0.25">
      <c r="C995" s="20"/>
      <c r="L995"/>
      <c r="M995"/>
      <c r="N995"/>
      <c r="O995"/>
      <c r="P995"/>
      <c r="S995"/>
      <c r="T995"/>
      <c r="U995"/>
      <c r="Y995"/>
      <c r="Z995"/>
      <c r="AA995"/>
      <c r="AF995"/>
      <c r="AG995"/>
      <c r="AH995"/>
      <c r="AL995"/>
      <c r="AM995"/>
      <c r="AN995"/>
    </row>
    <row r="996" spans="3:40" ht="15" customHeight="1" x14ac:dyDescent="0.25">
      <c r="C996" s="20"/>
      <c r="L996"/>
      <c r="M996"/>
      <c r="N996"/>
      <c r="O996"/>
      <c r="P996"/>
      <c r="S996"/>
      <c r="T996"/>
      <c r="U996"/>
      <c r="Y996"/>
      <c r="Z996"/>
      <c r="AA996"/>
      <c r="AF996"/>
      <c r="AG996"/>
      <c r="AH996"/>
      <c r="AL996"/>
      <c r="AM996"/>
      <c r="AN996"/>
    </row>
    <row r="997" spans="3:40" ht="15" customHeight="1" x14ac:dyDescent="0.25">
      <c r="C997" s="20"/>
      <c r="L997"/>
      <c r="M997"/>
      <c r="N997"/>
      <c r="O997"/>
      <c r="P997"/>
      <c r="S997"/>
      <c r="T997"/>
      <c r="U997"/>
      <c r="Y997"/>
      <c r="Z997"/>
      <c r="AA997"/>
      <c r="AF997"/>
      <c r="AG997"/>
      <c r="AH997"/>
      <c r="AL997"/>
      <c r="AM997"/>
      <c r="AN997"/>
    </row>
    <row r="998" spans="3:40" ht="15" customHeight="1" x14ac:dyDescent="0.25">
      <c r="C998" s="20"/>
      <c r="L998"/>
      <c r="M998"/>
      <c r="N998"/>
      <c r="O998"/>
      <c r="P998"/>
      <c r="S998"/>
      <c r="T998"/>
      <c r="U998"/>
      <c r="Y998"/>
      <c r="Z998"/>
      <c r="AA998"/>
      <c r="AF998"/>
      <c r="AG998"/>
      <c r="AH998"/>
      <c r="AL998"/>
      <c r="AM998"/>
      <c r="AN998"/>
    </row>
    <row r="999" spans="3:40" ht="15" customHeight="1" x14ac:dyDescent="0.25">
      <c r="C999" s="20"/>
      <c r="L999"/>
      <c r="M999"/>
      <c r="N999"/>
      <c r="O999"/>
      <c r="P999"/>
      <c r="S999"/>
      <c r="T999"/>
      <c r="U999"/>
      <c r="Y999"/>
      <c r="Z999"/>
      <c r="AA999"/>
      <c r="AF999"/>
      <c r="AG999"/>
      <c r="AH999"/>
      <c r="AL999"/>
      <c r="AM999"/>
      <c r="AN999"/>
    </row>
    <row r="1000" spans="3:40" ht="15" customHeight="1" x14ac:dyDescent="0.25">
      <c r="C1000" s="20"/>
      <c r="L1000"/>
      <c r="M1000"/>
      <c r="N1000"/>
      <c r="O1000"/>
      <c r="P1000"/>
      <c r="S1000"/>
      <c r="T1000"/>
      <c r="U1000"/>
      <c r="Y1000"/>
      <c r="Z1000"/>
      <c r="AA1000"/>
      <c r="AF1000"/>
      <c r="AG1000"/>
      <c r="AH1000"/>
      <c r="AL1000"/>
      <c r="AM1000"/>
      <c r="AN1000"/>
    </row>
    <row r="1001" spans="3:40" ht="15" customHeight="1" x14ac:dyDescent="0.25">
      <c r="C1001" s="20"/>
      <c r="L1001"/>
      <c r="M1001"/>
      <c r="N1001"/>
      <c r="O1001"/>
      <c r="P1001"/>
      <c r="S1001"/>
      <c r="T1001"/>
      <c r="U1001"/>
      <c r="Y1001"/>
      <c r="Z1001"/>
      <c r="AA1001"/>
      <c r="AF1001"/>
      <c r="AG1001"/>
      <c r="AH1001"/>
      <c r="AL1001"/>
      <c r="AM1001"/>
      <c r="AN1001"/>
    </row>
    <row r="1002" spans="3:40" ht="15" customHeight="1" x14ac:dyDescent="0.25">
      <c r="C1002" s="20"/>
      <c r="L1002"/>
      <c r="M1002"/>
      <c r="N1002"/>
      <c r="O1002"/>
      <c r="P1002"/>
      <c r="S1002"/>
      <c r="T1002"/>
      <c r="U1002"/>
      <c r="Y1002"/>
      <c r="Z1002"/>
      <c r="AA1002"/>
      <c r="AF1002"/>
      <c r="AG1002"/>
      <c r="AH1002"/>
      <c r="AL1002"/>
      <c r="AM1002"/>
      <c r="AN1002"/>
    </row>
    <row r="1003" spans="3:40" ht="15" customHeight="1" x14ac:dyDescent="0.25">
      <c r="C1003" s="20"/>
      <c r="L1003"/>
      <c r="M1003"/>
      <c r="N1003"/>
      <c r="O1003"/>
      <c r="P1003"/>
      <c r="S1003"/>
      <c r="T1003"/>
      <c r="U1003"/>
      <c r="Y1003"/>
      <c r="Z1003"/>
      <c r="AA1003"/>
      <c r="AF1003"/>
      <c r="AG1003"/>
      <c r="AH1003"/>
      <c r="AL1003"/>
      <c r="AM1003"/>
      <c r="AN1003"/>
    </row>
    <row r="1004" spans="3:40" ht="15" customHeight="1" x14ac:dyDescent="0.25">
      <c r="C1004" s="20"/>
      <c r="L1004"/>
      <c r="M1004"/>
      <c r="N1004"/>
      <c r="O1004"/>
      <c r="P1004"/>
      <c r="S1004"/>
      <c r="T1004"/>
      <c r="U1004"/>
      <c r="Y1004"/>
      <c r="Z1004"/>
      <c r="AA1004"/>
      <c r="AF1004"/>
      <c r="AG1004"/>
      <c r="AH1004"/>
      <c r="AL1004"/>
      <c r="AM1004"/>
      <c r="AN1004"/>
    </row>
    <row r="1005" spans="3:40" ht="15" customHeight="1" x14ac:dyDescent="0.25">
      <c r="C1005" s="20"/>
      <c r="L1005"/>
      <c r="M1005"/>
      <c r="N1005"/>
      <c r="O1005"/>
      <c r="P1005"/>
      <c r="S1005"/>
      <c r="T1005"/>
      <c r="U1005"/>
      <c r="Y1005"/>
      <c r="Z1005"/>
      <c r="AA1005"/>
      <c r="AF1005"/>
      <c r="AG1005"/>
      <c r="AH1005"/>
      <c r="AL1005"/>
      <c r="AM1005"/>
      <c r="AN1005"/>
    </row>
    <row r="1006" spans="3:40" ht="15" customHeight="1" x14ac:dyDescent="0.25">
      <c r="C1006" s="20"/>
      <c r="L1006"/>
      <c r="M1006"/>
      <c r="N1006"/>
      <c r="O1006"/>
      <c r="P1006"/>
      <c r="S1006"/>
      <c r="T1006"/>
      <c r="U1006"/>
      <c r="Y1006"/>
      <c r="Z1006"/>
      <c r="AA1006"/>
      <c r="AF1006"/>
      <c r="AG1006"/>
      <c r="AH1006"/>
      <c r="AL1006"/>
      <c r="AM1006"/>
      <c r="AN1006"/>
    </row>
    <row r="1007" spans="3:40" ht="15" customHeight="1" x14ac:dyDescent="0.25">
      <c r="C1007" s="20"/>
      <c r="L1007"/>
      <c r="M1007"/>
      <c r="N1007"/>
      <c r="O1007"/>
      <c r="P1007"/>
      <c r="S1007"/>
      <c r="T1007"/>
      <c r="U1007"/>
      <c r="Y1007"/>
      <c r="Z1007"/>
      <c r="AA1007"/>
      <c r="AF1007"/>
      <c r="AG1007"/>
      <c r="AH1007"/>
      <c r="AL1007"/>
      <c r="AM1007"/>
      <c r="AN1007"/>
    </row>
    <row r="1008" spans="3:40" ht="15" customHeight="1" x14ac:dyDescent="0.25">
      <c r="C1008" s="20"/>
      <c r="L1008"/>
      <c r="M1008"/>
      <c r="N1008"/>
      <c r="O1008"/>
      <c r="P1008"/>
      <c r="S1008"/>
      <c r="T1008"/>
      <c r="U1008"/>
      <c r="Y1008"/>
      <c r="Z1008"/>
      <c r="AA1008"/>
      <c r="AF1008"/>
      <c r="AG1008"/>
      <c r="AH1008"/>
      <c r="AL1008"/>
      <c r="AM1008"/>
      <c r="AN1008"/>
    </row>
    <row r="1009" spans="3:40" ht="15" customHeight="1" x14ac:dyDescent="0.25">
      <c r="C1009" s="20"/>
      <c r="L1009"/>
      <c r="M1009"/>
      <c r="N1009"/>
      <c r="O1009"/>
      <c r="P1009"/>
      <c r="S1009"/>
      <c r="T1009"/>
      <c r="U1009"/>
      <c r="Y1009"/>
      <c r="Z1009"/>
      <c r="AA1009"/>
      <c r="AF1009"/>
      <c r="AG1009"/>
      <c r="AH1009"/>
      <c r="AL1009"/>
      <c r="AM1009"/>
      <c r="AN1009"/>
    </row>
    <row r="1010" spans="3:40" ht="15" customHeight="1" x14ac:dyDescent="0.25">
      <c r="C1010" s="20"/>
      <c r="L1010"/>
      <c r="M1010"/>
      <c r="N1010"/>
      <c r="O1010"/>
      <c r="P1010"/>
      <c r="S1010"/>
      <c r="T1010"/>
      <c r="U1010"/>
      <c r="Y1010"/>
      <c r="Z1010"/>
      <c r="AA1010"/>
      <c r="AF1010"/>
      <c r="AG1010"/>
      <c r="AH1010"/>
      <c r="AL1010"/>
      <c r="AM1010"/>
      <c r="AN1010"/>
    </row>
    <row r="1011" spans="3:40" ht="15" customHeight="1" x14ac:dyDescent="0.25">
      <c r="C1011" s="20"/>
      <c r="L1011"/>
      <c r="M1011"/>
      <c r="N1011"/>
      <c r="O1011"/>
      <c r="P1011"/>
      <c r="S1011"/>
      <c r="T1011"/>
      <c r="U1011"/>
      <c r="Y1011"/>
      <c r="Z1011"/>
      <c r="AA1011"/>
      <c r="AF1011"/>
      <c r="AG1011"/>
      <c r="AH1011"/>
      <c r="AL1011"/>
      <c r="AM1011"/>
      <c r="AN1011"/>
    </row>
    <row r="1012" spans="3:40" ht="15" customHeight="1" x14ac:dyDescent="0.25">
      <c r="C1012" s="20"/>
      <c r="L1012"/>
      <c r="M1012"/>
      <c r="N1012"/>
      <c r="O1012"/>
      <c r="P1012"/>
      <c r="S1012"/>
      <c r="T1012"/>
      <c r="U1012"/>
      <c r="Y1012"/>
      <c r="Z1012"/>
      <c r="AA1012"/>
      <c r="AF1012"/>
      <c r="AG1012"/>
      <c r="AH1012"/>
      <c r="AL1012"/>
      <c r="AM1012"/>
      <c r="AN1012"/>
    </row>
    <row r="1013" spans="3:40" ht="15" customHeight="1" x14ac:dyDescent="0.25">
      <c r="C1013" s="20"/>
      <c r="L1013"/>
      <c r="M1013"/>
      <c r="N1013"/>
      <c r="O1013"/>
      <c r="P1013"/>
      <c r="S1013"/>
      <c r="T1013"/>
      <c r="U1013"/>
      <c r="Y1013"/>
      <c r="Z1013"/>
      <c r="AA1013"/>
      <c r="AF1013"/>
      <c r="AG1013"/>
      <c r="AH1013"/>
      <c r="AL1013"/>
      <c r="AM1013"/>
      <c r="AN1013"/>
    </row>
    <row r="1014" spans="3:40" ht="15" customHeight="1" x14ac:dyDescent="0.25">
      <c r="C1014" s="20"/>
      <c r="L1014"/>
      <c r="M1014"/>
      <c r="N1014"/>
      <c r="O1014"/>
      <c r="P1014"/>
      <c r="S1014"/>
      <c r="T1014"/>
      <c r="U1014"/>
      <c r="Y1014"/>
      <c r="Z1014"/>
      <c r="AA1014"/>
      <c r="AF1014"/>
      <c r="AG1014"/>
      <c r="AH1014"/>
      <c r="AL1014"/>
      <c r="AM1014"/>
      <c r="AN1014"/>
    </row>
    <row r="1015" spans="3:40" ht="15" customHeight="1" x14ac:dyDescent="0.25">
      <c r="C1015" s="20"/>
      <c r="L1015"/>
      <c r="M1015"/>
      <c r="N1015"/>
      <c r="O1015"/>
      <c r="P1015"/>
      <c r="S1015"/>
      <c r="T1015"/>
      <c r="U1015"/>
      <c r="Y1015"/>
      <c r="Z1015"/>
      <c r="AA1015"/>
      <c r="AF1015"/>
      <c r="AG1015"/>
      <c r="AH1015"/>
      <c r="AL1015"/>
      <c r="AM1015"/>
      <c r="AN1015"/>
    </row>
    <row r="1016" spans="3:40" ht="15" customHeight="1" x14ac:dyDescent="0.25">
      <c r="C1016" s="20"/>
      <c r="L1016"/>
      <c r="M1016"/>
      <c r="N1016"/>
      <c r="O1016"/>
      <c r="P1016"/>
      <c r="S1016"/>
      <c r="T1016"/>
      <c r="U1016"/>
      <c r="Y1016"/>
      <c r="Z1016"/>
      <c r="AA1016"/>
      <c r="AF1016"/>
      <c r="AG1016"/>
      <c r="AH1016"/>
      <c r="AL1016"/>
      <c r="AM1016"/>
      <c r="AN1016"/>
    </row>
    <row r="1017" spans="3:40" ht="15" customHeight="1" x14ac:dyDescent="0.25">
      <c r="C1017" s="20"/>
      <c r="L1017"/>
      <c r="M1017"/>
      <c r="N1017"/>
      <c r="O1017"/>
      <c r="P1017"/>
      <c r="S1017"/>
      <c r="T1017"/>
      <c r="U1017"/>
      <c r="Y1017"/>
      <c r="Z1017"/>
      <c r="AA1017"/>
      <c r="AF1017"/>
      <c r="AG1017"/>
      <c r="AH1017"/>
      <c r="AL1017"/>
      <c r="AM1017"/>
      <c r="AN1017"/>
    </row>
    <row r="1018" spans="3:40" ht="15" customHeight="1" x14ac:dyDescent="0.25">
      <c r="C1018" s="20"/>
      <c r="L1018"/>
      <c r="M1018"/>
      <c r="N1018"/>
      <c r="O1018"/>
      <c r="P1018"/>
      <c r="S1018"/>
      <c r="T1018"/>
      <c r="U1018"/>
      <c r="Y1018"/>
      <c r="Z1018"/>
      <c r="AA1018"/>
      <c r="AF1018"/>
      <c r="AG1018"/>
      <c r="AH1018"/>
      <c r="AL1018"/>
      <c r="AM1018"/>
      <c r="AN1018"/>
    </row>
    <row r="1019" spans="3:40" ht="15" customHeight="1" x14ac:dyDescent="0.25">
      <c r="C1019" s="20"/>
      <c r="L1019"/>
      <c r="M1019"/>
      <c r="N1019"/>
      <c r="O1019"/>
      <c r="P1019"/>
      <c r="S1019"/>
      <c r="T1019"/>
      <c r="U1019"/>
      <c r="Y1019"/>
      <c r="Z1019"/>
      <c r="AA1019"/>
      <c r="AF1019"/>
      <c r="AG1019"/>
      <c r="AH1019"/>
      <c r="AL1019"/>
      <c r="AM1019"/>
      <c r="AN1019"/>
    </row>
    <row r="1020" spans="3:40" ht="15" customHeight="1" x14ac:dyDescent="0.25">
      <c r="C1020" s="20"/>
      <c r="L1020"/>
      <c r="M1020"/>
      <c r="N1020"/>
      <c r="O1020"/>
      <c r="P1020"/>
      <c r="S1020"/>
      <c r="T1020"/>
      <c r="U1020"/>
      <c r="Y1020"/>
      <c r="Z1020"/>
      <c r="AA1020"/>
      <c r="AF1020"/>
      <c r="AG1020"/>
      <c r="AH1020"/>
      <c r="AL1020"/>
      <c r="AM1020"/>
      <c r="AN1020"/>
    </row>
    <row r="1021" spans="3:40" ht="15" customHeight="1" x14ac:dyDescent="0.25">
      <c r="C1021" s="20"/>
      <c r="L1021"/>
      <c r="M1021"/>
      <c r="N1021"/>
      <c r="O1021"/>
      <c r="P1021"/>
      <c r="S1021"/>
      <c r="T1021"/>
      <c r="U1021"/>
      <c r="Y1021"/>
      <c r="Z1021"/>
      <c r="AA1021"/>
      <c r="AF1021"/>
      <c r="AG1021"/>
      <c r="AH1021"/>
      <c r="AL1021"/>
      <c r="AM1021"/>
      <c r="AN1021"/>
    </row>
    <row r="1022" spans="3:40" ht="15" customHeight="1" x14ac:dyDescent="0.25">
      <c r="C1022" s="20"/>
      <c r="L1022"/>
      <c r="M1022"/>
      <c r="N1022"/>
      <c r="O1022"/>
      <c r="P1022"/>
      <c r="S1022"/>
      <c r="T1022"/>
      <c r="U1022"/>
      <c r="Y1022"/>
      <c r="Z1022"/>
      <c r="AA1022"/>
      <c r="AF1022"/>
      <c r="AG1022"/>
      <c r="AH1022"/>
      <c r="AL1022"/>
      <c r="AM1022"/>
      <c r="AN1022"/>
    </row>
    <row r="1023" spans="3:40" ht="15" customHeight="1" x14ac:dyDescent="0.25">
      <c r="C1023" s="20"/>
      <c r="L1023"/>
      <c r="M1023"/>
      <c r="N1023"/>
      <c r="O1023"/>
      <c r="P1023"/>
      <c r="S1023"/>
      <c r="T1023"/>
      <c r="U1023"/>
      <c r="Y1023"/>
      <c r="Z1023"/>
      <c r="AA1023"/>
      <c r="AF1023"/>
      <c r="AG1023"/>
      <c r="AH1023"/>
      <c r="AL1023"/>
      <c r="AM1023"/>
      <c r="AN1023"/>
    </row>
    <row r="1024" spans="3:40" ht="15" customHeight="1" x14ac:dyDescent="0.25">
      <c r="C1024" s="20"/>
      <c r="L1024"/>
      <c r="M1024"/>
      <c r="N1024"/>
      <c r="O1024"/>
      <c r="P1024"/>
      <c r="S1024"/>
      <c r="T1024"/>
      <c r="U1024"/>
      <c r="Y1024"/>
      <c r="Z1024"/>
      <c r="AA1024"/>
      <c r="AF1024"/>
      <c r="AG1024"/>
      <c r="AH1024"/>
      <c r="AL1024"/>
      <c r="AM1024"/>
      <c r="AN1024"/>
    </row>
    <row r="1025" spans="3:40" ht="15" customHeight="1" x14ac:dyDescent="0.25">
      <c r="C1025" s="20"/>
      <c r="L1025"/>
      <c r="M1025"/>
      <c r="N1025"/>
      <c r="O1025"/>
      <c r="P1025"/>
      <c r="S1025"/>
      <c r="T1025"/>
      <c r="U1025"/>
      <c r="Y1025"/>
      <c r="Z1025"/>
      <c r="AA1025"/>
      <c r="AF1025"/>
      <c r="AG1025"/>
      <c r="AH1025"/>
      <c r="AL1025"/>
      <c r="AM1025"/>
      <c r="AN1025"/>
    </row>
    <row r="1026" spans="3:40" ht="15" customHeight="1" x14ac:dyDescent="0.25">
      <c r="C1026" s="20"/>
      <c r="L1026"/>
      <c r="M1026"/>
      <c r="N1026"/>
      <c r="O1026"/>
      <c r="P1026"/>
      <c r="S1026"/>
      <c r="T1026"/>
      <c r="U1026"/>
      <c r="Y1026"/>
      <c r="Z1026"/>
      <c r="AA1026"/>
      <c r="AF1026"/>
      <c r="AG1026"/>
      <c r="AH1026"/>
      <c r="AL1026"/>
      <c r="AM1026"/>
      <c r="AN1026"/>
    </row>
    <row r="1027" spans="3:40" ht="15" customHeight="1" x14ac:dyDescent="0.25">
      <c r="C1027" s="20"/>
      <c r="L1027"/>
      <c r="M1027"/>
      <c r="N1027"/>
      <c r="O1027"/>
      <c r="P1027"/>
      <c r="S1027"/>
      <c r="T1027"/>
      <c r="U1027"/>
      <c r="Y1027"/>
      <c r="Z1027"/>
      <c r="AA1027"/>
      <c r="AF1027"/>
      <c r="AG1027"/>
      <c r="AH1027"/>
      <c r="AL1027"/>
      <c r="AM1027"/>
      <c r="AN1027"/>
    </row>
    <row r="1028" spans="3:40" ht="15" customHeight="1" x14ac:dyDescent="0.25">
      <c r="C1028" s="20"/>
      <c r="L1028"/>
      <c r="M1028"/>
      <c r="N1028"/>
      <c r="O1028"/>
      <c r="P1028"/>
      <c r="S1028"/>
      <c r="T1028"/>
      <c r="U1028"/>
      <c r="Y1028"/>
      <c r="Z1028"/>
      <c r="AA1028"/>
      <c r="AF1028"/>
      <c r="AG1028"/>
      <c r="AH1028"/>
      <c r="AL1028"/>
      <c r="AM1028"/>
      <c r="AN1028"/>
    </row>
    <row r="1029" spans="3:40" ht="15" customHeight="1" x14ac:dyDescent="0.25">
      <c r="C1029" s="20"/>
      <c r="L1029"/>
      <c r="M1029"/>
      <c r="N1029"/>
      <c r="O1029"/>
      <c r="P1029"/>
      <c r="S1029"/>
      <c r="T1029"/>
      <c r="U1029"/>
      <c r="Y1029"/>
      <c r="Z1029"/>
      <c r="AA1029"/>
      <c r="AF1029"/>
      <c r="AG1029"/>
      <c r="AH1029"/>
      <c r="AL1029"/>
      <c r="AM1029"/>
      <c r="AN1029"/>
    </row>
    <row r="1030" spans="3:40" ht="15" customHeight="1" x14ac:dyDescent="0.25">
      <c r="C1030" s="20"/>
      <c r="L1030"/>
      <c r="M1030"/>
      <c r="N1030"/>
      <c r="O1030"/>
      <c r="P1030"/>
      <c r="S1030"/>
      <c r="T1030"/>
      <c r="U1030"/>
      <c r="Y1030"/>
      <c r="Z1030"/>
      <c r="AA1030"/>
      <c r="AF1030"/>
      <c r="AG1030"/>
      <c r="AH1030"/>
      <c r="AL1030"/>
      <c r="AM1030"/>
      <c r="AN1030"/>
    </row>
    <row r="1031" spans="3:40" ht="15" customHeight="1" x14ac:dyDescent="0.25">
      <c r="C1031" s="20"/>
      <c r="L1031"/>
      <c r="M1031"/>
      <c r="N1031"/>
      <c r="O1031"/>
      <c r="P1031"/>
      <c r="S1031"/>
      <c r="T1031"/>
      <c r="U1031"/>
      <c r="Y1031"/>
      <c r="Z1031"/>
      <c r="AA1031"/>
      <c r="AF1031"/>
      <c r="AG1031"/>
      <c r="AH1031"/>
      <c r="AL1031"/>
      <c r="AM1031"/>
      <c r="AN1031"/>
    </row>
    <row r="1032" spans="3:40" ht="15" customHeight="1" x14ac:dyDescent="0.25">
      <c r="C1032" s="20"/>
      <c r="L1032"/>
      <c r="M1032"/>
      <c r="N1032"/>
      <c r="O1032"/>
      <c r="P1032"/>
      <c r="S1032"/>
      <c r="T1032"/>
      <c r="U1032"/>
      <c r="Y1032"/>
      <c r="Z1032"/>
      <c r="AA1032"/>
      <c r="AF1032"/>
      <c r="AG1032"/>
      <c r="AH1032"/>
      <c r="AL1032"/>
      <c r="AM1032"/>
      <c r="AN1032"/>
    </row>
    <row r="1033" spans="3:40" ht="15" customHeight="1" x14ac:dyDescent="0.25">
      <c r="C1033" s="20"/>
      <c r="L1033"/>
      <c r="M1033"/>
      <c r="N1033"/>
      <c r="O1033"/>
      <c r="P1033"/>
      <c r="S1033"/>
      <c r="T1033"/>
      <c r="U1033"/>
      <c r="Y1033"/>
      <c r="Z1033"/>
      <c r="AA1033"/>
      <c r="AF1033"/>
      <c r="AG1033"/>
      <c r="AH1033"/>
      <c r="AL1033"/>
      <c r="AM1033"/>
      <c r="AN1033"/>
    </row>
    <row r="1034" spans="3:40" ht="15" customHeight="1" x14ac:dyDescent="0.25">
      <c r="C1034" s="20"/>
      <c r="L1034"/>
      <c r="M1034"/>
      <c r="N1034"/>
      <c r="O1034"/>
      <c r="P1034"/>
      <c r="S1034"/>
      <c r="T1034"/>
      <c r="U1034"/>
      <c r="Y1034"/>
      <c r="Z1034"/>
      <c r="AA1034"/>
      <c r="AF1034"/>
      <c r="AG1034"/>
      <c r="AH1034"/>
      <c r="AL1034"/>
      <c r="AM1034"/>
      <c r="AN1034"/>
    </row>
    <row r="1035" spans="3:40" ht="15" customHeight="1" x14ac:dyDescent="0.25">
      <c r="C1035" s="20"/>
      <c r="L1035"/>
      <c r="M1035"/>
      <c r="N1035"/>
      <c r="O1035"/>
      <c r="P1035"/>
      <c r="S1035"/>
      <c r="T1035"/>
      <c r="U1035"/>
      <c r="Y1035"/>
      <c r="Z1035"/>
      <c r="AA1035"/>
      <c r="AF1035"/>
      <c r="AG1035"/>
      <c r="AH1035"/>
      <c r="AL1035"/>
      <c r="AM1035"/>
      <c r="AN1035"/>
    </row>
    <row r="1036" spans="3:40" ht="15" customHeight="1" x14ac:dyDescent="0.25">
      <c r="C1036" s="20"/>
      <c r="L1036"/>
      <c r="M1036"/>
      <c r="N1036"/>
      <c r="O1036"/>
      <c r="P1036"/>
      <c r="S1036"/>
      <c r="T1036"/>
      <c r="U1036"/>
      <c r="Y1036"/>
      <c r="Z1036"/>
      <c r="AA1036"/>
      <c r="AF1036"/>
      <c r="AG1036"/>
      <c r="AH1036"/>
      <c r="AL1036"/>
      <c r="AM1036"/>
      <c r="AN1036"/>
    </row>
    <row r="1037" spans="3:40" ht="15" customHeight="1" x14ac:dyDescent="0.25">
      <c r="C1037" s="20"/>
      <c r="L1037"/>
      <c r="M1037"/>
      <c r="N1037"/>
      <c r="O1037"/>
      <c r="P1037"/>
      <c r="S1037"/>
      <c r="T1037"/>
      <c r="U1037"/>
      <c r="Y1037"/>
      <c r="Z1037"/>
      <c r="AA1037"/>
      <c r="AF1037"/>
      <c r="AG1037"/>
      <c r="AH1037"/>
      <c r="AL1037"/>
      <c r="AM1037"/>
      <c r="AN1037"/>
    </row>
    <row r="1038" spans="3:40" ht="15" customHeight="1" x14ac:dyDescent="0.25">
      <c r="C1038" s="20"/>
      <c r="L1038"/>
      <c r="M1038"/>
      <c r="N1038"/>
      <c r="O1038"/>
      <c r="P1038"/>
      <c r="S1038"/>
      <c r="T1038"/>
      <c r="U1038"/>
      <c r="Y1038"/>
      <c r="Z1038"/>
      <c r="AA1038"/>
      <c r="AF1038"/>
      <c r="AG1038"/>
      <c r="AH1038"/>
      <c r="AL1038"/>
      <c r="AM1038"/>
      <c r="AN1038"/>
    </row>
    <row r="1039" spans="3:40" ht="15" customHeight="1" x14ac:dyDescent="0.25">
      <c r="C1039" s="20"/>
      <c r="L1039"/>
      <c r="M1039"/>
      <c r="N1039"/>
      <c r="O1039"/>
      <c r="P1039"/>
      <c r="S1039"/>
      <c r="T1039"/>
      <c r="U1039"/>
      <c r="Y1039"/>
      <c r="Z1039"/>
      <c r="AA1039"/>
      <c r="AF1039"/>
      <c r="AG1039"/>
      <c r="AH1039"/>
      <c r="AL1039"/>
      <c r="AM1039"/>
      <c r="AN1039"/>
    </row>
    <row r="1040" spans="3:40" ht="15" customHeight="1" x14ac:dyDescent="0.25">
      <c r="C1040" s="20"/>
      <c r="L1040"/>
      <c r="M1040"/>
      <c r="N1040"/>
      <c r="O1040"/>
      <c r="P1040"/>
      <c r="S1040"/>
      <c r="T1040"/>
      <c r="U1040"/>
      <c r="Y1040"/>
      <c r="Z1040"/>
      <c r="AA1040"/>
      <c r="AF1040"/>
      <c r="AG1040"/>
      <c r="AH1040"/>
      <c r="AL1040"/>
      <c r="AM1040"/>
      <c r="AN1040"/>
    </row>
    <row r="1041" spans="3:40" ht="15" customHeight="1" x14ac:dyDescent="0.25">
      <c r="C1041" s="20"/>
      <c r="L1041"/>
      <c r="M1041"/>
      <c r="N1041"/>
      <c r="O1041"/>
      <c r="P1041"/>
      <c r="S1041"/>
      <c r="T1041"/>
      <c r="U1041"/>
      <c r="Y1041"/>
      <c r="Z1041"/>
      <c r="AA1041"/>
      <c r="AF1041"/>
      <c r="AG1041"/>
      <c r="AH1041"/>
      <c r="AL1041"/>
      <c r="AM1041"/>
      <c r="AN1041"/>
    </row>
    <row r="1042" spans="3:40" ht="15" customHeight="1" x14ac:dyDescent="0.25">
      <c r="C1042" s="20"/>
      <c r="L1042"/>
      <c r="M1042"/>
      <c r="N1042"/>
      <c r="O1042"/>
      <c r="P1042"/>
      <c r="S1042"/>
      <c r="T1042"/>
      <c r="U1042"/>
      <c r="Y1042"/>
      <c r="Z1042"/>
      <c r="AA1042"/>
      <c r="AF1042"/>
      <c r="AG1042"/>
      <c r="AH1042"/>
      <c r="AL1042"/>
      <c r="AM1042"/>
      <c r="AN1042"/>
    </row>
    <row r="1043" spans="3:40" ht="15" customHeight="1" x14ac:dyDescent="0.25">
      <c r="C1043" s="20"/>
      <c r="L1043"/>
      <c r="M1043"/>
      <c r="N1043"/>
      <c r="O1043"/>
      <c r="P1043"/>
      <c r="S1043"/>
      <c r="T1043"/>
      <c r="U1043"/>
      <c r="Y1043"/>
      <c r="Z1043"/>
      <c r="AA1043"/>
      <c r="AF1043"/>
      <c r="AG1043"/>
      <c r="AH1043"/>
      <c r="AL1043"/>
      <c r="AM1043"/>
      <c r="AN1043"/>
    </row>
    <row r="1044" spans="3:40" ht="15" customHeight="1" x14ac:dyDescent="0.25">
      <c r="C1044" s="20"/>
      <c r="L1044"/>
      <c r="M1044"/>
      <c r="N1044"/>
      <c r="O1044"/>
      <c r="P1044"/>
      <c r="S1044"/>
      <c r="T1044"/>
      <c r="U1044"/>
      <c r="Y1044"/>
      <c r="Z1044"/>
      <c r="AA1044"/>
      <c r="AF1044"/>
      <c r="AG1044"/>
      <c r="AH1044"/>
      <c r="AL1044"/>
      <c r="AM1044"/>
      <c r="AN1044"/>
    </row>
    <row r="1045" spans="3:40" ht="15" customHeight="1" x14ac:dyDescent="0.25">
      <c r="C1045" s="20"/>
      <c r="L1045"/>
      <c r="M1045"/>
      <c r="N1045"/>
      <c r="O1045"/>
      <c r="P1045"/>
      <c r="S1045"/>
      <c r="T1045"/>
      <c r="U1045"/>
      <c r="Y1045"/>
      <c r="Z1045"/>
      <c r="AA1045"/>
      <c r="AF1045"/>
      <c r="AG1045"/>
      <c r="AH1045"/>
      <c r="AL1045"/>
      <c r="AM1045"/>
      <c r="AN1045"/>
    </row>
    <row r="1046" spans="3:40" ht="15" customHeight="1" x14ac:dyDescent="0.25">
      <c r="C1046" s="20"/>
      <c r="L1046"/>
      <c r="M1046"/>
      <c r="N1046"/>
      <c r="O1046"/>
      <c r="P1046"/>
      <c r="S1046"/>
      <c r="T1046"/>
      <c r="U1046"/>
      <c r="Y1046"/>
      <c r="Z1046"/>
      <c r="AA1046"/>
      <c r="AF1046"/>
      <c r="AG1046"/>
      <c r="AH1046"/>
      <c r="AL1046"/>
      <c r="AM1046"/>
      <c r="AN1046"/>
    </row>
    <row r="1047" spans="3:40" ht="15" customHeight="1" x14ac:dyDescent="0.25">
      <c r="C1047" s="20"/>
      <c r="L1047"/>
      <c r="M1047"/>
      <c r="N1047"/>
      <c r="O1047"/>
      <c r="P1047"/>
      <c r="S1047"/>
      <c r="T1047"/>
      <c r="U1047"/>
      <c r="Y1047"/>
      <c r="Z1047"/>
      <c r="AA1047"/>
      <c r="AF1047"/>
      <c r="AG1047"/>
      <c r="AH1047"/>
      <c r="AL1047"/>
      <c r="AM1047"/>
      <c r="AN1047"/>
    </row>
    <row r="1048" spans="3:40" ht="15" customHeight="1" x14ac:dyDescent="0.25">
      <c r="C1048" s="20"/>
      <c r="L1048"/>
      <c r="M1048"/>
      <c r="N1048"/>
      <c r="O1048"/>
      <c r="P1048"/>
      <c r="S1048"/>
      <c r="T1048"/>
      <c r="U1048"/>
      <c r="Y1048"/>
      <c r="Z1048"/>
      <c r="AA1048"/>
      <c r="AF1048"/>
      <c r="AG1048"/>
      <c r="AH1048"/>
      <c r="AL1048"/>
      <c r="AM1048"/>
      <c r="AN1048"/>
    </row>
    <row r="1049" spans="3:40" ht="15" customHeight="1" x14ac:dyDescent="0.25">
      <c r="C1049" s="20"/>
      <c r="L1049"/>
      <c r="M1049"/>
      <c r="N1049"/>
      <c r="O1049"/>
      <c r="P1049"/>
      <c r="S1049"/>
      <c r="T1049"/>
      <c r="U1049"/>
      <c r="Y1049"/>
      <c r="Z1049"/>
      <c r="AA1049"/>
      <c r="AF1049"/>
      <c r="AG1049"/>
      <c r="AH1049"/>
      <c r="AL1049"/>
      <c r="AM1049"/>
      <c r="AN1049"/>
    </row>
    <row r="1050" spans="3:40" ht="15" customHeight="1" x14ac:dyDescent="0.25">
      <c r="C1050" s="20"/>
      <c r="L1050"/>
      <c r="M1050"/>
      <c r="N1050"/>
      <c r="O1050"/>
      <c r="P1050"/>
      <c r="S1050"/>
      <c r="T1050"/>
      <c r="U1050"/>
      <c r="Y1050"/>
      <c r="Z1050"/>
      <c r="AA1050"/>
      <c r="AF1050"/>
      <c r="AG1050"/>
      <c r="AH1050"/>
      <c r="AL1050"/>
      <c r="AM1050"/>
      <c r="AN1050"/>
    </row>
    <row r="1051" spans="3:40" ht="15" customHeight="1" x14ac:dyDescent="0.25">
      <c r="C1051" s="20"/>
      <c r="L1051"/>
      <c r="M1051"/>
      <c r="N1051"/>
      <c r="O1051"/>
      <c r="P1051"/>
      <c r="S1051"/>
      <c r="T1051"/>
      <c r="U1051"/>
      <c r="Y1051"/>
      <c r="Z1051"/>
      <c r="AA1051"/>
      <c r="AF1051"/>
      <c r="AG1051"/>
      <c r="AH1051"/>
      <c r="AL1051"/>
      <c r="AM1051"/>
      <c r="AN1051"/>
    </row>
    <row r="1052" spans="3:40" ht="15" customHeight="1" x14ac:dyDescent="0.25">
      <c r="C1052" s="20"/>
      <c r="L1052"/>
      <c r="M1052"/>
      <c r="N1052"/>
      <c r="O1052"/>
      <c r="P1052"/>
      <c r="S1052"/>
      <c r="T1052"/>
      <c r="U1052"/>
      <c r="Y1052"/>
      <c r="Z1052"/>
      <c r="AA1052"/>
      <c r="AF1052"/>
      <c r="AG1052"/>
      <c r="AH1052"/>
      <c r="AL1052"/>
      <c r="AM1052"/>
      <c r="AN1052"/>
    </row>
    <row r="1053" spans="3:40" ht="15" customHeight="1" x14ac:dyDescent="0.25">
      <c r="C1053" s="20"/>
      <c r="L1053"/>
      <c r="M1053"/>
      <c r="N1053"/>
      <c r="O1053"/>
      <c r="P1053"/>
      <c r="S1053"/>
      <c r="T1053"/>
      <c r="U1053"/>
      <c r="Y1053"/>
      <c r="Z1053"/>
      <c r="AA1053"/>
      <c r="AF1053"/>
      <c r="AG1053"/>
      <c r="AH1053"/>
      <c r="AL1053"/>
      <c r="AM1053"/>
      <c r="AN1053"/>
    </row>
    <row r="1054" spans="3:40" ht="15" customHeight="1" x14ac:dyDescent="0.25">
      <c r="C1054" s="20"/>
      <c r="L1054"/>
      <c r="M1054"/>
      <c r="N1054"/>
      <c r="O1054"/>
      <c r="P1054"/>
      <c r="S1054"/>
      <c r="T1054"/>
      <c r="U1054"/>
      <c r="Y1054"/>
      <c r="Z1054"/>
      <c r="AA1054"/>
      <c r="AF1054"/>
      <c r="AG1054"/>
      <c r="AH1054"/>
      <c r="AL1054"/>
      <c r="AM1054"/>
      <c r="AN1054"/>
    </row>
    <row r="1055" spans="3:40" ht="15" customHeight="1" x14ac:dyDescent="0.25">
      <c r="C1055" s="20"/>
      <c r="L1055"/>
      <c r="M1055"/>
      <c r="N1055"/>
      <c r="O1055"/>
      <c r="P1055"/>
      <c r="S1055"/>
      <c r="T1055"/>
      <c r="U1055"/>
      <c r="Y1055"/>
      <c r="Z1055"/>
      <c r="AA1055"/>
      <c r="AF1055"/>
      <c r="AG1055"/>
      <c r="AH1055"/>
      <c r="AL1055"/>
      <c r="AM1055"/>
      <c r="AN1055"/>
    </row>
    <row r="1056" spans="3:40" ht="15" customHeight="1" x14ac:dyDescent="0.25">
      <c r="C1056" s="20"/>
      <c r="L1056"/>
      <c r="M1056"/>
      <c r="N1056"/>
      <c r="O1056"/>
      <c r="P1056"/>
      <c r="S1056"/>
      <c r="T1056"/>
      <c r="U1056"/>
      <c r="Y1056"/>
      <c r="Z1056"/>
      <c r="AA1056"/>
      <c r="AF1056"/>
      <c r="AG1056"/>
      <c r="AH1056"/>
      <c r="AL1056"/>
      <c r="AM1056"/>
      <c r="AN1056"/>
    </row>
    <row r="1057" spans="3:40" ht="15" customHeight="1" x14ac:dyDescent="0.25">
      <c r="C1057" s="20"/>
      <c r="L1057"/>
      <c r="M1057"/>
      <c r="N1057"/>
      <c r="O1057"/>
      <c r="P1057"/>
      <c r="S1057"/>
      <c r="T1057"/>
      <c r="U1057"/>
      <c r="Y1057"/>
      <c r="Z1057"/>
      <c r="AA1057"/>
      <c r="AF1057"/>
      <c r="AG1057"/>
      <c r="AH1057"/>
      <c r="AL1057"/>
      <c r="AM1057"/>
      <c r="AN1057"/>
    </row>
    <row r="1058" spans="3:40" ht="15" customHeight="1" x14ac:dyDescent="0.25">
      <c r="C1058" s="20"/>
      <c r="L1058"/>
      <c r="M1058"/>
      <c r="N1058"/>
      <c r="O1058"/>
      <c r="P1058"/>
      <c r="S1058"/>
      <c r="T1058"/>
      <c r="U1058"/>
      <c r="Y1058"/>
      <c r="Z1058"/>
      <c r="AA1058"/>
      <c r="AF1058"/>
      <c r="AG1058"/>
      <c r="AH1058"/>
      <c r="AL1058"/>
      <c r="AM1058"/>
      <c r="AN1058"/>
    </row>
    <row r="1059" spans="3:40" ht="15" customHeight="1" x14ac:dyDescent="0.25">
      <c r="C1059" s="20"/>
      <c r="L1059"/>
      <c r="M1059"/>
      <c r="N1059"/>
      <c r="O1059"/>
      <c r="P1059"/>
      <c r="S1059"/>
      <c r="T1059"/>
      <c r="U1059"/>
      <c r="Y1059"/>
      <c r="Z1059"/>
      <c r="AA1059"/>
      <c r="AF1059"/>
      <c r="AG1059"/>
      <c r="AH1059"/>
      <c r="AL1059"/>
      <c r="AM1059"/>
      <c r="AN1059"/>
    </row>
    <row r="1060" spans="3:40" ht="15" customHeight="1" x14ac:dyDescent="0.25">
      <c r="C1060" s="20"/>
      <c r="L1060"/>
      <c r="M1060"/>
      <c r="N1060"/>
      <c r="O1060"/>
      <c r="P1060"/>
      <c r="S1060"/>
      <c r="T1060"/>
      <c r="U1060"/>
      <c r="Y1060"/>
      <c r="Z1060"/>
      <c r="AA1060"/>
      <c r="AF1060"/>
      <c r="AG1060"/>
      <c r="AH1060"/>
      <c r="AL1060"/>
      <c r="AM1060"/>
      <c r="AN1060"/>
    </row>
    <row r="1061" spans="3:40" ht="15" customHeight="1" x14ac:dyDescent="0.25">
      <c r="C1061" s="20"/>
      <c r="L1061"/>
      <c r="M1061"/>
      <c r="N1061"/>
      <c r="O1061"/>
      <c r="P1061"/>
      <c r="S1061"/>
      <c r="T1061"/>
      <c r="U1061"/>
      <c r="Y1061"/>
      <c r="Z1061"/>
      <c r="AA1061"/>
      <c r="AF1061"/>
      <c r="AG1061"/>
      <c r="AH1061"/>
      <c r="AL1061"/>
      <c r="AM1061"/>
      <c r="AN1061"/>
    </row>
    <row r="1062" spans="3:40" ht="15" customHeight="1" x14ac:dyDescent="0.25">
      <c r="C1062" s="20"/>
      <c r="L1062"/>
      <c r="M1062"/>
      <c r="N1062"/>
      <c r="O1062"/>
      <c r="P1062"/>
      <c r="S1062"/>
      <c r="T1062"/>
      <c r="U1062"/>
      <c r="Y1062"/>
      <c r="Z1062"/>
      <c r="AA1062"/>
      <c r="AF1062"/>
      <c r="AG1062"/>
      <c r="AH1062"/>
      <c r="AL1062"/>
      <c r="AM1062"/>
      <c r="AN1062"/>
    </row>
    <row r="1063" spans="3:40" ht="15" customHeight="1" x14ac:dyDescent="0.25">
      <c r="C1063" s="20"/>
      <c r="L1063"/>
      <c r="M1063"/>
      <c r="N1063"/>
      <c r="O1063"/>
      <c r="P1063"/>
      <c r="S1063"/>
      <c r="T1063"/>
      <c r="U1063"/>
      <c r="Y1063"/>
      <c r="Z1063"/>
      <c r="AA1063"/>
      <c r="AF1063"/>
      <c r="AG1063"/>
      <c r="AH1063"/>
      <c r="AL1063"/>
      <c r="AM1063"/>
      <c r="AN1063"/>
    </row>
    <row r="1064" spans="3:40" ht="15" customHeight="1" x14ac:dyDescent="0.25">
      <c r="C1064" s="20"/>
      <c r="L1064"/>
      <c r="M1064"/>
      <c r="N1064"/>
      <c r="O1064"/>
      <c r="P1064"/>
      <c r="S1064"/>
      <c r="T1064"/>
      <c r="U1064"/>
      <c r="Y1064"/>
      <c r="Z1064"/>
      <c r="AA1064"/>
      <c r="AF1064"/>
      <c r="AG1064"/>
      <c r="AH1064"/>
      <c r="AL1064"/>
      <c r="AM1064"/>
      <c r="AN1064"/>
    </row>
    <row r="1065" spans="3:40" ht="15" customHeight="1" x14ac:dyDescent="0.25">
      <c r="C1065" s="20"/>
      <c r="L1065"/>
      <c r="M1065"/>
      <c r="N1065"/>
      <c r="O1065"/>
      <c r="P1065"/>
      <c r="S1065"/>
      <c r="T1065"/>
      <c r="U1065"/>
      <c r="Y1065"/>
      <c r="Z1065"/>
      <c r="AA1065"/>
      <c r="AF1065"/>
      <c r="AG1065"/>
      <c r="AH1065"/>
      <c r="AL1065"/>
      <c r="AM1065"/>
      <c r="AN1065"/>
    </row>
    <row r="1066" spans="3:40" ht="15" customHeight="1" x14ac:dyDescent="0.25">
      <c r="C1066" s="20"/>
      <c r="L1066"/>
      <c r="M1066"/>
      <c r="N1066"/>
      <c r="O1066"/>
      <c r="P1066"/>
      <c r="S1066"/>
      <c r="T1066"/>
      <c r="U1066"/>
      <c r="Y1066"/>
      <c r="Z1066"/>
      <c r="AA1066"/>
      <c r="AF1066"/>
      <c r="AG1066"/>
      <c r="AH1066"/>
      <c r="AL1066"/>
      <c r="AM1066"/>
      <c r="AN1066"/>
    </row>
    <row r="1067" spans="3:40" ht="15" customHeight="1" x14ac:dyDescent="0.25">
      <c r="C1067" s="20"/>
      <c r="L1067"/>
      <c r="M1067"/>
      <c r="N1067"/>
      <c r="O1067"/>
      <c r="P1067"/>
      <c r="S1067"/>
      <c r="T1067"/>
      <c r="U1067"/>
      <c r="Y1067"/>
      <c r="Z1067"/>
      <c r="AA1067"/>
      <c r="AF1067"/>
      <c r="AG1067"/>
      <c r="AH1067"/>
      <c r="AL1067"/>
      <c r="AM1067"/>
      <c r="AN1067"/>
    </row>
    <row r="1068" spans="3:40" ht="15" customHeight="1" x14ac:dyDescent="0.25">
      <c r="C1068" s="20"/>
      <c r="L1068"/>
      <c r="M1068"/>
      <c r="N1068"/>
      <c r="O1068"/>
      <c r="P1068"/>
      <c r="S1068"/>
      <c r="T1068"/>
      <c r="U1068"/>
      <c r="Y1068"/>
      <c r="Z1068"/>
      <c r="AA1068"/>
      <c r="AF1068"/>
      <c r="AG1068"/>
      <c r="AH1068"/>
      <c r="AL1068"/>
      <c r="AM1068"/>
      <c r="AN1068"/>
    </row>
    <row r="1069" spans="3:40" ht="15" customHeight="1" x14ac:dyDescent="0.25">
      <c r="C1069" s="20"/>
      <c r="L1069"/>
      <c r="M1069"/>
      <c r="N1069"/>
      <c r="O1069"/>
      <c r="P1069"/>
      <c r="S1069"/>
      <c r="T1069"/>
      <c r="U1069"/>
      <c r="Y1069"/>
      <c r="Z1069"/>
      <c r="AA1069"/>
      <c r="AF1069"/>
      <c r="AG1069"/>
      <c r="AH1069"/>
      <c r="AL1069"/>
      <c r="AM1069"/>
      <c r="AN1069"/>
    </row>
    <row r="1070" spans="3:40" ht="15" customHeight="1" x14ac:dyDescent="0.25">
      <c r="C1070" s="20"/>
      <c r="L1070"/>
      <c r="M1070"/>
      <c r="N1070"/>
      <c r="O1070"/>
      <c r="P1070"/>
      <c r="S1070"/>
      <c r="T1070"/>
      <c r="U1070"/>
      <c r="Y1070"/>
      <c r="Z1070"/>
      <c r="AA1070"/>
      <c r="AF1070"/>
      <c r="AG1070"/>
      <c r="AH1070"/>
      <c r="AL1070"/>
      <c r="AM1070"/>
      <c r="AN1070"/>
    </row>
    <row r="1071" spans="3:40" ht="15" customHeight="1" x14ac:dyDescent="0.25">
      <c r="C1071" s="20"/>
      <c r="L1071"/>
      <c r="M1071"/>
      <c r="N1071"/>
      <c r="O1071"/>
      <c r="P1071"/>
      <c r="S1071"/>
      <c r="T1071"/>
      <c r="U1071"/>
      <c r="Y1071"/>
      <c r="Z1071"/>
      <c r="AA1071"/>
      <c r="AF1071"/>
      <c r="AG1071"/>
      <c r="AH1071"/>
      <c r="AL1071"/>
      <c r="AM1071"/>
      <c r="AN1071"/>
    </row>
    <row r="1072" spans="3:40" ht="15" customHeight="1" x14ac:dyDescent="0.25">
      <c r="C1072" s="20"/>
      <c r="L1072"/>
      <c r="M1072"/>
      <c r="N1072"/>
      <c r="O1072"/>
      <c r="P1072"/>
      <c r="S1072"/>
      <c r="T1072"/>
      <c r="U1072"/>
      <c r="Y1072"/>
      <c r="Z1072"/>
      <c r="AA1072"/>
      <c r="AF1072"/>
      <c r="AG1072"/>
      <c r="AH1072"/>
      <c r="AL1072"/>
      <c r="AM1072"/>
      <c r="AN1072"/>
    </row>
    <row r="1073" spans="3:40" ht="15" customHeight="1" x14ac:dyDescent="0.25">
      <c r="C1073" s="20"/>
      <c r="L1073"/>
      <c r="M1073"/>
      <c r="N1073"/>
      <c r="O1073"/>
      <c r="P1073"/>
      <c r="S1073"/>
      <c r="T1073"/>
      <c r="U1073"/>
      <c r="Y1073"/>
      <c r="Z1073"/>
      <c r="AA1073"/>
      <c r="AF1073"/>
      <c r="AG1073"/>
      <c r="AH1073"/>
      <c r="AL1073"/>
      <c r="AM1073"/>
      <c r="AN1073"/>
    </row>
    <row r="1074" spans="3:40" ht="15" customHeight="1" x14ac:dyDescent="0.25">
      <c r="C1074" s="20"/>
      <c r="L1074"/>
      <c r="M1074"/>
      <c r="N1074"/>
      <c r="O1074"/>
      <c r="P1074"/>
      <c r="S1074"/>
      <c r="T1074"/>
      <c r="U1074"/>
      <c r="Y1074"/>
      <c r="Z1074"/>
      <c r="AA1074"/>
      <c r="AF1074"/>
      <c r="AG1074"/>
      <c r="AH1074"/>
      <c r="AL1074"/>
      <c r="AM1074"/>
      <c r="AN1074"/>
    </row>
    <row r="1075" spans="3:40" ht="15" customHeight="1" x14ac:dyDescent="0.25">
      <c r="C1075" s="20"/>
      <c r="L1075"/>
      <c r="M1075"/>
      <c r="N1075"/>
      <c r="O1075"/>
      <c r="P1075"/>
      <c r="S1075"/>
      <c r="T1075"/>
      <c r="U1075"/>
      <c r="Y1075"/>
      <c r="Z1075"/>
      <c r="AA1075"/>
      <c r="AF1075"/>
      <c r="AG1075"/>
      <c r="AH1075"/>
      <c r="AL1075"/>
      <c r="AM1075"/>
      <c r="AN1075"/>
    </row>
    <row r="1076" spans="3:40" ht="15" customHeight="1" x14ac:dyDescent="0.25">
      <c r="C1076" s="20"/>
      <c r="L1076"/>
      <c r="M1076"/>
      <c r="N1076"/>
      <c r="O1076"/>
      <c r="P1076"/>
      <c r="S1076"/>
      <c r="T1076"/>
      <c r="U1076"/>
      <c r="Y1076"/>
      <c r="Z1076"/>
      <c r="AA1076"/>
      <c r="AF1076"/>
      <c r="AG1076"/>
      <c r="AH1076"/>
      <c r="AL1076"/>
      <c r="AM1076"/>
      <c r="AN1076"/>
    </row>
    <row r="1077" spans="3:40" ht="15" customHeight="1" x14ac:dyDescent="0.25">
      <c r="C1077" s="20"/>
      <c r="L1077"/>
      <c r="M1077"/>
      <c r="N1077"/>
      <c r="O1077"/>
      <c r="P1077"/>
      <c r="S1077"/>
      <c r="T1077"/>
      <c r="U1077"/>
      <c r="Y1077"/>
      <c r="Z1077"/>
      <c r="AA1077"/>
      <c r="AF1077"/>
      <c r="AG1077"/>
      <c r="AH1077"/>
      <c r="AL1077"/>
      <c r="AM1077"/>
      <c r="AN1077"/>
    </row>
    <row r="1078" spans="3:40" ht="15" customHeight="1" x14ac:dyDescent="0.25">
      <c r="C1078" s="20"/>
      <c r="L1078"/>
      <c r="M1078"/>
      <c r="N1078"/>
      <c r="O1078"/>
      <c r="P1078"/>
      <c r="S1078"/>
      <c r="T1078"/>
      <c r="U1078"/>
      <c r="Y1078"/>
      <c r="Z1078"/>
      <c r="AA1078"/>
      <c r="AF1078"/>
      <c r="AG1078"/>
      <c r="AH1078"/>
      <c r="AL1078"/>
      <c r="AM1078"/>
      <c r="AN1078"/>
    </row>
    <row r="1079" spans="3:40" ht="15" customHeight="1" x14ac:dyDescent="0.25">
      <c r="C1079" s="20"/>
      <c r="L1079"/>
      <c r="M1079"/>
      <c r="N1079"/>
      <c r="O1079"/>
      <c r="P1079"/>
      <c r="S1079"/>
      <c r="T1079"/>
      <c r="U1079"/>
      <c r="Y1079"/>
      <c r="Z1079"/>
      <c r="AA1079"/>
      <c r="AF1079"/>
      <c r="AG1079"/>
      <c r="AH1079"/>
      <c r="AL1079"/>
      <c r="AM1079"/>
      <c r="AN1079"/>
    </row>
    <row r="1080" spans="3:40" ht="15" customHeight="1" x14ac:dyDescent="0.25">
      <c r="C1080" s="20"/>
      <c r="L1080"/>
      <c r="M1080"/>
      <c r="N1080"/>
      <c r="O1080"/>
      <c r="P1080"/>
      <c r="S1080"/>
      <c r="T1080"/>
      <c r="U1080"/>
      <c r="Y1080"/>
      <c r="Z1080"/>
      <c r="AA1080"/>
      <c r="AF1080"/>
      <c r="AG1080"/>
      <c r="AH1080"/>
      <c r="AL1080"/>
      <c r="AM1080"/>
      <c r="AN1080"/>
    </row>
    <row r="1081" spans="3:40" ht="15" customHeight="1" x14ac:dyDescent="0.25">
      <c r="C1081" s="20"/>
      <c r="L1081"/>
      <c r="M1081"/>
      <c r="N1081"/>
      <c r="O1081"/>
      <c r="P1081"/>
      <c r="S1081"/>
      <c r="T1081"/>
      <c r="U1081"/>
      <c r="Y1081"/>
      <c r="Z1081"/>
      <c r="AA1081"/>
      <c r="AF1081"/>
      <c r="AG1081"/>
      <c r="AH1081"/>
      <c r="AL1081"/>
      <c r="AM1081"/>
      <c r="AN1081"/>
    </row>
    <row r="1082" spans="3:40" ht="15" customHeight="1" x14ac:dyDescent="0.25">
      <c r="C1082" s="20"/>
      <c r="L1082"/>
      <c r="M1082"/>
      <c r="N1082"/>
      <c r="O1082"/>
      <c r="P1082"/>
      <c r="S1082"/>
      <c r="T1082"/>
      <c r="U1082"/>
      <c r="Y1082"/>
      <c r="Z1082"/>
      <c r="AA1082"/>
      <c r="AF1082"/>
      <c r="AG1082"/>
      <c r="AH1082"/>
      <c r="AL1082"/>
      <c r="AM1082"/>
      <c r="AN1082"/>
    </row>
    <row r="1083" spans="3:40" ht="15" customHeight="1" x14ac:dyDescent="0.25">
      <c r="C1083" s="20"/>
      <c r="L1083"/>
      <c r="M1083"/>
      <c r="N1083"/>
      <c r="O1083"/>
      <c r="P1083"/>
      <c r="S1083"/>
      <c r="T1083"/>
      <c r="U1083"/>
      <c r="Y1083"/>
      <c r="Z1083"/>
      <c r="AA1083"/>
      <c r="AF1083"/>
      <c r="AG1083"/>
      <c r="AH1083"/>
      <c r="AL1083"/>
      <c r="AM1083"/>
      <c r="AN1083"/>
    </row>
    <row r="1084" spans="3:40" ht="15" customHeight="1" x14ac:dyDescent="0.25">
      <c r="C1084" s="20"/>
      <c r="L1084"/>
      <c r="M1084"/>
      <c r="N1084"/>
      <c r="O1084"/>
      <c r="P1084"/>
      <c r="S1084"/>
      <c r="T1084"/>
      <c r="U1084"/>
      <c r="Y1084"/>
      <c r="Z1084"/>
      <c r="AA1084"/>
      <c r="AF1084"/>
      <c r="AG1084"/>
      <c r="AH1084"/>
      <c r="AL1084"/>
      <c r="AM1084"/>
      <c r="AN1084"/>
    </row>
    <row r="1085" spans="3:40" ht="15" customHeight="1" x14ac:dyDescent="0.25">
      <c r="C1085" s="20"/>
      <c r="L1085"/>
      <c r="M1085"/>
      <c r="N1085"/>
      <c r="O1085"/>
      <c r="P1085"/>
      <c r="S1085"/>
      <c r="T1085"/>
      <c r="U1085"/>
      <c r="Y1085"/>
      <c r="Z1085"/>
      <c r="AA1085"/>
      <c r="AF1085"/>
      <c r="AG1085"/>
      <c r="AH1085"/>
      <c r="AL1085"/>
      <c r="AM1085"/>
      <c r="AN1085"/>
    </row>
    <row r="1086" spans="3:40" ht="15" customHeight="1" x14ac:dyDescent="0.25">
      <c r="C1086" s="20"/>
      <c r="L1086"/>
      <c r="M1086"/>
      <c r="N1086"/>
      <c r="O1086"/>
      <c r="P1086"/>
      <c r="S1086"/>
      <c r="T1086"/>
      <c r="U1086"/>
      <c r="Y1086"/>
      <c r="Z1086"/>
      <c r="AA1086"/>
      <c r="AF1086"/>
      <c r="AG1086"/>
      <c r="AH1086"/>
      <c r="AL1086"/>
      <c r="AM1086"/>
      <c r="AN1086"/>
    </row>
    <row r="1087" spans="3:40" ht="15" customHeight="1" x14ac:dyDescent="0.25">
      <c r="C1087" s="20"/>
      <c r="L1087"/>
      <c r="M1087"/>
      <c r="N1087"/>
      <c r="O1087"/>
      <c r="P1087"/>
      <c r="S1087"/>
      <c r="T1087"/>
      <c r="U1087"/>
      <c r="Y1087"/>
      <c r="Z1087"/>
      <c r="AA1087"/>
      <c r="AF1087"/>
      <c r="AG1087"/>
      <c r="AH1087"/>
      <c r="AL1087"/>
      <c r="AM1087"/>
      <c r="AN1087"/>
    </row>
    <row r="1088" spans="3:40" ht="15" customHeight="1" x14ac:dyDescent="0.25">
      <c r="C1088" s="20"/>
      <c r="L1088"/>
      <c r="M1088"/>
      <c r="N1088"/>
      <c r="O1088"/>
      <c r="P1088"/>
      <c r="S1088"/>
      <c r="T1088"/>
      <c r="U1088"/>
      <c r="Y1088"/>
      <c r="Z1088"/>
      <c r="AA1088"/>
      <c r="AF1088"/>
      <c r="AG1088"/>
      <c r="AH1088"/>
      <c r="AL1088"/>
      <c r="AM1088"/>
      <c r="AN1088"/>
    </row>
    <row r="1089" spans="3:40" ht="15" customHeight="1" x14ac:dyDescent="0.25">
      <c r="C1089" s="20"/>
      <c r="L1089"/>
      <c r="M1089"/>
      <c r="N1089"/>
      <c r="O1089"/>
      <c r="P1089"/>
      <c r="S1089"/>
      <c r="T1089"/>
      <c r="U1089"/>
      <c r="Y1089"/>
      <c r="Z1089"/>
      <c r="AA1089"/>
      <c r="AF1089"/>
      <c r="AG1089"/>
      <c r="AH1089"/>
      <c r="AL1089"/>
      <c r="AM1089"/>
      <c r="AN1089"/>
    </row>
    <row r="1090" spans="3:40" ht="15" customHeight="1" x14ac:dyDescent="0.25">
      <c r="C1090" s="20"/>
      <c r="L1090"/>
      <c r="M1090"/>
      <c r="N1090"/>
      <c r="O1090"/>
      <c r="P1090"/>
      <c r="S1090"/>
      <c r="T1090"/>
      <c r="U1090"/>
      <c r="Y1090"/>
      <c r="Z1090"/>
      <c r="AA1090"/>
      <c r="AF1090"/>
      <c r="AG1090"/>
      <c r="AH1090"/>
      <c r="AL1090"/>
      <c r="AM1090"/>
      <c r="AN1090"/>
    </row>
    <row r="1091" spans="3:40" ht="15" customHeight="1" x14ac:dyDescent="0.25">
      <c r="C1091" s="20"/>
      <c r="L1091"/>
      <c r="M1091"/>
      <c r="N1091"/>
      <c r="O1091"/>
      <c r="P1091"/>
      <c r="S1091"/>
      <c r="T1091"/>
      <c r="U1091"/>
      <c r="Y1091"/>
      <c r="Z1091"/>
      <c r="AA1091"/>
      <c r="AF1091"/>
      <c r="AG1091"/>
      <c r="AH1091"/>
      <c r="AL1091"/>
      <c r="AM1091"/>
      <c r="AN1091"/>
    </row>
    <row r="1092" spans="3:40" ht="15" customHeight="1" x14ac:dyDescent="0.25">
      <c r="C1092" s="20"/>
      <c r="L1092"/>
      <c r="M1092"/>
      <c r="N1092"/>
      <c r="O1092"/>
      <c r="P1092"/>
      <c r="S1092"/>
      <c r="T1092"/>
      <c r="U1092"/>
      <c r="Y1092"/>
      <c r="Z1092"/>
      <c r="AA1092"/>
      <c r="AF1092"/>
      <c r="AG1092"/>
      <c r="AH1092"/>
      <c r="AL1092"/>
      <c r="AM1092"/>
      <c r="AN1092"/>
    </row>
    <row r="1093" spans="3:40" ht="15" customHeight="1" x14ac:dyDescent="0.25">
      <c r="C1093" s="20"/>
      <c r="L1093"/>
      <c r="M1093"/>
      <c r="N1093"/>
      <c r="O1093"/>
      <c r="P1093"/>
      <c r="S1093"/>
      <c r="T1093"/>
      <c r="U1093"/>
      <c r="Y1093"/>
      <c r="Z1093"/>
      <c r="AA1093"/>
      <c r="AF1093"/>
      <c r="AG1093"/>
      <c r="AH1093"/>
      <c r="AL1093"/>
      <c r="AM1093"/>
      <c r="AN1093"/>
    </row>
    <row r="1094" spans="3:40" ht="15" customHeight="1" x14ac:dyDescent="0.25">
      <c r="C1094" s="20"/>
      <c r="L1094"/>
      <c r="M1094"/>
      <c r="N1094"/>
      <c r="O1094"/>
      <c r="P1094"/>
      <c r="S1094"/>
      <c r="T1094"/>
      <c r="U1094"/>
      <c r="Y1094"/>
      <c r="Z1094"/>
      <c r="AA1094"/>
      <c r="AF1094"/>
      <c r="AG1094"/>
      <c r="AH1094"/>
      <c r="AL1094"/>
      <c r="AM1094"/>
      <c r="AN1094"/>
    </row>
    <row r="1095" spans="3:40" ht="15" customHeight="1" x14ac:dyDescent="0.25">
      <c r="C1095" s="20"/>
      <c r="L1095"/>
      <c r="M1095"/>
      <c r="N1095"/>
      <c r="O1095"/>
      <c r="P1095"/>
      <c r="S1095"/>
      <c r="T1095"/>
      <c r="U1095"/>
      <c r="Y1095"/>
      <c r="Z1095"/>
      <c r="AA1095"/>
      <c r="AF1095"/>
      <c r="AG1095"/>
      <c r="AH1095"/>
      <c r="AL1095"/>
      <c r="AM1095"/>
      <c r="AN1095"/>
    </row>
    <row r="1096" spans="3:40" ht="15" customHeight="1" x14ac:dyDescent="0.25">
      <c r="C1096" s="20"/>
      <c r="L1096"/>
      <c r="M1096"/>
      <c r="N1096"/>
      <c r="O1096"/>
      <c r="P1096"/>
      <c r="S1096"/>
      <c r="T1096"/>
      <c r="U1096"/>
      <c r="Y1096"/>
      <c r="Z1096"/>
      <c r="AA1096"/>
      <c r="AF1096"/>
      <c r="AG1096"/>
      <c r="AH1096"/>
      <c r="AL1096"/>
      <c r="AM1096"/>
      <c r="AN1096"/>
    </row>
    <row r="1097" spans="3:40" ht="15" customHeight="1" x14ac:dyDescent="0.25">
      <c r="C1097" s="20"/>
      <c r="L1097"/>
      <c r="M1097"/>
      <c r="N1097"/>
      <c r="O1097"/>
      <c r="P1097"/>
      <c r="S1097"/>
      <c r="T1097"/>
      <c r="U1097"/>
      <c r="Y1097"/>
      <c r="Z1097"/>
      <c r="AA1097"/>
      <c r="AF1097"/>
      <c r="AG1097"/>
      <c r="AH1097"/>
      <c r="AL1097"/>
      <c r="AM1097"/>
      <c r="AN1097"/>
    </row>
    <row r="1098" spans="3:40" ht="15" customHeight="1" x14ac:dyDescent="0.25">
      <c r="C1098" s="20"/>
      <c r="L1098"/>
      <c r="M1098"/>
      <c r="N1098"/>
      <c r="O1098"/>
      <c r="P1098"/>
      <c r="S1098"/>
      <c r="T1098"/>
      <c r="U1098"/>
      <c r="Y1098"/>
      <c r="Z1098"/>
      <c r="AA1098"/>
      <c r="AF1098"/>
      <c r="AG1098"/>
      <c r="AH1098"/>
      <c r="AL1098"/>
      <c r="AM1098"/>
      <c r="AN1098"/>
    </row>
    <row r="1099" spans="3:40" ht="15" customHeight="1" x14ac:dyDescent="0.25">
      <c r="C1099" s="20"/>
      <c r="L1099"/>
      <c r="M1099"/>
      <c r="N1099"/>
      <c r="O1099"/>
      <c r="P1099"/>
      <c r="S1099"/>
      <c r="T1099"/>
      <c r="U1099"/>
      <c r="Y1099"/>
      <c r="Z1099"/>
      <c r="AA1099"/>
      <c r="AF1099"/>
      <c r="AG1099"/>
      <c r="AH1099"/>
      <c r="AL1099"/>
      <c r="AM1099"/>
      <c r="AN1099"/>
    </row>
    <row r="1100" spans="3:40" ht="15" customHeight="1" x14ac:dyDescent="0.25">
      <c r="C1100" s="20"/>
      <c r="L1100"/>
      <c r="M1100"/>
      <c r="N1100"/>
      <c r="O1100"/>
      <c r="P1100"/>
      <c r="S1100"/>
      <c r="T1100"/>
      <c r="U1100"/>
      <c r="Y1100"/>
      <c r="Z1100"/>
      <c r="AA1100"/>
      <c r="AF1100"/>
      <c r="AG1100"/>
      <c r="AH1100"/>
      <c r="AL1100"/>
      <c r="AM1100"/>
      <c r="AN1100"/>
    </row>
    <row r="1101" spans="3:40" ht="15" customHeight="1" x14ac:dyDescent="0.25">
      <c r="C1101" s="20"/>
      <c r="L1101"/>
      <c r="M1101"/>
      <c r="N1101"/>
      <c r="O1101"/>
      <c r="P1101"/>
      <c r="S1101"/>
      <c r="T1101"/>
      <c r="U1101"/>
      <c r="Y1101"/>
      <c r="Z1101"/>
      <c r="AA1101"/>
      <c r="AF1101"/>
      <c r="AG1101"/>
      <c r="AH1101"/>
      <c r="AL1101"/>
      <c r="AM1101"/>
      <c r="AN1101"/>
    </row>
    <row r="1102" spans="3:40" ht="15" customHeight="1" x14ac:dyDescent="0.25">
      <c r="C1102" s="20"/>
      <c r="L1102"/>
      <c r="M1102"/>
      <c r="N1102"/>
      <c r="O1102"/>
      <c r="P1102"/>
      <c r="S1102"/>
      <c r="T1102"/>
      <c r="U1102"/>
      <c r="Y1102"/>
      <c r="Z1102"/>
      <c r="AA1102"/>
      <c r="AF1102"/>
      <c r="AG1102"/>
      <c r="AH1102"/>
      <c r="AL1102"/>
      <c r="AM1102"/>
      <c r="AN1102"/>
    </row>
    <row r="1103" spans="3:40" ht="15" customHeight="1" x14ac:dyDescent="0.25">
      <c r="C1103" s="20"/>
      <c r="L1103"/>
      <c r="M1103"/>
      <c r="N1103"/>
      <c r="O1103"/>
      <c r="P1103"/>
      <c r="S1103"/>
      <c r="T1103"/>
      <c r="U1103"/>
      <c r="Y1103"/>
      <c r="Z1103"/>
      <c r="AA1103"/>
      <c r="AF1103"/>
      <c r="AG1103"/>
      <c r="AH1103"/>
      <c r="AL1103"/>
      <c r="AM1103"/>
      <c r="AN1103"/>
    </row>
    <row r="1104" spans="3:40" ht="15" customHeight="1" x14ac:dyDescent="0.25">
      <c r="C1104" s="20"/>
      <c r="L1104"/>
      <c r="M1104"/>
      <c r="N1104"/>
      <c r="O1104"/>
      <c r="P1104"/>
      <c r="S1104"/>
      <c r="T1104"/>
      <c r="U1104"/>
      <c r="Y1104"/>
      <c r="Z1104"/>
      <c r="AA1104"/>
      <c r="AF1104"/>
      <c r="AG1104"/>
      <c r="AH1104"/>
      <c r="AL1104"/>
      <c r="AM1104"/>
      <c r="AN1104"/>
    </row>
    <row r="1105" spans="3:40" ht="15" customHeight="1" x14ac:dyDescent="0.25">
      <c r="C1105" s="20"/>
      <c r="L1105"/>
      <c r="M1105"/>
      <c r="N1105"/>
      <c r="O1105"/>
      <c r="P1105"/>
      <c r="S1105"/>
      <c r="T1105"/>
      <c r="U1105"/>
      <c r="Y1105"/>
      <c r="Z1105"/>
      <c r="AA1105"/>
      <c r="AF1105"/>
      <c r="AG1105"/>
      <c r="AH1105"/>
      <c r="AL1105"/>
      <c r="AM1105"/>
      <c r="AN1105"/>
    </row>
    <row r="1106" spans="3:40" ht="15" customHeight="1" x14ac:dyDescent="0.25">
      <c r="C1106" s="20"/>
      <c r="L1106"/>
      <c r="M1106"/>
      <c r="N1106"/>
      <c r="O1106"/>
      <c r="P1106"/>
      <c r="S1106"/>
      <c r="T1106"/>
      <c r="U1106"/>
      <c r="Y1106"/>
      <c r="Z1106"/>
      <c r="AA1106"/>
      <c r="AF1106"/>
      <c r="AG1106"/>
      <c r="AH1106"/>
      <c r="AL1106"/>
      <c r="AM1106"/>
      <c r="AN1106"/>
    </row>
    <row r="1107" spans="3:40" ht="15" customHeight="1" x14ac:dyDescent="0.25">
      <c r="C1107" s="20"/>
      <c r="L1107"/>
      <c r="M1107"/>
      <c r="N1107"/>
      <c r="O1107"/>
      <c r="P1107"/>
      <c r="S1107"/>
      <c r="T1107"/>
      <c r="U1107"/>
      <c r="Y1107"/>
      <c r="Z1107"/>
      <c r="AA1107"/>
      <c r="AF1107"/>
      <c r="AG1107"/>
      <c r="AH1107"/>
      <c r="AL1107"/>
      <c r="AM1107"/>
      <c r="AN1107"/>
    </row>
    <row r="1108" spans="3:40" ht="15" customHeight="1" x14ac:dyDescent="0.25">
      <c r="C1108" s="20"/>
      <c r="L1108"/>
      <c r="M1108"/>
      <c r="N1108"/>
      <c r="O1108"/>
      <c r="P1108"/>
      <c r="S1108"/>
      <c r="T1108"/>
      <c r="U1108"/>
      <c r="Y1108"/>
      <c r="Z1108"/>
      <c r="AA1108"/>
      <c r="AF1108"/>
      <c r="AG1108"/>
      <c r="AH1108"/>
      <c r="AL1108"/>
      <c r="AM1108"/>
      <c r="AN1108"/>
    </row>
    <row r="1109" spans="3:40" ht="15" customHeight="1" x14ac:dyDescent="0.25">
      <c r="C1109" s="20"/>
      <c r="L1109"/>
      <c r="M1109"/>
      <c r="N1109"/>
      <c r="O1109"/>
      <c r="P1109"/>
      <c r="S1109"/>
      <c r="T1109"/>
      <c r="U1109"/>
      <c r="Y1109"/>
      <c r="Z1109"/>
      <c r="AA1109"/>
      <c r="AF1109"/>
      <c r="AG1109"/>
      <c r="AH1109"/>
      <c r="AL1109"/>
      <c r="AM1109"/>
      <c r="AN1109"/>
    </row>
    <row r="1110" spans="3:40" ht="15" customHeight="1" x14ac:dyDescent="0.25">
      <c r="C1110" s="20"/>
      <c r="L1110"/>
      <c r="M1110"/>
      <c r="N1110"/>
      <c r="O1110"/>
      <c r="P1110"/>
      <c r="S1110"/>
      <c r="T1110"/>
      <c r="U1110"/>
      <c r="Y1110"/>
      <c r="Z1110"/>
      <c r="AA1110"/>
      <c r="AF1110"/>
      <c r="AG1110"/>
      <c r="AH1110"/>
      <c r="AL1110"/>
      <c r="AM1110"/>
      <c r="AN1110"/>
    </row>
    <row r="1111" spans="3:40" ht="15" customHeight="1" x14ac:dyDescent="0.25">
      <c r="C1111" s="20"/>
      <c r="L1111"/>
      <c r="M1111"/>
      <c r="N1111"/>
      <c r="O1111"/>
      <c r="P1111"/>
      <c r="S1111"/>
      <c r="T1111"/>
      <c r="U1111"/>
      <c r="Y1111"/>
      <c r="Z1111"/>
      <c r="AA1111"/>
      <c r="AF1111"/>
      <c r="AG1111"/>
      <c r="AH1111"/>
      <c r="AL1111"/>
      <c r="AM1111"/>
      <c r="AN1111"/>
    </row>
    <row r="1112" spans="3:40" ht="15" customHeight="1" x14ac:dyDescent="0.25">
      <c r="C1112" s="20"/>
      <c r="L1112"/>
      <c r="M1112"/>
      <c r="N1112"/>
      <c r="O1112"/>
      <c r="P1112"/>
      <c r="S1112"/>
      <c r="T1112"/>
      <c r="U1112"/>
      <c r="Y1112"/>
      <c r="Z1112"/>
      <c r="AA1112"/>
      <c r="AF1112"/>
      <c r="AG1112"/>
      <c r="AH1112"/>
      <c r="AL1112"/>
      <c r="AM1112"/>
      <c r="AN1112"/>
    </row>
    <row r="1113" spans="3:40" ht="15" customHeight="1" x14ac:dyDescent="0.25">
      <c r="C1113" s="20"/>
      <c r="L1113"/>
      <c r="M1113"/>
      <c r="N1113"/>
      <c r="O1113"/>
      <c r="P1113"/>
      <c r="S1113"/>
      <c r="T1113"/>
      <c r="U1113"/>
      <c r="Y1113"/>
      <c r="Z1113"/>
      <c r="AA1113"/>
      <c r="AF1113"/>
      <c r="AG1113"/>
      <c r="AH1113"/>
      <c r="AL1113"/>
      <c r="AM1113"/>
      <c r="AN1113"/>
    </row>
    <row r="1114" spans="3:40" ht="15" customHeight="1" x14ac:dyDescent="0.25">
      <c r="C1114" s="20"/>
      <c r="L1114"/>
      <c r="M1114"/>
      <c r="N1114"/>
      <c r="O1114"/>
      <c r="P1114"/>
      <c r="S1114"/>
      <c r="T1114"/>
      <c r="U1114"/>
      <c r="Y1114"/>
      <c r="Z1114"/>
      <c r="AA1114"/>
      <c r="AF1114"/>
      <c r="AG1114"/>
      <c r="AH1114"/>
      <c r="AL1114"/>
      <c r="AM1114"/>
      <c r="AN1114"/>
    </row>
    <row r="1115" spans="3:40" ht="15" customHeight="1" x14ac:dyDescent="0.25">
      <c r="C1115" s="20"/>
      <c r="L1115"/>
      <c r="M1115"/>
      <c r="N1115"/>
      <c r="O1115"/>
      <c r="P1115"/>
      <c r="S1115"/>
      <c r="T1115"/>
      <c r="U1115"/>
      <c r="Y1115"/>
      <c r="Z1115"/>
      <c r="AA1115"/>
      <c r="AF1115"/>
      <c r="AG1115"/>
      <c r="AH1115"/>
      <c r="AL1115"/>
      <c r="AM1115"/>
      <c r="AN1115"/>
    </row>
    <row r="1116" spans="3:40" ht="15" customHeight="1" x14ac:dyDescent="0.25">
      <c r="C1116" s="20"/>
      <c r="L1116"/>
      <c r="M1116"/>
      <c r="N1116"/>
      <c r="O1116"/>
      <c r="P1116"/>
      <c r="S1116"/>
      <c r="T1116"/>
      <c r="U1116"/>
      <c r="Y1116"/>
      <c r="Z1116"/>
      <c r="AA1116"/>
      <c r="AF1116"/>
      <c r="AG1116"/>
      <c r="AH1116"/>
      <c r="AL1116"/>
      <c r="AM1116"/>
      <c r="AN1116"/>
    </row>
    <row r="1117" spans="3:40" ht="15" customHeight="1" x14ac:dyDescent="0.25">
      <c r="C1117" s="20"/>
      <c r="L1117"/>
      <c r="M1117"/>
      <c r="N1117"/>
      <c r="O1117"/>
      <c r="P1117"/>
      <c r="S1117"/>
      <c r="T1117"/>
      <c r="U1117"/>
      <c r="Y1117"/>
      <c r="Z1117"/>
      <c r="AA1117"/>
      <c r="AF1117"/>
      <c r="AG1117"/>
      <c r="AH1117"/>
      <c r="AL1117"/>
      <c r="AM1117"/>
      <c r="AN1117"/>
    </row>
    <row r="1118" spans="3:40" ht="15" customHeight="1" x14ac:dyDescent="0.25">
      <c r="C1118" s="20"/>
      <c r="L1118"/>
      <c r="M1118"/>
      <c r="N1118"/>
      <c r="O1118"/>
      <c r="P1118"/>
      <c r="S1118"/>
      <c r="T1118"/>
      <c r="U1118"/>
      <c r="Y1118"/>
      <c r="Z1118"/>
      <c r="AA1118"/>
      <c r="AF1118"/>
      <c r="AG1118"/>
      <c r="AH1118"/>
      <c r="AL1118"/>
      <c r="AM1118"/>
      <c r="AN1118"/>
    </row>
    <row r="1119" spans="3:40" ht="15" customHeight="1" x14ac:dyDescent="0.25">
      <c r="C1119" s="20"/>
      <c r="L1119"/>
      <c r="M1119"/>
      <c r="N1119"/>
      <c r="O1119"/>
      <c r="P1119"/>
      <c r="S1119"/>
      <c r="T1119"/>
      <c r="U1119"/>
      <c r="Y1119"/>
      <c r="Z1119"/>
      <c r="AA1119"/>
      <c r="AF1119"/>
      <c r="AG1119"/>
      <c r="AH1119"/>
      <c r="AL1119"/>
      <c r="AM1119"/>
      <c r="AN1119"/>
    </row>
    <row r="1120" spans="3:40" ht="15" customHeight="1" x14ac:dyDescent="0.25">
      <c r="C1120" s="20"/>
      <c r="L1120"/>
      <c r="M1120"/>
      <c r="N1120"/>
      <c r="O1120"/>
      <c r="P1120"/>
      <c r="S1120"/>
      <c r="T1120"/>
      <c r="U1120"/>
      <c r="Y1120"/>
      <c r="Z1120"/>
      <c r="AA1120"/>
      <c r="AF1120"/>
      <c r="AG1120"/>
      <c r="AH1120"/>
      <c r="AL1120"/>
      <c r="AM1120"/>
      <c r="AN1120"/>
    </row>
    <row r="1121" spans="3:40" ht="15" customHeight="1" x14ac:dyDescent="0.25">
      <c r="C1121" s="20"/>
      <c r="L1121"/>
      <c r="M1121"/>
      <c r="N1121"/>
      <c r="O1121"/>
      <c r="P1121"/>
      <c r="S1121"/>
      <c r="T1121"/>
      <c r="U1121"/>
      <c r="Y1121"/>
      <c r="Z1121"/>
      <c r="AA1121"/>
      <c r="AF1121"/>
      <c r="AG1121"/>
      <c r="AH1121"/>
      <c r="AL1121"/>
      <c r="AM1121"/>
      <c r="AN1121"/>
    </row>
    <row r="1122" spans="3:40" ht="15" customHeight="1" x14ac:dyDescent="0.25">
      <c r="C1122" s="20"/>
      <c r="L1122"/>
      <c r="M1122"/>
      <c r="N1122"/>
      <c r="O1122"/>
      <c r="P1122"/>
      <c r="S1122"/>
      <c r="T1122"/>
      <c r="U1122"/>
      <c r="Y1122"/>
      <c r="Z1122"/>
      <c r="AA1122"/>
      <c r="AF1122"/>
      <c r="AG1122"/>
      <c r="AH1122"/>
      <c r="AL1122"/>
      <c r="AM1122"/>
      <c r="AN1122"/>
    </row>
    <row r="1123" spans="3:40" ht="15" customHeight="1" x14ac:dyDescent="0.25">
      <c r="C1123" s="20"/>
      <c r="L1123"/>
      <c r="M1123"/>
      <c r="N1123"/>
      <c r="O1123"/>
      <c r="P1123"/>
      <c r="S1123"/>
      <c r="T1123"/>
      <c r="U1123"/>
      <c r="Y1123"/>
      <c r="Z1123"/>
      <c r="AA1123"/>
      <c r="AF1123"/>
      <c r="AG1123"/>
      <c r="AH1123"/>
      <c r="AL1123"/>
      <c r="AM1123"/>
      <c r="AN1123"/>
    </row>
    <row r="1124" spans="3:40" ht="15" customHeight="1" x14ac:dyDescent="0.25">
      <c r="C1124" s="20"/>
      <c r="L1124"/>
      <c r="M1124"/>
      <c r="N1124"/>
      <c r="O1124"/>
      <c r="P1124"/>
      <c r="S1124"/>
      <c r="T1124"/>
      <c r="U1124"/>
      <c r="Y1124"/>
      <c r="Z1124"/>
      <c r="AA1124"/>
      <c r="AF1124"/>
      <c r="AG1124"/>
      <c r="AH1124"/>
      <c r="AL1124"/>
      <c r="AM1124"/>
      <c r="AN1124"/>
    </row>
    <row r="1125" spans="3:40" ht="15" customHeight="1" x14ac:dyDescent="0.25">
      <c r="C1125" s="20"/>
      <c r="L1125"/>
      <c r="M1125"/>
      <c r="N1125"/>
      <c r="O1125"/>
      <c r="P1125"/>
      <c r="S1125"/>
      <c r="T1125"/>
      <c r="U1125"/>
      <c r="Y1125"/>
      <c r="Z1125"/>
      <c r="AA1125"/>
      <c r="AF1125"/>
      <c r="AG1125"/>
      <c r="AH1125"/>
      <c r="AL1125"/>
      <c r="AM1125"/>
      <c r="AN1125"/>
    </row>
    <row r="1126" spans="3:40" ht="15" customHeight="1" x14ac:dyDescent="0.25">
      <c r="C1126" s="20"/>
      <c r="L1126"/>
      <c r="M1126"/>
      <c r="N1126"/>
      <c r="O1126"/>
      <c r="P1126"/>
      <c r="S1126"/>
      <c r="T1126"/>
      <c r="U1126"/>
      <c r="Y1126"/>
      <c r="Z1126"/>
      <c r="AA1126"/>
      <c r="AF1126"/>
      <c r="AG1126"/>
      <c r="AH1126"/>
      <c r="AL1126"/>
      <c r="AM1126"/>
      <c r="AN1126"/>
    </row>
    <row r="1127" spans="3:40" ht="15" customHeight="1" x14ac:dyDescent="0.25">
      <c r="C1127" s="20"/>
      <c r="L1127"/>
      <c r="M1127"/>
      <c r="N1127"/>
      <c r="O1127"/>
      <c r="P1127"/>
      <c r="S1127"/>
      <c r="T1127"/>
      <c r="U1127"/>
      <c r="Y1127"/>
      <c r="Z1127"/>
      <c r="AA1127"/>
      <c r="AF1127"/>
      <c r="AG1127"/>
      <c r="AH1127"/>
      <c r="AL1127"/>
      <c r="AM1127"/>
      <c r="AN1127"/>
    </row>
    <row r="1128" spans="3:40" ht="15" customHeight="1" x14ac:dyDescent="0.25">
      <c r="C1128" s="20"/>
      <c r="L1128"/>
      <c r="M1128"/>
      <c r="N1128"/>
      <c r="O1128"/>
      <c r="P1128"/>
      <c r="S1128"/>
      <c r="T1128"/>
      <c r="U1128"/>
      <c r="Y1128"/>
      <c r="Z1128"/>
      <c r="AA1128"/>
      <c r="AF1128"/>
      <c r="AG1128"/>
      <c r="AH1128"/>
      <c r="AL1128"/>
      <c r="AM1128"/>
      <c r="AN1128"/>
    </row>
    <row r="1129" spans="3:40" ht="15" customHeight="1" x14ac:dyDescent="0.25">
      <c r="C1129" s="20"/>
      <c r="L1129"/>
      <c r="M1129"/>
      <c r="N1129"/>
      <c r="O1129"/>
      <c r="P1129"/>
      <c r="S1129"/>
      <c r="T1129"/>
      <c r="U1129"/>
      <c r="Y1129"/>
      <c r="Z1129"/>
      <c r="AA1129"/>
      <c r="AF1129"/>
      <c r="AG1129"/>
      <c r="AH1129"/>
      <c r="AL1129"/>
      <c r="AM1129"/>
      <c r="AN1129"/>
    </row>
    <row r="1130" spans="3:40" ht="15" customHeight="1" x14ac:dyDescent="0.25">
      <c r="C1130" s="20"/>
      <c r="L1130"/>
      <c r="M1130"/>
      <c r="N1130"/>
      <c r="O1130"/>
      <c r="P1130"/>
      <c r="S1130"/>
      <c r="T1130"/>
      <c r="U1130"/>
      <c r="Y1130"/>
      <c r="Z1130"/>
      <c r="AA1130"/>
      <c r="AF1130"/>
      <c r="AG1130"/>
      <c r="AH1130"/>
      <c r="AL1130"/>
      <c r="AM1130"/>
      <c r="AN1130"/>
    </row>
    <row r="1131" spans="3:40" ht="15" customHeight="1" x14ac:dyDescent="0.25">
      <c r="C1131" s="20"/>
      <c r="L1131"/>
      <c r="M1131"/>
      <c r="N1131"/>
      <c r="O1131"/>
      <c r="P1131"/>
      <c r="S1131"/>
      <c r="T1131"/>
      <c r="U1131"/>
      <c r="Y1131"/>
      <c r="Z1131"/>
      <c r="AA1131"/>
      <c r="AF1131"/>
      <c r="AG1131"/>
      <c r="AH1131"/>
      <c r="AL1131"/>
      <c r="AM1131"/>
      <c r="AN1131"/>
    </row>
    <row r="1132" spans="3:40" ht="15" customHeight="1" x14ac:dyDescent="0.25">
      <c r="C1132" s="20"/>
      <c r="L1132"/>
      <c r="M1132"/>
      <c r="N1132"/>
      <c r="O1132"/>
      <c r="P1132"/>
      <c r="S1132"/>
      <c r="T1132"/>
      <c r="U1132"/>
      <c r="Y1132"/>
      <c r="Z1132"/>
      <c r="AA1132"/>
      <c r="AF1132"/>
      <c r="AG1132"/>
      <c r="AH1132"/>
      <c r="AL1132"/>
      <c r="AM1132"/>
      <c r="AN1132"/>
    </row>
    <row r="1133" spans="3:40" ht="15" customHeight="1" x14ac:dyDescent="0.25">
      <c r="C1133" s="20"/>
      <c r="L1133"/>
      <c r="M1133"/>
      <c r="N1133"/>
      <c r="O1133"/>
      <c r="P1133"/>
      <c r="S1133"/>
      <c r="T1133"/>
      <c r="U1133"/>
      <c r="Y1133"/>
      <c r="Z1133"/>
      <c r="AA1133"/>
      <c r="AF1133"/>
      <c r="AG1133"/>
      <c r="AH1133"/>
      <c r="AL1133"/>
      <c r="AM1133"/>
      <c r="AN1133"/>
    </row>
    <row r="1134" spans="3:40" ht="15" customHeight="1" x14ac:dyDescent="0.25">
      <c r="C1134" s="20"/>
      <c r="L1134"/>
      <c r="M1134"/>
      <c r="N1134"/>
      <c r="O1134"/>
      <c r="P1134"/>
      <c r="S1134"/>
      <c r="T1134"/>
      <c r="U1134"/>
      <c r="Y1134"/>
      <c r="Z1134"/>
      <c r="AA1134"/>
      <c r="AF1134"/>
      <c r="AG1134"/>
      <c r="AH1134"/>
      <c r="AL1134"/>
      <c r="AM1134"/>
      <c r="AN1134"/>
    </row>
    <row r="1135" spans="3:40" ht="15" customHeight="1" x14ac:dyDescent="0.25">
      <c r="C1135" s="20"/>
      <c r="L1135"/>
      <c r="M1135"/>
      <c r="N1135"/>
      <c r="O1135"/>
      <c r="P1135"/>
      <c r="S1135"/>
      <c r="T1135"/>
      <c r="U1135"/>
      <c r="Y1135"/>
      <c r="Z1135"/>
      <c r="AA1135"/>
      <c r="AF1135"/>
      <c r="AG1135"/>
      <c r="AH1135"/>
      <c r="AL1135"/>
      <c r="AM1135"/>
      <c r="AN1135"/>
    </row>
    <row r="1136" spans="3:40" ht="15" customHeight="1" x14ac:dyDescent="0.25">
      <c r="C1136" s="20"/>
      <c r="L1136"/>
      <c r="M1136"/>
      <c r="N1136"/>
      <c r="O1136"/>
      <c r="P1136"/>
      <c r="S1136"/>
      <c r="T1136"/>
      <c r="U1136"/>
      <c r="Y1136"/>
      <c r="Z1136"/>
      <c r="AA1136"/>
      <c r="AF1136"/>
      <c r="AG1136"/>
      <c r="AH1136"/>
      <c r="AL1136"/>
      <c r="AM1136"/>
      <c r="AN1136"/>
    </row>
    <row r="1137" spans="3:40" ht="15" customHeight="1" x14ac:dyDescent="0.25">
      <c r="C1137" s="20"/>
      <c r="L1137"/>
      <c r="M1137"/>
      <c r="N1137"/>
      <c r="O1137"/>
      <c r="P1137"/>
      <c r="S1137"/>
      <c r="T1137"/>
      <c r="U1137"/>
      <c r="Y1137"/>
      <c r="Z1137"/>
      <c r="AA1137"/>
      <c r="AF1137"/>
      <c r="AG1137"/>
      <c r="AH1137"/>
      <c r="AL1137"/>
      <c r="AM1137"/>
      <c r="AN1137"/>
    </row>
    <row r="1138" spans="3:40" ht="15" customHeight="1" x14ac:dyDescent="0.25">
      <c r="C1138" s="20"/>
      <c r="L1138"/>
      <c r="M1138"/>
      <c r="N1138"/>
      <c r="O1138"/>
      <c r="P1138"/>
      <c r="S1138"/>
      <c r="T1138"/>
      <c r="U1138"/>
      <c r="Y1138"/>
      <c r="Z1138"/>
      <c r="AA1138"/>
      <c r="AF1138"/>
      <c r="AG1138"/>
      <c r="AH1138"/>
      <c r="AL1138"/>
      <c r="AM1138"/>
      <c r="AN1138"/>
    </row>
    <row r="1139" spans="3:40" ht="15" customHeight="1" x14ac:dyDescent="0.25">
      <c r="C1139" s="20"/>
      <c r="L1139"/>
      <c r="M1139"/>
      <c r="N1139"/>
      <c r="O1139"/>
      <c r="P1139"/>
      <c r="S1139"/>
      <c r="T1139"/>
      <c r="U1139"/>
      <c r="Y1139"/>
      <c r="Z1139"/>
      <c r="AA1139"/>
      <c r="AF1139"/>
      <c r="AG1139"/>
      <c r="AH1139"/>
      <c r="AL1139"/>
      <c r="AM1139"/>
      <c r="AN1139"/>
    </row>
    <row r="1140" spans="3:40" ht="15" customHeight="1" x14ac:dyDescent="0.25">
      <c r="C1140" s="20"/>
      <c r="L1140"/>
      <c r="M1140"/>
      <c r="N1140"/>
      <c r="O1140"/>
      <c r="P1140"/>
      <c r="S1140"/>
      <c r="T1140"/>
      <c r="U1140"/>
      <c r="Y1140"/>
      <c r="Z1140"/>
      <c r="AA1140"/>
      <c r="AF1140"/>
      <c r="AG1140"/>
      <c r="AH1140"/>
      <c r="AL1140"/>
      <c r="AM1140"/>
      <c r="AN1140"/>
    </row>
    <row r="1141" spans="3:40" ht="15" customHeight="1" x14ac:dyDescent="0.25">
      <c r="C1141" s="20"/>
      <c r="L1141"/>
      <c r="M1141"/>
      <c r="N1141"/>
      <c r="O1141"/>
      <c r="P1141"/>
      <c r="S1141"/>
      <c r="T1141"/>
      <c r="U1141"/>
      <c r="Y1141"/>
      <c r="Z1141"/>
      <c r="AA1141"/>
      <c r="AF1141"/>
      <c r="AG1141"/>
      <c r="AH1141"/>
      <c r="AL1141"/>
      <c r="AM1141"/>
      <c r="AN1141"/>
    </row>
    <row r="1142" spans="3:40" ht="15" customHeight="1" x14ac:dyDescent="0.25">
      <c r="C1142" s="20"/>
      <c r="L1142"/>
      <c r="M1142"/>
      <c r="N1142"/>
      <c r="O1142"/>
      <c r="P1142"/>
      <c r="S1142"/>
      <c r="T1142"/>
      <c r="U1142"/>
      <c r="Y1142"/>
      <c r="Z1142"/>
      <c r="AA1142"/>
      <c r="AF1142"/>
      <c r="AG1142"/>
      <c r="AH1142"/>
      <c r="AL1142"/>
      <c r="AM1142"/>
      <c r="AN1142"/>
    </row>
    <row r="1143" spans="3:40" ht="15" customHeight="1" x14ac:dyDescent="0.25">
      <c r="C1143" s="20"/>
      <c r="L1143"/>
      <c r="M1143"/>
      <c r="N1143"/>
      <c r="O1143"/>
      <c r="P1143"/>
      <c r="S1143"/>
      <c r="T1143"/>
      <c r="U1143"/>
      <c r="Y1143"/>
      <c r="Z1143"/>
      <c r="AA1143"/>
      <c r="AF1143"/>
      <c r="AG1143"/>
      <c r="AH1143"/>
      <c r="AL1143"/>
      <c r="AM1143"/>
      <c r="AN1143"/>
    </row>
    <row r="1144" spans="3:40" ht="15" customHeight="1" x14ac:dyDescent="0.25">
      <c r="C1144" s="20"/>
      <c r="L1144"/>
      <c r="M1144"/>
      <c r="N1144"/>
      <c r="O1144"/>
      <c r="P1144"/>
      <c r="S1144"/>
      <c r="T1144"/>
      <c r="U1144"/>
      <c r="Y1144"/>
      <c r="Z1144"/>
      <c r="AA1144"/>
      <c r="AF1144"/>
      <c r="AG1144"/>
      <c r="AH1144"/>
      <c r="AL1144"/>
      <c r="AM1144"/>
      <c r="AN1144"/>
    </row>
    <row r="1145" spans="3:40" ht="15" customHeight="1" x14ac:dyDescent="0.25">
      <c r="C1145" s="20"/>
      <c r="L1145"/>
      <c r="M1145"/>
      <c r="N1145"/>
      <c r="O1145"/>
      <c r="P1145"/>
      <c r="S1145"/>
      <c r="T1145"/>
      <c r="U1145"/>
      <c r="Y1145"/>
      <c r="Z1145"/>
      <c r="AA1145"/>
      <c r="AF1145"/>
      <c r="AG1145"/>
      <c r="AH1145"/>
      <c r="AL1145"/>
      <c r="AM1145"/>
      <c r="AN1145"/>
    </row>
    <row r="1146" spans="3:40" ht="15" customHeight="1" x14ac:dyDescent="0.25">
      <c r="C1146" s="20"/>
      <c r="L1146"/>
      <c r="M1146"/>
      <c r="N1146"/>
      <c r="O1146"/>
      <c r="P1146"/>
      <c r="S1146"/>
      <c r="T1146"/>
      <c r="U1146"/>
      <c r="Y1146"/>
      <c r="Z1146"/>
      <c r="AA1146"/>
      <c r="AF1146"/>
      <c r="AG1146"/>
      <c r="AH1146"/>
      <c r="AL1146"/>
      <c r="AM1146"/>
      <c r="AN1146"/>
    </row>
    <row r="1147" spans="3:40" ht="15" customHeight="1" x14ac:dyDescent="0.25">
      <c r="C1147" s="20"/>
      <c r="L1147"/>
      <c r="M1147"/>
      <c r="N1147"/>
      <c r="O1147"/>
      <c r="P1147"/>
      <c r="S1147"/>
      <c r="T1147"/>
      <c r="U1147"/>
      <c r="Y1147"/>
      <c r="Z1147"/>
      <c r="AA1147"/>
      <c r="AF1147"/>
      <c r="AG1147"/>
      <c r="AH1147"/>
      <c r="AL1147"/>
      <c r="AM1147"/>
      <c r="AN1147"/>
    </row>
    <row r="1148" spans="3:40" ht="15" customHeight="1" x14ac:dyDescent="0.25">
      <c r="C1148" s="20"/>
      <c r="L1148"/>
      <c r="M1148"/>
      <c r="N1148"/>
      <c r="O1148"/>
      <c r="P1148"/>
      <c r="S1148"/>
      <c r="T1148"/>
      <c r="U1148"/>
      <c r="Y1148"/>
      <c r="Z1148"/>
      <c r="AA1148"/>
      <c r="AF1148"/>
      <c r="AG1148"/>
      <c r="AH1148"/>
      <c r="AL1148"/>
      <c r="AM1148"/>
      <c r="AN1148"/>
    </row>
    <row r="1149" spans="3:40" ht="15" customHeight="1" x14ac:dyDescent="0.25">
      <c r="C1149" s="20"/>
      <c r="L1149"/>
      <c r="M1149"/>
      <c r="N1149"/>
      <c r="O1149"/>
      <c r="P1149"/>
      <c r="S1149"/>
      <c r="T1149"/>
      <c r="U1149"/>
      <c r="Y1149"/>
      <c r="Z1149"/>
      <c r="AA1149"/>
      <c r="AF1149"/>
      <c r="AG1149"/>
      <c r="AH1149"/>
      <c r="AL1149"/>
      <c r="AM1149"/>
      <c r="AN1149"/>
    </row>
    <row r="1150" spans="3:40" ht="15" customHeight="1" x14ac:dyDescent="0.25">
      <c r="C1150" s="20"/>
      <c r="L1150"/>
      <c r="M1150"/>
      <c r="N1150"/>
      <c r="O1150"/>
      <c r="P1150"/>
      <c r="S1150"/>
      <c r="T1150"/>
      <c r="U1150"/>
      <c r="Y1150"/>
      <c r="Z1150"/>
      <c r="AA1150"/>
      <c r="AF1150"/>
      <c r="AG1150"/>
      <c r="AH1150"/>
      <c r="AL1150"/>
      <c r="AM1150"/>
      <c r="AN1150"/>
    </row>
    <row r="1151" spans="3:40" ht="15" customHeight="1" x14ac:dyDescent="0.25">
      <c r="C1151" s="20"/>
      <c r="L1151"/>
      <c r="M1151"/>
      <c r="N1151"/>
      <c r="O1151"/>
      <c r="P1151"/>
      <c r="S1151"/>
      <c r="T1151"/>
      <c r="U1151"/>
      <c r="Y1151"/>
      <c r="Z1151"/>
      <c r="AA1151"/>
      <c r="AF1151"/>
      <c r="AG1151"/>
      <c r="AH1151"/>
      <c r="AL1151"/>
      <c r="AM1151"/>
      <c r="AN1151"/>
    </row>
    <row r="1152" spans="3:40" ht="15" customHeight="1" x14ac:dyDescent="0.25">
      <c r="C1152" s="20"/>
      <c r="L1152"/>
      <c r="M1152"/>
      <c r="N1152"/>
      <c r="O1152"/>
      <c r="P1152"/>
      <c r="S1152"/>
      <c r="T1152"/>
      <c r="U1152"/>
      <c r="Y1152"/>
      <c r="Z1152"/>
      <c r="AA1152"/>
      <c r="AF1152"/>
      <c r="AG1152"/>
      <c r="AH1152"/>
      <c r="AL1152"/>
      <c r="AM1152"/>
      <c r="AN1152"/>
    </row>
    <row r="1153" spans="3:40" ht="15" customHeight="1" x14ac:dyDescent="0.25">
      <c r="C1153" s="20"/>
      <c r="L1153"/>
      <c r="M1153"/>
      <c r="N1153"/>
      <c r="O1153"/>
      <c r="P1153"/>
      <c r="S1153"/>
      <c r="T1153"/>
      <c r="U1153"/>
      <c r="Y1153"/>
      <c r="Z1153"/>
      <c r="AA1153"/>
      <c r="AF1153"/>
      <c r="AG1153"/>
      <c r="AH1153"/>
      <c r="AL1153"/>
      <c r="AM1153"/>
      <c r="AN1153"/>
    </row>
    <row r="1154" spans="3:40" ht="15" customHeight="1" x14ac:dyDescent="0.25">
      <c r="C1154" s="20"/>
      <c r="L1154"/>
      <c r="M1154"/>
      <c r="N1154"/>
      <c r="O1154"/>
      <c r="P1154"/>
      <c r="S1154"/>
      <c r="T1154"/>
      <c r="U1154"/>
      <c r="Y1154"/>
      <c r="Z1154"/>
      <c r="AA1154"/>
      <c r="AF1154"/>
      <c r="AG1154"/>
      <c r="AH1154"/>
      <c r="AL1154"/>
      <c r="AM1154"/>
      <c r="AN1154"/>
    </row>
    <row r="1155" spans="3:40" ht="15" customHeight="1" x14ac:dyDescent="0.25">
      <c r="C1155" s="20"/>
      <c r="L1155"/>
      <c r="M1155"/>
      <c r="N1155"/>
      <c r="O1155"/>
      <c r="P1155"/>
      <c r="S1155"/>
      <c r="T1155"/>
      <c r="U1155"/>
      <c r="Y1155"/>
      <c r="Z1155"/>
      <c r="AA1155"/>
      <c r="AF1155"/>
      <c r="AG1155"/>
      <c r="AH1155"/>
      <c r="AL1155"/>
      <c r="AM1155"/>
      <c r="AN1155"/>
    </row>
    <row r="1156" spans="3:40" ht="15" customHeight="1" x14ac:dyDescent="0.25">
      <c r="C1156" s="20"/>
      <c r="L1156"/>
      <c r="M1156"/>
      <c r="N1156"/>
      <c r="O1156"/>
      <c r="P1156"/>
      <c r="S1156"/>
      <c r="T1156"/>
      <c r="U1156"/>
      <c r="Y1156"/>
      <c r="Z1156"/>
      <c r="AA1156"/>
      <c r="AF1156"/>
      <c r="AG1156"/>
      <c r="AH1156"/>
      <c r="AL1156"/>
      <c r="AM1156"/>
      <c r="AN1156"/>
    </row>
    <row r="1157" spans="3:40" ht="15" customHeight="1" x14ac:dyDescent="0.25">
      <c r="C1157" s="20"/>
      <c r="L1157"/>
      <c r="M1157"/>
      <c r="N1157"/>
      <c r="O1157"/>
      <c r="P1157"/>
      <c r="S1157"/>
      <c r="T1157"/>
      <c r="U1157"/>
      <c r="Y1157"/>
      <c r="Z1157"/>
      <c r="AA1157"/>
      <c r="AF1157"/>
      <c r="AG1157"/>
      <c r="AH1157"/>
      <c r="AL1157"/>
      <c r="AM1157"/>
      <c r="AN1157"/>
    </row>
    <row r="1158" spans="3:40" ht="15" customHeight="1" x14ac:dyDescent="0.25">
      <c r="C1158" s="20"/>
      <c r="L1158"/>
      <c r="M1158"/>
      <c r="N1158"/>
      <c r="O1158"/>
      <c r="P1158"/>
      <c r="S1158"/>
      <c r="T1158"/>
      <c r="U1158"/>
      <c r="Y1158"/>
      <c r="Z1158"/>
      <c r="AA1158"/>
      <c r="AF1158"/>
      <c r="AG1158"/>
      <c r="AH1158"/>
      <c r="AL1158"/>
      <c r="AM1158"/>
      <c r="AN1158"/>
    </row>
    <row r="1159" spans="3:40" ht="15" customHeight="1" x14ac:dyDescent="0.25">
      <c r="C1159" s="20"/>
      <c r="L1159"/>
      <c r="M1159"/>
      <c r="N1159"/>
      <c r="O1159"/>
      <c r="P1159"/>
      <c r="S1159"/>
      <c r="T1159"/>
      <c r="U1159"/>
      <c r="Y1159"/>
      <c r="Z1159"/>
      <c r="AA1159"/>
      <c r="AF1159"/>
      <c r="AG1159"/>
      <c r="AH1159"/>
      <c r="AL1159"/>
      <c r="AM1159"/>
      <c r="AN1159"/>
    </row>
    <row r="1160" spans="3:40" ht="15" customHeight="1" x14ac:dyDescent="0.25">
      <c r="C1160" s="20"/>
      <c r="L1160"/>
      <c r="M1160"/>
      <c r="N1160"/>
      <c r="O1160"/>
      <c r="P1160"/>
      <c r="S1160"/>
      <c r="T1160"/>
      <c r="U1160"/>
      <c r="Y1160"/>
      <c r="Z1160"/>
      <c r="AA1160"/>
      <c r="AF1160"/>
      <c r="AG1160"/>
      <c r="AH1160"/>
      <c r="AL1160"/>
      <c r="AM1160"/>
      <c r="AN1160"/>
    </row>
    <row r="1161" spans="3:40" ht="15" customHeight="1" x14ac:dyDescent="0.25">
      <c r="C1161" s="20"/>
      <c r="L1161"/>
      <c r="M1161"/>
      <c r="N1161"/>
      <c r="O1161"/>
      <c r="P1161"/>
      <c r="S1161"/>
      <c r="T1161"/>
      <c r="U1161"/>
      <c r="Y1161"/>
      <c r="Z1161"/>
      <c r="AA1161"/>
      <c r="AF1161"/>
      <c r="AG1161"/>
      <c r="AH1161"/>
      <c r="AL1161"/>
      <c r="AM1161"/>
      <c r="AN1161"/>
    </row>
    <row r="1162" spans="3:40" ht="15" customHeight="1" x14ac:dyDescent="0.25">
      <c r="C1162" s="20"/>
      <c r="L1162"/>
      <c r="M1162"/>
      <c r="N1162"/>
      <c r="O1162"/>
      <c r="P1162"/>
      <c r="S1162"/>
      <c r="T1162"/>
      <c r="U1162"/>
      <c r="Y1162"/>
      <c r="Z1162"/>
      <c r="AA1162"/>
      <c r="AF1162"/>
      <c r="AG1162"/>
      <c r="AH1162"/>
      <c r="AL1162"/>
      <c r="AM1162"/>
      <c r="AN1162"/>
    </row>
    <row r="1163" spans="3:40" ht="15" customHeight="1" x14ac:dyDescent="0.25">
      <c r="C1163" s="20"/>
      <c r="L1163"/>
      <c r="M1163"/>
      <c r="N1163"/>
      <c r="O1163"/>
      <c r="P1163"/>
      <c r="S1163"/>
      <c r="T1163"/>
      <c r="U1163"/>
      <c r="Y1163"/>
      <c r="Z1163"/>
      <c r="AA1163"/>
      <c r="AF1163"/>
      <c r="AG1163"/>
      <c r="AH1163"/>
      <c r="AL1163"/>
      <c r="AM1163"/>
      <c r="AN1163"/>
    </row>
    <row r="1164" spans="3:40" ht="15" customHeight="1" x14ac:dyDescent="0.25">
      <c r="C1164" s="20"/>
      <c r="L1164"/>
      <c r="M1164"/>
      <c r="N1164"/>
      <c r="O1164"/>
      <c r="P1164"/>
      <c r="S1164"/>
      <c r="T1164"/>
      <c r="U1164"/>
      <c r="Y1164"/>
      <c r="Z1164"/>
      <c r="AA1164"/>
      <c r="AF1164"/>
      <c r="AG1164"/>
      <c r="AH1164"/>
      <c r="AL1164"/>
      <c r="AM1164"/>
      <c r="AN1164"/>
    </row>
    <row r="1165" spans="3:40" ht="15" customHeight="1" x14ac:dyDescent="0.25">
      <c r="C1165" s="20"/>
      <c r="L1165"/>
      <c r="M1165"/>
      <c r="N1165"/>
      <c r="O1165"/>
      <c r="P1165"/>
      <c r="S1165"/>
      <c r="T1165"/>
      <c r="U1165"/>
      <c r="Y1165"/>
      <c r="Z1165"/>
      <c r="AA1165"/>
      <c r="AF1165"/>
      <c r="AG1165"/>
      <c r="AH1165"/>
      <c r="AL1165"/>
      <c r="AM1165"/>
      <c r="AN1165"/>
    </row>
    <row r="1166" spans="3:40" ht="15" customHeight="1" x14ac:dyDescent="0.25">
      <c r="C1166" s="20"/>
      <c r="L1166"/>
      <c r="M1166"/>
      <c r="N1166"/>
      <c r="O1166"/>
      <c r="P1166"/>
      <c r="S1166"/>
      <c r="T1166"/>
      <c r="U1166"/>
      <c r="Y1166"/>
      <c r="Z1166"/>
      <c r="AA1166"/>
      <c r="AF1166"/>
      <c r="AG1166"/>
      <c r="AH1166"/>
      <c r="AL1166"/>
      <c r="AM1166"/>
      <c r="AN1166"/>
    </row>
    <row r="1167" spans="3:40" ht="15" customHeight="1" x14ac:dyDescent="0.25">
      <c r="C1167" s="20"/>
      <c r="L1167"/>
      <c r="M1167"/>
      <c r="N1167"/>
      <c r="O1167"/>
      <c r="P1167"/>
      <c r="S1167"/>
      <c r="T1167"/>
      <c r="U1167"/>
      <c r="Y1167"/>
      <c r="Z1167"/>
      <c r="AA1167"/>
      <c r="AF1167"/>
      <c r="AG1167"/>
      <c r="AH1167"/>
      <c r="AL1167"/>
      <c r="AM1167"/>
      <c r="AN1167"/>
    </row>
    <row r="1168" spans="3:40" ht="15" customHeight="1" x14ac:dyDescent="0.25">
      <c r="C1168" s="20"/>
      <c r="L1168"/>
      <c r="M1168"/>
      <c r="N1168"/>
      <c r="O1168"/>
      <c r="P1168"/>
      <c r="S1168"/>
      <c r="T1168"/>
      <c r="U1168"/>
      <c r="Y1168"/>
      <c r="Z1168"/>
      <c r="AA1168"/>
      <c r="AF1168"/>
      <c r="AG1168"/>
      <c r="AH1168"/>
      <c r="AL1168"/>
      <c r="AM1168"/>
      <c r="AN1168"/>
    </row>
    <row r="1169" spans="3:40" ht="15" customHeight="1" x14ac:dyDescent="0.25">
      <c r="C1169" s="20"/>
      <c r="L1169"/>
      <c r="M1169"/>
      <c r="N1169"/>
      <c r="O1169"/>
      <c r="P1169"/>
      <c r="S1169"/>
      <c r="T1169"/>
      <c r="U1169"/>
      <c r="Y1169"/>
      <c r="Z1169"/>
      <c r="AA1169"/>
      <c r="AF1169"/>
      <c r="AG1169"/>
      <c r="AH1169"/>
      <c r="AL1169"/>
      <c r="AM1169"/>
      <c r="AN1169"/>
    </row>
    <row r="1170" spans="3:40" ht="15" customHeight="1" x14ac:dyDescent="0.25">
      <c r="C1170" s="20"/>
      <c r="L1170"/>
      <c r="M1170"/>
      <c r="N1170"/>
      <c r="O1170"/>
      <c r="P1170"/>
      <c r="S1170"/>
      <c r="T1170"/>
      <c r="U1170"/>
      <c r="Y1170"/>
      <c r="Z1170"/>
      <c r="AA1170"/>
      <c r="AF1170"/>
      <c r="AG1170"/>
      <c r="AH1170"/>
      <c r="AL1170"/>
      <c r="AM1170"/>
      <c r="AN1170"/>
    </row>
    <row r="1171" spans="3:40" ht="15" customHeight="1" x14ac:dyDescent="0.25">
      <c r="C1171" s="20"/>
      <c r="L1171"/>
      <c r="M1171"/>
      <c r="N1171"/>
      <c r="O1171"/>
      <c r="P1171"/>
      <c r="S1171"/>
      <c r="T1171"/>
      <c r="U1171"/>
      <c r="Y1171"/>
      <c r="Z1171"/>
      <c r="AA1171"/>
      <c r="AF1171"/>
      <c r="AG1171"/>
      <c r="AH1171"/>
      <c r="AL1171"/>
      <c r="AM1171"/>
      <c r="AN1171"/>
    </row>
    <row r="1172" spans="3:40" ht="15" customHeight="1" x14ac:dyDescent="0.25">
      <c r="C1172" s="20"/>
      <c r="L1172"/>
      <c r="M1172"/>
      <c r="N1172"/>
      <c r="O1172"/>
      <c r="P1172"/>
      <c r="S1172"/>
      <c r="T1172"/>
      <c r="U1172"/>
      <c r="Y1172"/>
      <c r="Z1172"/>
      <c r="AA1172"/>
      <c r="AF1172"/>
      <c r="AG1172"/>
      <c r="AH1172"/>
      <c r="AL1172"/>
      <c r="AM1172"/>
      <c r="AN1172"/>
    </row>
    <row r="1173" spans="3:40" ht="15" customHeight="1" x14ac:dyDescent="0.25">
      <c r="C1173" s="20"/>
      <c r="L1173"/>
      <c r="M1173"/>
      <c r="N1173"/>
      <c r="O1173"/>
      <c r="P1173"/>
      <c r="S1173"/>
      <c r="T1173"/>
      <c r="U1173"/>
      <c r="Y1173"/>
      <c r="Z1173"/>
      <c r="AA1173"/>
      <c r="AF1173"/>
      <c r="AG1173"/>
      <c r="AH1173"/>
      <c r="AL1173"/>
      <c r="AM1173"/>
      <c r="AN1173"/>
    </row>
    <row r="1174" spans="3:40" ht="15" customHeight="1" x14ac:dyDescent="0.25">
      <c r="C1174" s="20"/>
      <c r="L1174"/>
      <c r="M1174"/>
      <c r="N1174"/>
      <c r="O1174"/>
      <c r="P1174"/>
      <c r="S1174"/>
      <c r="T1174"/>
      <c r="U1174"/>
      <c r="Y1174"/>
      <c r="Z1174"/>
      <c r="AA1174"/>
      <c r="AF1174"/>
      <c r="AG1174"/>
      <c r="AH1174"/>
      <c r="AL1174"/>
      <c r="AM1174"/>
      <c r="AN1174"/>
    </row>
    <row r="1175" spans="3:40" ht="15" customHeight="1" x14ac:dyDescent="0.25">
      <c r="C1175" s="20"/>
      <c r="L1175"/>
      <c r="M1175"/>
      <c r="N1175"/>
      <c r="O1175"/>
      <c r="P1175"/>
      <c r="S1175"/>
      <c r="T1175"/>
      <c r="U1175"/>
      <c r="Y1175"/>
      <c r="Z1175"/>
      <c r="AA1175"/>
      <c r="AF1175"/>
      <c r="AG1175"/>
      <c r="AH1175"/>
      <c r="AL1175"/>
      <c r="AM1175"/>
      <c r="AN1175"/>
    </row>
    <row r="1176" spans="3:40" ht="15" customHeight="1" x14ac:dyDescent="0.25">
      <c r="C1176" s="20"/>
      <c r="L1176"/>
      <c r="M1176"/>
      <c r="N1176"/>
      <c r="O1176"/>
      <c r="P1176"/>
      <c r="S1176"/>
      <c r="T1176"/>
      <c r="U1176"/>
      <c r="Y1176"/>
      <c r="Z1176"/>
      <c r="AA1176"/>
      <c r="AF1176"/>
      <c r="AG1176"/>
      <c r="AH1176"/>
      <c r="AL1176"/>
      <c r="AM1176"/>
      <c r="AN1176"/>
    </row>
    <row r="1177" spans="3:40" ht="15" customHeight="1" x14ac:dyDescent="0.25">
      <c r="C1177" s="20"/>
      <c r="L1177"/>
      <c r="M1177"/>
      <c r="N1177"/>
      <c r="O1177"/>
      <c r="P1177"/>
      <c r="S1177"/>
      <c r="T1177"/>
      <c r="U1177"/>
      <c r="Y1177"/>
      <c r="Z1177"/>
      <c r="AA1177"/>
      <c r="AF1177"/>
      <c r="AG1177"/>
      <c r="AH1177"/>
      <c r="AL1177"/>
      <c r="AM1177"/>
      <c r="AN1177"/>
    </row>
    <row r="1178" spans="3:40" ht="15" customHeight="1" x14ac:dyDescent="0.25">
      <c r="C1178" s="20"/>
      <c r="L1178"/>
      <c r="M1178"/>
      <c r="N1178"/>
      <c r="O1178"/>
      <c r="P1178"/>
      <c r="S1178"/>
      <c r="T1178"/>
      <c r="U1178"/>
      <c r="Y1178"/>
      <c r="Z1178"/>
      <c r="AA1178"/>
      <c r="AF1178"/>
      <c r="AG1178"/>
      <c r="AH1178"/>
      <c r="AL1178"/>
      <c r="AM1178"/>
      <c r="AN1178"/>
    </row>
    <row r="1179" spans="3:40" ht="15" customHeight="1" x14ac:dyDescent="0.25">
      <c r="C1179" s="20"/>
      <c r="L1179"/>
      <c r="M1179"/>
      <c r="N1179"/>
      <c r="O1179"/>
      <c r="P1179"/>
      <c r="S1179"/>
      <c r="T1179"/>
      <c r="U1179"/>
      <c r="Y1179"/>
      <c r="Z1179"/>
      <c r="AA1179"/>
      <c r="AF1179"/>
      <c r="AG1179"/>
      <c r="AH1179"/>
      <c r="AL1179"/>
      <c r="AM1179"/>
      <c r="AN1179"/>
    </row>
    <row r="1180" spans="3:40" ht="15" customHeight="1" x14ac:dyDescent="0.25">
      <c r="C1180" s="20"/>
      <c r="L1180"/>
      <c r="M1180"/>
      <c r="N1180"/>
      <c r="O1180"/>
      <c r="P1180"/>
      <c r="S1180"/>
      <c r="T1180"/>
      <c r="U1180"/>
      <c r="Y1180"/>
      <c r="Z1180"/>
      <c r="AA1180"/>
      <c r="AF1180"/>
      <c r="AG1180"/>
      <c r="AH1180"/>
      <c r="AL1180"/>
      <c r="AM1180"/>
      <c r="AN1180"/>
    </row>
    <row r="1181" spans="3:40" ht="15" customHeight="1" x14ac:dyDescent="0.25">
      <c r="C1181" s="20"/>
      <c r="L1181"/>
      <c r="M1181"/>
      <c r="N1181"/>
      <c r="O1181"/>
      <c r="P1181"/>
      <c r="S1181"/>
      <c r="T1181"/>
      <c r="U1181"/>
      <c r="Y1181"/>
      <c r="Z1181"/>
      <c r="AA1181"/>
      <c r="AF1181"/>
      <c r="AG1181"/>
      <c r="AH1181"/>
      <c r="AL1181"/>
      <c r="AM1181"/>
      <c r="AN1181"/>
    </row>
    <row r="1182" spans="3:40" ht="15" customHeight="1" x14ac:dyDescent="0.25">
      <c r="C1182" s="20"/>
      <c r="L1182"/>
      <c r="M1182"/>
      <c r="N1182"/>
      <c r="O1182"/>
      <c r="P1182"/>
      <c r="S1182"/>
      <c r="T1182"/>
      <c r="U1182"/>
      <c r="Y1182"/>
      <c r="Z1182"/>
      <c r="AA1182"/>
      <c r="AF1182"/>
      <c r="AG1182"/>
      <c r="AH1182"/>
      <c r="AL1182"/>
      <c r="AM1182"/>
      <c r="AN1182"/>
    </row>
    <row r="1183" spans="3:40" ht="15" customHeight="1" x14ac:dyDescent="0.25">
      <c r="C1183" s="20"/>
      <c r="L1183"/>
      <c r="M1183"/>
      <c r="N1183"/>
      <c r="O1183"/>
      <c r="P1183"/>
      <c r="S1183"/>
      <c r="T1183"/>
      <c r="U1183"/>
      <c r="Y1183"/>
      <c r="Z1183"/>
      <c r="AA1183"/>
      <c r="AF1183"/>
      <c r="AG1183"/>
      <c r="AH1183"/>
      <c r="AL1183"/>
      <c r="AM1183"/>
      <c r="AN1183"/>
    </row>
    <row r="1184" spans="3:40" ht="15" customHeight="1" x14ac:dyDescent="0.25">
      <c r="C1184" s="20"/>
      <c r="L1184"/>
      <c r="M1184"/>
      <c r="N1184"/>
      <c r="O1184"/>
      <c r="P1184"/>
      <c r="S1184"/>
      <c r="T1184"/>
      <c r="U1184"/>
      <c r="Y1184"/>
      <c r="Z1184"/>
      <c r="AA1184"/>
      <c r="AF1184"/>
      <c r="AG1184"/>
      <c r="AH1184"/>
      <c r="AL1184"/>
      <c r="AM1184"/>
      <c r="AN1184"/>
    </row>
    <row r="1185" spans="3:40" ht="15" customHeight="1" x14ac:dyDescent="0.25">
      <c r="C1185" s="20"/>
      <c r="L1185"/>
      <c r="M1185"/>
      <c r="N1185"/>
      <c r="O1185"/>
      <c r="P1185"/>
      <c r="S1185"/>
      <c r="T1185"/>
      <c r="U1185"/>
      <c r="Y1185"/>
      <c r="Z1185"/>
      <c r="AA1185"/>
      <c r="AF1185"/>
      <c r="AG1185"/>
      <c r="AH1185"/>
      <c r="AL1185"/>
      <c r="AM1185"/>
      <c r="AN1185"/>
    </row>
    <row r="1186" spans="3:40" ht="15" customHeight="1" x14ac:dyDescent="0.25">
      <c r="C1186" s="20"/>
      <c r="L1186"/>
      <c r="M1186"/>
      <c r="N1186"/>
      <c r="O1186"/>
      <c r="P1186"/>
      <c r="S1186"/>
      <c r="T1186"/>
      <c r="U1186"/>
      <c r="Y1186"/>
      <c r="Z1186"/>
      <c r="AA1186"/>
      <c r="AF1186"/>
      <c r="AG1186"/>
      <c r="AH1186"/>
      <c r="AL1186"/>
      <c r="AM1186"/>
      <c r="AN1186"/>
    </row>
    <row r="1187" spans="3:40" ht="15" customHeight="1" x14ac:dyDescent="0.25">
      <c r="C1187" s="20"/>
      <c r="L1187"/>
      <c r="M1187"/>
      <c r="N1187"/>
      <c r="O1187"/>
      <c r="P1187"/>
      <c r="S1187"/>
      <c r="T1187"/>
      <c r="U1187"/>
      <c r="Y1187"/>
      <c r="Z1187"/>
      <c r="AA1187"/>
      <c r="AF1187"/>
      <c r="AG1187"/>
      <c r="AH1187"/>
      <c r="AL1187"/>
      <c r="AM1187"/>
      <c r="AN1187"/>
    </row>
    <row r="1188" spans="3:40" ht="15" customHeight="1" x14ac:dyDescent="0.25">
      <c r="C1188" s="20"/>
      <c r="L1188"/>
      <c r="M1188"/>
      <c r="N1188"/>
      <c r="O1188"/>
      <c r="P1188"/>
      <c r="S1188"/>
      <c r="T1188"/>
      <c r="U1188"/>
      <c r="Y1188"/>
      <c r="Z1188"/>
      <c r="AA1188"/>
      <c r="AF1188"/>
      <c r="AG1188"/>
      <c r="AH1188"/>
      <c r="AL1188"/>
      <c r="AM1188"/>
      <c r="AN1188"/>
    </row>
    <row r="1189" spans="3:40" ht="15" customHeight="1" x14ac:dyDescent="0.25">
      <c r="C1189" s="20"/>
      <c r="L1189"/>
      <c r="M1189"/>
      <c r="N1189"/>
      <c r="O1189"/>
      <c r="P1189"/>
      <c r="S1189"/>
      <c r="T1189"/>
      <c r="U1189"/>
      <c r="Y1189"/>
      <c r="Z1189"/>
      <c r="AA1189"/>
      <c r="AF1189"/>
      <c r="AG1189"/>
      <c r="AH1189"/>
      <c r="AL1189"/>
      <c r="AM1189"/>
      <c r="AN1189"/>
    </row>
    <row r="1190" spans="3:40" ht="15" customHeight="1" x14ac:dyDescent="0.25">
      <c r="C1190" s="20"/>
      <c r="L1190"/>
      <c r="M1190"/>
      <c r="N1190"/>
      <c r="O1190"/>
      <c r="P1190"/>
      <c r="S1190"/>
      <c r="T1190"/>
      <c r="U1190"/>
      <c r="Y1190"/>
      <c r="Z1190"/>
      <c r="AA1190"/>
      <c r="AF1190"/>
      <c r="AG1190"/>
      <c r="AH1190"/>
      <c r="AL1190"/>
      <c r="AM1190"/>
      <c r="AN1190"/>
    </row>
    <row r="1191" spans="3:40" ht="15" customHeight="1" x14ac:dyDescent="0.25">
      <c r="C1191" s="20"/>
      <c r="L1191"/>
      <c r="M1191"/>
      <c r="N1191"/>
      <c r="O1191"/>
      <c r="P1191"/>
      <c r="S1191"/>
      <c r="T1191"/>
      <c r="U1191"/>
      <c r="Y1191"/>
      <c r="Z1191"/>
      <c r="AA1191"/>
      <c r="AF1191"/>
      <c r="AG1191"/>
      <c r="AH1191"/>
      <c r="AL1191"/>
      <c r="AM1191"/>
      <c r="AN1191"/>
    </row>
    <row r="1192" spans="3:40" ht="15" customHeight="1" x14ac:dyDescent="0.25">
      <c r="C1192" s="20"/>
      <c r="L1192"/>
      <c r="M1192"/>
      <c r="N1192"/>
      <c r="O1192"/>
      <c r="P1192"/>
      <c r="S1192"/>
      <c r="T1192"/>
      <c r="U1192"/>
      <c r="Y1192"/>
      <c r="Z1192"/>
      <c r="AA1192"/>
      <c r="AF1192"/>
      <c r="AG1192"/>
      <c r="AH1192"/>
      <c r="AL1192"/>
      <c r="AM1192"/>
      <c r="AN1192"/>
    </row>
    <row r="1193" spans="3:40" ht="15" customHeight="1" x14ac:dyDescent="0.25">
      <c r="C1193" s="20"/>
      <c r="L1193"/>
      <c r="M1193"/>
      <c r="N1193"/>
      <c r="O1193"/>
      <c r="P1193"/>
      <c r="S1193"/>
      <c r="T1193"/>
      <c r="U1193"/>
      <c r="Y1193"/>
      <c r="Z1193"/>
      <c r="AA1193"/>
      <c r="AF1193"/>
      <c r="AG1193"/>
      <c r="AH1193"/>
      <c r="AL1193"/>
      <c r="AM1193"/>
      <c r="AN1193"/>
    </row>
    <row r="1194" spans="3:40" ht="15" customHeight="1" x14ac:dyDescent="0.25">
      <c r="C1194" s="20"/>
      <c r="L1194"/>
      <c r="M1194"/>
      <c r="N1194"/>
      <c r="O1194"/>
      <c r="P1194"/>
      <c r="S1194"/>
      <c r="T1194"/>
      <c r="U1194"/>
      <c r="Y1194"/>
      <c r="Z1194"/>
      <c r="AA1194"/>
      <c r="AF1194"/>
      <c r="AG1194"/>
      <c r="AH1194"/>
      <c r="AL1194"/>
      <c r="AM1194"/>
      <c r="AN1194"/>
    </row>
    <row r="1195" spans="3:40" ht="15" customHeight="1" x14ac:dyDescent="0.25">
      <c r="C1195" s="20"/>
      <c r="L1195"/>
      <c r="M1195"/>
      <c r="N1195"/>
      <c r="O1195"/>
      <c r="P1195"/>
      <c r="S1195"/>
      <c r="T1195"/>
      <c r="U1195"/>
      <c r="Y1195"/>
      <c r="Z1195"/>
      <c r="AA1195"/>
      <c r="AF1195"/>
      <c r="AG1195"/>
      <c r="AH1195"/>
      <c r="AL1195"/>
      <c r="AM1195"/>
      <c r="AN1195"/>
    </row>
    <row r="1196" spans="3:40" ht="15" customHeight="1" x14ac:dyDescent="0.25">
      <c r="C1196" s="20"/>
      <c r="L1196"/>
      <c r="M1196"/>
      <c r="N1196"/>
      <c r="O1196"/>
      <c r="P1196"/>
      <c r="S1196"/>
      <c r="T1196"/>
      <c r="U1196"/>
      <c r="Y1196"/>
      <c r="Z1196"/>
      <c r="AA1196"/>
      <c r="AF1196"/>
      <c r="AG1196"/>
      <c r="AH1196"/>
      <c r="AL1196"/>
      <c r="AM1196"/>
      <c r="AN1196"/>
    </row>
    <row r="1197" spans="3:40" ht="15" customHeight="1" x14ac:dyDescent="0.25">
      <c r="C1197" s="20"/>
      <c r="L1197"/>
      <c r="M1197"/>
      <c r="N1197"/>
      <c r="O1197"/>
      <c r="P1197"/>
      <c r="S1197"/>
      <c r="T1197"/>
      <c r="U1197"/>
      <c r="Y1197"/>
      <c r="Z1197"/>
      <c r="AA1197"/>
      <c r="AF1197"/>
      <c r="AG1197"/>
      <c r="AH1197"/>
      <c r="AL1197"/>
      <c r="AM1197"/>
      <c r="AN1197"/>
    </row>
    <row r="1198" spans="3:40" ht="15" customHeight="1" x14ac:dyDescent="0.25">
      <c r="C1198" s="20"/>
      <c r="L1198"/>
      <c r="M1198"/>
      <c r="N1198"/>
      <c r="O1198"/>
      <c r="P1198"/>
      <c r="S1198"/>
      <c r="T1198"/>
      <c r="U1198"/>
      <c r="Y1198"/>
      <c r="Z1198"/>
      <c r="AA1198"/>
      <c r="AF1198"/>
      <c r="AG1198"/>
      <c r="AH1198"/>
      <c r="AL1198"/>
      <c r="AM1198"/>
      <c r="AN1198"/>
    </row>
    <row r="1199" spans="3:40" ht="15" customHeight="1" x14ac:dyDescent="0.25">
      <c r="C1199" s="20"/>
      <c r="L1199"/>
      <c r="M1199"/>
      <c r="N1199"/>
      <c r="O1199"/>
      <c r="P1199"/>
      <c r="S1199"/>
      <c r="T1199"/>
      <c r="U1199"/>
      <c r="Y1199"/>
      <c r="Z1199"/>
      <c r="AA1199"/>
      <c r="AF1199"/>
      <c r="AG1199"/>
      <c r="AH1199"/>
      <c r="AL1199"/>
      <c r="AM1199"/>
      <c r="AN1199"/>
    </row>
    <row r="1200" spans="3:40" ht="15" customHeight="1" x14ac:dyDescent="0.25">
      <c r="C1200" s="20"/>
      <c r="L1200"/>
      <c r="M1200"/>
      <c r="N1200"/>
      <c r="O1200"/>
      <c r="P1200"/>
      <c r="S1200"/>
      <c r="T1200"/>
      <c r="U1200"/>
      <c r="Y1200"/>
      <c r="Z1200"/>
      <c r="AA1200"/>
      <c r="AF1200"/>
      <c r="AG1200"/>
      <c r="AH1200"/>
      <c r="AL1200"/>
      <c r="AM1200"/>
      <c r="AN1200"/>
    </row>
    <row r="1201" spans="3:40" ht="15" customHeight="1" x14ac:dyDescent="0.25">
      <c r="C1201" s="20"/>
      <c r="L1201"/>
      <c r="M1201"/>
      <c r="N1201"/>
      <c r="O1201"/>
      <c r="P1201"/>
      <c r="S1201"/>
      <c r="T1201"/>
      <c r="U1201"/>
      <c r="Y1201"/>
      <c r="Z1201"/>
      <c r="AA1201"/>
      <c r="AF1201"/>
      <c r="AG1201"/>
      <c r="AH1201"/>
      <c r="AL1201"/>
      <c r="AM1201"/>
      <c r="AN1201"/>
    </row>
    <row r="1202" spans="3:40" ht="15" customHeight="1" x14ac:dyDescent="0.25">
      <c r="C1202" s="20"/>
      <c r="L1202"/>
      <c r="M1202"/>
      <c r="N1202"/>
      <c r="O1202"/>
      <c r="P1202"/>
      <c r="S1202"/>
      <c r="T1202"/>
      <c r="U1202"/>
      <c r="Y1202"/>
      <c r="Z1202"/>
      <c r="AA1202"/>
      <c r="AF1202"/>
      <c r="AG1202"/>
      <c r="AH1202"/>
      <c r="AL1202"/>
      <c r="AM1202"/>
      <c r="AN1202"/>
    </row>
    <row r="1203" spans="3:40" ht="15" customHeight="1" x14ac:dyDescent="0.25">
      <c r="C1203" s="20"/>
      <c r="L1203"/>
      <c r="M1203"/>
      <c r="N1203"/>
      <c r="O1203"/>
      <c r="P1203"/>
      <c r="S1203"/>
      <c r="T1203"/>
      <c r="U1203"/>
      <c r="Y1203"/>
      <c r="Z1203"/>
      <c r="AA1203"/>
      <c r="AF1203"/>
      <c r="AG1203"/>
      <c r="AH1203"/>
      <c r="AL1203"/>
      <c r="AM1203"/>
      <c r="AN1203"/>
    </row>
    <row r="1204" spans="3:40" ht="15" customHeight="1" x14ac:dyDescent="0.25">
      <c r="C1204" s="20"/>
      <c r="L1204"/>
      <c r="M1204"/>
      <c r="N1204"/>
      <c r="O1204"/>
      <c r="P1204"/>
      <c r="S1204"/>
      <c r="T1204"/>
      <c r="U1204"/>
      <c r="Y1204"/>
      <c r="Z1204"/>
      <c r="AA1204"/>
      <c r="AF1204"/>
      <c r="AG1204"/>
      <c r="AH1204"/>
      <c r="AL1204"/>
      <c r="AM1204"/>
      <c r="AN1204"/>
    </row>
    <row r="1205" spans="3:40" ht="15" customHeight="1" x14ac:dyDescent="0.25">
      <c r="C1205" s="20"/>
      <c r="L1205"/>
      <c r="M1205"/>
      <c r="N1205"/>
      <c r="O1205"/>
      <c r="P1205"/>
      <c r="S1205"/>
      <c r="T1205"/>
      <c r="U1205"/>
      <c r="Y1205"/>
      <c r="Z1205"/>
      <c r="AA1205"/>
      <c r="AF1205"/>
      <c r="AG1205"/>
      <c r="AH1205"/>
      <c r="AL1205"/>
      <c r="AM1205"/>
      <c r="AN1205"/>
    </row>
    <row r="1206" spans="3:40" ht="15" customHeight="1" x14ac:dyDescent="0.25">
      <c r="C1206" s="20"/>
      <c r="L1206"/>
      <c r="M1206"/>
      <c r="N1206"/>
      <c r="O1206"/>
      <c r="P1206"/>
      <c r="S1206"/>
      <c r="T1206"/>
      <c r="U1206"/>
      <c r="Y1206"/>
      <c r="Z1206"/>
      <c r="AA1206"/>
      <c r="AF1206"/>
      <c r="AG1206"/>
      <c r="AH1206"/>
      <c r="AL1206"/>
      <c r="AM1206"/>
      <c r="AN1206"/>
    </row>
    <row r="1207" spans="3:40" ht="15" customHeight="1" x14ac:dyDescent="0.25">
      <c r="C1207" s="20"/>
      <c r="L1207"/>
      <c r="M1207"/>
      <c r="N1207"/>
      <c r="O1207"/>
      <c r="P1207"/>
      <c r="S1207"/>
      <c r="T1207"/>
      <c r="U1207"/>
      <c r="Y1207"/>
      <c r="Z1207"/>
      <c r="AA1207"/>
      <c r="AF1207"/>
      <c r="AG1207"/>
      <c r="AH1207"/>
      <c r="AL1207"/>
      <c r="AM1207"/>
      <c r="AN1207"/>
    </row>
    <row r="1208" spans="3:40" ht="15" customHeight="1" x14ac:dyDescent="0.25">
      <c r="C1208" s="20"/>
      <c r="L1208"/>
      <c r="M1208"/>
      <c r="N1208"/>
      <c r="O1208"/>
      <c r="P1208"/>
      <c r="S1208"/>
      <c r="T1208"/>
      <c r="U1208"/>
      <c r="Y1208"/>
      <c r="Z1208"/>
      <c r="AA1208"/>
      <c r="AF1208"/>
      <c r="AG1208"/>
      <c r="AH1208"/>
      <c r="AL1208"/>
      <c r="AM1208"/>
      <c r="AN1208"/>
    </row>
    <row r="1209" spans="3:40" ht="15" customHeight="1" x14ac:dyDescent="0.25">
      <c r="C1209" s="20"/>
      <c r="L1209"/>
      <c r="M1209"/>
      <c r="N1209"/>
      <c r="O1209"/>
      <c r="P1209"/>
      <c r="S1209"/>
      <c r="T1209"/>
      <c r="U1209"/>
      <c r="Y1209"/>
      <c r="Z1209"/>
      <c r="AA1209"/>
      <c r="AF1209"/>
      <c r="AG1209"/>
      <c r="AH1209"/>
      <c r="AL1209"/>
      <c r="AM1209"/>
      <c r="AN1209"/>
    </row>
    <row r="1210" spans="3:40" ht="15" customHeight="1" x14ac:dyDescent="0.25">
      <c r="C1210" s="20"/>
      <c r="L1210"/>
      <c r="M1210"/>
      <c r="N1210"/>
      <c r="O1210"/>
      <c r="P1210"/>
      <c r="S1210"/>
      <c r="T1210"/>
      <c r="U1210"/>
      <c r="Y1210"/>
      <c r="Z1210"/>
      <c r="AA1210"/>
      <c r="AF1210"/>
      <c r="AG1210"/>
      <c r="AH1210"/>
      <c r="AL1210"/>
      <c r="AM1210"/>
      <c r="AN1210"/>
    </row>
    <row r="1211" spans="3:40" ht="15" customHeight="1" x14ac:dyDescent="0.25">
      <c r="C1211" s="20"/>
      <c r="L1211"/>
      <c r="M1211"/>
      <c r="N1211"/>
      <c r="O1211"/>
      <c r="P1211"/>
      <c r="S1211"/>
      <c r="T1211"/>
      <c r="U1211"/>
      <c r="Y1211"/>
      <c r="Z1211"/>
      <c r="AA1211"/>
      <c r="AF1211"/>
      <c r="AG1211"/>
      <c r="AH1211"/>
      <c r="AL1211"/>
      <c r="AM1211"/>
      <c r="AN1211"/>
    </row>
    <row r="1212" spans="3:40" ht="15" customHeight="1" x14ac:dyDescent="0.25">
      <c r="C1212" s="20"/>
      <c r="L1212"/>
      <c r="M1212"/>
      <c r="N1212"/>
      <c r="O1212"/>
      <c r="P1212"/>
      <c r="S1212"/>
      <c r="T1212"/>
      <c r="U1212"/>
      <c r="Y1212"/>
      <c r="Z1212"/>
      <c r="AA1212"/>
      <c r="AF1212"/>
      <c r="AG1212"/>
      <c r="AH1212"/>
      <c r="AL1212"/>
      <c r="AM1212"/>
      <c r="AN1212"/>
    </row>
    <row r="1213" spans="3:40" ht="15" customHeight="1" x14ac:dyDescent="0.25">
      <c r="C1213" s="20"/>
      <c r="L1213"/>
      <c r="M1213"/>
      <c r="N1213"/>
      <c r="O1213"/>
      <c r="P1213"/>
      <c r="S1213"/>
      <c r="T1213"/>
      <c r="U1213"/>
      <c r="Y1213"/>
      <c r="Z1213"/>
      <c r="AA1213"/>
      <c r="AF1213"/>
      <c r="AG1213"/>
      <c r="AH1213"/>
      <c r="AL1213"/>
      <c r="AM1213"/>
      <c r="AN1213"/>
    </row>
    <row r="1214" spans="3:40" ht="15" customHeight="1" x14ac:dyDescent="0.25">
      <c r="C1214" s="20"/>
      <c r="L1214"/>
      <c r="M1214"/>
      <c r="N1214"/>
      <c r="O1214"/>
      <c r="P1214"/>
      <c r="S1214"/>
      <c r="T1214"/>
      <c r="U1214"/>
      <c r="Y1214"/>
      <c r="Z1214"/>
      <c r="AA1214"/>
      <c r="AF1214"/>
      <c r="AG1214"/>
      <c r="AH1214"/>
      <c r="AL1214"/>
      <c r="AM1214"/>
      <c r="AN1214"/>
    </row>
    <row r="1215" spans="3:40" ht="15" customHeight="1" x14ac:dyDescent="0.25">
      <c r="C1215" s="20"/>
      <c r="L1215"/>
      <c r="M1215"/>
      <c r="N1215"/>
      <c r="O1215"/>
      <c r="P1215"/>
      <c r="S1215"/>
      <c r="T1215"/>
      <c r="U1215"/>
      <c r="Y1215"/>
      <c r="Z1215"/>
      <c r="AA1215"/>
      <c r="AF1215"/>
      <c r="AG1215"/>
      <c r="AH1215"/>
      <c r="AL1215"/>
      <c r="AM1215"/>
      <c r="AN1215"/>
    </row>
    <row r="1216" spans="3:40" ht="15" customHeight="1" x14ac:dyDescent="0.25">
      <c r="C1216" s="20"/>
      <c r="L1216"/>
      <c r="M1216"/>
      <c r="N1216"/>
      <c r="O1216"/>
      <c r="P1216"/>
      <c r="S1216"/>
      <c r="T1216"/>
      <c r="U1216"/>
      <c r="Y1216"/>
      <c r="Z1216"/>
      <c r="AA1216"/>
      <c r="AF1216"/>
      <c r="AG1216"/>
      <c r="AH1216"/>
      <c r="AL1216"/>
      <c r="AM1216"/>
      <c r="AN1216"/>
    </row>
    <row r="1217" spans="3:40" ht="15" customHeight="1" x14ac:dyDescent="0.25">
      <c r="C1217" s="20"/>
      <c r="L1217"/>
      <c r="M1217"/>
      <c r="N1217"/>
      <c r="O1217"/>
      <c r="P1217"/>
      <c r="S1217"/>
      <c r="T1217"/>
      <c r="U1217"/>
      <c r="Y1217"/>
      <c r="Z1217"/>
      <c r="AA1217"/>
      <c r="AF1217"/>
      <c r="AG1217"/>
      <c r="AH1217"/>
      <c r="AL1217"/>
      <c r="AM1217"/>
      <c r="AN1217"/>
    </row>
    <row r="1218" spans="3:40" ht="15" customHeight="1" x14ac:dyDescent="0.25">
      <c r="C1218" s="20"/>
      <c r="L1218"/>
      <c r="M1218"/>
      <c r="N1218"/>
      <c r="O1218"/>
      <c r="P1218"/>
      <c r="S1218"/>
      <c r="T1218"/>
      <c r="U1218"/>
      <c r="Y1218"/>
      <c r="Z1218"/>
      <c r="AA1218"/>
      <c r="AF1218"/>
      <c r="AG1218"/>
      <c r="AH1218"/>
      <c r="AL1218"/>
      <c r="AM1218"/>
      <c r="AN1218"/>
    </row>
    <row r="1219" spans="3:40" ht="15" customHeight="1" x14ac:dyDescent="0.25">
      <c r="C1219" s="20"/>
      <c r="L1219"/>
      <c r="M1219"/>
      <c r="N1219"/>
      <c r="O1219"/>
      <c r="P1219"/>
      <c r="S1219"/>
      <c r="T1219"/>
      <c r="U1219"/>
      <c r="Y1219"/>
      <c r="Z1219"/>
      <c r="AA1219"/>
      <c r="AF1219"/>
      <c r="AG1219"/>
      <c r="AH1219"/>
      <c r="AL1219"/>
      <c r="AM1219"/>
      <c r="AN1219"/>
    </row>
    <row r="1220" spans="3:40" ht="15" customHeight="1" x14ac:dyDescent="0.25">
      <c r="C1220" s="20"/>
      <c r="L1220"/>
      <c r="M1220"/>
      <c r="N1220"/>
      <c r="O1220"/>
      <c r="P1220"/>
      <c r="S1220"/>
      <c r="T1220"/>
      <c r="U1220"/>
      <c r="Y1220"/>
      <c r="Z1220"/>
      <c r="AA1220"/>
      <c r="AF1220"/>
      <c r="AG1220"/>
      <c r="AH1220"/>
      <c r="AL1220"/>
      <c r="AM1220"/>
      <c r="AN1220"/>
    </row>
    <row r="1221" spans="3:40" ht="15" customHeight="1" x14ac:dyDescent="0.25">
      <c r="C1221" s="20"/>
      <c r="L1221"/>
      <c r="M1221"/>
      <c r="N1221"/>
      <c r="O1221"/>
      <c r="P1221"/>
      <c r="S1221"/>
      <c r="T1221"/>
      <c r="U1221"/>
      <c r="Y1221"/>
      <c r="Z1221"/>
      <c r="AA1221"/>
      <c r="AF1221"/>
      <c r="AG1221"/>
      <c r="AH1221"/>
      <c r="AL1221"/>
      <c r="AM1221"/>
      <c r="AN1221"/>
    </row>
    <row r="1222" spans="3:40" ht="15" customHeight="1" x14ac:dyDescent="0.25">
      <c r="C1222" s="20"/>
      <c r="L1222"/>
      <c r="M1222"/>
      <c r="N1222"/>
      <c r="O1222"/>
      <c r="P1222"/>
      <c r="S1222"/>
      <c r="T1222"/>
      <c r="U1222"/>
      <c r="Y1222"/>
      <c r="Z1222"/>
      <c r="AA1222"/>
      <c r="AF1222"/>
      <c r="AG1222"/>
      <c r="AH1222"/>
      <c r="AL1222"/>
      <c r="AM1222"/>
      <c r="AN1222"/>
    </row>
    <row r="1223" spans="3:40" ht="15" customHeight="1" x14ac:dyDescent="0.25">
      <c r="C1223" s="20"/>
      <c r="L1223"/>
      <c r="M1223"/>
      <c r="N1223"/>
      <c r="O1223"/>
      <c r="P1223"/>
      <c r="S1223"/>
      <c r="T1223"/>
      <c r="U1223"/>
      <c r="Y1223"/>
      <c r="Z1223"/>
      <c r="AA1223"/>
      <c r="AF1223"/>
      <c r="AG1223"/>
      <c r="AH1223"/>
      <c r="AL1223"/>
      <c r="AM1223"/>
      <c r="AN1223"/>
    </row>
    <row r="1224" spans="3:40" ht="15" customHeight="1" x14ac:dyDescent="0.25">
      <c r="C1224" s="20"/>
      <c r="L1224"/>
      <c r="M1224"/>
      <c r="N1224"/>
      <c r="O1224"/>
      <c r="P1224"/>
      <c r="S1224"/>
      <c r="T1224"/>
      <c r="U1224"/>
      <c r="Y1224"/>
      <c r="Z1224"/>
      <c r="AA1224"/>
      <c r="AF1224"/>
      <c r="AG1224"/>
      <c r="AH1224"/>
      <c r="AL1224"/>
      <c r="AM1224"/>
      <c r="AN1224"/>
    </row>
    <row r="1225" spans="3:40" ht="15" customHeight="1" x14ac:dyDescent="0.25">
      <c r="C1225" s="20"/>
      <c r="L1225"/>
      <c r="M1225"/>
      <c r="N1225"/>
      <c r="O1225"/>
      <c r="P1225"/>
      <c r="S1225"/>
      <c r="T1225"/>
      <c r="U1225"/>
      <c r="Y1225"/>
      <c r="Z1225"/>
      <c r="AA1225"/>
      <c r="AF1225"/>
      <c r="AG1225"/>
      <c r="AH1225"/>
      <c r="AL1225"/>
      <c r="AM1225"/>
      <c r="AN1225"/>
    </row>
    <row r="1226" spans="3:40" ht="15" customHeight="1" x14ac:dyDescent="0.25">
      <c r="C1226" s="20"/>
      <c r="L1226"/>
      <c r="M1226"/>
      <c r="N1226"/>
      <c r="O1226"/>
      <c r="P1226"/>
      <c r="S1226"/>
      <c r="T1226"/>
      <c r="U1226"/>
      <c r="Y1226"/>
      <c r="Z1226"/>
      <c r="AA1226"/>
      <c r="AF1226"/>
      <c r="AG1226"/>
      <c r="AH1226"/>
      <c r="AL1226"/>
      <c r="AM1226"/>
      <c r="AN1226"/>
    </row>
    <row r="1227" spans="3:40" ht="15" customHeight="1" x14ac:dyDescent="0.25">
      <c r="C1227" s="20"/>
      <c r="L1227"/>
      <c r="M1227"/>
      <c r="N1227"/>
      <c r="O1227"/>
      <c r="P1227"/>
      <c r="S1227"/>
      <c r="T1227"/>
      <c r="U1227"/>
      <c r="Y1227"/>
      <c r="Z1227"/>
      <c r="AA1227"/>
      <c r="AF1227"/>
      <c r="AG1227"/>
      <c r="AH1227"/>
      <c r="AL1227"/>
      <c r="AM1227"/>
      <c r="AN1227"/>
    </row>
    <row r="1228" spans="3:40" ht="15" customHeight="1" x14ac:dyDescent="0.25">
      <c r="C1228" s="20"/>
      <c r="L1228"/>
      <c r="M1228"/>
      <c r="N1228"/>
      <c r="O1228"/>
      <c r="P1228"/>
      <c r="S1228"/>
      <c r="T1228"/>
      <c r="U1228"/>
      <c r="Y1228"/>
      <c r="Z1228"/>
      <c r="AA1228"/>
      <c r="AF1228"/>
      <c r="AG1228"/>
      <c r="AH1228"/>
      <c r="AL1228"/>
      <c r="AM1228"/>
      <c r="AN1228"/>
    </row>
    <row r="1229" spans="3:40" ht="15" customHeight="1" x14ac:dyDescent="0.25">
      <c r="C1229" s="20"/>
      <c r="L1229"/>
      <c r="M1229"/>
      <c r="N1229"/>
      <c r="O1229"/>
      <c r="P1229"/>
      <c r="S1229"/>
      <c r="T1229"/>
      <c r="U1229"/>
      <c r="Y1229"/>
      <c r="Z1229"/>
      <c r="AA1229"/>
      <c r="AF1229"/>
      <c r="AG1229"/>
      <c r="AH1229"/>
      <c r="AL1229"/>
      <c r="AM1229"/>
      <c r="AN1229"/>
    </row>
    <row r="1230" spans="3:40" ht="15" customHeight="1" x14ac:dyDescent="0.25">
      <c r="C1230" s="20"/>
      <c r="L1230"/>
      <c r="M1230"/>
      <c r="N1230"/>
      <c r="O1230"/>
      <c r="P1230"/>
      <c r="S1230"/>
      <c r="T1230"/>
      <c r="U1230"/>
      <c r="Y1230"/>
      <c r="Z1230"/>
      <c r="AA1230"/>
      <c r="AF1230"/>
      <c r="AG1230"/>
      <c r="AH1230"/>
      <c r="AL1230"/>
      <c r="AM1230"/>
      <c r="AN1230"/>
    </row>
    <row r="1231" spans="3:40" ht="15" customHeight="1" x14ac:dyDescent="0.25">
      <c r="C1231" s="20"/>
      <c r="L1231"/>
      <c r="M1231"/>
      <c r="N1231"/>
      <c r="O1231"/>
      <c r="P1231"/>
      <c r="S1231"/>
      <c r="T1231"/>
      <c r="U1231"/>
      <c r="Y1231"/>
      <c r="Z1231"/>
      <c r="AA1231"/>
      <c r="AF1231"/>
      <c r="AG1231"/>
      <c r="AH1231"/>
      <c r="AL1231"/>
      <c r="AM1231"/>
      <c r="AN1231"/>
    </row>
    <row r="1232" spans="3:40" ht="15" customHeight="1" x14ac:dyDescent="0.25">
      <c r="C1232" s="20"/>
      <c r="L1232"/>
      <c r="M1232"/>
      <c r="N1232"/>
      <c r="O1232"/>
      <c r="P1232"/>
      <c r="S1232"/>
      <c r="T1232"/>
      <c r="U1232"/>
      <c r="Y1232"/>
      <c r="Z1232"/>
      <c r="AA1232"/>
      <c r="AF1232"/>
      <c r="AG1232"/>
      <c r="AH1232"/>
      <c r="AL1232"/>
      <c r="AM1232"/>
      <c r="AN1232"/>
    </row>
    <row r="1233" spans="3:40" ht="15" customHeight="1" x14ac:dyDescent="0.25">
      <c r="C1233" s="20"/>
      <c r="L1233"/>
      <c r="M1233"/>
      <c r="N1233"/>
      <c r="O1233"/>
      <c r="P1233"/>
      <c r="S1233"/>
      <c r="T1233"/>
      <c r="U1233"/>
      <c r="Y1233"/>
      <c r="Z1233"/>
      <c r="AA1233"/>
      <c r="AF1233"/>
      <c r="AG1233"/>
      <c r="AH1233"/>
      <c r="AL1233"/>
      <c r="AM1233"/>
      <c r="AN1233"/>
    </row>
    <row r="1234" spans="3:40" ht="15" customHeight="1" x14ac:dyDescent="0.25">
      <c r="C1234" s="20"/>
      <c r="L1234"/>
      <c r="M1234"/>
      <c r="N1234"/>
      <c r="O1234"/>
      <c r="P1234"/>
      <c r="S1234"/>
      <c r="T1234"/>
      <c r="U1234"/>
      <c r="Y1234"/>
      <c r="Z1234"/>
      <c r="AA1234"/>
      <c r="AF1234"/>
      <c r="AG1234"/>
      <c r="AH1234"/>
      <c r="AL1234"/>
      <c r="AM1234"/>
      <c r="AN1234"/>
    </row>
    <row r="1235" spans="3:40" ht="15" customHeight="1" x14ac:dyDescent="0.25">
      <c r="C1235" s="20"/>
      <c r="L1235"/>
      <c r="M1235"/>
      <c r="N1235"/>
      <c r="O1235"/>
      <c r="P1235"/>
      <c r="S1235"/>
      <c r="T1235"/>
      <c r="U1235"/>
      <c r="Y1235"/>
      <c r="Z1235"/>
      <c r="AA1235"/>
      <c r="AF1235"/>
      <c r="AG1235"/>
      <c r="AH1235"/>
      <c r="AL1235"/>
      <c r="AM1235"/>
      <c r="AN1235"/>
    </row>
    <row r="1236" spans="3:40" ht="15" customHeight="1" x14ac:dyDescent="0.25">
      <c r="C1236" s="20"/>
      <c r="L1236"/>
      <c r="M1236"/>
      <c r="N1236"/>
      <c r="O1236"/>
      <c r="P1236"/>
      <c r="S1236"/>
      <c r="T1236"/>
      <c r="U1236"/>
      <c r="Y1236"/>
      <c r="Z1236"/>
      <c r="AA1236"/>
      <c r="AF1236"/>
      <c r="AG1236"/>
      <c r="AH1236"/>
      <c r="AL1236"/>
      <c r="AM1236"/>
      <c r="AN1236"/>
    </row>
    <row r="1237" spans="3:40" ht="15" customHeight="1" x14ac:dyDescent="0.25">
      <c r="C1237" s="20"/>
      <c r="L1237"/>
      <c r="M1237"/>
      <c r="N1237"/>
      <c r="O1237"/>
      <c r="P1237"/>
      <c r="S1237"/>
      <c r="T1237"/>
      <c r="U1237"/>
      <c r="Y1237"/>
      <c r="Z1237"/>
      <c r="AA1237"/>
      <c r="AF1237"/>
      <c r="AG1237"/>
      <c r="AH1237"/>
      <c r="AL1237"/>
      <c r="AM1237"/>
      <c r="AN1237"/>
    </row>
    <row r="1238" spans="3:40" ht="15" customHeight="1" x14ac:dyDescent="0.25">
      <c r="C1238" s="20"/>
      <c r="L1238"/>
      <c r="M1238"/>
      <c r="N1238"/>
      <c r="O1238"/>
      <c r="P1238"/>
      <c r="S1238"/>
      <c r="T1238"/>
      <c r="U1238"/>
      <c r="Y1238"/>
      <c r="Z1238"/>
      <c r="AA1238"/>
      <c r="AF1238"/>
      <c r="AG1238"/>
      <c r="AH1238"/>
      <c r="AL1238"/>
      <c r="AM1238"/>
      <c r="AN1238"/>
    </row>
    <row r="1239" spans="3:40" ht="15" customHeight="1" x14ac:dyDescent="0.25">
      <c r="C1239" s="20"/>
      <c r="L1239"/>
      <c r="M1239"/>
      <c r="N1239"/>
      <c r="O1239"/>
      <c r="P1239"/>
      <c r="S1239"/>
      <c r="T1239"/>
      <c r="U1239"/>
      <c r="Y1239"/>
      <c r="Z1239"/>
      <c r="AA1239"/>
      <c r="AF1239"/>
      <c r="AG1239"/>
      <c r="AH1239"/>
      <c r="AL1239"/>
      <c r="AM1239"/>
      <c r="AN1239"/>
    </row>
    <row r="1240" spans="3:40" ht="15" customHeight="1" x14ac:dyDescent="0.25">
      <c r="C1240" s="20"/>
      <c r="L1240"/>
      <c r="M1240"/>
      <c r="N1240"/>
      <c r="O1240"/>
      <c r="P1240"/>
      <c r="S1240"/>
      <c r="T1240"/>
      <c r="U1240"/>
      <c r="Y1240"/>
      <c r="Z1240"/>
      <c r="AA1240"/>
      <c r="AF1240"/>
      <c r="AG1240"/>
      <c r="AH1240"/>
      <c r="AL1240"/>
      <c r="AM1240"/>
      <c r="AN1240"/>
    </row>
    <row r="1241" spans="3:40" ht="15" customHeight="1" x14ac:dyDescent="0.25">
      <c r="C1241" s="20"/>
      <c r="L1241"/>
      <c r="M1241"/>
      <c r="N1241"/>
      <c r="O1241"/>
      <c r="P1241"/>
      <c r="S1241"/>
      <c r="T1241"/>
      <c r="U1241"/>
      <c r="Y1241"/>
      <c r="Z1241"/>
      <c r="AA1241"/>
      <c r="AF1241"/>
      <c r="AG1241"/>
      <c r="AH1241"/>
      <c r="AL1241"/>
      <c r="AM1241"/>
      <c r="AN1241"/>
    </row>
    <row r="1242" spans="3:40" ht="15" customHeight="1" x14ac:dyDescent="0.25">
      <c r="C1242" s="20"/>
      <c r="L1242"/>
      <c r="M1242"/>
      <c r="N1242"/>
      <c r="O1242"/>
      <c r="P1242"/>
      <c r="S1242"/>
      <c r="T1242"/>
      <c r="U1242"/>
      <c r="Y1242"/>
      <c r="Z1242"/>
      <c r="AA1242"/>
      <c r="AF1242"/>
      <c r="AG1242"/>
      <c r="AH1242"/>
      <c r="AL1242"/>
      <c r="AM1242"/>
      <c r="AN1242"/>
    </row>
    <row r="1243" spans="3:40" ht="15" customHeight="1" x14ac:dyDescent="0.25">
      <c r="C1243" s="20"/>
      <c r="L1243"/>
      <c r="M1243"/>
      <c r="N1243"/>
      <c r="O1243"/>
      <c r="P1243"/>
      <c r="S1243"/>
      <c r="T1243"/>
      <c r="U1243"/>
      <c r="Y1243"/>
      <c r="Z1243"/>
      <c r="AA1243"/>
      <c r="AF1243"/>
      <c r="AG1243"/>
      <c r="AH1243"/>
      <c r="AL1243"/>
      <c r="AM1243"/>
      <c r="AN1243"/>
    </row>
    <row r="1244" spans="3:40" ht="15" customHeight="1" x14ac:dyDescent="0.25">
      <c r="C1244" s="20"/>
      <c r="L1244"/>
      <c r="M1244"/>
      <c r="N1244"/>
      <c r="O1244"/>
      <c r="P1244"/>
      <c r="S1244"/>
      <c r="T1244"/>
      <c r="U1244"/>
      <c r="Y1244"/>
      <c r="Z1244"/>
      <c r="AA1244"/>
      <c r="AF1244"/>
      <c r="AG1244"/>
      <c r="AH1244"/>
      <c r="AL1244"/>
      <c r="AM1244"/>
      <c r="AN1244"/>
    </row>
    <row r="1245" spans="3:40" ht="15" customHeight="1" x14ac:dyDescent="0.25">
      <c r="C1245" s="20"/>
      <c r="L1245"/>
      <c r="M1245"/>
      <c r="N1245"/>
      <c r="O1245"/>
      <c r="P1245"/>
      <c r="S1245"/>
      <c r="T1245"/>
      <c r="U1245"/>
      <c r="Y1245"/>
      <c r="Z1245"/>
      <c r="AA1245"/>
      <c r="AF1245"/>
      <c r="AG1245"/>
      <c r="AH1245"/>
      <c r="AL1245"/>
      <c r="AM1245"/>
      <c r="AN1245"/>
    </row>
    <row r="1246" spans="3:40" ht="15" customHeight="1" x14ac:dyDescent="0.25">
      <c r="C1246" s="20"/>
      <c r="L1246"/>
      <c r="M1246"/>
      <c r="N1246"/>
      <c r="O1246"/>
      <c r="P1246"/>
      <c r="S1246"/>
      <c r="T1246"/>
      <c r="U1246"/>
      <c r="Y1246"/>
      <c r="Z1246"/>
      <c r="AA1246"/>
      <c r="AF1246"/>
      <c r="AG1246"/>
      <c r="AH1246"/>
      <c r="AL1246"/>
      <c r="AM1246"/>
      <c r="AN1246"/>
    </row>
    <row r="1247" spans="3:40" ht="15" customHeight="1" x14ac:dyDescent="0.25">
      <c r="C1247" s="20"/>
      <c r="L1247"/>
      <c r="M1247"/>
      <c r="N1247"/>
      <c r="O1247"/>
      <c r="P1247"/>
      <c r="S1247"/>
      <c r="T1247"/>
      <c r="U1247"/>
      <c r="Y1247"/>
      <c r="Z1247"/>
      <c r="AA1247"/>
      <c r="AF1247"/>
      <c r="AG1247"/>
      <c r="AH1247"/>
      <c r="AL1247"/>
      <c r="AM1247"/>
      <c r="AN1247"/>
    </row>
    <row r="1248" spans="3:40" ht="15" customHeight="1" x14ac:dyDescent="0.25">
      <c r="C1248" s="20"/>
      <c r="L1248"/>
      <c r="M1248"/>
      <c r="N1248"/>
      <c r="O1248"/>
      <c r="P1248"/>
      <c r="S1248"/>
      <c r="T1248"/>
      <c r="U1248"/>
      <c r="Y1248"/>
      <c r="Z1248"/>
      <c r="AA1248"/>
      <c r="AF1248"/>
      <c r="AG1248"/>
      <c r="AH1248"/>
      <c r="AL1248"/>
      <c r="AM1248"/>
      <c r="AN1248"/>
    </row>
    <row r="1249" spans="3:40" ht="15" customHeight="1" x14ac:dyDescent="0.25">
      <c r="C1249" s="20"/>
      <c r="L1249"/>
      <c r="M1249"/>
      <c r="N1249"/>
      <c r="O1249"/>
      <c r="P1249"/>
      <c r="S1249"/>
      <c r="T1249"/>
      <c r="U1249"/>
      <c r="Y1249"/>
      <c r="Z1249"/>
      <c r="AA1249"/>
      <c r="AF1249"/>
      <c r="AG1249"/>
      <c r="AH1249"/>
      <c r="AL1249"/>
      <c r="AM1249"/>
      <c r="AN1249"/>
    </row>
    <row r="1250" spans="3:40" ht="15" customHeight="1" x14ac:dyDescent="0.25">
      <c r="C1250" s="20"/>
      <c r="L1250"/>
      <c r="M1250"/>
      <c r="N1250"/>
      <c r="O1250"/>
      <c r="P1250"/>
      <c r="S1250"/>
      <c r="T1250"/>
      <c r="U1250"/>
      <c r="Y1250"/>
      <c r="Z1250"/>
      <c r="AA1250"/>
      <c r="AF1250"/>
      <c r="AG1250"/>
      <c r="AH1250"/>
      <c r="AL1250"/>
      <c r="AM1250"/>
      <c r="AN1250"/>
    </row>
    <row r="1251" spans="3:40" ht="15" customHeight="1" x14ac:dyDescent="0.25">
      <c r="C1251" s="20"/>
      <c r="L1251"/>
      <c r="M1251"/>
      <c r="N1251"/>
      <c r="O1251"/>
      <c r="P1251"/>
      <c r="S1251"/>
      <c r="T1251"/>
      <c r="U1251"/>
      <c r="Y1251"/>
      <c r="Z1251"/>
      <c r="AA1251"/>
      <c r="AF1251"/>
      <c r="AG1251"/>
      <c r="AH1251"/>
      <c r="AL1251"/>
      <c r="AM1251"/>
      <c r="AN1251"/>
    </row>
    <row r="1252" spans="3:40" ht="15" customHeight="1" x14ac:dyDescent="0.25">
      <c r="C1252" s="20"/>
      <c r="L1252"/>
      <c r="M1252"/>
      <c r="N1252"/>
      <c r="O1252"/>
      <c r="P1252"/>
      <c r="S1252"/>
      <c r="T1252"/>
      <c r="U1252"/>
      <c r="Y1252"/>
      <c r="Z1252"/>
      <c r="AA1252"/>
      <c r="AF1252"/>
      <c r="AG1252"/>
      <c r="AH1252"/>
      <c r="AL1252"/>
      <c r="AM1252"/>
      <c r="AN1252"/>
    </row>
    <row r="1253" spans="3:40" ht="15" customHeight="1" x14ac:dyDescent="0.25">
      <c r="C1253" s="20"/>
      <c r="L1253"/>
      <c r="M1253"/>
      <c r="N1253"/>
      <c r="O1253"/>
      <c r="P1253"/>
      <c r="S1253"/>
      <c r="T1253"/>
      <c r="U1253"/>
      <c r="Y1253"/>
      <c r="Z1253"/>
      <c r="AA1253"/>
      <c r="AF1253"/>
      <c r="AG1253"/>
      <c r="AH1253"/>
      <c r="AL1253"/>
      <c r="AM1253"/>
      <c r="AN1253"/>
    </row>
    <row r="1254" spans="3:40" ht="15" customHeight="1" x14ac:dyDescent="0.25">
      <c r="C1254" s="20"/>
      <c r="L1254"/>
      <c r="M1254"/>
      <c r="N1254"/>
      <c r="O1254"/>
      <c r="P1254"/>
      <c r="S1254"/>
      <c r="T1254"/>
      <c r="U1254"/>
      <c r="Y1254"/>
      <c r="Z1254"/>
      <c r="AA1254"/>
      <c r="AF1254"/>
      <c r="AG1254"/>
      <c r="AH1254"/>
      <c r="AL1254"/>
      <c r="AM1254"/>
      <c r="AN1254"/>
    </row>
    <row r="1255" spans="3:40" ht="15" customHeight="1" x14ac:dyDescent="0.25">
      <c r="C1255" s="20"/>
      <c r="L1255"/>
      <c r="M1255"/>
      <c r="N1255"/>
      <c r="O1255"/>
      <c r="P1255"/>
      <c r="S1255"/>
      <c r="T1255"/>
      <c r="U1255"/>
      <c r="Y1255"/>
      <c r="Z1255"/>
      <c r="AA1255"/>
      <c r="AF1255"/>
      <c r="AG1255"/>
      <c r="AH1255"/>
      <c r="AL1255"/>
      <c r="AM1255"/>
      <c r="AN1255"/>
    </row>
    <row r="1256" spans="3:40" ht="15" customHeight="1" x14ac:dyDescent="0.25">
      <c r="C1256" s="20"/>
      <c r="L1256"/>
      <c r="M1256"/>
      <c r="N1256"/>
      <c r="O1256"/>
      <c r="P1256"/>
      <c r="S1256"/>
      <c r="T1256"/>
      <c r="U1256"/>
      <c r="Y1256"/>
      <c r="Z1256"/>
      <c r="AA1256"/>
      <c r="AF1256"/>
      <c r="AG1256"/>
      <c r="AH1256"/>
      <c r="AL1256"/>
      <c r="AM1256"/>
      <c r="AN1256"/>
    </row>
    <row r="1257" spans="3:40" ht="15" customHeight="1" x14ac:dyDescent="0.25">
      <c r="C1257" s="20"/>
      <c r="L1257"/>
      <c r="M1257"/>
      <c r="N1257"/>
      <c r="O1257"/>
      <c r="P1257"/>
      <c r="S1257"/>
      <c r="T1257"/>
      <c r="U1257"/>
      <c r="Y1257"/>
      <c r="Z1257"/>
      <c r="AA1257"/>
      <c r="AF1257"/>
      <c r="AG1257"/>
      <c r="AH1257"/>
      <c r="AL1257"/>
      <c r="AM1257"/>
      <c r="AN1257"/>
    </row>
    <row r="1258" spans="3:40" ht="15" customHeight="1" x14ac:dyDescent="0.25">
      <c r="C1258" s="20"/>
      <c r="L1258"/>
      <c r="M1258"/>
      <c r="N1258"/>
      <c r="O1258"/>
      <c r="P1258"/>
      <c r="S1258"/>
      <c r="T1258"/>
      <c r="U1258"/>
      <c r="Y1258"/>
      <c r="Z1258"/>
      <c r="AA1258"/>
      <c r="AF1258"/>
      <c r="AG1258"/>
      <c r="AH1258"/>
      <c r="AL1258"/>
      <c r="AM1258"/>
      <c r="AN1258"/>
    </row>
    <row r="1259" spans="3:40" ht="15" customHeight="1" x14ac:dyDescent="0.25">
      <c r="C1259" s="20"/>
      <c r="L1259"/>
      <c r="M1259"/>
      <c r="N1259"/>
      <c r="O1259"/>
      <c r="P1259"/>
      <c r="S1259"/>
      <c r="T1259"/>
      <c r="U1259"/>
      <c r="Y1259"/>
      <c r="Z1259"/>
      <c r="AA1259"/>
      <c r="AF1259"/>
      <c r="AG1259"/>
      <c r="AH1259"/>
      <c r="AL1259"/>
      <c r="AM1259"/>
      <c r="AN1259"/>
    </row>
    <row r="1260" spans="3:40" ht="15" customHeight="1" x14ac:dyDescent="0.25">
      <c r="C1260" s="20"/>
      <c r="L1260"/>
      <c r="M1260"/>
      <c r="N1260"/>
      <c r="O1260"/>
      <c r="P1260"/>
      <c r="S1260"/>
      <c r="T1260"/>
      <c r="U1260"/>
      <c r="Y1260"/>
      <c r="Z1260"/>
      <c r="AA1260"/>
      <c r="AF1260"/>
      <c r="AG1260"/>
      <c r="AH1260"/>
      <c r="AL1260"/>
      <c r="AM1260"/>
      <c r="AN1260"/>
    </row>
    <row r="1261" spans="3:40" ht="15" customHeight="1" x14ac:dyDescent="0.25">
      <c r="C1261" s="20"/>
      <c r="L1261"/>
      <c r="M1261"/>
      <c r="N1261"/>
      <c r="O1261"/>
      <c r="P1261"/>
      <c r="S1261"/>
      <c r="T1261"/>
      <c r="U1261"/>
      <c r="Y1261"/>
      <c r="Z1261"/>
      <c r="AA1261"/>
      <c r="AF1261"/>
      <c r="AG1261"/>
      <c r="AH1261"/>
      <c r="AL1261"/>
      <c r="AM1261"/>
      <c r="AN1261"/>
    </row>
    <row r="1262" spans="3:40" ht="15" customHeight="1" x14ac:dyDescent="0.25">
      <c r="C1262" s="20"/>
      <c r="L1262"/>
      <c r="M1262"/>
      <c r="N1262"/>
      <c r="O1262"/>
      <c r="P1262"/>
      <c r="S1262"/>
      <c r="T1262"/>
      <c r="U1262"/>
      <c r="Y1262"/>
      <c r="Z1262"/>
      <c r="AA1262"/>
      <c r="AF1262"/>
      <c r="AG1262"/>
      <c r="AH1262"/>
      <c r="AL1262"/>
      <c r="AM1262"/>
      <c r="AN1262"/>
    </row>
    <row r="1263" spans="3:40" ht="15" customHeight="1" x14ac:dyDescent="0.25">
      <c r="C1263" s="20"/>
      <c r="L1263"/>
      <c r="M1263"/>
      <c r="N1263"/>
      <c r="O1263"/>
      <c r="P1263"/>
      <c r="S1263"/>
      <c r="T1263"/>
      <c r="U1263"/>
      <c r="Y1263"/>
      <c r="Z1263"/>
      <c r="AA1263"/>
      <c r="AF1263"/>
      <c r="AG1263"/>
      <c r="AH1263"/>
      <c r="AL1263"/>
      <c r="AM1263"/>
      <c r="AN1263"/>
    </row>
    <row r="1264" spans="3:40" ht="15" customHeight="1" x14ac:dyDescent="0.25">
      <c r="C1264" s="20"/>
      <c r="L1264"/>
      <c r="M1264"/>
      <c r="N1264"/>
      <c r="O1264"/>
      <c r="P1264"/>
      <c r="S1264"/>
      <c r="T1264"/>
      <c r="U1264"/>
      <c r="Y1264"/>
      <c r="Z1264"/>
      <c r="AA1264"/>
      <c r="AF1264"/>
      <c r="AG1264"/>
      <c r="AH1264"/>
      <c r="AL1264"/>
      <c r="AM1264"/>
      <c r="AN1264"/>
    </row>
    <row r="1265" spans="3:40" ht="15" customHeight="1" x14ac:dyDescent="0.25">
      <c r="C1265" s="20"/>
      <c r="L1265"/>
      <c r="M1265"/>
      <c r="N1265"/>
      <c r="O1265"/>
      <c r="P1265"/>
      <c r="S1265"/>
      <c r="T1265"/>
      <c r="U1265"/>
      <c r="Y1265"/>
      <c r="Z1265"/>
      <c r="AA1265"/>
      <c r="AF1265"/>
      <c r="AG1265"/>
      <c r="AH1265"/>
      <c r="AL1265"/>
      <c r="AM1265"/>
      <c r="AN1265"/>
    </row>
    <row r="1266" spans="3:40" ht="15" customHeight="1" x14ac:dyDescent="0.25">
      <c r="C1266" s="20"/>
      <c r="L1266"/>
      <c r="M1266"/>
      <c r="N1266"/>
      <c r="O1266"/>
      <c r="P1266"/>
      <c r="S1266"/>
      <c r="T1266"/>
      <c r="U1266"/>
      <c r="Y1266"/>
      <c r="Z1266"/>
      <c r="AA1266"/>
      <c r="AF1266"/>
      <c r="AG1266"/>
      <c r="AH1266"/>
      <c r="AL1266"/>
      <c r="AM1266"/>
      <c r="AN1266"/>
    </row>
    <row r="1267" spans="3:40" ht="15" customHeight="1" x14ac:dyDescent="0.25">
      <c r="C1267" s="20"/>
      <c r="L1267"/>
      <c r="M1267"/>
      <c r="N1267"/>
      <c r="O1267"/>
      <c r="P1267"/>
      <c r="S1267"/>
      <c r="T1267"/>
      <c r="U1267"/>
      <c r="Y1267"/>
      <c r="Z1267"/>
      <c r="AA1267"/>
      <c r="AF1267"/>
      <c r="AG1267"/>
      <c r="AH1267"/>
      <c r="AL1267"/>
      <c r="AM1267"/>
      <c r="AN1267"/>
    </row>
    <row r="1268" spans="3:40" ht="15" customHeight="1" x14ac:dyDescent="0.25">
      <c r="C1268" s="20"/>
      <c r="L1268"/>
      <c r="M1268"/>
      <c r="N1268"/>
      <c r="O1268"/>
      <c r="P1268"/>
      <c r="S1268"/>
      <c r="T1268"/>
      <c r="U1268"/>
      <c r="Y1268"/>
      <c r="Z1268"/>
      <c r="AA1268"/>
      <c r="AF1268"/>
      <c r="AG1268"/>
      <c r="AH1268"/>
      <c r="AL1268"/>
      <c r="AM1268"/>
      <c r="AN1268"/>
    </row>
    <row r="1269" spans="3:40" ht="15" customHeight="1" x14ac:dyDescent="0.25">
      <c r="C1269" s="20"/>
      <c r="L1269"/>
      <c r="M1269"/>
      <c r="N1269"/>
      <c r="O1269"/>
      <c r="P1269"/>
      <c r="S1269"/>
      <c r="T1269"/>
      <c r="U1269"/>
      <c r="Y1269"/>
      <c r="Z1269"/>
      <c r="AA1269"/>
      <c r="AF1269"/>
      <c r="AG1269"/>
      <c r="AH1269"/>
      <c r="AL1269"/>
      <c r="AM1269"/>
      <c r="AN1269"/>
    </row>
    <row r="1270" spans="3:40" ht="15" customHeight="1" x14ac:dyDescent="0.25">
      <c r="C1270" s="20"/>
      <c r="L1270"/>
      <c r="M1270"/>
      <c r="N1270"/>
      <c r="O1270"/>
      <c r="P1270"/>
      <c r="S1270"/>
      <c r="T1270"/>
      <c r="U1270"/>
      <c r="Y1270"/>
      <c r="Z1270"/>
      <c r="AA1270"/>
      <c r="AF1270"/>
      <c r="AG1270"/>
      <c r="AH1270"/>
      <c r="AL1270"/>
      <c r="AM1270"/>
      <c r="AN1270"/>
    </row>
    <row r="1271" spans="3:40" ht="15" customHeight="1" x14ac:dyDescent="0.25">
      <c r="C1271" s="20"/>
      <c r="L1271"/>
      <c r="M1271"/>
      <c r="N1271"/>
      <c r="O1271"/>
      <c r="P1271"/>
      <c r="S1271"/>
      <c r="T1271"/>
      <c r="U1271"/>
      <c r="Y1271"/>
      <c r="Z1271"/>
      <c r="AA1271"/>
      <c r="AF1271"/>
      <c r="AG1271"/>
      <c r="AH1271"/>
      <c r="AL1271"/>
      <c r="AM1271"/>
      <c r="AN1271"/>
    </row>
    <row r="1272" spans="3:40" ht="15" customHeight="1" x14ac:dyDescent="0.25">
      <c r="C1272" s="20"/>
      <c r="L1272"/>
      <c r="M1272"/>
      <c r="N1272"/>
      <c r="O1272"/>
      <c r="P1272"/>
      <c r="S1272"/>
      <c r="T1272"/>
      <c r="U1272"/>
      <c r="Y1272"/>
      <c r="Z1272"/>
      <c r="AA1272"/>
      <c r="AF1272"/>
      <c r="AG1272"/>
      <c r="AH1272"/>
      <c r="AL1272"/>
      <c r="AM1272"/>
      <c r="AN1272"/>
    </row>
    <row r="1273" spans="3:40" ht="15" customHeight="1" x14ac:dyDescent="0.25">
      <c r="C1273" s="20"/>
      <c r="L1273"/>
      <c r="M1273"/>
      <c r="N1273"/>
      <c r="O1273"/>
      <c r="P1273"/>
      <c r="S1273"/>
      <c r="T1273"/>
      <c r="U1273"/>
      <c r="Y1273"/>
      <c r="Z1273"/>
      <c r="AA1273"/>
      <c r="AF1273"/>
      <c r="AG1273"/>
      <c r="AH1273"/>
      <c r="AL1273"/>
      <c r="AM1273"/>
      <c r="AN1273"/>
    </row>
    <row r="1274" spans="3:40" ht="15" customHeight="1" x14ac:dyDescent="0.25">
      <c r="C1274" s="20"/>
      <c r="L1274"/>
      <c r="M1274"/>
      <c r="N1274"/>
      <c r="O1274"/>
      <c r="P1274"/>
      <c r="S1274"/>
      <c r="T1274"/>
      <c r="U1274"/>
      <c r="Y1274"/>
      <c r="Z1274"/>
      <c r="AA1274"/>
      <c r="AF1274"/>
      <c r="AG1274"/>
      <c r="AH1274"/>
      <c r="AL1274"/>
      <c r="AM1274"/>
      <c r="AN1274"/>
    </row>
    <row r="1275" spans="3:40" ht="15" customHeight="1" x14ac:dyDescent="0.25">
      <c r="C1275" s="20"/>
      <c r="L1275"/>
      <c r="M1275"/>
      <c r="N1275"/>
      <c r="O1275"/>
      <c r="P1275"/>
      <c r="S1275"/>
      <c r="T1275"/>
      <c r="U1275"/>
      <c r="Y1275"/>
      <c r="Z1275"/>
      <c r="AA1275"/>
      <c r="AF1275"/>
      <c r="AG1275"/>
      <c r="AH1275"/>
      <c r="AL1275"/>
      <c r="AM1275"/>
      <c r="AN1275"/>
    </row>
    <row r="1276" spans="3:40" ht="15" customHeight="1" x14ac:dyDescent="0.25">
      <c r="C1276" s="20"/>
      <c r="L1276"/>
      <c r="M1276"/>
      <c r="N1276"/>
      <c r="O1276"/>
      <c r="P1276"/>
      <c r="S1276"/>
      <c r="T1276"/>
      <c r="U1276"/>
      <c r="Y1276"/>
      <c r="Z1276"/>
      <c r="AA1276"/>
      <c r="AF1276"/>
      <c r="AG1276"/>
      <c r="AH1276"/>
      <c r="AL1276"/>
      <c r="AM1276"/>
      <c r="AN1276"/>
    </row>
    <row r="1277" spans="3:40" ht="15" customHeight="1" x14ac:dyDescent="0.25">
      <c r="C1277" s="20"/>
      <c r="L1277"/>
      <c r="M1277"/>
      <c r="N1277"/>
      <c r="O1277"/>
      <c r="P1277"/>
      <c r="S1277"/>
      <c r="T1277"/>
      <c r="U1277"/>
      <c r="Y1277"/>
      <c r="Z1277"/>
      <c r="AA1277"/>
      <c r="AF1277"/>
      <c r="AG1277"/>
      <c r="AH1277"/>
      <c r="AL1277"/>
      <c r="AM1277"/>
      <c r="AN1277"/>
    </row>
    <row r="1278" spans="3:40" ht="15" customHeight="1" x14ac:dyDescent="0.25">
      <c r="C1278" s="20"/>
      <c r="L1278"/>
      <c r="M1278"/>
      <c r="N1278"/>
      <c r="O1278"/>
      <c r="P1278"/>
      <c r="S1278"/>
      <c r="T1278"/>
      <c r="U1278"/>
      <c r="Y1278"/>
      <c r="Z1278"/>
      <c r="AA1278"/>
      <c r="AF1278"/>
      <c r="AG1278"/>
      <c r="AH1278"/>
      <c r="AL1278"/>
      <c r="AM1278"/>
      <c r="AN1278"/>
    </row>
    <row r="1279" spans="3:40" ht="15" customHeight="1" x14ac:dyDescent="0.25">
      <c r="C1279" s="20"/>
      <c r="L1279"/>
      <c r="M1279"/>
      <c r="N1279"/>
      <c r="O1279"/>
      <c r="P1279"/>
      <c r="S1279"/>
      <c r="T1279"/>
      <c r="U1279"/>
      <c r="Y1279"/>
      <c r="Z1279"/>
      <c r="AA1279"/>
      <c r="AF1279"/>
      <c r="AG1279"/>
      <c r="AH1279"/>
      <c r="AL1279"/>
      <c r="AM1279"/>
      <c r="AN1279"/>
    </row>
    <row r="1280" spans="3:40" ht="15" customHeight="1" x14ac:dyDescent="0.25">
      <c r="C1280" s="20"/>
      <c r="L1280"/>
      <c r="M1280"/>
      <c r="N1280"/>
      <c r="O1280"/>
      <c r="P1280"/>
      <c r="S1280"/>
      <c r="T1280"/>
      <c r="U1280"/>
      <c r="Y1280"/>
      <c r="Z1280"/>
      <c r="AA1280"/>
      <c r="AF1280"/>
      <c r="AG1280"/>
      <c r="AH1280"/>
      <c r="AL1280"/>
      <c r="AM1280"/>
      <c r="AN1280"/>
    </row>
    <row r="1281" spans="3:40" ht="15" customHeight="1" x14ac:dyDescent="0.25">
      <c r="C1281" s="20"/>
      <c r="L1281"/>
      <c r="M1281"/>
      <c r="N1281"/>
      <c r="O1281"/>
      <c r="P1281"/>
      <c r="S1281"/>
      <c r="T1281"/>
      <c r="U1281"/>
      <c r="Y1281"/>
      <c r="Z1281"/>
      <c r="AA1281"/>
      <c r="AF1281"/>
      <c r="AG1281"/>
      <c r="AH1281"/>
      <c r="AL1281"/>
      <c r="AM1281"/>
      <c r="AN1281"/>
    </row>
    <row r="1282" spans="3:40" ht="15" customHeight="1" x14ac:dyDescent="0.25">
      <c r="C1282" s="20"/>
      <c r="L1282"/>
      <c r="M1282"/>
      <c r="N1282"/>
      <c r="O1282"/>
      <c r="P1282"/>
      <c r="S1282"/>
      <c r="T1282"/>
      <c r="U1282"/>
      <c r="Y1282"/>
      <c r="Z1282"/>
      <c r="AA1282"/>
      <c r="AF1282"/>
      <c r="AG1282"/>
      <c r="AH1282"/>
      <c r="AL1282"/>
      <c r="AM1282"/>
      <c r="AN1282"/>
    </row>
    <row r="1283" spans="3:40" ht="15" customHeight="1" x14ac:dyDescent="0.25">
      <c r="C1283" s="20"/>
      <c r="L1283"/>
      <c r="M1283"/>
      <c r="N1283"/>
      <c r="O1283"/>
      <c r="P1283"/>
      <c r="S1283"/>
      <c r="T1283"/>
      <c r="U1283"/>
      <c r="Y1283"/>
      <c r="Z1283"/>
      <c r="AA1283"/>
      <c r="AF1283"/>
      <c r="AG1283"/>
      <c r="AH1283"/>
      <c r="AL1283"/>
      <c r="AM1283"/>
      <c r="AN1283"/>
    </row>
    <row r="1284" spans="3:40" ht="15" customHeight="1" x14ac:dyDescent="0.25">
      <c r="C1284" s="20"/>
      <c r="L1284"/>
      <c r="M1284"/>
      <c r="N1284"/>
      <c r="O1284"/>
      <c r="P1284"/>
      <c r="S1284"/>
      <c r="T1284"/>
      <c r="U1284"/>
      <c r="Y1284"/>
      <c r="Z1284"/>
      <c r="AA1284"/>
      <c r="AF1284"/>
      <c r="AG1284"/>
      <c r="AH1284"/>
      <c r="AL1284"/>
      <c r="AM1284"/>
      <c r="AN1284"/>
    </row>
    <row r="1285" spans="3:40" ht="15" customHeight="1" x14ac:dyDescent="0.25">
      <c r="C1285" s="20"/>
      <c r="L1285"/>
      <c r="M1285"/>
      <c r="N1285"/>
      <c r="O1285"/>
      <c r="P1285"/>
      <c r="S1285"/>
      <c r="T1285"/>
      <c r="U1285"/>
      <c r="Y1285"/>
      <c r="Z1285"/>
      <c r="AA1285"/>
      <c r="AF1285"/>
      <c r="AG1285"/>
      <c r="AH1285"/>
      <c r="AL1285"/>
      <c r="AM1285"/>
      <c r="AN1285"/>
    </row>
    <row r="1286" spans="3:40" ht="15" customHeight="1" x14ac:dyDescent="0.25">
      <c r="C1286" s="20"/>
      <c r="L1286"/>
      <c r="M1286"/>
      <c r="N1286"/>
      <c r="O1286"/>
      <c r="P1286"/>
      <c r="S1286"/>
      <c r="T1286"/>
      <c r="U1286"/>
      <c r="Y1286"/>
      <c r="Z1286"/>
      <c r="AA1286"/>
      <c r="AF1286"/>
      <c r="AG1286"/>
      <c r="AH1286"/>
      <c r="AL1286"/>
      <c r="AM1286"/>
      <c r="AN1286"/>
    </row>
    <row r="1287" spans="3:40" ht="15" customHeight="1" x14ac:dyDescent="0.25">
      <c r="C1287" s="20"/>
      <c r="L1287"/>
      <c r="M1287"/>
      <c r="N1287"/>
      <c r="O1287"/>
      <c r="P1287"/>
      <c r="S1287"/>
      <c r="T1287"/>
      <c r="U1287"/>
      <c r="Y1287"/>
      <c r="Z1287"/>
      <c r="AA1287"/>
      <c r="AF1287"/>
      <c r="AG1287"/>
      <c r="AH1287"/>
      <c r="AL1287"/>
      <c r="AM1287"/>
      <c r="AN1287"/>
    </row>
    <row r="1288" spans="3:40" ht="15" customHeight="1" x14ac:dyDescent="0.25">
      <c r="C1288" s="20"/>
      <c r="L1288"/>
      <c r="M1288"/>
      <c r="N1288"/>
      <c r="O1288"/>
      <c r="P1288"/>
      <c r="S1288"/>
      <c r="T1288"/>
      <c r="U1288"/>
      <c r="Y1288"/>
      <c r="Z1288"/>
      <c r="AA1288"/>
      <c r="AF1288"/>
      <c r="AG1288"/>
      <c r="AH1288"/>
      <c r="AL1288"/>
      <c r="AM1288"/>
      <c r="AN1288"/>
    </row>
    <row r="1289" spans="3:40" ht="15" customHeight="1" x14ac:dyDescent="0.25">
      <c r="C1289" s="20"/>
      <c r="L1289"/>
      <c r="M1289"/>
      <c r="N1289"/>
      <c r="O1289"/>
      <c r="P1289"/>
      <c r="S1289"/>
      <c r="T1289"/>
      <c r="U1289"/>
      <c r="Y1289"/>
      <c r="Z1289"/>
      <c r="AA1289"/>
      <c r="AF1289"/>
      <c r="AG1289"/>
      <c r="AH1289"/>
      <c r="AL1289"/>
      <c r="AM1289"/>
      <c r="AN1289"/>
    </row>
    <row r="1290" spans="3:40" ht="15" customHeight="1" x14ac:dyDescent="0.25">
      <c r="C1290" s="20"/>
      <c r="L1290"/>
      <c r="M1290"/>
      <c r="N1290"/>
      <c r="O1290"/>
      <c r="P1290"/>
      <c r="S1290"/>
      <c r="T1290"/>
      <c r="U1290"/>
      <c r="Y1290"/>
      <c r="Z1290"/>
      <c r="AA1290"/>
      <c r="AF1290"/>
      <c r="AG1290"/>
      <c r="AH1290"/>
      <c r="AL1290"/>
      <c r="AM1290"/>
      <c r="AN1290"/>
    </row>
    <row r="1291" spans="3:40" ht="15" customHeight="1" x14ac:dyDescent="0.25">
      <c r="C1291" s="20"/>
      <c r="L1291"/>
      <c r="M1291"/>
      <c r="N1291"/>
      <c r="O1291"/>
      <c r="P1291"/>
      <c r="S1291"/>
      <c r="T1291"/>
      <c r="U1291"/>
      <c r="Y1291"/>
      <c r="Z1291"/>
      <c r="AA1291"/>
      <c r="AF1291"/>
      <c r="AG1291"/>
      <c r="AH1291"/>
      <c r="AL1291"/>
      <c r="AM1291"/>
      <c r="AN1291"/>
    </row>
    <row r="1292" spans="3:40" ht="15" customHeight="1" x14ac:dyDescent="0.25">
      <c r="C1292" s="20"/>
      <c r="L1292"/>
      <c r="M1292"/>
      <c r="N1292"/>
      <c r="O1292"/>
      <c r="P1292"/>
      <c r="S1292"/>
      <c r="T1292"/>
      <c r="U1292"/>
      <c r="Y1292"/>
      <c r="Z1292"/>
      <c r="AA1292"/>
      <c r="AF1292"/>
      <c r="AG1292"/>
      <c r="AH1292"/>
      <c r="AL1292"/>
      <c r="AM1292"/>
      <c r="AN1292"/>
    </row>
    <row r="1293" spans="3:40" ht="15" customHeight="1" x14ac:dyDescent="0.25">
      <c r="C1293" s="20"/>
      <c r="L1293"/>
      <c r="M1293"/>
      <c r="N1293"/>
      <c r="O1293"/>
      <c r="P1293"/>
      <c r="S1293"/>
      <c r="T1293"/>
      <c r="U1293"/>
      <c r="Y1293"/>
      <c r="Z1293"/>
      <c r="AA1293"/>
      <c r="AF1293"/>
      <c r="AG1293"/>
      <c r="AH1293"/>
      <c r="AL1293"/>
      <c r="AM1293"/>
      <c r="AN1293"/>
    </row>
    <row r="1294" spans="3:40" ht="15" customHeight="1" x14ac:dyDescent="0.25">
      <c r="C1294" s="20"/>
      <c r="L1294"/>
      <c r="M1294"/>
      <c r="N1294"/>
      <c r="O1294"/>
      <c r="P1294"/>
      <c r="S1294"/>
      <c r="T1294"/>
      <c r="U1294"/>
      <c r="Y1294"/>
      <c r="Z1294"/>
      <c r="AA1294"/>
      <c r="AF1294"/>
      <c r="AG1294"/>
      <c r="AH1294"/>
      <c r="AL1294"/>
      <c r="AM1294"/>
      <c r="AN1294"/>
    </row>
    <row r="1295" spans="3:40" ht="15" customHeight="1" x14ac:dyDescent="0.25">
      <c r="C1295" s="20"/>
      <c r="L1295"/>
      <c r="M1295"/>
      <c r="N1295"/>
      <c r="O1295"/>
      <c r="P1295"/>
      <c r="S1295"/>
      <c r="T1295"/>
      <c r="U1295"/>
      <c r="Y1295"/>
      <c r="Z1295"/>
      <c r="AA1295"/>
      <c r="AF1295"/>
      <c r="AG1295"/>
      <c r="AH1295"/>
      <c r="AL1295"/>
      <c r="AM1295"/>
      <c r="AN1295"/>
    </row>
    <row r="1296" spans="3:40" ht="15" customHeight="1" x14ac:dyDescent="0.25">
      <c r="C1296" s="20"/>
      <c r="L1296"/>
      <c r="M1296"/>
      <c r="N1296"/>
      <c r="O1296"/>
      <c r="P1296"/>
      <c r="S1296"/>
      <c r="T1296"/>
      <c r="U1296"/>
      <c r="Y1296"/>
      <c r="Z1296"/>
      <c r="AA1296"/>
      <c r="AF1296"/>
      <c r="AG1296"/>
      <c r="AH1296"/>
      <c r="AL1296"/>
      <c r="AM1296"/>
      <c r="AN1296"/>
    </row>
    <row r="1297" spans="3:40" ht="15" customHeight="1" x14ac:dyDescent="0.25">
      <c r="C1297" s="20"/>
      <c r="L1297"/>
      <c r="M1297"/>
      <c r="N1297"/>
      <c r="O1297"/>
      <c r="P1297"/>
      <c r="S1297"/>
      <c r="T1297"/>
      <c r="U1297"/>
      <c r="Y1297"/>
      <c r="Z1297"/>
      <c r="AA1297"/>
      <c r="AF1297"/>
      <c r="AG1297"/>
      <c r="AH1297"/>
      <c r="AL1297"/>
      <c r="AM1297"/>
      <c r="AN1297"/>
    </row>
    <row r="1298" spans="3:40" ht="15" customHeight="1" x14ac:dyDescent="0.25">
      <c r="C1298" s="20"/>
      <c r="L1298"/>
      <c r="M1298"/>
      <c r="N1298"/>
      <c r="O1298"/>
      <c r="P1298"/>
      <c r="S1298"/>
      <c r="T1298"/>
      <c r="U1298"/>
      <c r="Y1298"/>
      <c r="Z1298"/>
      <c r="AA1298"/>
      <c r="AF1298"/>
      <c r="AG1298"/>
      <c r="AH1298"/>
      <c r="AL1298"/>
      <c r="AM1298"/>
      <c r="AN1298"/>
    </row>
    <row r="1299" spans="3:40" ht="15" customHeight="1" x14ac:dyDescent="0.25">
      <c r="C1299" s="20"/>
      <c r="L1299"/>
      <c r="M1299"/>
      <c r="N1299"/>
      <c r="O1299"/>
      <c r="P1299"/>
      <c r="S1299"/>
      <c r="T1299"/>
      <c r="U1299"/>
      <c r="Y1299"/>
      <c r="Z1299"/>
      <c r="AA1299"/>
      <c r="AF1299"/>
      <c r="AG1299"/>
      <c r="AH1299"/>
      <c r="AL1299"/>
      <c r="AM1299"/>
      <c r="AN1299"/>
    </row>
    <row r="1300" spans="3:40" ht="15" customHeight="1" x14ac:dyDescent="0.25">
      <c r="C1300" s="20"/>
      <c r="L1300"/>
      <c r="M1300"/>
      <c r="N1300"/>
      <c r="O1300"/>
      <c r="P1300"/>
      <c r="S1300"/>
      <c r="T1300"/>
      <c r="U1300"/>
      <c r="Y1300"/>
      <c r="Z1300"/>
      <c r="AA1300"/>
      <c r="AF1300"/>
      <c r="AG1300"/>
      <c r="AH1300"/>
      <c r="AL1300"/>
      <c r="AM1300"/>
      <c r="AN1300"/>
    </row>
    <row r="1301" spans="3:40" ht="15" customHeight="1" x14ac:dyDescent="0.25">
      <c r="C1301" s="20"/>
      <c r="L1301"/>
      <c r="M1301"/>
      <c r="N1301"/>
      <c r="O1301"/>
      <c r="P1301"/>
      <c r="S1301"/>
      <c r="T1301"/>
      <c r="U1301"/>
      <c r="Y1301"/>
      <c r="Z1301"/>
      <c r="AA1301"/>
      <c r="AF1301"/>
      <c r="AG1301"/>
      <c r="AH1301"/>
      <c r="AL1301"/>
      <c r="AM1301"/>
      <c r="AN1301"/>
    </row>
    <row r="1302" spans="3:40" ht="15" customHeight="1" x14ac:dyDescent="0.25">
      <c r="C1302" s="20"/>
      <c r="L1302"/>
      <c r="M1302"/>
      <c r="N1302"/>
      <c r="O1302"/>
      <c r="P1302"/>
      <c r="S1302"/>
      <c r="T1302"/>
      <c r="U1302"/>
      <c r="Y1302"/>
      <c r="Z1302"/>
      <c r="AA1302"/>
      <c r="AF1302"/>
      <c r="AG1302"/>
      <c r="AH1302"/>
      <c r="AL1302"/>
      <c r="AM1302"/>
      <c r="AN1302"/>
    </row>
    <row r="1303" spans="3:40" ht="15" customHeight="1" x14ac:dyDescent="0.25">
      <c r="C1303" s="20"/>
      <c r="L1303"/>
      <c r="M1303"/>
      <c r="N1303"/>
      <c r="O1303"/>
      <c r="P1303"/>
      <c r="S1303"/>
      <c r="T1303"/>
      <c r="U1303"/>
      <c r="Y1303"/>
      <c r="Z1303"/>
      <c r="AA1303"/>
      <c r="AF1303"/>
      <c r="AG1303"/>
      <c r="AH1303"/>
      <c r="AL1303"/>
      <c r="AM1303"/>
      <c r="AN1303"/>
    </row>
    <row r="1304" spans="3:40" ht="15" customHeight="1" x14ac:dyDescent="0.25">
      <c r="C1304" s="20"/>
      <c r="L1304"/>
      <c r="M1304"/>
      <c r="N1304"/>
      <c r="O1304"/>
      <c r="P1304"/>
      <c r="S1304"/>
      <c r="T1304"/>
      <c r="U1304"/>
      <c r="Y1304"/>
      <c r="Z1304"/>
      <c r="AA1304"/>
      <c r="AF1304"/>
      <c r="AG1304"/>
      <c r="AH1304"/>
      <c r="AL1304"/>
      <c r="AM1304"/>
      <c r="AN1304"/>
    </row>
    <row r="1305" spans="3:40" ht="15" customHeight="1" x14ac:dyDescent="0.25">
      <c r="C1305" s="20"/>
      <c r="L1305"/>
      <c r="M1305"/>
      <c r="N1305"/>
      <c r="O1305"/>
      <c r="P1305"/>
      <c r="S1305"/>
      <c r="T1305"/>
      <c r="U1305"/>
      <c r="Y1305"/>
      <c r="Z1305"/>
      <c r="AA1305"/>
      <c r="AF1305"/>
      <c r="AG1305"/>
      <c r="AH1305"/>
      <c r="AL1305"/>
      <c r="AM1305"/>
      <c r="AN1305"/>
    </row>
    <row r="1306" spans="3:40" ht="15" customHeight="1" x14ac:dyDescent="0.25">
      <c r="C1306" s="20"/>
      <c r="L1306"/>
      <c r="M1306"/>
      <c r="N1306"/>
      <c r="O1306"/>
      <c r="P1306"/>
      <c r="S1306"/>
      <c r="T1306"/>
      <c r="U1306"/>
      <c r="Y1306"/>
      <c r="Z1306"/>
      <c r="AA1306"/>
      <c r="AF1306"/>
      <c r="AG1306"/>
      <c r="AH1306"/>
      <c r="AL1306"/>
      <c r="AM1306"/>
      <c r="AN1306"/>
    </row>
    <row r="1307" spans="3:40" ht="15" customHeight="1" x14ac:dyDescent="0.25">
      <c r="C1307" s="20"/>
      <c r="L1307"/>
      <c r="M1307"/>
      <c r="N1307"/>
      <c r="O1307"/>
      <c r="P1307"/>
      <c r="S1307"/>
      <c r="T1307"/>
      <c r="U1307"/>
      <c r="Y1307"/>
      <c r="Z1307"/>
      <c r="AA1307"/>
      <c r="AF1307"/>
      <c r="AG1307"/>
      <c r="AH1307"/>
      <c r="AL1307"/>
      <c r="AM1307"/>
      <c r="AN1307"/>
    </row>
    <row r="1308" spans="3:40" ht="15" customHeight="1" x14ac:dyDescent="0.25">
      <c r="C1308" s="20"/>
      <c r="L1308"/>
      <c r="M1308"/>
      <c r="N1308"/>
      <c r="O1308"/>
      <c r="P1308"/>
      <c r="S1308"/>
      <c r="T1308"/>
      <c r="U1308"/>
      <c r="Y1308"/>
      <c r="Z1308"/>
      <c r="AA1308"/>
      <c r="AF1308"/>
      <c r="AG1308"/>
      <c r="AH1308"/>
      <c r="AL1308"/>
      <c r="AM1308"/>
      <c r="AN1308"/>
    </row>
    <row r="1309" spans="3:40" ht="15" customHeight="1" x14ac:dyDescent="0.25">
      <c r="C1309" s="20"/>
      <c r="L1309"/>
      <c r="M1309"/>
      <c r="N1309"/>
      <c r="O1309"/>
      <c r="P1309"/>
      <c r="S1309"/>
      <c r="T1309"/>
      <c r="U1309"/>
      <c r="Y1309"/>
      <c r="Z1309"/>
      <c r="AA1309"/>
      <c r="AF1309"/>
      <c r="AG1309"/>
      <c r="AH1309"/>
      <c r="AL1309"/>
      <c r="AM1309"/>
      <c r="AN1309"/>
    </row>
    <row r="1310" spans="3:40" ht="15" customHeight="1" x14ac:dyDescent="0.25">
      <c r="C1310" s="20"/>
      <c r="L1310"/>
      <c r="M1310"/>
      <c r="N1310"/>
      <c r="O1310"/>
      <c r="P1310"/>
      <c r="S1310"/>
      <c r="T1310"/>
      <c r="U1310"/>
      <c r="Y1310"/>
      <c r="Z1310"/>
      <c r="AA1310"/>
      <c r="AF1310"/>
      <c r="AG1310"/>
      <c r="AH1310"/>
      <c r="AL1310"/>
      <c r="AM1310"/>
      <c r="AN1310"/>
    </row>
    <row r="1311" spans="3:40" ht="15" customHeight="1" x14ac:dyDescent="0.25">
      <c r="C1311" s="20"/>
      <c r="L1311"/>
      <c r="M1311"/>
      <c r="N1311"/>
      <c r="O1311"/>
      <c r="P1311"/>
      <c r="S1311"/>
      <c r="T1311"/>
      <c r="U1311"/>
      <c r="Y1311"/>
      <c r="Z1311"/>
      <c r="AA1311"/>
      <c r="AF1311"/>
      <c r="AG1311"/>
      <c r="AH1311"/>
      <c r="AL1311"/>
      <c r="AM1311"/>
      <c r="AN1311"/>
    </row>
    <row r="1312" spans="3:40" ht="15" customHeight="1" x14ac:dyDescent="0.25">
      <c r="C1312" s="20"/>
      <c r="L1312"/>
      <c r="M1312"/>
      <c r="N1312"/>
      <c r="O1312"/>
      <c r="P1312"/>
      <c r="S1312"/>
      <c r="T1312"/>
      <c r="U1312"/>
      <c r="Y1312"/>
      <c r="Z1312"/>
      <c r="AA1312"/>
      <c r="AF1312"/>
      <c r="AG1312"/>
      <c r="AH1312"/>
      <c r="AL1312"/>
      <c r="AM1312"/>
      <c r="AN1312"/>
    </row>
    <row r="1313" spans="3:40" ht="15" customHeight="1" x14ac:dyDescent="0.25">
      <c r="C1313" s="20"/>
      <c r="L1313"/>
      <c r="M1313"/>
      <c r="N1313"/>
      <c r="O1313"/>
      <c r="P1313"/>
      <c r="S1313"/>
      <c r="T1313"/>
      <c r="U1313"/>
      <c r="Y1313"/>
      <c r="Z1313"/>
      <c r="AA1313"/>
      <c r="AF1313"/>
      <c r="AG1313"/>
      <c r="AH1313"/>
      <c r="AL1313"/>
      <c r="AM1313"/>
      <c r="AN1313"/>
    </row>
    <row r="1314" spans="3:40" ht="15" customHeight="1" x14ac:dyDescent="0.25">
      <c r="C1314" s="20"/>
      <c r="L1314"/>
      <c r="M1314"/>
      <c r="N1314"/>
      <c r="O1314"/>
      <c r="P1314"/>
      <c r="S1314"/>
      <c r="T1314"/>
      <c r="U1314"/>
      <c r="Y1314"/>
      <c r="Z1314"/>
      <c r="AA1314"/>
      <c r="AF1314"/>
      <c r="AG1314"/>
      <c r="AH1314"/>
      <c r="AL1314"/>
      <c r="AM1314"/>
      <c r="AN1314"/>
    </row>
    <row r="1315" spans="3:40" ht="15" customHeight="1" x14ac:dyDescent="0.25">
      <c r="C1315" s="20"/>
      <c r="L1315"/>
      <c r="M1315"/>
      <c r="N1315"/>
      <c r="O1315"/>
      <c r="P1315"/>
      <c r="S1315"/>
      <c r="T1315"/>
      <c r="U1315"/>
      <c r="Y1315"/>
      <c r="Z1315"/>
      <c r="AA1315"/>
      <c r="AF1315"/>
      <c r="AG1315"/>
      <c r="AH1315"/>
      <c r="AL1315"/>
      <c r="AM1315"/>
      <c r="AN1315"/>
    </row>
    <row r="1316" spans="3:40" ht="15" customHeight="1" x14ac:dyDescent="0.25">
      <c r="C1316" s="20"/>
      <c r="L1316"/>
      <c r="M1316"/>
      <c r="N1316"/>
      <c r="O1316"/>
      <c r="P1316"/>
      <c r="S1316"/>
      <c r="T1316"/>
      <c r="U1316"/>
      <c r="Y1316"/>
      <c r="Z1316"/>
      <c r="AA1316"/>
      <c r="AF1316"/>
      <c r="AG1316"/>
      <c r="AH1316"/>
      <c r="AL1316"/>
      <c r="AM1316"/>
      <c r="AN1316"/>
    </row>
    <row r="1317" spans="3:40" ht="15" customHeight="1" x14ac:dyDescent="0.25">
      <c r="C1317" s="20"/>
      <c r="L1317"/>
      <c r="M1317"/>
      <c r="N1317"/>
      <c r="O1317"/>
      <c r="P1317"/>
      <c r="S1317"/>
      <c r="T1317"/>
      <c r="U1317"/>
      <c r="Y1317"/>
      <c r="Z1317"/>
      <c r="AA1317"/>
      <c r="AF1317"/>
      <c r="AG1317"/>
      <c r="AH1317"/>
      <c r="AL1317"/>
      <c r="AM1317"/>
      <c r="AN1317"/>
    </row>
    <row r="1318" spans="3:40" ht="15" customHeight="1" x14ac:dyDescent="0.25">
      <c r="C1318" s="20"/>
      <c r="L1318"/>
      <c r="M1318"/>
      <c r="N1318"/>
      <c r="O1318"/>
      <c r="P1318"/>
      <c r="S1318"/>
      <c r="T1318"/>
      <c r="U1318"/>
      <c r="Y1318"/>
      <c r="Z1318"/>
      <c r="AA1318"/>
      <c r="AF1318"/>
      <c r="AG1318"/>
      <c r="AH1318"/>
      <c r="AL1318"/>
      <c r="AM1318"/>
      <c r="AN1318"/>
    </row>
    <row r="1319" spans="3:40" ht="15" customHeight="1" x14ac:dyDescent="0.25">
      <c r="C1319" s="20"/>
      <c r="L1319"/>
      <c r="M1319"/>
      <c r="N1319"/>
      <c r="O1319"/>
      <c r="P1319"/>
      <c r="S1319"/>
      <c r="T1319"/>
      <c r="U1319"/>
      <c r="Y1319"/>
      <c r="Z1319"/>
      <c r="AA1319"/>
      <c r="AF1319"/>
      <c r="AG1319"/>
      <c r="AH1319"/>
      <c r="AL1319"/>
      <c r="AM1319"/>
      <c r="AN1319"/>
    </row>
    <row r="1320" spans="3:40" ht="15" customHeight="1" x14ac:dyDescent="0.25">
      <c r="C1320" s="20"/>
      <c r="L1320"/>
      <c r="M1320"/>
      <c r="N1320"/>
      <c r="O1320"/>
      <c r="P1320"/>
      <c r="S1320"/>
      <c r="T1320"/>
      <c r="U1320"/>
      <c r="Y1320"/>
      <c r="Z1320"/>
      <c r="AA1320"/>
      <c r="AF1320"/>
      <c r="AG1320"/>
      <c r="AH1320"/>
      <c r="AL1320"/>
      <c r="AM1320"/>
      <c r="AN1320"/>
    </row>
    <row r="1321" spans="3:40" ht="15" customHeight="1" x14ac:dyDescent="0.25">
      <c r="C1321" s="20"/>
      <c r="L1321"/>
      <c r="M1321"/>
      <c r="N1321"/>
      <c r="O1321"/>
      <c r="P1321"/>
      <c r="S1321"/>
      <c r="T1321"/>
      <c r="U1321"/>
      <c r="Y1321"/>
      <c r="Z1321"/>
      <c r="AA1321"/>
      <c r="AF1321"/>
      <c r="AG1321"/>
      <c r="AH1321"/>
      <c r="AL1321"/>
      <c r="AM1321"/>
      <c r="AN1321"/>
    </row>
    <row r="1322" spans="3:40" ht="15" customHeight="1" x14ac:dyDescent="0.25">
      <c r="C1322" s="20"/>
      <c r="L1322"/>
      <c r="M1322"/>
      <c r="N1322"/>
      <c r="O1322"/>
      <c r="P1322"/>
      <c r="S1322"/>
      <c r="T1322"/>
      <c r="U1322"/>
      <c r="Y1322"/>
      <c r="Z1322"/>
      <c r="AA1322"/>
      <c r="AF1322"/>
      <c r="AG1322"/>
      <c r="AH1322"/>
      <c r="AL1322"/>
      <c r="AM1322"/>
      <c r="AN1322"/>
    </row>
    <row r="1323" spans="3:40" ht="15" customHeight="1" x14ac:dyDescent="0.25">
      <c r="C1323" s="20"/>
      <c r="L1323"/>
      <c r="M1323"/>
      <c r="N1323"/>
      <c r="O1323"/>
      <c r="P1323"/>
      <c r="S1323"/>
      <c r="T1323"/>
      <c r="U1323"/>
      <c r="Y1323"/>
      <c r="Z1323"/>
      <c r="AA1323"/>
      <c r="AF1323"/>
      <c r="AG1323"/>
      <c r="AH1323"/>
      <c r="AL1323"/>
      <c r="AM1323"/>
      <c r="AN1323"/>
    </row>
    <row r="1324" spans="3:40" ht="15" customHeight="1" x14ac:dyDescent="0.25">
      <c r="C1324" s="20"/>
      <c r="L1324"/>
      <c r="M1324"/>
      <c r="N1324"/>
      <c r="O1324"/>
      <c r="P1324"/>
      <c r="S1324"/>
      <c r="T1324"/>
      <c r="U1324"/>
      <c r="Y1324"/>
      <c r="Z1324"/>
      <c r="AA1324"/>
      <c r="AF1324"/>
      <c r="AG1324"/>
      <c r="AH1324"/>
      <c r="AL1324"/>
      <c r="AM1324"/>
      <c r="AN1324"/>
    </row>
    <row r="1325" spans="3:40" ht="15" customHeight="1" x14ac:dyDescent="0.25">
      <c r="C1325" s="20"/>
      <c r="L1325"/>
      <c r="M1325"/>
      <c r="N1325"/>
      <c r="O1325"/>
      <c r="P1325"/>
      <c r="S1325"/>
      <c r="T1325"/>
      <c r="U1325"/>
      <c r="Y1325"/>
      <c r="Z1325"/>
      <c r="AA1325"/>
      <c r="AF1325"/>
      <c r="AG1325"/>
      <c r="AH1325"/>
      <c r="AL1325"/>
      <c r="AM1325"/>
      <c r="AN1325"/>
    </row>
    <row r="1326" spans="3:40" ht="15" customHeight="1" x14ac:dyDescent="0.25">
      <c r="C1326" s="20"/>
      <c r="L1326"/>
      <c r="M1326"/>
      <c r="N1326"/>
      <c r="O1326"/>
      <c r="P1326"/>
      <c r="S1326"/>
      <c r="T1326"/>
      <c r="U1326"/>
      <c r="Y1326"/>
      <c r="Z1326"/>
      <c r="AA1326"/>
      <c r="AF1326"/>
      <c r="AG1326"/>
      <c r="AH1326"/>
      <c r="AL1326"/>
      <c r="AM1326"/>
      <c r="AN1326"/>
    </row>
    <row r="1327" spans="3:40" ht="15" customHeight="1" x14ac:dyDescent="0.25">
      <c r="C1327" s="20"/>
      <c r="L1327"/>
      <c r="M1327"/>
      <c r="N1327"/>
      <c r="O1327"/>
      <c r="P1327"/>
      <c r="S1327"/>
      <c r="T1327"/>
      <c r="U1327"/>
      <c r="Y1327"/>
      <c r="Z1327"/>
      <c r="AA1327"/>
      <c r="AF1327"/>
      <c r="AG1327"/>
      <c r="AH1327"/>
      <c r="AL1327"/>
      <c r="AM1327"/>
      <c r="AN1327"/>
    </row>
    <row r="1328" spans="3:40" ht="15" customHeight="1" x14ac:dyDescent="0.25">
      <c r="C1328" s="20"/>
      <c r="L1328"/>
      <c r="M1328"/>
      <c r="N1328"/>
      <c r="O1328"/>
      <c r="P1328"/>
      <c r="S1328"/>
      <c r="T1328"/>
      <c r="U1328"/>
      <c r="Y1328"/>
      <c r="Z1328"/>
      <c r="AA1328"/>
      <c r="AF1328"/>
      <c r="AG1328"/>
      <c r="AH1328"/>
      <c r="AL1328"/>
      <c r="AM1328"/>
      <c r="AN1328"/>
    </row>
    <row r="1329" spans="3:40" ht="15" customHeight="1" x14ac:dyDescent="0.25">
      <c r="C1329" s="20"/>
      <c r="L1329"/>
      <c r="M1329"/>
      <c r="N1329"/>
      <c r="O1329"/>
      <c r="P1329"/>
      <c r="S1329"/>
      <c r="T1329"/>
      <c r="U1329"/>
      <c r="Y1329"/>
      <c r="Z1329"/>
      <c r="AA1329"/>
      <c r="AF1329"/>
      <c r="AG1329"/>
      <c r="AH1329"/>
      <c r="AL1329"/>
      <c r="AM1329"/>
      <c r="AN1329"/>
    </row>
    <row r="1330" spans="3:40" ht="15" customHeight="1" x14ac:dyDescent="0.25">
      <c r="C1330" s="20"/>
      <c r="L1330"/>
      <c r="M1330"/>
      <c r="N1330"/>
      <c r="O1330"/>
      <c r="P1330"/>
      <c r="S1330"/>
      <c r="T1330"/>
      <c r="U1330"/>
      <c r="Y1330"/>
      <c r="Z1330"/>
      <c r="AA1330"/>
      <c r="AF1330"/>
      <c r="AG1330"/>
      <c r="AH1330"/>
      <c r="AL1330"/>
      <c r="AM1330"/>
      <c r="AN1330"/>
    </row>
    <row r="1331" spans="3:40" ht="15" customHeight="1" x14ac:dyDescent="0.25">
      <c r="C1331" s="20"/>
      <c r="L1331"/>
      <c r="M1331"/>
      <c r="N1331"/>
      <c r="O1331"/>
      <c r="P1331"/>
      <c r="S1331"/>
      <c r="T1331"/>
      <c r="U1331"/>
      <c r="Y1331"/>
      <c r="Z1331"/>
      <c r="AA1331"/>
      <c r="AF1331"/>
      <c r="AG1331"/>
      <c r="AH1331"/>
      <c r="AL1331"/>
      <c r="AM1331"/>
      <c r="AN1331"/>
    </row>
    <row r="1332" spans="3:40" ht="15" customHeight="1" x14ac:dyDescent="0.25">
      <c r="C1332" s="20"/>
      <c r="L1332"/>
      <c r="M1332"/>
      <c r="N1332"/>
      <c r="O1332"/>
      <c r="P1332"/>
      <c r="S1332"/>
      <c r="T1332"/>
      <c r="U1332"/>
      <c r="Y1332"/>
      <c r="Z1332"/>
      <c r="AA1332"/>
      <c r="AF1332"/>
      <c r="AG1332"/>
      <c r="AH1332"/>
      <c r="AL1332"/>
      <c r="AM1332"/>
      <c r="AN1332"/>
    </row>
    <row r="1333" spans="3:40" ht="15" customHeight="1" x14ac:dyDescent="0.25">
      <c r="C1333" s="20"/>
      <c r="L1333"/>
      <c r="M1333"/>
      <c r="N1333"/>
      <c r="O1333"/>
      <c r="P1333"/>
      <c r="S1333"/>
      <c r="T1333"/>
      <c r="U1333"/>
      <c r="Y1333"/>
      <c r="Z1333"/>
      <c r="AA1333"/>
      <c r="AF1333"/>
      <c r="AG1333"/>
      <c r="AH1333"/>
      <c r="AL1333"/>
      <c r="AM1333"/>
      <c r="AN1333"/>
    </row>
    <row r="1334" spans="3:40" ht="15" customHeight="1" x14ac:dyDescent="0.25">
      <c r="C1334" s="20"/>
      <c r="L1334"/>
      <c r="M1334"/>
      <c r="N1334"/>
      <c r="O1334"/>
      <c r="P1334"/>
      <c r="S1334"/>
      <c r="T1334"/>
      <c r="U1334"/>
      <c r="Y1334"/>
      <c r="Z1334"/>
      <c r="AA1334"/>
      <c r="AF1334"/>
      <c r="AG1334"/>
      <c r="AH1334"/>
      <c r="AL1334"/>
      <c r="AM1334"/>
      <c r="AN1334"/>
    </row>
    <row r="1335" spans="3:40" ht="15" customHeight="1" x14ac:dyDescent="0.25">
      <c r="C1335" s="20"/>
      <c r="L1335"/>
      <c r="M1335"/>
      <c r="N1335"/>
      <c r="O1335"/>
      <c r="P1335"/>
      <c r="S1335"/>
      <c r="T1335"/>
      <c r="U1335"/>
      <c r="Y1335"/>
      <c r="Z1335"/>
      <c r="AA1335"/>
      <c r="AF1335"/>
      <c r="AG1335"/>
      <c r="AH1335"/>
      <c r="AL1335"/>
      <c r="AM1335"/>
      <c r="AN1335"/>
    </row>
    <row r="1336" spans="3:40" ht="15" customHeight="1" x14ac:dyDescent="0.25">
      <c r="C1336" s="20"/>
      <c r="L1336"/>
      <c r="M1336"/>
      <c r="N1336"/>
      <c r="O1336"/>
      <c r="P1336"/>
      <c r="S1336"/>
      <c r="T1336"/>
      <c r="U1336"/>
      <c r="Y1336"/>
      <c r="Z1336"/>
      <c r="AA1336"/>
      <c r="AF1336"/>
      <c r="AG1336"/>
      <c r="AH1336"/>
      <c r="AL1336"/>
      <c r="AM1336"/>
      <c r="AN1336"/>
    </row>
    <row r="1337" spans="3:40" ht="15" customHeight="1" x14ac:dyDescent="0.25">
      <c r="C1337" s="20"/>
      <c r="L1337"/>
      <c r="M1337"/>
      <c r="N1337"/>
      <c r="O1337"/>
      <c r="P1337"/>
      <c r="S1337"/>
      <c r="T1337"/>
      <c r="U1337"/>
      <c r="Y1337"/>
      <c r="Z1337"/>
      <c r="AA1337"/>
      <c r="AF1337"/>
      <c r="AG1337"/>
      <c r="AH1337"/>
      <c r="AL1337"/>
      <c r="AM1337"/>
      <c r="AN1337"/>
    </row>
    <row r="1338" spans="3:40" ht="15" customHeight="1" x14ac:dyDescent="0.25">
      <c r="C1338" s="20"/>
      <c r="L1338"/>
      <c r="M1338"/>
      <c r="N1338"/>
      <c r="O1338"/>
      <c r="P1338"/>
      <c r="S1338"/>
      <c r="T1338"/>
      <c r="U1338"/>
      <c r="Y1338"/>
      <c r="Z1338"/>
      <c r="AA1338"/>
      <c r="AF1338"/>
      <c r="AG1338"/>
      <c r="AH1338"/>
      <c r="AL1338"/>
      <c r="AM1338"/>
      <c r="AN1338"/>
    </row>
    <row r="1339" spans="3:40" ht="15" customHeight="1" x14ac:dyDescent="0.25">
      <c r="C1339" s="20"/>
      <c r="L1339"/>
      <c r="M1339"/>
      <c r="N1339"/>
      <c r="O1339"/>
      <c r="P1339"/>
      <c r="S1339"/>
      <c r="T1339"/>
      <c r="U1339"/>
      <c r="Y1339"/>
      <c r="Z1339"/>
      <c r="AA1339"/>
      <c r="AF1339"/>
      <c r="AG1339"/>
      <c r="AH1339"/>
      <c r="AL1339"/>
      <c r="AM1339"/>
      <c r="AN1339"/>
    </row>
    <row r="1340" spans="3:40" ht="15" customHeight="1" x14ac:dyDescent="0.25">
      <c r="C1340" s="20"/>
      <c r="L1340"/>
      <c r="M1340"/>
      <c r="N1340"/>
      <c r="O1340"/>
      <c r="P1340"/>
      <c r="S1340"/>
      <c r="T1340"/>
      <c r="U1340"/>
      <c r="Y1340"/>
      <c r="Z1340"/>
      <c r="AA1340"/>
      <c r="AF1340"/>
      <c r="AG1340"/>
      <c r="AH1340"/>
      <c r="AL1340"/>
      <c r="AM1340"/>
      <c r="AN1340"/>
    </row>
    <row r="1341" spans="3:40" ht="15" customHeight="1" x14ac:dyDescent="0.25">
      <c r="C1341" s="20"/>
      <c r="L1341"/>
      <c r="M1341"/>
      <c r="N1341"/>
      <c r="O1341"/>
      <c r="P1341"/>
      <c r="S1341"/>
      <c r="T1341"/>
      <c r="U1341"/>
      <c r="Y1341"/>
      <c r="Z1341"/>
      <c r="AA1341"/>
      <c r="AF1341"/>
      <c r="AG1341"/>
      <c r="AH1341"/>
      <c r="AL1341"/>
      <c r="AM1341"/>
      <c r="AN1341"/>
    </row>
    <row r="1342" spans="3:40" ht="15" customHeight="1" x14ac:dyDescent="0.25">
      <c r="C1342" s="20"/>
      <c r="L1342"/>
      <c r="M1342"/>
      <c r="N1342"/>
      <c r="O1342"/>
      <c r="P1342"/>
      <c r="S1342"/>
      <c r="T1342"/>
      <c r="U1342"/>
      <c r="Y1342"/>
      <c r="Z1342"/>
      <c r="AA1342"/>
      <c r="AF1342"/>
      <c r="AG1342"/>
      <c r="AH1342"/>
      <c r="AL1342"/>
      <c r="AM1342"/>
      <c r="AN1342"/>
    </row>
    <row r="1343" spans="3:40" ht="15" customHeight="1" x14ac:dyDescent="0.25">
      <c r="C1343" s="20"/>
      <c r="L1343"/>
      <c r="M1343"/>
      <c r="N1343"/>
      <c r="O1343"/>
      <c r="P1343"/>
      <c r="S1343"/>
      <c r="T1343"/>
      <c r="U1343"/>
      <c r="Y1343"/>
      <c r="Z1343"/>
      <c r="AA1343"/>
      <c r="AF1343"/>
      <c r="AG1343"/>
      <c r="AH1343"/>
      <c r="AL1343"/>
      <c r="AM1343"/>
      <c r="AN1343"/>
    </row>
    <row r="1344" spans="3:40" ht="15" customHeight="1" x14ac:dyDescent="0.25">
      <c r="C1344" s="20"/>
      <c r="L1344"/>
      <c r="M1344"/>
      <c r="N1344"/>
      <c r="O1344"/>
      <c r="P1344"/>
      <c r="S1344"/>
      <c r="T1344"/>
      <c r="U1344"/>
      <c r="Y1344"/>
      <c r="Z1344"/>
      <c r="AA1344"/>
      <c r="AF1344"/>
      <c r="AG1344"/>
      <c r="AH1344"/>
      <c r="AL1344"/>
      <c r="AM1344"/>
      <c r="AN1344"/>
    </row>
    <row r="1345" spans="3:40" ht="15" customHeight="1" x14ac:dyDescent="0.25">
      <c r="C1345" s="20"/>
      <c r="L1345"/>
      <c r="M1345"/>
      <c r="N1345"/>
      <c r="O1345"/>
      <c r="P1345"/>
      <c r="S1345"/>
      <c r="T1345"/>
      <c r="U1345"/>
      <c r="Y1345"/>
      <c r="Z1345"/>
      <c r="AA1345"/>
      <c r="AF1345"/>
      <c r="AG1345"/>
      <c r="AH1345"/>
      <c r="AL1345"/>
      <c r="AM1345"/>
      <c r="AN1345"/>
    </row>
    <row r="1346" spans="3:40" ht="15" customHeight="1" x14ac:dyDescent="0.25">
      <c r="C1346" s="20"/>
      <c r="L1346"/>
      <c r="M1346"/>
      <c r="N1346"/>
      <c r="O1346"/>
      <c r="P1346"/>
      <c r="S1346"/>
      <c r="T1346"/>
      <c r="U1346"/>
      <c r="Y1346"/>
      <c r="Z1346"/>
      <c r="AA1346"/>
      <c r="AF1346"/>
      <c r="AG1346"/>
      <c r="AH1346"/>
      <c r="AL1346"/>
      <c r="AM1346"/>
      <c r="AN1346"/>
    </row>
    <row r="1347" spans="3:40" ht="15" customHeight="1" x14ac:dyDescent="0.25">
      <c r="C1347" s="20"/>
      <c r="L1347"/>
      <c r="M1347"/>
      <c r="N1347"/>
      <c r="O1347"/>
      <c r="P1347"/>
      <c r="S1347"/>
      <c r="T1347"/>
      <c r="U1347"/>
      <c r="Y1347"/>
      <c r="Z1347"/>
      <c r="AA1347"/>
      <c r="AF1347"/>
      <c r="AG1347"/>
      <c r="AH1347"/>
      <c r="AL1347"/>
      <c r="AM1347"/>
      <c r="AN1347"/>
    </row>
    <row r="1348" spans="3:40" ht="15" customHeight="1" x14ac:dyDescent="0.25">
      <c r="C1348" s="20"/>
      <c r="L1348"/>
      <c r="M1348"/>
      <c r="N1348"/>
      <c r="O1348"/>
      <c r="P1348"/>
      <c r="S1348"/>
      <c r="T1348"/>
      <c r="U1348"/>
      <c r="Y1348"/>
      <c r="Z1348"/>
      <c r="AA1348"/>
      <c r="AF1348"/>
      <c r="AG1348"/>
      <c r="AH1348"/>
      <c r="AL1348"/>
      <c r="AM1348"/>
      <c r="AN1348"/>
    </row>
    <row r="1349" spans="3:40" ht="15" customHeight="1" x14ac:dyDescent="0.25">
      <c r="C1349" s="20"/>
      <c r="L1349"/>
      <c r="M1349"/>
      <c r="N1349"/>
      <c r="O1349"/>
      <c r="P1349"/>
      <c r="S1349"/>
      <c r="T1349"/>
      <c r="U1349"/>
      <c r="Y1349"/>
      <c r="Z1349"/>
      <c r="AA1349"/>
      <c r="AF1349"/>
      <c r="AG1349"/>
      <c r="AH1349"/>
      <c r="AL1349"/>
      <c r="AM1349"/>
      <c r="AN1349"/>
    </row>
    <row r="1350" spans="3:40" ht="15" customHeight="1" x14ac:dyDescent="0.25">
      <c r="C1350" s="20"/>
      <c r="L1350"/>
      <c r="M1350"/>
      <c r="N1350"/>
      <c r="O1350"/>
      <c r="P1350"/>
      <c r="S1350"/>
      <c r="T1350"/>
      <c r="U1350"/>
      <c r="Y1350"/>
      <c r="Z1350"/>
      <c r="AA1350"/>
      <c r="AF1350"/>
      <c r="AG1350"/>
      <c r="AH1350"/>
      <c r="AL1350"/>
      <c r="AM1350"/>
      <c r="AN1350"/>
    </row>
    <row r="1351" spans="3:40" ht="15" customHeight="1" x14ac:dyDescent="0.25">
      <c r="C1351" s="20"/>
      <c r="L1351"/>
      <c r="M1351"/>
      <c r="N1351"/>
      <c r="O1351"/>
      <c r="P1351"/>
      <c r="S1351"/>
      <c r="T1351"/>
      <c r="U1351"/>
      <c r="Y1351"/>
      <c r="Z1351"/>
      <c r="AA1351"/>
      <c r="AF1351"/>
      <c r="AG1351"/>
      <c r="AH1351"/>
      <c r="AL1351"/>
      <c r="AM1351"/>
      <c r="AN1351"/>
    </row>
    <row r="1352" spans="3:40" ht="15" customHeight="1" x14ac:dyDescent="0.25">
      <c r="C1352" s="20"/>
      <c r="L1352"/>
      <c r="M1352"/>
      <c r="N1352"/>
      <c r="O1352"/>
      <c r="P1352"/>
      <c r="S1352"/>
      <c r="T1352"/>
      <c r="U1352"/>
      <c r="Y1352"/>
      <c r="Z1352"/>
      <c r="AA1352"/>
      <c r="AF1352"/>
      <c r="AG1352"/>
      <c r="AH1352"/>
      <c r="AL1352"/>
      <c r="AM1352"/>
      <c r="AN1352"/>
    </row>
    <row r="1353" spans="3:40" ht="15" customHeight="1" x14ac:dyDescent="0.25">
      <c r="C1353" s="20"/>
      <c r="L1353"/>
      <c r="M1353"/>
      <c r="N1353"/>
      <c r="O1353"/>
      <c r="P1353"/>
      <c r="S1353"/>
      <c r="T1353"/>
      <c r="U1353"/>
      <c r="Y1353"/>
      <c r="Z1353"/>
      <c r="AA1353"/>
      <c r="AF1353"/>
      <c r="AG1353"/>
      <c r="AH1353"/>
      <c r="AL1353"/>
      <c r="AM1353"/>
      <c r="AN1353"/>
    </row>
    <row r="1354" spans="3:40" ht="15" customHeight="1" x14ac:dyDescent="0.25">
      <c r="C1354" s="20"/>
      <c r="L1354"/>
      <c r="M1354"/>
      <c r="N1354"/>
      <c r="O1354"/>
      <c r="P1354"/>
      <c r="S1354"/>
      <c r="T1354"/>
      <c r="U1354"/>
      <c r="Y1354"/>
      <c r="Z1354"/>
      <c r="AA1354"/>
      <c r="AF1354"/>
      <c r="AG1354"/>
      <c r="AH1354"/>
      <c r="AL1354"/>
      <c r="AM1354"/>
      <c r="AN1354"/>
    </row>
    <row r="1355" spans="3:40" ht="15" customHeight="1" x14ac:dyDescent="0.25">
      <c r="C1355" s="20"/>
      <c r="L1355"/>
      <c r="M1355"/>
      <c r="N1355"/>
      <c r="O1355"/>
      <c r="P1355"/>
      <c r="S1355"/>
      <c r="T1355"/>
      <c r="U1355"/>
      <c r="Y1355"/>
      <c r="Z1355"/>
      <c r="AA1355"/>
      <c r="AF1355"/>
      <c r="AG1355"/>
      <c r="AH1355"/>
      <c r="AL1355"/>
      <c r="AM1355"/>
      <c r="AN1355"/>
    </row>
    <row r="1356" spans="3:40" ht="15" customHeight="1" x14ac:dyDescent="0.25">
      <c r="C1356" s="20"/>
      <c r="L1356"/>
      <c r="M1356"/>
      <c r="N1356"/>
      <c r="O1356"/>
      <c r="P1356"/>
      <c r="S1356"/>
      <c r="T1356"/>
      <c r="U1356"/>
      <c r="Y1356"/>
      <c r="Z1356"/>
      <c r="AA1356"/>
      <c r="AF1356"/>
      <c r="AG1356"/>
      <c r="AH1356"/>
      <c r="AL1356"/>
      <c r="AM1356"/>
      <c r="AN1356"/>
    </row>
    <row r="1357" spans="3:40" ht="15" customHeight="1" x14ac:dyDescent="0.25">
      <c r="C1357" s="20"/>
      <c r="L1357"/>
      <c r="M1357"/>
      <c r="N1357"/>
      <c r="O1357"/>
      <c r="P1357"/>
      <c r="S1357"/>
      <c r="T1357"/>
      <c r="U1357"/>
      <c r="Y1357"/>
      <c r="Z1357"/>
      <c r="AA1357"/>
      <c r="AF1357"/>
      <c r="AG1357"/>
      <c r="AH1357"/>
      <c r="AL1357"/>
      <c r="AM1357"/>
      <c r="AN1357"/>
    </row>
    <row r="1358" spans="3:40" ht="15" customHeight="1" x14ac:dyDescent="0.25">
      <c r="C1358" s="20"/>
      <c r="L1358"/>
      <c r="M1358"/>
      <c r="N1358"/>
      <c r="O1358"/>
      <c r="P1358"/>
      <c r="S1358"/>
      <c r="T1358"/>
      <c r="U1358"/>
      <c r="Y1358"/>
      <c r="Z1358"/>
      <c r="AA1358"/>
      <c r="AF1358"/>
      <c r="AG1358"/>
      <c r="AH1358"/>
      <c r="AL1358"/>
      <c r="AM1358"/>
      <c r="AN1358"/>
    </row>
    <row r="1359" spans="3:40" ht="15" customHeight="1" x14ac:dyDescent="0.25">
      <c r="C1359" s="20"/>
      <c r="L1359"/>
      <c r="M1359"/>
      <c r="N1359"/>
      <c r="O1359"/>
      <c r="P1359"/>
      <c r="S1359"/>
      <c r="T1359"/>
      <c r="U1359"/>
      <c r="Y1359"/>
      <c r="Z1359"/>
      <c r="AA1359"/>
      <c r="AF1359"/>
      <c r="AG1359"/>
      <c r="AH1359"/>
      <c r="AL1359"/>
      <c r="AM1359"/>
      <c r="AN1359"/>
    </row>
    <row r="1360" spans="3:40" ht="15" customHeight="1" x14ac:dyDescent="0.25">
      <c r="C1360" s="20"/>
      <c r="L1360"/>
      <c r="M1360"/>
      <c r="N1360"/>
      <c r="O1360"/>
      <c r="P1360"/>
      <c r="S1360"/>
      <c r="T1360"/>
      <c r="U1360"/>
      <c r="Y1360"/>
      <c r="Z1360"/>
      <c r="AA1360"/>
      <c r="AF1360"/>
      <c r="AG1360"/>
      <c r="AH1360"/>
      <c r="AL1360"/>
      <c r="AM1360"/>
      <c r="AN1360"/>
    </row>
    <row r="1361" spans="3:40" ht="15" customHeight="1" x14ac:dyDescent="0.25">
      <c r="C1361" s="20"/>
      <c r="L1361"/>
      <c r="M1361"/>
      <c r="N1361"/>
      <c r="O1361"/>
      <c r="P1361"/>
      <c r="S1361"/>
      <c r="T1361"/>
      <c r="U1361"/>
      <c r="Y1361"/>
      <c r="Z1361"/>
      <c r="AA1361"/>
      <c r="AF1361"/>
      <c r="AG1361"/>
      <c r="AH1361"/>
      <c r="AL1361"/>
      <c r="AM1361"/>
      <c r="AN1361"/>
    </row>
    <row r="1362" spans="3:40" ht="15" customHeight="1" x14ac:dyDescent="0.25">
      <c r="C1362" s="20"/>
      <c r="L1362"/>
      <c r="M1362"/>
      <c r="N1362"/>
      <c r="O1362"/>
      <c r="P1362"/>
      <c r="S1362"/>
      <c r="T1362"/>
      <c r="U1362"/>
      <c r="Y1362"/>
      <c r="Z1362"/>
      <c r="AA1362"/>
      <c r="AF1362"/>
      <c r="AG1362"/>
      <c r="AH1362"/>
      <c r="AL1362"/>
      <c r="AM1362"/>
      <c r="AN1362"/>
    </row>
    <row r="1363" spans="3:40" ht="15" customHeight="1" x14ac:dyDescent="0.25">
      <c r="C1363" s="20"/>
      <c r="L1363"/>
      <c r="M1363"/>
      <c r="N1363"/>
      <c r="O1363"/>
      <c r="P1363"/>
      <c r="S1363"/>
      <c r="T1363"/>
      <c r="U1363"/>
      <c r="Y1363"/>
      <c r="Z1363"/>
      <c r="AA1363"/>
      <c r="AF1363"/>
      <c r="AG1363"/>
      <c r="AH1363"/>
      <c r="AL1363"/>
      <c r="AM1363"/>
      <c r="AN1363"/>
    </row>
    <row r="1364" spans="3:40" ht="15" customHeight="1" x14ac:dyDescent="0.25">
      <c r="C1364" s="20"/>
      <c r="L1364"/>
      <c r="M1364"/>
      <c r="N1364"/>
      <c r="O1364"/>
      <c r="P1364"/>
      <c r="S1364"/>
      <c r="T1364"/>
      <c r="U1364"/>
      <c r="Y1364"/>
      <c r="Z1364"/>
      <c r="AA1364"/>
      <c r="AF1364"/>
      <c r="AG1364"/>
      <c r="AH1364"/>
      <c r="AL1364"/>
      <c r="AM1364"/>
      <c r="AN1364"/>
    </row>
    <row r="1365" spans="3:40" ht="15" customHeight="1" x14ac:dyDescent="0.25">
      <c r="C1365" s="20"/>
      <c r="L1365"/>
      <c r="M1365"/>
      <c r="N1365"/>
      <c r="O1365"/>
      <c r="P1365"/>
      <c r="S1365"/>
      <c r="T1365"/>
      <c r="U1365"/>
      <c r="Y1365"/>
      <c r="Z1365"/>
      <c r="AA1365"/>
      <c r="AF1365"/>
      <c r="AG1365"/>
      <c r="AH1365"/>
      <c r="AL1365"/>
      <c r="AM1365"/>
      <c r="AN1365"/>
    </row>
    <row r="1366" spans="3:40" ht="15" customHeight="1" x14ac:dyDescent="0.25">
      <c r="C1366" s="20"/>
      <c r="L1366"/>
      <c r="M1366"/>
      <c r="N1366"/>
      <c r="O1366"/>
      <c r="P1366"/>
      <c r="S1366"/>
      <c r="T1366"/>
      <c r="U1366"/>
      <c r="Y1366"/>
      <c r="Z1366"/>
      <c r="AA1366"/>
      <c r="AF1366"/>
      <c r="AG1366"/>
      <c r="AH1366"/>
      <c r="AL1366"/>
      <c r="AM1366"/>
      <c r="AN1366"/>
    </row>
    <row r="1367" spans="3:40" ht="15" customHeight="1" x14ac:dyDescent="0.25">
      <c r="C1367" s="20"/>
      <c r="L1367"/>
      <c r="M1367"/>
      <c r="N1367"/>
      <c r="O1367"/>
      <c r="P1367"/>
      <c r="S1367"/>
      <c r="T1367"/>
      <c r="U1367"/>
      <c r="Y1367"/>
      <c r="Z1367"/>
      <c r="AA1367"/>
      <c r="AF1367"/>
      <c r="AG1367"/>
      <c r="AH1367"/>
      <c r="AL1367"/>
      <c r="AM1367"/>
      <c r="AN1367"/>
    </row>
    <row r="1368" spans="3:40" ht="15" customHeight="1" x14ac:dyDescent="0.25">
      <c r="C1368" s="20"/>
      <c r="L1368"/>
      <c r="M1368"/>
      <c r="N1368"/>
      <c r="O1368"/>
      <c r="P1368"/>
      <c r="S1368"/>
      <c r="T1368"/>
      <c r="U1368"/>
      <c r="Y1368"/>
      <c r="Z1368"/>
      <c r="AA1368"/>
      <c r="AF1368"/>
      <c r="AG1368"/>
      <c r="AH1368"/>
      <c r="AL1368"/>
      <c r="AM1368"/>
      <c r="AN1368"/>
    </row>
    <row r="1369" spans="3:40" ht="15" customHeight="1" x14ac:dyDescent="0.25">
      <c r="C1369" s="20"/>
      <c r="L1369"/>
      <c r="M1369"/>
      <c r="N1369"/>
      <c r="O1369"/>
      <c r="P1369"/>
      <c r="S1369"/>
      <c r="T1369"/>
      <c r="U1369"/>
      <c r="Y1369"/>
      <c r="Z1369"/>
      <c r="AA1369"/>
      <c r="AF1369"/>
      <c r="AG1369"/>
      <c r="AH1369"/>
      <c r="AL1369"/>
      <c r="AM1369"/>
      <c r="AN1369"/>
    </row>
    <row r="1370" spans="3:40" ht="15" customHeight="1" x14ac:dyDescent="0.25">
      <c r="C1370" s="20"/>
      <c r="L1370"/>
      <c r="M1370"/>
      <c r="N1370"/>
      <c r="O1370"/>
      <c r="P1370"/>
      <c r="S1370"/>
      <c r="T1370"/>
      <c r="U1370"/>
      <c r="Y1370"/>
      <c r="Z1370"/>
      <c r="AA1370"/>
      <c r="AF1370"/>
      <c r="AG1370"/>
      <c r="AH1370"/>
      <c r="AL1370"/>
      <c r="AM1370"/>
      <c r="AN1370"/>
    </row>
    <row r="1371" spans="3:40" ht="15" customHeight="1" x14ac:dyDescent="0.25">
      <c r="C1371" s="20"/>
      <c r="L1371"/>
      <c r="M1371"/>
      <c r="N1371"/>
      <c r="O1371"/>
      <c r="P1371"/>
      <c r="S1371"/>
      <c r="T1371"/>
      <c r="U1371"/>
      <c r="Y1371"/>
      <c r="Z1371"/>
      <c r="AA1371"/>
      <c r="AF1371"/>
      <c r="AG1371"/>
      <c r="AH1371"/>
      <c r="AL1371"/>
      <c r="AM1371"/>
      <c r="AN1371"/>
    </row>
    <row r="1372" spans="3:40" ht="15" customHeight="1" x14ac:dyDescent="0.25">
      <c r="C1372" s="20"/>
      <c r="L1372"/>
      <c r="M1372"/>
      <c r="N1372"/>
      <c r="O1372"/>
      <c r="P1372"/>
      <c r="S1372"/>
      <c r="T1372"/>
      <c r="U1372"/>
      <c r="Y1372"/>
      <c r="Z1372"/>
      <c r="AA1372"/>
      <c r="AF1372"/>
      <c r="AG1372"/>
      <c r="AH1372"/>
      <c r="AL1372"/>
      <c r="AM1372"/>
      <c r="AN1372"/>
    </row>
    <row r="1373" spans="3:40" ht="15" customHeight="1" x14ac:dyDescent="0.25">
      <c r="C1373" s="20"/>
      <c r="L1373"/>
      <c r="M1373"/>
      <c r="N1373"/>
      <c r="O1373"/>
      <c r="P1373"/>
      <c r="S1373"/>
      <c r="T1373"/>
      <c r="U1373"/>
      <c r="Y1373"/>
      <c r="Z1373"/>
      <c r="AA1373"/>
      <c r="AF1373"/>
      <c r="AG1373"/>
      <c r="AH1373"/>
      <c r="AL1373"/>
      <c r="AM1373"/>
      <c r="AN1373"/>
    </row>
    <row r="1374" spans="3:40" ht="15" customHeight="1" x14ac:dyDescent="0.25">
      <c r="C1374" s="20"/>
      <c r="L1374"/>
      <c r="M1374"/>
      <c r="N1374"/>
      <c r="O1374"/>
      <c r="P1374"/>
      <c r="S1374"/>
      <c r="T1374"/>
      <c r="U1374"/>
      <c r="Y1374"/>
      <c r="Z1374"/>
      <c r="AA1374"/>
      <c r="AF1374"/>
      <c r="AG1374"/>
      <c r="AH1374"/>
      <c r="AL1374"/>
      <c r="AM1374"/>
      <c r="AN1374"/>
    </row>
    <row r="1375" spans="3:40" ht="15" customHeight="1" x14ac:dyDescent="0.25">
      <c r="C1375" s="20"/>
      <c r="L1375"/>
      <c r="M1375"/>
      <c r="N1375"/>
      <c r="O1375"/>
      <c r="P1375"/>
      <c r="S1375"/>
      <c r="T1375"/>
      <c r="U1375"/>
      <c r="Y1375"/>
      <c r="Z1375"/>
      <c r="AA1375"/>
      <c r="AF1375"/>
      <c r="AG1375"/>
      <c r="AH1375"/>
      <c r="AL1375"/>
      <c r="AM1375"/>
      <c r="AN1375"/>
    </row>
    <row r="1376" spans="3:40" ht="15" customHeight="1" x14ac:dyDescent="0.25">
      <c r="C1376" s="20"/>
      <c r="L1376"/>
      <c r="M1376"/>
      <c r="N1376"/>
      <c r="O1376"/>
      <c r="P1376"/>
      <c r="S1376"/>
      <c r="T1376"/>
      <c r="U1376"/>
      <c r="Y1376"/>
      <c r="Z1376"/>
      <c r="AA1376"/>
      <c r="AF1376"/>
      <c r="AG1376"/>
      <c r="AH1376"/>
      <c r="AL1376"/>
      <c r="AM1376"/>
      <c r="AN1376"/>
    </row>
    <row r="1377" spans="3:40" ht="15" customHeight="1" x14ac:dyDescent="0.25">
      <c r="C1377" s="20"/>
      <c r="L1377"/>
      <c r="M1377"/>
      <c r="N1377"/>
      <c r="O1377"/>
      <c r="P1377"/>
      <c r="S1377"/>
      <c r="T1377"/>
      <c r="U1377"/>
      <c r="Y1377"/>
      <c r="Z1377"/>
      <c r="AA1377"/>
      <c r="AF1377"/>
      <c r="AG1377"/>
      <c r="AH1377"/>
      <c r="AL1377"/>
      <c r="AM1377"/>
      <c r="AN1377"/>
    </row>
    <row r="1378" spans="3:40" ht="15" customHeight="1" x14ac:dyDescent="0.25">
      <c r="C1378" s="20"/>
      <c r="L1378"/>
      <c r="M1378"/>
      <c r="N1378"/>
      <c r="O1378"/>
      <c r="P1378"/>
      <c r="S1378"/>
      <c r="T1378"/>
      <c r="U1378"/>
      <c r="Y1378"/>
      <c r="Z1378"/>
      <c r="AA1378"/>
      <c r="AF1378"/>
      <c r="AG1378"/>
      <c r="AH1378"/>
      <c r="AL1378"/>
      <c r="AM1378"/>
      <c r="AN1378"/>
    </row>
    <row r="1379" spans="3:40" ht="15" customHeight="1" x14ac:dyDescent="0.25">
      <c r="C1379" s="20"/>
      <c r="L1379"/>
      <c r="M1379"/>
      <c r="N1379"/>
      <c r="O1379"/>
      <c r="P1379"/>
      <c r="S1379"/>
      <c r="T1379"/>
      <c r="U1379"/>
      <c r="Y1379"/>
      <c r="Z1379"/>
      <c r="AA1379"/>
      <c r="AF1379"/>
      <c r="AG1379"/>
      <c r="AH1379"/>
      <c r="AL1379"/>
      <c r="AM1379"/>
      <c r="AN1379"/>
    </row>
    <row r="1380" spans="3:40" ht="15" customHeight="1" x14ac:dyDescent="0.25">
      <c r="C1380" s="20"/>
      <c r="L1380"/>
      <c r="M1380"/>
      <c r="N1380"/>
      <c r="O1380"/>
      <c r="P1380"/>
      <c r="S1380"/>
      <c r="T1380"/>
      <c r="U1380"/>
      <c r="Y1380"/>
      <c r="Z1380"/>
      <c r="AA1380"/>
      <c r="AF1380"/>
      <c r="AG1380"/>
      <c r="AH1380"/>
      <c r="AL1380"/>
      <c r="AM1380"/>
      <c r="AN1380"/>
    </row>
    <row r="1381" spans="3:40" ht="15" customHeight="1" x14ac:dyDescent="0.25">
      <c r="C1381" s="20"/>
      <c r="L1381"/>
      <c r="M1381"/>
      <c r="N1381"/>
      <c r="O1381"/>
      <c r="P1381"/>
      <c r="S1381"/>
      <c r="T1381"/>
      <c r="U1381"/>
      <c r="Y1381"/>
      <c r="Z1381"/>
      <c r="AA1381"/>
      <c r="AF1381"/>
      <c r="AG1381"/>
      <c r="AH1381"/>
      <c r="AL1381"/>
      <c r="AM1381"/>
      <c r="AN1381"/>
    </row>
    <row r="1382" spans="3:40" ht="15" customHeight="1" x14ac:dyDescent="0.25">
      <c r="C1382" s="20"/>
      <c r="L1382"/>
      <c r="M1382"/>
      <c r="N1382"/>
      <c r="O1382"/>
      <c r="P1382"/>
      <c r="S1382"/>
      <c r="T1382"/>
      <c r="U1382"/>
      <c r="Y1382"/>
      <c r="Z1382"/>
      <c r="AA1382"/>
      <c r="AF1382"/>
      <c r="AG1382"/>
      <c r="AH1382"/>
      <c r="AL1382"/>
      <c r="AM1382"/>
      <c r="AN1382"/>
    </row>
    <row r="1383" spans="3:40" ht="15" customHeight="1" x14ac:dyDescent="0.25">
      <c r="C1383" s="20"/>
      <c r="L1383"/>
      <c r="M1383"/>
      <c r="N1383"/>
      <c r="O1383"/>
      <c r="P1383"/>
      <c r="S1383"/>
      <c r="T1383"/>
      <c r="U1383"/>
      <c r="Y1383"/>
      <c r="Z1383"/>
      <c r="AA1383"/>
      <c r="AF1383"/>
      <c r="AG1383"/>
      <c r="AH1383"/>
      <c r="AL1383"/>
      <c r="AM1383"/>
      <c r="AN1383"/>
    </row>
    <row r="1384" spans="3:40" ht="15" customHeight="1" x14ac:dyDescent="0.25">
      <c r="C1384" s="20"/>
      <c r="L1384"/>
      <c r="M1384"/>
      <c r="N1384"/>
      <c r="O1384"/>
      <c r="P1384"/>
      <c r="S1384"/>
      <c r="T1384"/>
      <c r="U1384"/>
      <c r="Y1384"/>
      <c r="Z1384"/>
      <c r="AA1384"/>
      <c r="AF1384"/>
      <c r="AG1384"/>
      <c r="AH1384"/>
      <c r="AL1384"/>
      <c r="AM1384"/>
      <c r="AN1384"/>
    </row>
    <row r="1385" spans="3:40" ht="15" customHeight="1" x14ac:dyDescent="0.25">
      <c r="C1385" s="20"/>
      <c r="L1385"/>
      <c r="M1385"/>
      <c r="N1385"/>
      <c r="O1385"/>
      <c r="P1385"/>
      <c r="S1385"/>
      <c r="T1385"/>
      <c r="U1385"/>
      <c r="Y1385"/>
      <c r="Z1385"/>
      <c r="AA1385"/>
      <c r="AF1385"/>
      <c r="AG1385"/>
      <c r="AH1385"/>
      <c r="AL1385"/>
      <c r="AM1385"/>
      <c r="AN1385"/>
    </row>
    <row r="1386" spans="3:40" ht="15" customHeight="1" x14ac:dyDescent="0.25">
      <c r="C1386" s="20"/>
      <c r="L1386"/>
      <c r="M1386"/>
      <c r="N1386"/>
      <c r="O1386"/>
      <c r="P1386"/>
      <c r="S1386"/>
      <c r="T1386"/>
      <c r="U1386"/>
      <c r="Y1386"/>
      <c r="Z1386"/>
      <c r="AA1386"/>
      <c r="AF1386"/>
      <c r="AG1386"/>
      <c r="AH1386"/>
      <c r="AL1386"/>
      <c r="AM1386"/>
      <c r="AN1386"/>
    </row>
    <row r="1387" spans="3:40" ht="15" customHeight="1" x14ac:dyDescent="0.25">
      <c r="C1387" s="20"/>
      <c r="L1387"/>
      <c r="M1387"/>
      <c r="N1387"/>
      <c r="O1387"/>
      <c r="P1387"/>
      <c r="S1387"/>
      <c r="T1387"/>
      <c r="U1387"/>
      <c r="Y1387"/>
      <c r="Z1387"/>
      <c r="AA1387"/>
      <c r="AF1387"/>
      <c r="AG1387"/>
      <c r="AH1387"/>
      <c r="AL1387"/>
      <c r="AM1387"/>
      <c r="AN1387"/>
    </row>
    <row r="1388" spans="3:40" ht="15" customHeight="1" x14ac:dyDescent="0.25">
      <c r="C1388" s="20"/>
      <c r="L1388"/>
      <c r="M1388"/>
      <c r="N1388"/>
      <c r="O1388"/>
      <c r="P1388"/>
      <c r="S1388"/>
      <c r="T1388"/>
      <c r="U1388"/>
      <c r="Y1388"/>
      <c r="Z1388"/>
      <c r="AA1388"/>
      <c r="AF1388"/>
      <c r="AG1388"/>
      <c r="AH1388"/>
      <c r="AL1388"/>
      <c r="AM1388"/>
      <c r="AN1388"/>
    </row>
    <row r="1389" spans="3:40" ht="15" customHeight="1" x14ac:dyDescent="0.25">
      <c r="C1389" s="20"/>
      <c r="L1389"/>
      <c r="M1389"/>
      <c r="N1389"/>
      <c r="O1389"/>
      <c r="P1389"/>
      <c r="S1389"/>
      <c r="T1389"/>
      <c r="U1389"/>
      <c r="Y1389"/>
      <c r="Z1389"/>
      <c r="AA1389"/>
      <c r="AF1389"/>
      <c r="AG1389"/>
      <c r="AH1389"/>
      <c r="AL1389"/>
      <c r="AM1389"/>
      <c r="AN1389"/>
    </row>
    <row r="1390" spans="3:40" ht="15" customHeight="1" x14ac:dyDescent="0.25">
      <c r="C1390" s="20"/>
      <c r="L1390"/>
      <c r="M1390"/>
      <c r="N1390"/>
      <c r="O1390"/>
      <c r="P1390"/>
      <c r="S1390"/>
      <c r="T1390"/>
      <c r="U1390"/>
      <c r="Y1390"/>
      <c r="Z1390"/>
      <c r="AA1390"/>
      <c r="AF1390"/>
      <c r="AG1390"/>
      <c r="AH1390"/>
      <c r="AL1390"/>
      <c r="AM1390"/>
      <c r="AN1390"/>
    </row>
    <row r="1391" spans="3:40" ht="15" customHeight="1" x14ac:dyDescent="0.25">
      <c r="C1391" s="20"/>
      <c r="L1391"/>
      <c r="M1391"/>
      <c r="N1391"/>
      <c r="O1391"/>
      <c r="P1391"/>
      <c r="S1391"/>
      <c r="T1391"/>
      <c r="U1391"/>
      <c r="Y1391"/>
      <c r="Z1391"/>
      <c r="AA1391"/>
      <c r="AF1391"/>
      <c r="AG1391"/>
      <c r="AH1391"/>
      <c r="AL1391"/>
      <c r="AM1391"/>
      <c r="AN1391"/>
    </row>
    <row r="1392" spans="3:40" ht="15" customHeight="1" x14ac:dyDescent="0.25">
      <c r="C1392" s="20"/>
      <c r="L1392"/>
      <c r="M1392"/>
      <c r="N1392"/>
      <c r="O1392"/>
      <c r="P1392"/>
      <c r="S1392"/>
      <c r="T1392"/>
      <c r="U1392"/>
      <c r="Y1392"/>
      <c r="Z1392"/>
      <c r="AA1392"/>
      <c r="AF1392"/>
      <c r="AG1392"/>
      <c r="AH1392"/>
      <c r="AL1392"/>
      <c r="AM1392"/>
      <c r="AN1392"/>
    </row>
    <row r="1393" spans="3:40" ht="15" customHeight="1" x14ac:dyDescent="0.25">
      <c r="C1393" s="20"/>
      <c r="L1393"/>
      <c r="M1393"/>
      <c r="N1393"/>
      <c r="O1393"/>
      <c r="P1393"/>
      <c r="S1393"/>
      <c r="T1393"/>
      <c r="U1393"/>
      <c r="Y1393"/>
      <c r="Z1393"/>
      <c r="AA1393"/>
      <c r="AF1393"/>
      <c r="AG1393"/>
      <c r="AH1393"/>
      <c r="AL1393"/>
      <c r="AM1393"/>
      <c r="AN1393"/>
    </row>
    <row r="1394" spans="3:40" ht="15" customHeight="1" x14ac:dyDescent="0.25">
      <c r="C1394" s="20"/>
      <c r="L1394"/>
      <c r="M1394"/>
      <c r="N1394"/>
      <c r="O1394"/>
      <c r="P1394"/>
      <c r="S1394"/>
      <c r="T1394"/>
      <c r="U1394"/>
      <c r="Y1394"/>
      <c r="Z1394"/>
      <c r="AA1394"/>
      <c r="AF1394"/>
      <c r="AG1394"/>
      <c r="AH1394"/>
      <c r="AL1394"/>
      <c r="AM1394"/>
      <c r="AN1394"/>
    </row>
    <row r="1395" spans="3:40" ht="15" customHeight="1" x14ac:dyDescent="0.25">
      <c r="C1395" s="20"/>
      <c r="L1395"/>
      <c r="M1395"/>
      <c r="N1395"/>
      <c r="O1395"/>
      <c r="P1395"/>
      <c r="S1395"/>
      <c r="T1395"/>
      <c r="U1395"/>
      <c r="Y1395"/>
      <c r="Z1395"/>
      <c r="AA1395"/>
      <c r="AF1395"/>
      <c r="AG1395"/>
      <c r="AH1395"/>
      <c r="AL1395"/>
      <c r="AM1395"/>
      <c r="AN1395"/>
    </row>
    <row r="1396" spans="3:40" ht="15" customHeight="1" x14ac:dyDescent="0.25">
      <c r="C1396" s="20"/>
      <c r="L1396"/>
      <c r="M1396"/>
      <c r="N1396"/>
      <c r="O1396"/>
      <c r="P1396"/>
      <c r="S1396"/>
      <c r="T1396"/>
      <c r="U1396"/>
      <c r="Y1396"/>
      <c r="Z1396"/>
      <c r="AA1396"/>
      <c r="AF1396"/>
      <c r="AG1396"/>
      <c r="AH1396"/>
      <c r="AL1396"/>
      <c r="AM1396"/>
      <c r="AN1396"/>
    </row>
    <row r="1397" spans="3:40" ht="15" customHeight="1" x14ac:dyDescent="0.25">
      <c r="C1397" s="20"/>
      <c r="L1397"/>
      <c r="M1397"/>
      <c r="N1397"/>
      <c r="O1397"/>
      <c r="P1397"/>
      <c r="S1397"/>
      <c r="T1397"/>
      <c r="U1397"/>
      <c r="Y1397"/>
      <c r="Z1397"/>
      <c r="AA1397"/>
      <c r="AF1397"/>
      <c r="AG1397"/>
      <c r="AH1397"/>
      <c r="AL1397"/>
      <c r="AM1397"/>
      <c r="AN1397"/>
    </row>
    <row r="1398" spans="3:40" ht="15" customHeight="1" x14ac:dyDescent="0.25">
      <c r="C1398" s="20"/>
      <c r="L1398"/>
      <c r="M1398"/>
      <c r="N1398"/>
      <c r="O1398"/>
      <c r="P1398"/>
      <c r="S1398"/>
      <c r="T1398"/>
      <c r="U1398"/>
      <c r="Y1398"/>
      <c r="Z1398"/>
      <c r="AA1398"/>
      <c r="AF1398"/>
      <c r="AG1398"/>
      <c r="AH1398"/>
      <c r="AL1398"/>
      <c r="AM1398"/>
      <c r="AN1398"/>
    </row>
    <row r="1399" spans="3:40" ht="15" customHeight="1" x14ac:dyDescent="0.25">
      <c r="C1399" s="20"/>
      <c r="L1399"/>
      <c r="M1399"/>
      <c r="N1399"/>
      <c r="O1399"/>
      <c r="P1399"/>
      <c r="S1399"/>
      <c r="T1399"/>
      <c r="U1399"/>
      <c r="Y1399"/>
      <c r="Z1399"/>
      <c r="AA1399"/>
      <c r="AF1399"/>
      <c r="AG1399"/>
      <c r="AH1399"/>
      <c r="AL1399"/>
      <c r="AM1399"/>
      <c r="AN1399"/>
    </row>
    <row r="1400" spans="3:40" ht="15" customHeight="1" x14ac:dyDescent="0.25">
      <c r="C1400" s="20"/>
      <c r="L1400"/>
      <c r="M1400"/>
      <c r="N1400"/>
      <c r="O1400"/>
      <c r="P1400"/>
      <c r="S1400"/>
      <c r="T1400"/>
      <c r="U1400"/>
      <c r="Y1400"/>
      <c r="Z1400"/>
      <c r="AA1400"/>
      <c r="AF1400"/>
      <c r="AG1400"/>
      <c r="AH1400"/>
      <c r="AL1400"/>
      <c r="AM1400"/>
      <c r="AN1400"/>
    </row>
    <row r="1401" spans="3:40" ht="15" customHeight="1" x14ac:dyDescent="0.25">
      <c r="C1401" s="20"/>
      <c r="L1401"/>
      <c r="M1401"/>
      <c r="N1401"/>
      <c r="O1401"/>
      <c r="P1401"/>
      <c r="S1401"/>
      <c r="T1401"/>
      <c r="U1401"/>
      <c r="Y1401"/>
      <c r="Z1401"/>
      <c r="AA1401"/>
      <c r="AF1401"/>
      <c r="AG1401"/>
      <c r="AH1401"/>
      <c r="AL1401"/>
      <c r="AM1401"/>
      <c r="AN1401"/>
    </row>
    <row r="1402" spans="3:40" ht="15" customHeight="1" x14ac:dyDescent="0.25">
      <c r="C1402" s="20"/>
      <c r="L1402"/>
      <c r="M1402"/>
      <c r="N1402"/>
      <c r="O1402"/>
      <c r="P1402"/>
      <c r="S1402"/>
      <c r="T1402"/>
      <c r="U1402"/>
      <c r="Y1402"/>
      <c r="Z1402"/>
      <c r="AA1402"/>
      <c r="AF1402"/>
      <c r="AG1402"/>
      <c r="AH1402"/>
      <c r="AL1402"/>
      <c r="AM1402"/>
      <c r="AN1402"/>
    </row>
    <row r="1403" spans="3:40" ht="15" customHeight="1" x14ac:dyDescent="0.25">
      <c r="C1403" s="20"/>
      <c r="L1403"/>
      <c r="M1403"/>
      <c r="N1403"/>
      <c r="O1403"/>
      <c r="P1403"/>
      <c r="S1403"/>
      <c r="T1403"/>
      <c r="U1403"/>
      <c r="Y1403"/>
      <c r="Z1403"/>
      <c r="AA1403"/>
      <c r="AF1403"/>
      <c r="AG1403"/>
      <c r="AH1403"/>
      <c r="AL1403"/>
      <c r="AM1403"/>
      <c r="AN1403"/>
    </row>
    <row r="1404" spans="3:40" ht="15" customHeight="1" x14ac:dyDescent="0.25">
      <c r="C1404" s="20"/>
      <c r="L1404"/>
      <c r="M1404"/>
      <c r="N1404"/>
      <c r="O1404"/>
      <c r="P1404"/>
      <c r="S1404"/>
      <c r="T1404"/>
      <c r="U1404"/>
      <c r="Y1404"/>
      <c r="Z1404"/>
      <c r="AA1404"/>
      <c r="AF1404"/>
      <c r="AG1404"/>
      <c r="AH1404"/>
      <c r="AL1404"/>
      <c r="AM1404"/>
      <c r="AN1404"/>
    </row>
    <row r="1405" spans="3:40" ht="15" customHeight="1" x14ac:dyDescent="0.25">
      <c r="C1405" s="20"/>
      <c r="L1405"/>
      <c r="M1405"/>
      <c r="N1405"/>
      <c r="O1405"/>
      <c r="P1405"/>
      <c r="S1405"/>
      <c r="T1405"/>
      <c r="U1405"/>
      <c r="Y1405"/>
      <c r="Z1405"/>
      <c r="AA1405"/>
      <c r="AF1405"/>
      <c r="AG1405"/>
      <c r="AH1405"/>
      <c r="AL1405"/>
      <c r="AM1405"/>
      <c r="AN1405"/>
    </row>
    <row r="1406" spans="3:40" ht="15" customHeight="1" x14ac:dyDescent="0.25">
      <c r="C1406" s="20"/>
      <c r="L1406"/>
      <c r="M1406"/>
      <c r="N1406"/>
      <c r="O1406"/>
      <c r="P1406"/>
      <c r="S1406"/>
      <c r="T1406"/>
      <c r="U1406"/>
      <c r="Y1406"/>
      <c r="Z1406"/>
      <c r="AA1406"/>
      <c r="AF1406"/>
      <c r="AG1406"/>
      <c r="AH1406"/>
      <c r="AL1406"/>
      <c r="AM1406"/>
      <c r="AN1406"/>
    </row>
    <row r="1407" spans="3:40" ht="15" customHeight="1" x14ac:dyDescent="0.25">
      <c r="C1407" s="20"/>
      <c r="L1407"/>
      <c r="M1407"/>
      <c r="N1407"/>
      <c r="O1407"/>
      <c r="P1407"/>
      <c r="S1407"/>
      <c r="T1407"/>
      <c r="U1407"/>
      <c r="Y1407"/>
      <c r="Z1407"/>
      <c r="AA1407"/>
      <c r="AF1407"/>
      <c r="AG1407"/>
      <c r="AH1407"/>
      <c r="AL1407"/>
      <c r="AM1407"/>
      <c r="AN1407"/>
    </row>
    <row r="1408" spans="3:40" ht="15" customHeight="1" x14ac:dyDescent="0.25">
      <c r="C1408" s="20"/>
      <c r="L1408"/>
      <c r="M1408"/>
      <c r="N1408"/>
      <c r="O1408"/>
      <c r="P1408"/>
      <c r="S1408"/>
      <c r="T1408"/>
      <c r="U1408"/>
      <c r="Y1408"/>
      <c r="Z1408"/>
      <c r="AA1408"/>
      <c r="AF1408"/>
      <c r="AG1408"/>
      <c r="AH1408"/>
      <c r="AL1408"/>
      <c r="AM1408"/>
      <c r="AN1408"/>
    </row>
    <row r="1409" spans="3:40" ht="15" customHeight="1" x14ac:dyDescent="0.25">
      <c r="C1409" s="20"/>
      <c r="L1409"/>
      <c r="M1409"/>
      <c r="N1409"/>
      <c r="O1409"/>
      <c r="P1409"/>
      <c r="S1409"/>
      <c r="T1409"/>
      <c r="U1409"/>
      <c r="Y1409"/>
      <c r="Z1409"/>
      <c r="AA1409"/>
      <c r="AF1409"/>
      <c r="AG1409"/>
      <c r="AH1409"/>
      <c r="AL1409"/>
      <c r="AM1409"/>
      <c r="AN1409"/>
    </row>
    <row r="1410" spans="3:40" ht="15" customHeight="1" x14ac:dyDescent="0.25">
      <c r="C1410" s="20"/>
      <c r="L1410"/>
      <c r="M1410"/>
      <c r="N1410"/>
      <c r="O1410"/>
      <c r="P1410"/>
      <c r="S1410"/>
      <c r="T1410"/>
      <c r="U1410"/>
      <c r="Y1410"/>
      <c r="Z1410"/>
      <c r="AA1410"/>
      <c r="AF1410"/>
      <c r="AG1410"/>
      <c r="AH1410"/>
      <c r="AL1410"/>
      <c r="AM1410"/>
      <c r="AN1410"/>
    </row>
    <row r="1411" spans="3:40" ht="15" customHeight="1" x14ac:dyDescent="0.25">
      <c r="C1411" s="20"/>
      <c r="L1411"/>
      <c r="M1411"/>
      <c r="N1411"/>
      <c r="O1411"/>
      <c r="P1411"/>
      <c r="S1411"/>
      <c r="T1411"/>
      <c r="U1411"/>
      <c r="Y1411"/>
      <c r="Z1411"/>
      <c r="AA1411"/>
      <c r="AF1411"/>
      <c r="AG1411"/>
      <c r="AH1411"/>
      <c r="AL1411"/>
      <c r="AM1411"/>
      <c r="AN1411"/>
    </row>
    <row r="1412" spans="3:40" ht="15" customHeight="1" x14ac:dyDescent="0.25">
      <c r="C1412" s="20"/>
      <c r="L1412"/>
      <c r="M1412"/>
      <c r="N1412"/>
      <c r="O1412"/>
      <c r="P1412"/>
      <c r="S1412"/>
      <c r="T1412"/>
      <c r="U1412"/>
      <c r="Y1412"/>
      <c r="Z1412"/>
      <c r="AA1412"/>
      <c r="AF1412"/>
      <c r="AG1412"/>
      <c r="AH1412"/>
      <c r="AL1412"/>
      <c r="AM1412"/>
      <c r="AN1412"/>
    </row>
    <row r="1413" spans="3:40" ht="15" customHeight="1" x14ac:dyDescent="0.25">
      <c r="C1413" s="20"/>
      <c r="L1413"/>
      <c r="M1413"/>
      <c r="N1413"/>
      <c r="O1413"/>
      <c r="P1413"/>
      <c r="S1413"/>
      <c r="T1413"/>
      <c r="U1413"/>
      <c r="Y1413"/>
      <c r="Z1413"/>
      <c r="AA1413"/>
      <c r="AF1413"/>
      <c r="AG1413"/>
      <c r="AH1413"/>
      <c r="AL1413"/>
      <c r="AM1413"/>
      <c r="AN1413"/>
    </row>
    <row r="1414" spans="3:40" ht="15" customHeight="1" x14ac:dyDescent="0.25">
      <c r="C1414" s="20"/>
      <c r="L1414"/>
      <c r="M1414"/>
      <c r="N1414"/>
      <c r="O1414"/>
      <c r="P1414"/>
      <c r="S1414"/>
      <c r="T1414"/>
      <c r="U1414"/>
      <c r="Y1414"/>
      <c r="Z1414"/>
      <c r="AA1414"/>
      <c r="AF1414"/>
      <c r="AG1414"/>
      <c r="AH1414"/>
      <c r="AL1414"/>
      <c r="AM1414"/>
      <c r="AN1414"/>
    </row>
    <row r="1415" spans="3:40" ht="15" customHeight="1" x14ac:dyDescent="0.25">
      <c r="C1415" s="20"/>
      <c r="L1415"/>
      <c r="M1415"/>
      <c r="N1415"/>
      <c r="O1415"/>
      <c r="P1415"/>
      <c r="S1415"/>
      <c r="T1415"/>
      <c r="U1415"/>
      <c r="Y1415"/>
      <c r="Z1415"/>
      <c r="AA1415"/>
      <c r="AF1415"/>
      <c r="AG1415"/>
      <c r="AH1415"/>
      <c r="AL1415"/>
      <c r="AM1415"/>
      <c r="AN1415"/>
    </row>
    <row r="1416" spans="3:40" ht="15" customHeight="1" x14ac:dyDescent="0.25">
      <c r="C1416" s="20"/>
      <c r="L1416"/>
      <c r="M1416"/>
      <c r="N1416"/>
      <c r="O1416"/>
      <c r="P1416"/>
      <c r="S1416"/>
      <c r="T1416"/>
      <c r="U1416"/>
      <c r="Y1416"/>
      <c r="Z1416"/>
      <c r="AA1416"/>
      <c r="AF1416"/>
      <c r="AG1416"/>
      <c r="AH1416"/>
      <c r="AL1416"/>
      <c r="AM1416"/>
      <c r="AN1416"/>
    </row>
    <row r="1417" spans="3:40" ht="15" customHeight="1" x14ac:dyDescent="0.25">
      <c r="C1417" s="20"/>
      <c r="L1417"/>
      <c r="M1417"/>
      <c r="N1417"/>
      <c r="O1417"/>
      <c r="P1417"/>
      <c r="S1417"/>
      <c r="T1417"/>
      <c r="U1417"/>
      <c r="Y1417"/>
      <c r="Z1417"/>
      <c r="AA1417"/>
      <c r="AF1417"/>
      <c r="AG1417"/>
      <c r="AH1417"/>
      <c r="AL1417"/>
      <c r="AM1417"/>
      <c r="AN1417"/>
    </row>
    <row r="1418" spans="3:40" ht="15" customHeight="1" x14ac:dyDescent="0.25">
      <c r="C1418" s="20"/>
      <c r="L1418"/>
      <c r="M1418"/>
      <c r="N1418"/>
      <c r="O1418"/>
      <c r="P1418"/>
      <c r="S1418"/>
      <c r="T1418"/>
      <c r="U1418"/>
      <c r="Y1418"/>
      <c r="Z1418"/>
      <c r="AA1418"/>
      <c r="AF1418"/>
      <c r="AG1418"/>
      <c r="AH1418"/>
      <c r="AL1418"/>
      <c r="AM1418"/>
      <c r="AN1418"/>
    </row>
    <row r="1419" spans="3:40" ht="15" customHeight="1" x14ac:dyDescent="0.25">
      <c r="C1419" s="20"/>
      <c r="L1419"/>
      <c r="M1419"/>
      <c r="N1419"/>
      <c r="O1419"/>
      <c r="P1419"/>
      <c r="S1419"/>
      <c r="T1419"/>
      <c r="U1419"/>
      <c r="Y1419"/>
      <c r="Z1419"/>
      <c r="AA1419"/>
      <c r="AF1419"/>
      <c r="AG1419"/>
      <c r="AH1419"/>
      <c r="AL1419"/>
      <c r="AM1419"/>
      <c r="AN1419"/>
    </row>
    <row r="1420" spans="3:40" ht="15" customHeight="1" x14ac:dyDescent="0.25">
      <c r="C1420" s="20"/>
      <c r="L1420"/>
      <c r="M1420"/>
      <c r="N1420"/>
      <c r="O1420"/>
      <c r="P1420"/>
      <c r="S1420"/>
      <c r="T1420"/>
      <c r="U1420"/>
      <c r="Y1420"/>
      <c r="Z1420"/>
      <c r="AA1420"/>
      <c r="AF1420"/>
      <c r="AG1420"/>
      <c r="AH1420"/>
      <c r="AL1420"/>
      <c r="AM1420"/>
      <c r="AN1420"/>
    </row>
    <row r="1421" spans="3:40" ht="15" customHeight="1" x14ac:dyDescent="0.25">
      <c r="C1421" s="20"/>
      <c r="L1421"/>
      <c r="M1421"/>
      <c r="N1421"/>
      <c r="O1421"/>
      <c r="P1421"/>
      <c r="S1421"/>
      <c r="T1421"/>
      <c r="U1421"/>
      <c r="Y1421"/>
      <c r="Z1421"/>
      <c r="AA1421"/>
      <c r="AF1421"/>
      <c r="AG1421"/>
      <c r="AH1421"/>
      <c r="AL1421"/>
      <c r="AM1421"/>
      <c r="AN1421"/>
    </row>
    <row r="1422" spans="3:40" ht="15" customHeight="1" x14ac:dyDescent="0.25">
      <c r="C1422" s="20"/>
      <c r="L1422"/>
      <c r="M1422"/>
      <c r="N1422"/>
      <c r="O1422"/>
      <c r="P1422"/>
      <c r="S1422"/>
      <c r="T1422"/>
      <c r="U1422"/>
      <c r="Y1422"/>
      <c r="Z1422"/>
      <c r="AA1422"/>
      <c r="AF1422"/>
      <c r="AG1422"/>
      <c r="AH1422"/>
      <c r="AL1422"/>
      <c r="AM1422"/>
      <c r="AN1422"/>
    </row>
    <row r="1423" spans="3:40" ht="15" customHeight="1" x14ac:dyDescent="0.25">
      <c r="C1423" s="20"/>
      <c r="L1423"/>
      <c r="M1423"/>
      <c r="N1423"/>
      <c r="O1423"/>
      <c r="P1423"/>
      <c r="S1423"/>
      <c r="T1423"/>
      <c r="U1423"/>
      <c r="Y1423"/>
      <c r="Z1423"/>
      <c r="AA1423"/>
      <c r="AF1423"/>
      <c r="AG1423"/>
      <c r="AH1423"/>
      <c r="AL1423"/>
      <c r="AM1423"/>
      <c r="AN1423"/>
    </row>
    <row r="1424" spans="3:40" ht="15" customHeight="1" x14ac:dyDescent="0.25">
      <c r="C1424" s="20"/>
      <c r="L1424"/>
      <c r="M1424"/>
      <c r="N1424"/>
      <c r="O1424"/>
      <c r="P1424"/>
      <c r="S1424"/>
      <c r="T1424"/>
      <c r="U1424"/>
      <c r="Y1424"/>
      <c r="Z1424"/>
      <c r="AA1424"/>
      <c r="AF1424"/>
      <c r="AG1424"/>
      <c r="AH1424"/>
      <c r="AL1424"/>
      <c r="AM1424"/>
      <c r="AN1424"/>
    </row>
    <row r="1425" spans="3:40" ht="15" customHeight="1" x14ac:dyDescent="0.25">
      <c r="C1425" s="20"/>
      <c r="L1425"/>
      <c r="M1425"/>
      <c r="N1425"/>
      <c r="O1425"/>
      <c r="P1425"/>
      <c r="S1425"/>
      <c r="T1425"/>
      <c r="U1425"/>
      <c r="Y1425"/>
      <c r="Z1425"/>
      <c r="AA1425"/>
      <c r="AF1425"/>
      <c r="AG1425"/>
      <c r="AH1425"/>
      <c r="AL1425"/>
      <c r="AM1425"/>
      <c r="AN1425"/>
    </row>
    <row r="1426" spans="3:40" ht="15" customHeight="1" x14ac:dyDescent="0.25">
      <c r="C1426" s="20"/>
      <c r="L1426"/>
      <c r="M1426"/>
      <c r="N1426"/>
      <c r="O1426"/>
      <c r="P1426"/>
      <c r="S1426"/>
      <c r="T1426"/>
      <c r="U1426"/>
      <c r="Y1426"/>
      <c r="Z1426"/>
      <c r="AA1426"/>
      <c r="AF1426"/>
      <c r="AG1426"/>
      <c r="AH1426"/>
      <c r="AL1426"/>
      <c r="AM1426"/>
      <c r="AN1426"/>
    </row>
    <row r="1427" spans="3:40" ht="15" customHeight="1" x14ac:dyDescent="0.25">
      <c r="C1427" s="20"/>
      <c r="L1427"/>
      <c r="M1427"/>
      <c r="N1427"/>
      <c r="O1427"/>
      <c r="P1427"/>
      <c r="S1427"/>
      <c r="T1427"/>
      <c r="U1427"/>
      <c r="Y1427"/>
      <c r="Z1427"/>
      <c r="AA1427"/>
      <c r="AF1427"/>
      <c r="AG1427"/>
      <c r="AH1427"/>
      <c r="AL1427"/>
      <c r="AM1427"/>
      <c r="AN1427"/>
    </row>
    <row r="1428" spans="3:40" ht="15" customHeight="1" x14ac:dyDescent="0.25">
      <c r="C1428" s="20"/>
      <c r="L1428"/>
      <c r="M1428"/>
      <c r="N1428"/>
      <c r="O1428"/>
      <c r="P1428"/>
      <c r="S1428"/>
      <c r="T1428"/>
      <c r="U1428"/>
      <c r="Y1428"/>
      <c r="Z1428"/>
      <c r="AA1428"/>
      <c r="AF1428"/>
      <c r="AG1428"/>
      <c r="AH1428"/>
      <c r="AL1428"/>
      <c r="AM1428"/>
      <c r="AN1428"/>
    </row>
    <row r="1429" spans="3:40" ht="15" customHeight="1" x14ac:dyDescent="0.25">
      <c r="C1429" s="20"/>
      <c r="L1429"/>
      <c r="M1429"/>
      <c r="N1429"/>
      <c r="O1429"/>
      <c r="P1429"/>
      <c r="S1429"/>
      <c r="T1429"/>
      <c r="U1429"/>
      <c r="Y1429"/>
      <c r="Z1429"/>
      <c r="AA1429"/>
      <c r="AF1429"/>
      <c r="AG1429"/>
      <c r="AH1429"/>
      <c r="AL1429"/>
      <c r="AM1429"/>
      <c r="AN1429"/>
    </row>
    <row r="1430" spans="3:40" ht="15" customHeight="1" x14ac:dyDescent="0.25">
      <c r="C1430" s="20"/>
      <c r="L1430"/>
      <c r="M1430"/>
      <c r="N1430"/>
      <c r="O1430"/>
      <c r="P1430"/>
      <c r="S1430"/>
      <c r="T1430"/>
      <c r="U1430"/>
      <c r="Y1430"/>
      <c r="Z1430"/>
      <c r="AA1430"/>
      <c r="AF1430"/>
      <c r="AG1430"/>
      <c r="AH1430"/>
      <c r="AL1430"/>
      <c r="AM1430"/>
      <c r="AN1430"/>
    </row>
    <row r="1431" spans="3:40" ht="15" customHeight="1" x14ac:dyDescent="0.25">
      <c r="C1431" s="20"/>
      <c r="L1431"/>
      <c r="M1431"/>
      <c r="N1431"/>
      <c r="O1431"/>
      <c r="P1431"/>
      <c r="S1431"/>
      <c r="T1431"/>
      <c r="U1431"/>
      <c r="Y1431"/>
      <c r="Z1431"/>
      <c r="AA1431"/>
      <c r="AF1431"/>
      <c r="AG1431"/>
      <c r="AH1431"/>
      <c r="AL1431"/>
      <c r="AM1431"/>
      <c r="AN1431"/>
    </row>
    <row r="1432" spans="3:40" ht="15" customHeight="1" x14ac:dyDescent="0.25">
      <c r="C1432" s="20"/>
      <c r="L1432"/>
      <c r="M1432"/>
      <c r="N1432"/>
      <c r="O1432"/>
      <c r="P1432"/>
      <c r="S1432"/>
      <c r="T1432"/>
      <c r="U1432"/>
      <c r="Y1432"/>
      <c r="Z1432"/>
      <c r="AA1432"/>
      <c r="AF1432"/>
      <c r="AG1432"/>
      <c r="AH1432"/>
      <c r="AL1432"/>
      <c r="AM1432"/>
      <c r="AN1432"/>
    </row>
    <row r="1433" spans="3:40" ht="15" customHeight="1" x14ac:dyDescent="0.25">
      <c r="C1433" s="20"/>
      <c r="L1433"/>
      <c r="M1433"/>
      <c r="N1433"/>
      <c r="O1433"/>
      <c r="P1433"/>
      <c r="S1433"/>
      <c r="T1433"/>
      <c r="U1433"/>
      <c r="Y1433"/>
      <c r="Z1433"/>
      <c r="AA1433"/>
      <c r="AF1433"/>
      <c r="AG1433"/>
      <c r="AH1433"/>
      <c r="AL1433"/>
      <c r="AM1433"/>
      <c r="AN1433"/>
    </row>
    <row r="1434" spans="3:40" ht="15" customHeight="1" x14ac:dyDescent="0.25">
      <c r="C1434" s="20"/>
      <c r="L1434"/>
      <c r="M1434"/>
      <c r="N1434"/>
      <c r="O1434"/>
      <c r="P1434"/>
      <c r="S1434"/>
      <c r="T1434"/>
      <c r="U1434"/>
      <c r="Y1434"/>
      <c r="Z1434"/>
      <c r="AA1434"/>
      <c r="AF1434"/>
      <c r="AG1434"/>
      <c r="AH1434"/>
      <c r="AL1434"/>
      <c r="AM1434"/>
      <c r="AN1434"/>
    </row>
    <row r="1435" spans="3:40" ht="15" customHeight="1" x14ac:dyDescent="0.25">
      <c r="C1435" s="20"/>
      <c r="L1435"/>
      <c r="M1435"/>
      <c r="N1435"/>
      <c r="O1435"/>
      <c r="P1435"/>
      <c r="S1435"/>
      <c r="T1435"/>
      <c r="U1435"/>
      <c r="Y1435"/>
      <c r="Z1435"/>
      <c r="AA1435"/>
      <c r="AF1435"/>
      <c r="AG1435"/>
      <c r="AH1435"/>
      <c r="AL1435"/>
      <c r="AM1435"/>
      <c r="AN1435"/>
    </row>
    <row r="1436" spans="3:40" ht="15" customHeight="1" x14ac:dyDescent="0.25">
      <c r="C1436" s="20"/>
      <c r="L1436"/>
      <c r="M1436"/>
      <c r="N1436"/>
      <c r="O1436"/>
      <c r="P1436"/>
      <c r="S1436"/>
      <c r="T1436"/>
      <c r="U1436"/>
      <c r="Y1436"/>
      <c r="Z1436"/>
      <c r="AA1436"/>
      <c r="AF1436"/>
      <c r="AG1436"/>
      <c r="AH1436"/>
      <c r="AL1436"/>
      <c r="AM1436"/>
      <c r="AN1436"/>
    </row>
    <row r="1437" spans="3:40" ht="15" customHeight="1" x14ac:dyDescent="0.25">
      <c r="C1437" s="20"/>
      <c r="L1437"/>
      <c r="M1437"/>
      <c r="N1437"/>
      <c r="O1437"/>
      <c r="P1437"/>
      <c r="S1437"/>
      <c r="T1437"/>
      <c r="U1437"/>
      <c r="Y1437"/>
      <c r="Z1437"/>
      <c r="AA1437"/>
      <c r="AF1437"/>
      <c r="AG1437"/>
      <c r="AH1437"/>
      <c r="AL1437"/>
      <c r="AM1437"/>
      <c r="AN1437"/>
    </row>
    <row r="1438" spans="3:40" ht="15" customHeight="1" x14ac:dyDescent="0.25">
      <c r="C1438" s="20"/>
      <c r="L1438"/>
      <c r="M1438"/>
      <c r="N1438"/>
      <c r="O1438"/>
      <c r="P1438"/>
      <c r="S1438"/>
      <c r="T1438"/>
      <c r="U1438"/>
      <c r="Y1438"/>
      <c r="Z1438"/>
      <c r="AA1438"/>
      <c r="AF1438"/>
      <c r="AG1438"/>
      <c r="AH1438"/>
      <c r="AL1438"/>
      <c r="AM1438"/>
      <c r="AN1438"/>
    </row>
    <row r="1439" spans="3:40" ht="15" customHeight="1" x14ac:dyDescent="0.25">
      <c r="C1439" s="20"/>
      <c r="L1439"/>
      <c r="M1439"/>
      <c r="N1439"/>
      <c r="O1439"/>
      <c r="P1439"/>
      <c r="S1439"/>
      <c r="T1439"/>
      <c r="U1439"/>
      <c r="Y1439"/>
      <c r="Z1439"/>
      <c r="AA1439"/>
      <c r="AF1439"/>
      <c r="AG1439"/>
      <c r="AH1439"/>
      <c r="AL1439"/>
      <c r="AM1439"/>
      <c r="AN1439"/>
    </row>
    <row r="1440" spans="3:40" ht="15" customHeight="1" x14ac:dyDescent="0.25">
      <c r="C1440" s="20"/>
      <c r="L1440"/>
      <c r="M1440"/>
      <c r="N1440"/>
      <c r="O1440"/>
      <c r="P1440"/>
      <c r="S1440"/>
      <c r="T1440"/>
      <c r="U1440"/>
      <c r="Y1440"/>
      <c r="Z1440"/>
      <c r="AA1440"/>
      <c r="AF1440"/>
      <c r="AG1440"/>
      <c r="AH1440"/>
      <c r="AL1440"/>
      <c r="AM1440"/>
      <c r="AN1440"/>
    </row>
    <row r="1441" spans="3:40" ht="15" customHeight="1" x14ac:dyDescent="0.25">
      <c r="C1441" s="20"/>
      <c r="L1441"/>
      <c r="M1441"/>
      <c r="N1441"/>
      <c r="O1441"/>
      <c r="P1441"/>
      <c r="S1441"/>
      <c r="T1441"/>
      <c r="U1441"/>
      <c r="Y1441"/>
      <c r="Z1441"/>
      <c r="AA1441"/>
      <c r="AF1441"/>
      <c r="AG1441"/>
      <c r="AH1441"/>
      <c r="AL1441"/>
      <c r="AM1441"/>
      <c r="AN1441"/>
    </row>
    <row r="1442" spans="3:40" ht="15" customHeight="1" x14ac:dyDescent="0.25">
      <c r="C1442" s="20"/>
      <c r="L1442"/>
      <c r="M1442"/>
      <c r="N1442"/>
      <c r="O1442"/>
      <c r="P1442"/>
      <c r="S1442"/>
      <c r="T1442"/>
      <c r="U1442"/>
      <c r="Y1442"/>
      <c r="Z1442"/>
      <c r="AA1442"/>
      <c r="AF1442"/>
      <c r="AG1442"/>
      <c r="AH1442"/>
      <c r="AL1442"/>
      <c r="AM1442"/>
      <c r="AN1442"/>
    </row>
    <row r="1443" spans="3:40" ht="15" customHeight="1" x14ac:dyDescent="0.25">
      <c r="C1443" s="20"/>
      <c r="L1443"/>
      <c r="M1443"/>
      <c r="N1443"/>
      <c r="O1443"/>
      <c r="P1443"/>
      <c r="S1443"/>
      <c r="T1443"/>
      <c r="U1443"/>
      <c r="Y1443"/>
      <c r="Z1443"/>
      <c r="AA1443"/>
      <c r="AF1443"/>
      <c r="AG1443"/>
      <c r="AH1443"/>
      <c r="AL1443"/>
      <c r="AM1443"/>
      <c r="AN1443"/>
    </row>
    <row r="1444" spans="3:40" ht="15" customHeight="1" x14ac:dyDescent="0.25">
      <c r="C1444" s="20"/>
      <c r="L1444"/>
      <c r="M1444"/>
      <c r="N1444"/>
      <c r="O1444"/>
      <c r="P1444"/>
      <c r="S1444"/>
      <c r="T1444"/>
      <c r="U1444"/>
      <c r="Y1444"/>
      <c r="Z1444"/>
      <c r="AA1444"/>
      <c r="AF1444"/>
      <c r="AG1444"/>
      <c r="AH1444"/>
      <c r="AL1444"/>
      <c r="AM1444"/>
      <c r="AN1444"/>
    </row>
    <row r="1445" spans="3:40" ht="15" customHeight="1" x14ac:dyDescent="0.25">
      <c r="C1445" s="20"/>
      <c r="L1445"/>
      <c r="M1445"/>
      <c r="N1445"/>
      <c r="O1445"/>
      <c r="P1445"/>
      <c r="S1445"/>
      <c r="T1445"/>
      <c r="U1445"/>
      <c r="Y1445"/>
      <c r="Z1445"/>
      <c r="AA1445"/>
      <c r="AF1445"/>
      <c r="AG1445"/>
      <c r="AH1445"/>
      <c r="AL1445"/>
      <c r="AM1445"/>
      <c r="AN1445"/>
    </row>
    <row r="1446" spans="3:40" ht="15" customHeight="1" x14ac:dyDescent="0.25">
      <c r="C1446" s="20"/>
      <c r="L1446"/>
      <c r="M1446"/>
      <c r="N1446"/>
      <c r="O1446"/>
      <c r="P1446"/>
      <c r="S1446"/>
      <c r="T1446"/>
      <c r="U1446"/>
      <c r="Y1446"/>
      <c r="Z1446"/>
      <c r="AA1446"/>
      <c r="AF1446"/>
      <c r="AG1446"/>
      <c r="AH1446"/>
      <c r="AL1446"/>
      <c r="AM1446"/>
      <c r="AN1446"/>
    </row>
    <row r="1447" spans="3:40" ht="15" customHeight="1" x14ac:dyDescent="0.25">
      <c r="C1447" s="20"/>
      <c r="L1447"/>
      <c r="M1447"/>
      <c r="N1447"/>
      <c r="O1447"/>
      <c r="P1447"/>
      <c r="S1447"/>
      <c r="T1447"/>
      <c r="U1447"/>
      <c r="Y1447"/>
      <c r="Z1447"/>
      <c r="AA1447"/>
      <c r="AF1447"/>
      <c r="AG1447"/>
      <c r="AH1447"/>
      <c r="AL1447"/>
      <c r="AM1447"/>
      <c r="AN1447"/>
    </row>
    <row r="1448" spans="3:40" ht="15" customHeight="1" x14ac:dyDescent="0.25">
      <c r="C1448" s="20"/>
      <c r="L1448"/>
      <c r="M1448"/>
      <c r="N1448"/>
      <c r="O1448"/>
      <c r="P1448"/>
      <c r="S1448"/>
      <c r="T1448"/>
      <c r="U1448"/>
      <c r="Y1448"/>
      <c r="Z1448"/>
      <c r="AA1448"/>
      <c r="AF1448"/>
      <c r="AG1448"/>
      <c r="AH1448"/>
      <c r="AL1448"/>
      <c r="AM1448"/>
      <c r="AN1448"/>
    </row>
    <row r="1449" spans="3:40" ht="15" customHeight="1" x14ac:dyDescent="0.25">
      <c r="C1449" s="20"/>
      <c r="L1449"/>
      <c r="M1449"/>
      <c r="N1449"/>
      <c r="O1449"/>
      <c r="P1449"/>
      <c r="S1449"/>
      <c r="T1449"/>
      <c r="U1449"/>
      <c r="Y1449"/>
      <c r="Z1449"/>
      <c r="AA1449"/>
      <c r="AF1449"/>
      <c r="AG1449"/>
      <c r="AH1449"/>
      <c r="AL1449"/>
      <c r="AM1449"/>
      <c r="AN1449"/>
    </row>
    <row r="1450" spans="3:40" ht="15" customHeight="1" x14ac:dyDescent="0.25">
      <c r="C1450" s="20"/>
      <c r="L1450"/>
      <c r="M1450"/>
      <c r="N1450"/>
      <c r="O1450"/>
      <c r="P1450"/>
      <c r="S1450"/>
      <c r="T1450"/>
      <c r="U1450"/>
      <c r="Y1450"/>
      <c r="Z1450"/>
      <c r="AA1450"/>
      <c r="AF1450"/>
      <c r="AG1450"/>
      <c r="AH1450"/>
      <c r="AL1450"/>
      <c r="AM1450"/>
      <c r="AN1450"/>
    </row>
    <row r="1451" spans="3:40" ht="15" customHeight="1" x14ac:dyDescent="0.25">
      <c r="C1451" s="20"/>
      <c r="L1451"/>
      <c r="M1451"/>
      <c r="N1451"/>
      <c r="O1451"/>
      <c r="P1451"/>
      <c r="S1451"/>
      <c r="T1451"/>
      <c r="U1451"/>
      <c r="Y1451"/>
      <c r="Z1451"/>
      <c r="AA1451"/>
      <c r="AF1451"/>
      <c r="AG1451"/>
      <c r="AH1451"/>
      <c r="AL1451"/>
      <c r="AM1451"/>
      <c r="AN1451"/>
    </row>
    <row r="1452" spans="3:40" ht="15" customHeight="1" x14ac:dyDescent="0.25">
      <c r="C1452" s="20"/>
      <c r="L1452"/>
      <c r="M1452"/>
      <c r="N1452"/>
      <c r="O1452"/>
      <c r="P1452"/>
      <c r="S1452"/>
      <c r="T1452"/>
      <c r="U1452"/>
      <c r="Y1452"/>
      <c r="Z1452"/>
      <c r="AA1452"/>
      <c r="AF1452"/>
      <c r="AG1452"/>
      <c r="AH1452"/>
      <c r="AL1452"/>
      <c r="AM1452"/>
      <c r="AN1452"/>
    </row>
    <row r="1453" spans="3:40" ht="15" customHeight="1" x14ac:dyDescent="0.25">
      <c r="C1453" s="20"/>
      <c r="L1453"/>
      <c r="M1453"/>
      <c r="N1453"/>
      <c r="O1453"/>
      <c r="P1453"/>
      <c r="S1453"/>
      <c r="T1453"/>
      <c r="U1453"/>
      <c r="Y1453"/>
      <c r="Z1453"/>
      <c r="AA1453"/>
      <c r="AF1453"/>
      <c r="AG1453"/>
      <c r="AH1453"/>
      <c r="AL1453"/>
      <c r="AM1453"/>
      <c r="AN1453"/>
    </row>
    <row r="1454" spans="3:40" ht="15" customHeight="1" x14ac:dyDescent="0.25">
      <c r="C1454" s="20"/>
      <c r="L1454"/>
      <c r="M1454"/>
      <c r="N1454"/>
      <c r="O1454"/>
      <c r="P1454"/>
      <c r="S1454"/>
      <c r="T1454"/>
      <c r="U1454"/>
      <c r="Y1454"/>
      <c r="Z1454"/>
      <c r="AA1454"/>
      <c r="AF1454"/>
      <c r="AG1454"/>
      <c r="AH1454"/>
      <c r="AL1454"/>
      <c r="AM1454"/>
      <c r="AN1454"/>
    </row>
    <row r="1455" spans="3:40" ht="15" customHeight="1" x14ac:dyDescent="0.25">
      <c r="C1455" s="20"/>
      <c r="L1455"/>
      <c r="M1455"/>
      <c r="N1455"/>
      <c r="O1455"/>
      <c r="P1455"/>
      <c r="S1455"/>
      <c r="T1455"/>
      <c r="U1455"/>
      <c r="Y1455"/>
      <c r="Z1455"/>
      <c r="AA1455"/>
      <c r="AF1455"/>
      <c r="AG1455"/>
      <c r="AH1455"/>
      <c r="AL1455"/>
      <c r="AM1455"/>
      <c r="AN1455"/>
    </row>
    <row r="1456" spans="3:40" ht="15" customHeight="1" x14ac:dyDescent="0.25">
      <c r="C1456" s="20"/>
      <c r="L1456"/>
      <c r="M1456"/>
      <c r="N1456"/>
      <c r="O1456"/>
      <c r="P1456"/>
      <c r="S1456"/>
      <c r="T1456"/>
      <c r="U1456"/>
      <c r="Y1456"/>
      <c r="Z1456"/>
      <c r="AA1456"/>
      <c r="AF1456"/>
      <c r="AG1456"/>
      <c r="AH1456"/>
      <c r="AL1456"/>
      <c r="AM1456"/>
      <c r="AN1456"/>
    </row>
    <row r="1457" spans="3:40" ht="15" customHeight="1" x14ac:dyDescent="0.25">
      <c r="C1457" s="20"/>
      <c r="L1457"/>
      <c r="M1457"/>
      <c r="N1457"/>
      <c r="O1457"/>
      <c r="P1457"/>
      <c r="S1457"/>
      <c r="T1457"/>
      <c r="U1457"/>
      <c r="Y1457"/>
      <c r="Z1457"/>
      <c r="AA1457"/>
      <c r="AF1457"/>
      <c r="AG1457"/>
      <c r="AH1457"/>
      <c r="AL1457"/>
      <c r="AM1457"/>
      <c r="AN1457"/>
    </row>
    <row r="1458" spans="3:40" ht="15" customHeight="1" x14ac:dyDescent="0.25">
      <c r="C1458" s="20"/>
      <c r="L1458"/>
      <c r="M1458"/>
      <c r="N1458"/>
      <c r="O1458"/>
      <c r="P1458"/>
      <c r="S1458"/>
      <c r="T1458"/>
      <c r="U1458"/>
      <c r="Y1458"/>
      <c r="Z1458"/>
      <c r="AA1458"/>
      <c r="AF1458"/>
      <c r="AG1458"/>
      <c r="AH1458"/>
      <c r="AL1458"/>
      <c r="AM1458"/>
      <c r="AN1458"/>
    </row>
    <row r="1459" spans="3:40" ht="15" customHeight="1" x14ac:dyDescent="0.25">
      <c r="C1459" s="20"/>
      <c r="L1459"/>
      <c r="M1459"/>
      <c r="N1459"/>
      <c r="O1459"/>
      <c r="P1459"/>
      <c r="S1459"/>
      <c r="T1459"/>
      <c r="U1459"/>
      <c r="Y1459"/>
      <c r="Z1459"/>
      <c r="AA1459"/>
      <c r="AF1459"/>
      <c r="AG1459"/>
      <c r="AH1459"/>
      <c r="AL1459"/>
      <c r="AM1459"/>
      <c r="AN1459"/>
    </row>
    <row r="1460" spans="3:40" ht="15" customHeight="1" x14ac:dyDescent="0.25">
      <c r="C1460" s="20"/>
      <c r="L1460"/>
      <c r="M1460"/>
      <c r="N1460"/>
      <c r="O1460"/>
      <c r="P1460"/>
      <c r="S1460"/>
      <c r="T1460"/>
      <c r="U1460"/>
      <c r="Y1460"/>
      <c r="Z1460"/>
      <c r="AA1460"/>
      <c r="AF1460"/>
      <c r="AG1460"/>
      <c r="AH1460"/>
      <c r="AL1460"/>
      <c r="AM1460"/>
      <c r="AN1460"/>
    </row>
    <row r="1461" spans="3:40" ht="15" customHeight="1" x14ac:dyDescent="0.25">
      <c r="C1461" s="20"/>
      <c r="L1461"/>
      <c r="M1461"/>
      <c r="N1461"/>
      <c r="O1461"/>
      <c r="P1461"/>
      <c r="S1461"/>
      <c r="T1461"/>
      <c r="U1461"/>
      <c r="Y1461"/>
      <c r="Z1461"/>
      <c r="AA1461"/>
      <c r="AF1461"/>
      <c r="AG1461"/>
      <c r="AH1461"/>
      <c r="AL1461"/>
      <c r="AM1461"/>
      <c r="AN1461"/>
    </row>
    <row r="1462" spans="3:40" ht="15" customHeight="1" x14ac:dyDescent="0.25">
      <c r="C1462" s="20"/>
      <c r="L1462"/>
      <c r="M1462"/>
      <c r="N1462"/>
      <c r="O1462"/>
      <c r="P1462"/>
      <c r="S1462"/>
      <c r="T1462"/>
      <c r="U1462"/>
      <c r="Y1462"/>
      <c r="Z1462"/>
      <c r="AA1462"/>
      <c r="AF1462"/>
      <c r="AG1462"/>
      <c r="AH1462"/>
      <c r="AL1462"/>
      <c r="AM1462"/>
      <c r="AN1462"/>
    </row>
    <row r="1463" spans="3:40" ht="15" customHeight="1" x14ac:dyDescent="0.25">
      <c r="C1463" s="20"/>
      <c r="L1463"/>
      <c r="M1463"/>
      <c r="N1463"/>
      <c r="O1463"/>
      <c r="P1463"/>
      <c r="S1463"/>
      <c r="T1463"/>
      <c r="U1463"/>
      <c r="Y1463"/>
      <c r="Z1463"/>
      <c r="AA1463"/>
      <c r="AF1463"/>
      <c r="AG1463"/>
      <c r="AH1463"/>
      <c r="AL1463"/>
      <c r="AM1463"/>
      <c r="AN1463"/>
    </row>
    <row r="1464" spans="3:40" ht="15" customHeight="1" x14ac:dyDescent="0.25">
      <c r="C1464" s="20"/>
      <c r="L1464"/>
      <c r="M1464"/>
      <c r="N1464"/>
      <c r="O1464"/>
      <c r="P1464"/>
      <c r="S1464"/>
      <c r="T1464"/>
      <c r="U1464"/>
      <c r="Y1464"/>
      <c r="Z1464"/>
      <c r="AA1464"/>
      <c r="AF1464"/>
      <c r="AG1464"/>
      <c r="AH1464"/>
      <c r="AL1464"/>
      <c r="AM1464"/>
      <c r="AN1464"/>
    </row>
    <row r="1465" spans="3:40" ht="15" customHeight="1" x14ac:dyDescent="0.25">
      <c r="C1465" s="20"/>
      <c r="L1465"/>
      <c r="M1465"/>
      <c r="N1465"/>
      <c r="O1465"/>
      <c r="P1465"/>
      <c r="S1465"/>
      <c r="T1465"/>
      <c r="U1465"/>
      <c r="Y1465"/>
      <c r="Z1465"/>
      <c r="AA1465"/>
      <c r="AF1465"/>
      <c r="AG1465"/>
      <c r="AH1465"/>
      <c r="AL1465"/>
      <c r="AM1465"/>
      <c r="AN1465"/>
    </row>
    <row r="1466" spans="3:40" ht="15" customHeight="1" x14ac:dyDescent="0.25">
      <c r="C1466" s="20"/>
      <c r="L1466"/>
      <c r="M1466"/>
      <c r="N1466"/>
      <c r="O1466"/>
      <c r="P1466"/>
      <c r="S1466"/>
      <c r="T1466"/>
      <c r="U1466"/>
      <c r="Y1466"/>
      <c r="Z1466"/>
      <c r="AA1466"/>
      <c r="AF1466"/>
      <c r="AG1466"/>
      <c r="AH1466"/>
      <c r="AL1466"/>
      <c r="AM1466"/>
      <c r="AN1466"/>
    </row>
    <row r="1467" spans="3:40" ht="15" customHeight="1" x14ac:dyDescent="0.25">
      <c r="C1467" s="20"/>
      <c r="L1467"/>
      <c r="M1467"/>
      <c r="N1467"/>
      <c r="O1467"/>
      <c r="P1467"/>
      <c r="S1467"/>
      <c r="T1467"/>
      <c r="U1467"/>
      <c r="Y1467"/>
      <c r="Z1467"/>
      <c r="AA1467"/>
      <c r="AF1467"/>
      <c r="AG1467"/>
      <c r="AH1467"/>
      <c r="AL1467"/>
      <c r="AM1467"/>
      <c r="AN1467"/>
    </row>
    <row r="1468" spans="3:40" ht="15" customHeight="1" x14ac:dyDescent="0.25">
      <c r="C1468" s="20"/>
      <c r="L1468"/>
      <c r="M1468"/>
      <c r="N1468"/>
      <c r="O1468"/>
      <c r="P1468"/>
      <c r="S1468"/>
      <c r="T1468"/>
      <c r="U1468"/>
      <c r="Y1468"/>
      <c r="Z1468"/>
      <c r="AA1468"/>
      <c r="AF1468"/>
      <c r="AG1468"/>
      <c r="AH1468"/>
      <c r="AL1468"/>
      <c r="AM1468"/>
      <c r="AN1468"/>
    </row>
    <row r="1469" spans="3:40" ht="15" customHeight="1" x14ac:dyDescent="0.25">
      <c r="C1469" s="20"/>
      <c r="L1469"/>
      <c r="M1469"/>
      <c r="N1469"/>
      <c r="O1469"/>
      <c r="P1469"/>
      <c r="S1469"/>
      <c r="T1469"/>
      <c r="U1469"/>
      <c r="Y1469"/>
      <c r="Z1469"/>
      <c r="AA1469"/>
      <c r="AF1469"/>
      <c r="AG1469"/>
      <c r="AH1469"/>
      <c r="AL1469"/>
      <c r="AM1469"/>
      <c r="AN1469"/>
    </row>
    <row r="1470" spans="3:40" ht="15" customHeight="1" x14ac:dyDescent="0.25">
      <c r="C1470" s="20"/>
      <c r="L1470"/>
      <c r="M1470"/>
      <c r="N1470"/>
      <c r="O1470"/>
      <c r="P1470"/>
      <c r="S1470"/>
      <c r="T1470"/>
      <c r="U1470"/>
      <c r="Y1470"/>
      <c r="Z1470"/>
      <c r="AA1470"/>
      <c r="AF1470"/>
      <c r="AG1470"/>
      <c r="AH1470"/>
      <c r="AL1470"/>
      <c r="AM1470"/>
      <c r="AN1470"/>
    </row>
    <row r="1471" spans="3:40" ht="15" customHeight="1" x14ac:dyDescent="0.25">
      <c r="C1471" s="20"/>
      <c r="L1471"/>
      <c r="M1471"/>
      <c r="N1471"/>
      <c r="O1471"/>
      <c r="P1471"/>
      <c r="S1471"/>
      <c r="T1471"/>
      <c r="U1471"/>
      <c r="Y1471"/>
      <c r="Z1471"/>
      <c r="AA1471"/>
      <c r="AF1471"/>
      <c r="AG1471"/>
      <c r="AH1471"/>
      <c r="AL1471"/>
      <c r="AM1471"/>
      <c r="AN1471"/>
    </row>
    <row r="1472" spans="3:40" ht="15" customHeight="1" x14ac:dyDescent="0.25">
      <c r="C1472" s="20"/>
      <c r="L1472"/>
      <c r="M1472"/>
      <c r="N1472"/>
      <c r="O1472"/>
      <c r="P1472"/>
      <c r="S1472"/>
      <c r="T1472"/>
      <c r="U1472"/>
      <c r="Y1472"/>
      <c r="Z1472"/>
      <c r="AA1472"/>
      <c r="AF1472"/>
      <c r="AG1472"/>
      <c r="AH1472"/>
      <c r="AL1472"/>
      <c r="AM1472"/>
      <c r="AN1472"/>
    </row>
    <row r="1473" spans="3:40" ht="15" customHeight="1" x14ac:dyDescent="0.25">
      <c r="C1473" s="20"/>
      <c r="L1473"/>
      <c r="M1473"/>
      <c r="N1473"/>
      <c r="O1473"/>
      <c r="P1473"/>
      <c r="S1473"/>
      <c r="T1473"/>
      <c r="U1473"/>
      <c r="Y1473"/>
      <c r="Z1473"/>
      <c r="AA1473"/>
      <c r="AF1473"/>
      <c r="AG1473"/>
      <c r="AH1473"/>
      <c r="AL1473"/>
      <c r="AM1473"/>
      <c r="AN1473"/>
    </row>
    <row r="1474" spans="3:40" ht="15" customHeight="1" x14ac:dyDescent="0.25">
      <c r="C1474" s="20"/>
      <c r="L1474"/>
      <c r="M1474"/>
      <c r="N1474"/>
      <c r="O1474"/>
      <c r="P1474"/>
      <c r="S1474"/>
      <c r="T1474"/>
      <c r="U1474"/>
      <c r="Y1474"/>
      <c r="Z1474"/>
      <c r="AA1474"/>
      <c r="AF1474"/>
      <c r="AG1474"/>
      <c r="AH1474"/>
      <c r="AL1474"/>
      <c r="AM1474"/>
      <c r="AN1474"/>
    </row>
    <row r="1475" spans="3:40" ht="15" customHeight="1" x14ac:dyDescent="0.25">
      <c r="C1475" s="20"/>
      <c r="L1475"/>
      <c r="M1475"/>
      <c r="N1475"/>
      <c r="O1475"/>
      <c r="P1475"/>
      <c r="S1475"/>
      <c r="T1475"/>
      <c r="U1475"/>
      <c r="Y1475"/>
      <c r="Z1475"/>
      <c r="AA1475"/>
      <c r="AF1475"/>
      <c r="AG1475"/>
      <c r="AH1475"/>
      <c r="AL1475"/>
      <c r="AM1475"/>
      <c r="AN1475"/>
    </row>
    <row r="1476" spans="3:40" ht="15" customHeight="1" x14ac:dyDescent="0.25">
      <c r="C1476" s="20"/>
      <c r="L1476"/>
      <c r="M1476"/>
      <c r="N1476"/>
      <c r="O1476"/>
      <c r="P1476"/>
      <c r="S1476"/>
      <c r="T1476"/>
      <c r="U1476"/>
      <c r="Y1476"/>
      <c r="Z1476"/>
      <c r="AA1476"/>
      <c r="AF1476"/>
      <c r="AG1476"/>
      <c r="AH1476"/>
      <c r="AL1476"/>
      <c r="AM1476"/>
      <c r="AN1476"/>
    </row>
    <row r="1477" spans="3:40" ht="15" customHeight="1" x14ac:dyDescent="0.25">
      <c r="C1477" s="20"/>
      <c r="L1477"/>
      <c r="M1477"/>
      <c r="N1477"/>
      <c r="O1477"/>
      <c r="P1477"/>
      <c r="S1477"/>
      <c r="T1477"/>
      <c r="U1477"/>
      <c r="Y1477"/>
      <c r="Z1477"/>
      <c r="AA1477"/>
      <c r="AF1477"/>
      <c r="AG1477"/>
      <c r="AH1477"/>
      <c r="AL1477"/>
      <c r="AM1477"/>
      <c r="AN1477"/>
    </row>
    <row r="1478" spans="3:40" ht="15" customHeight="1" x14ac:dyDescent="0.25">
      <c r="C1478" s="20"/>
      <c r="L1478"/>
      <c r="M1478"/>
      <c r="N1478"/>
      <c r="O1478"/>
      <c r="P1478"/>
      <c r="S1478"/>
      <c r="T1478"/>
      <c r="U1478"/>
      <c r="Y1478"/>
      <c r="Z1478"/>
      <c r="AA1478"/>
      <c r="AF1478"/>
      <c r="AG1478"/>
      <c r="AH1478"/>
      <c r="AL1478"/>
      <c r="AM1478"/>
      <c r="AN1478"/>
    </row>
    <row r="1479" spans="3:40" ht="15" customHeight="1" x14ac:dyDescent="0.25">
      <c r="C1479" s="20"/>
      <c r="L1479"/>
      <c r="M1479"/>
      <c r="N1479"/>
      <c r="O1479"/>
      <c r="P1479"/>
      <c r="S1479"/>
      <c r="T1479"/>
      <c r="U1479"/>
      <c r="Y1479"/>
      <c r="Z1479"/>
      <c r="AA1479"/>
      <c r="AF1479"/>
      <c r="AG1479"/>
      <c r="AH1479"/>
      <c r="AL1479"/>
      <c r="AM1479"/>
      <c r="AN1479"/>
    </row>
    <row r="1480" spans="3:40" ht="15" customHeight="1" x14ac:dyDescent="0.25">
      <c r="C1480" s="20"/>
      <c r="L1480"/>
      <c r="M1480"/>
      <c r="N1480"/>
      <c r="O1480"/>
      <c r="P1480"/>
      <c r="S1480"/>
      <c r="T1480"/>
      <c r="U1480"/>
      <c r="Y1480"/>
      <c r="Z1480"/>
      <c r="AA1480"/>
      <c r="AF1480"/>
      <c r="AG1480"/>
      <c r="AH1480"/>
      <c r="AL1480"/>
      <c r="AM1480"/>
      <c r="AN1480"/>
    </row>
    <row r="1481" spans="3:40" ht="15" customHeight="1" x14ac:dyDescent="0.25">
      <c r="C1481" s="20"/>
      <c r="L1481"/>
      <c r="M1481"/>
      <c r="N1481"/>
      <c r="O1481"/>
      <c r="P1481"/>
      <c r="S1481"/>
      <c r="T1481"/>
      <c r="U1481"/>
      <c r="Y1481"/>
      <c r="Z1481"/>
      <c r="AA1481"/>
      <c r="AF1481"/>
      <c r="AG1481"/>
      <c r="AH1481"/>
      <c r="AL1481"/>
      <c r="AM1481"/>
      <c r="AN1481"/>
    </row>
    <row r="1482" spans="3:40" ht="15" customHeight="1" x14ac:dyDescent="0.25">
      <c r="C1482" s="20"/>
      <c r="L1482"/>
      <c r="M1482"/>
      <c r="N1482"/>
      <c r="O1482"/>
      <c r="P1482"/>
      <c r="S1482"/>
      <c r="T1482"/>
      <c r="U1482"/>
      <c r="Y1482"/>
      <c r="Z1482"/>
      <c r="AA1482"/>
      <c r="AF1482"/>
      <c r="AG1482"/>
      <c r="AH1482"/>
      <c r="AL1482"/>
      <c r="AM1482"/>
      <c r="AN1482"/>
    </row>
    <row r="1483" spans="3:40" ht="15" customHeight="1" x14ac:dyDescent="0.25">
      <c r="C1483" s="20"/>
      <c r="L1483"/>
      <c r="M1483"/>
      <c r="N1483"/>
      <c r="O1483"/>
      <c r="P1483"/>
      <c r="S1483"/>
      <c r="T1483"/>
      <c r="U1483"/>
      <c r="Y1483"/>
      <c r="Z1483"/>
      <c r="AA1483"/>
      <c r="AF1483"/>
      <c r="AG1483"/>
      <c r="AH1483"/>
      <c r="AL1483"/>
      <c r="AM1483"/>
      <c r="AN1483"/>
    </row>
    <row r="1484" spans="3:40" ht="15" customHeight="1" x14ac:dyDescent="0.25">
      <c r="C1484" s="20"/>
      <c r="L1484"/>
      <c r="M1484"/>
      <c r="N1484"/>
      <c r="O1484"/>
      <c r="P1484"/>
      <c r="S1484"/>
      <c r="T1484"/>
      <c r="U1484"/>
      <c r="Y1484"/>
      <c r="Z1484"/>
      <c r="AA1484"/>
      <c r="AF1484"/>
      <c r="AG1484"/>
      <c r="AH1484"/>
      <c r="AL1484"/>
      <c r="AM1484"/>
      <c r="AN1484"/>
    </row>
    <row r="1485" spans="3:40" ht="15" customHeight="1" x14ac:dyDescent="0.25">
      <c r="C1485" s="20"/>
      <c r="L1485"/>
      <c r="M1485"/>
      <c r="N1485"/>
      <c r="O1485"/>
      <c r="P1485"/>
      <c r="S1485"/>
      <c r="T1485"/>
      <c r="U1485"/>
      <c r="Y1485"/>
      <c r="Z1485"/>
      <c r="AA1485"/>
      <c r="AF1485"/>
      <c r="AG1485"/>
      <c r="AH1485"/>
      <c r="AL1485"/>
      <c r="AM1485"/>
      <c r="AN1485"/>
    </row>
    <row r="1486" spans="3:40" ht="15" customHeight="1" x14ac:dyDescent="0.25">
      <c r="C1486" s="20"/>
      <c r="L1486"/>
      <c r="M1486"/>
      <c r="N1486"/>
      <c r="O1486"/>
      <c r="P1486"/>
      <c r="S1486"/>
      <c r="T1486"/>
      <c r="U1486"/>
      <c r="Y1486"/>
      <c r="Z1486"/>
      <c r="AA1486"/>
      <c r="AF1486"/>
      <c r="AG1486"/>
      <c r="AH1486"/>
      <c r="AL1486"/>
      <c r="AM1486"/>
      <c r="AN1486"/>
    </row>
    <row r="1487" spans="3:40" ht="15" customHeight="1" x14ac:dyDescent="0.25">
      <c r="C1487" s="20"/>
      <c r="L1487"/>
      <c r="M1487"/>
      <c r="N1487"/>
      <c r="O1487"/>
      <c r="P1487"/>
      <c r="S1487"/>
      <c r="T1487"/>
      <c r="U1487"/>
      <c r="Y1487"/>
      <c r="Z1487"/>
      <c r="AA1487"/>
      <c r="AF1487"/>
      <c r="AG1487"/>
      <c r="AH1487"/>
      <c r="AL1487"/>
      <c r="AM1487"/>
      <c r="AN1487"/>
    </row>
    <row r="1488" spans="3:40" ht="15" customHeight="1" x14ac:dyDescent="0.25">
      <c r="C1488" s="20"/>
      <c r="L1488"/>
      <c r="M1488"/>
      <c r="N1488"/>
      <c r="O1488"/>
      <c r="P1488"/>
      <c r="S1488"/>
      <c r="T1488"/>
      <c r="U1488"/>
      <c r="Y1488"/>
      <c r="Z1488"/>
      <c r="AA1488"/>
      <c r="AF1488"/>
      <c r="AG1488"/>
      <c r="AH1488"/>
      <c r="AL1488"/>
      <c r="AM1488"/>
      <c r="AN1488"/>
    </row>
    <row r="1489" spans="3:40" ht="15" customHeight="1" x14ac:dyDescent="0.25">
      <c r="C1489" s="20"/>
      <c r="L1489"/>
      <c r="M1489"/>
      <c r="N1489"/>
      <c r="O1489"/>
      <c r="P1489"/>
      <c r="S1489"/>
      <c r="T1489"/>
      <c r="U1489"/>
      <c r="Y1489"/>
      <c r="Z1489"/>
      <c r="AA1489"/>
      <c r="AF1489"/>
      <c r="AG1489"/>
      <c r="AH1489"/>
      <c r="AL1489"/>
      <c r="AM1489"/>
      <c r="AN1489"/>
    </row>
    <row r="1490" spans="3:40" ht="15" customHeight="1" x14ac:dyDescent="0.25">
      <c r="C1490" s="20"/>
      <c r="L1490"/>
      <c r="M1490"/>
      <c r="N1490"/>
      <c r="O1490"/>
      <c r="P1490"/>
      <c r="S1490"/>
      <c r="T1490"/>
      <c r="U1490"/>
      <c r="Y1490"/>
      <c r="Z1490"/>
      <c r="AA1490"/>
      <c r="AF1490"/>
      <c r="AG1490"/>
      <c r="AH1490"/>
      <c r="AL1490"/>
      <c r="AM1490"/>
      <c r="AN1490"/>
    </row>
    <row r="1491" spans="3:40" ht="15" customHeight="1" x14ac:dyDescent="0.25">
      <c r="C1491" s="20"/>
      <c r="L1491"/>
      <c r="M1491"/>
      <c r="N1491"/>
      <c r="O1491"/>
      <c r="P1491"/>
      <c r="S1491"/>
      <c r="T1491"/>
      <c r="U1491"/>
      <c r="Y1491"/>
      <c r="Z1491"/>
      <c r="AA1491"/>
      <c r="AF1491"/>
      <c r="AG1491"/>
      <c r="AH1491"/>
      <c r="AL1491"/>
      <c r="AM1491"/>
      <c r="AN1491"/>
    </row>
    <row r="1492" spans="3:40" ht="15" customHeight="1" x14ac:dyDescent="0.25">
      <c r="C1492" s="20"/>
      <c r="L1492"/>
      <c r="M1492"/>
      <c r="N1492"/>
      <c r="O1492"/>
      <c r="P1492"/>
      <c r="S1492"/>
      <c r="T1492"/>
      <c r="U1492"/>
      <c r="Y1492"/>
      <c r="Z1492"/>
      <c r="AA1492"/>
      <c r="AF1492"/>
      <c r="AG1492"/>
      <c r="AH1492"/>
      <c r="AL1492"/>
      <c r="AM1492"/>
      <c r="AN1492"/>
    </row>
    <row r="1493" spans="3:40" ht="15" customHeight="1" x14ac:dyDescent="0.25">
      <c r="C1493" s="20"/>
      <c r="L1493"/>
      <c r="M1493"/>
      <c r="N1493"/>
      <c r="O1493"/>
      <c r="P1493"/>
      <c r="S1493"/>
      <c r="T1493"/>
      <c r="U1493"/>
      <c r="Y1493"/>
      <c r="Z1493"/>
      <c r="AA1493"/>
      <c r="AF1493"/>
      <c r="AG1493"/>
      <c r="AH1493"/>
      <c r="AL1493"/>
      <c r="AM1493"/>
      <c r="AN1493"/>
    </row>
    <row r="1494" spans="3:40" ht="15" customHeight="1" x14ac:dyDescent="0.25">
      <c r="C1494" s="20"/>
      <c r="L1494"/>
      <c r="M1494"/>
      <c r="N1494"/>
      <c r="O1494"/>
      <c r="P1494"/>
      <c r="S1494"/>
      <c r="T1494"/>
      <c r="U1494"/>
      <c r="Y1494"/>
      <c r="Z1494"/>
      <c r="AA1494"/>
      <c r="AF1494"/>
      <c r="AG1494"/>
      <c r="AH1494"/>
      <c r="AL1494"/>
      <c r="AM1494"/>
      <c r="AN1494"/>
    </row>
    <row r="1495" spans="3:40" ht="15" customHeight="1" x14ac:dyDescent="0.25">
      <c r="C1495" s="20"/>
      <c r="L1495"/>
      <c r="M1495"/>
      <c r="N1495"/>
      <c r="O1495"/>
      <c r="P1495"/>
      <c r="S1495"/>
      <c r="T1495"/>
      <c r="U1495"/>
      <c r="Y1495"/>
      <c r="Z1495"/>
      <c r="AA1495"/>
      <c r="AF1495"/>
      <c r="AG1495"/>
      <c r="AH1495"/>
      <c r="AL1495"/>
      <c r="AM1495"/>
      <c r="AN1495"/>
    </row>
    <row r="1496" spans="3:40" ht="15" customHeight="1" x14ac:dyDescent="0.25">
      <c r="C1496" s="20"/>
      <c r="L1496"/>
      <c r="M1496"/>
      <c r="N1496"/>
      <c r="O1496"/>
      <c r="P1496"/>
      <c r="S1496"/>
      <c r="T1496"/>
      <c r="U1496"/>
      <c r="Y1496"/>
      <c r="Z1496"/>
      <c r="AA1496"/>
      <c r="AF1496"/>
      <c r="AG1496"/>
      <c r="AH1496"/>
      <c r="AL1496"/>
      <c r="AM1496"/>
      <c r="AN1496"/>
    </row>
    <row r="1497" spans="3:40" ht="15" customHeight="1" x14ac:dyDescent="0.25">
      <c r="C1497" s="20"/>
      <c r="L1497"/>
      <c r="M1497"/>
      <c r="N1497"/>
      <c r="O1497"/>
      <c r="P1497"/>
      <c r="S1497"/>
      <c r="T1497"/>
      <c r="U1497"/>
      <c r="Y1497"/>
      <c r="Z1497"/>
      <c r="AA1497"/>
      <c r="AF1497"/>
      <c r="AG1497"/>
      <c r="AH1497"/>
      <c r="AL1497"/>
      <c r="AM1497"/>
      <c r="AN1497"/>
    </row>
    <row r="1498" spans="3:40" ht="15" customHeight="1" x14ac:dyDescent="0.25">
      <c r="C1498" s="20"/>
      <c r="L1498"/>
      <c r="M1498"/>
      <c r="N1498"/>
      <c r="O1498"/>
      <c r="P1498"/>
      <c r="S1498"/>
      <c r="T1498"/>
      <c r="U1498"/>
      <c r="Y1498"/>
      <c r="Z1498"/>
      <c r="AA1498"/>
      <c r="AF1498"/>
      <c r="AG1498"/>
      <c r="AH1498"/>
      <c r="AL1498"/>
      <c r="AM1498"/>
      <c r="AN1498"/>
    </row>
    <row r="1499" spans="3:40" ht="15" customHeight="1" x14ac:dyDescent="0.25">
      <c r="C1499" s="20"/>
      <c r="L1499"/>
      <c r="M1499"/>
      <c r="N1499"/>
      <c r="O1499"/>
      <c r="P1499"/>
      <c r="S1499"/>
      <c r="T1499"/>
      <c r="U1499"/>
      <c r="Y1499"/>
      <c r="Z1499"/>
      <c r="AA1499"/>
      <c r="AF1499"/>
      <c r="AG1499"/>
      <c r="AH1499"/>
      <c r="AL1499"/>
      <c r="AM1499"/>
      <c r="AN1499"/>
    </row>
    <row r="1500" spans="3:40" ht="15" customHeight="1" x14ac:dyDescent="0.25">
      <c r="C1500" s="20"/>
      <c r="L1500"/>
      <c r="M1500"/>
      <c r="N1500"/>
      <c r="O1500"/>
      <c r="P1500"/>
      <c r="S1500"/>
      <c r="T1500"/>
      <c r="U1500"/>
      <c r="Y1500"/>
      <c r="Z1500"/>
      <c r="AA1500"/>
      <c r="AF1500"/>
      <c r="AG1500"/>
      <c r="AH1500"/>
      <c r="AL1500"/>
      <c r="AM1500"/>
      <c r="AN1500"/>
    </row>
    <row r="1501" spans="3:40" ht="15" customHeight="1" x14ac:dyDescent="0.25">
      <c r="C1501" s="20"/>
      <c r="L1501"/>
      <c r="M1501"/>
      <c r="N1501"/>
      <c r="O1501"/>
      <c r="P1501"/>
      <c r="S1501"/>
      <c r="T1501"/>
      <c r="U1501"/>
      <c r="Y1501"/>
      <c r="Z1501"/>
      <c r="AA1501"/>
      <c r="AF1501"/>
      <c r="AG1501"/>
      <c r="AH1501"/>
      <c r="AL1501"/>
      <c r="AM1501"/>
      <c r="AN1501"/>
    </row>
    <row r="1502" spans="3:40" ht="15" customHeight="1" x14ac:dyDescent="0.25">
      <c r="C1502" s="20"/>
      <c r="L1502"/>
      <c r="M1502"/>
      <c r="N1502"/>
      <c r="O1502"/>
      <c r="P1502"/>
      <c r="S1502"/>
      <c r="T1502"/>
      <c r="U1502"/>
      <c r="Y1502"/>
      <c r="Z1502"/>
      <c r="AA1502"/>
      <c r="AF1502"/>
      <c r="AG1502"/>
      <c r="AH1502"/>
      <c r="AL1502"/>
      <c r="AM1502"/>
      <c r="AN1502"/>
    </row>
    <row r="1503" spans="3:40" ht="15" customHeight="1" x14ac:dyDescent="0.25">
      <c r="C1503" s="20"/>
      <c r="L1503"/>
      <c r="M1503"/>
      <c r="N1503"/>
      <c r="O1503"/>
      <c r="P1503"/>
      <c r="S1503"/>
      <c r="T1503"/>
      <c r="U1503"/>
      <c r="Y1503"/>
      <c r="Z1503"/>
      <c r="AA1503"/>
      <c r="AF1503"/>
      <c r="AG1503"/>
      <c r="AH1503"/>
      <c r="AL1503"/>
      <c r="AM1503"/>
      <c r="AN1503"/>
    </row>
    <row r="1504" spans="3:40" ht="15" customHeight="1" x14ac:dyDescent="0.25">
      <c r="C1504" s="20"/>
      <c r="L1504"/>
      <c r="M1504"/>
      <c r="N1504"/>
      <c r="O1504"/>
      <c r="P1504"/>
      <c r="S1504"/>
      <c r="T1504"/>
      <c r="U1504"/>
      <c r="Y1504"/>
      <c r="Z1504"/>
      <c r="AA1504"/>
      <c r="AF1504"/>
      <c r="AG1504"/>
      <c r="AH1504"/>
      <c r="AL1504"/>
      <c r="AM1504"/>
      <c r="AN1504"/>
    </row>
    <row r="1505" spans="3:40" ht="15" customHeight="1" x14ac:dyDescent="0.25">
      <c r="C1505" s="20"/>
      <c r="L1505"/>
      <c r="M1505"/>
      <c r="N1505"/>
      <c r="O1505"/>
      <c r="P1505"/>
      <c r="S1505"/>
      <c r="T1505"/>
      <c r="U1505"/>
      <c r="Y1505"/>
      <c r="Z1505"/>
      <c r="AA1505"/>
      <c r="AF1505"/>
      <c r="AG1505"/>
      <c r="AH1505"/>
      <c r="AL1505"/>
      <c r="AM1505"/>
      <c r="AN1505"/>
    </row>
    <row r="1506" spans="3:40" ht="15" customHeight="1" x14ac:dyDescent="0.25">
      <c r="C1506" s="20"/>
      <c r="L1506"/>
      <c r="M1506"/>
      <c r="N1506"/>
      <c r="O1506"/>
      <c r="P1506"/>
      <c r="S1506"/>
      <c r="T1506"/>
      <c r="U1506"/>
      <c r="Y1506"/>
      <c r="Z1506"/>
      <c r="AA1506"/>
      <c r="AF1506"/>
      <c r="AG1506"/>
      <c r="AH1506"/>
      <c r="AL1506"/>
      <c r="AM1506"/>
      <c r="AN1506"/>
    </row>
    <row r="1507" spans="3:40" ht="15" customHeight="1" x14ac:dyDescent="0.25">
      <c r="C1507" s="20"/>
      <c r="L1507"/>
      <c r="M1507"/>
      <c r="N1507"/>
      <c r="O1507"/>
      <c r="P1507"/>
      <c r="S1507"/>
      <c r="T1507"/>
      <c r="U1507"/>
      <c r="Y1507"/>
      <c r="Z1507"/>
      <c r="AA1507"/>
      <c r="AF1507"/>
      <c r="AG1507"/>
      <c r="AH1507"/>
      <c r="AL1507"/>
      <c r="AM1507"/>
      <c r="AN1507"/>
    </row>
    <row r="1508" spans="3:40" ht="15" customHeight="1" x14ac:dyDescent="0.25">
      <c r="C1508" s="20"/>
      <c r="L1508"/>
      <c r="M1508"/>
      <c r="N1508"/>
      <c r="O1508"/>
      <c r="P1508"/>
      <c r="S1508"/>
      <c r="T1508"/>
      <c r="U1508"/>
      <c r="Y1508"/>
      <c r="Z1508"/>
      <c r="AA1508"/>
      <c r="AF1508"/>
      <c r="AG1508"/>
      <c r="AH1508"/>
      <c r="AL1508"/>
      <c r="AM1508"/>
      <c r="AN1508"/>
    </row>
    <row r="1509" spans="3:40" ht="15" customHeight="1" x14ac:dyDescent="0.25">
      <c r="C1509" s="20"/>
      <c r="L1509"/>
      <c r="M1509"/>
      <c r="N1509"/>
      <c r="O1509"/>
      <c r="P1509"/>
      <c r="S1509"/>
      <c r="T1509"/>
      <c r="U1509"/>
      <c r="Y1509"/>
      <c r="Z1509"/>
      <c r="AA1509"/>
      <c r="AF1509"/>
      <c r="AG1509"/>
      <c r="AH1509"/>
      <c r="AL1509"/>
      <c r="AM1509"/>
      <c r="AN1509"/>
    </row>
    <row r="1510" spans="3:40" ht="15" customHeight="1" x14ac:dyDescent="0.25">
      <c r="C1510" s="20"/>
      <c r="L1510"/>
      <c r="M1510"/>
      <c r="N1510"/>
      <c r="O1510"/>
      <c r="P1510"/>
      <c r="S1510"/>
      <c r="T1510"/>
      <c r="U1510"/>
      <c r="Y1510"/>
      <c r="Z1510"/>
      <c r="AA1510"/>
      <c r="AF1510"/>
      <c r="AG1510"/>
      <c r="AH1510"/>
      <c r="AL1510"/>
      <c r="AM1510"/>
      <c r="AN1510"/>
    </row>
    <row r="1511" spans="3:40" ht="15" customHeight="1" x14ac:dyDescent="0.25">
      <c r="C1511" s="20"/>
      <c r="L1511"/>
      <c r="M1511"/>
      <c r="N1511"/>
      <c r="O1511"/>
      <c r="P1511"/>
      <c r="S1511"/>
      <c r="T1511"/>
      <c r="U1511"/>
      <c r="Y1511"/>
      <c r="Z1511"/>
      <c r="AA1511"/>
      <c r="AF1511"/>
      <c r="AG1511"/>
      <c r="AH1511"/>
      <c r="AL1511"/>
      <c r="AM1511"/>
      <c r="AN1511"/>
    </row>
    <row r="1512" spans="3:40" ht="15" customHeight="1" x14ac:dyDescent="0.25">
      <c r="C1512" s="20"/>
      <c r="L1512"/>
      <c r="M1512"/>
      <c r="N1512"/>
      <c r="O1512"/>
      <c r="P1512"/>
      <c r="S1512"/>
      <c r="T1512"/>
      <c r="U1512"/>
      <c r="Y1512"/>
      <c r="Z1512"/>
      <c r="AA1512"/>
      <c r="AF1512"/>
      <c r="AG1512"/>
      <c r="AH1512"/>
      <c r="AL1512"/>
      <c r="AM1512"/>
      <c r="AN1512"/>
    </row>
    <row r="1513" spans="3:40" ht="15" customHeight="1" x14ac:dyDescent="0.25">
      <c r="C1513" s="20"/>
      <c r="L1513"/>
      <c r="M1513"/>
      <c r="N1513"/>
      <c r="O1513"/>
      <c r="P1513"/>
      <c r="S1513"/>
      <c r="T1513"/>
      <c r="U1513"/>
      <c r="Y1513"/>
      <c r="Z1513"/>
      <c r="AA1513"/>
      <c r="AF1513"/>
      <c r="AG1513"/>
      <c r="AH1513"/>
      <c r="AL1513"/>
      <c r="AM1513"/>
      <c r="AN1513"/>
    </row>
    <row r="1514" spans="3:40" ht="15" customHeight="1" x14ac:dyDescent="0.25">
      <c r="C1514" s="20"/>
      <c r="L1514"/>
      <c r="M1514"/>
      <c r="N1514"/>
      <c r="O1514"/>
      <c r="P1514"/>
      <c r="S1514"/>
      <c r="T1514"/>
      <c r="U1514"/>
      <c r="Y1514"/>
      <c r="Z1514"/>
      <c r="AA1514"/>
      <c r="AF1514"/>
      <c r="AG1514"/>
      <c r="AH1514"/>
      <c r="AL1514"/>
      <c r="AM1514"/>
      <c r="AN1514"/>
    </row>
    <row r="1515" spans="3:40" ht="15" customHeight="1" x14ac:dyDescent="0.25">
      <c r="C1515" s="20"/>
      <c r="L1515"/>
      <c r="M1515"/>
      <c r="N1515"/>
      <c r="O1515"/>
      <c r="P1515"/>
      <c r="S1515"/>
      <c r="T1515"/>
      <c r="U1515"/>
      <c r="Y1515"/>
      <c r="Z1515"/>
      <c r="AA1515"/>
      <c r="AF1515"/>
      <c r="AG1515"/>
      <c r="AH1515"/>
      <c r="AL1515"/>
      <c r="AM1515"/>
      <c r="AN1515"/>
    </row>
    <row r="1516" spans="3:40" ht="15" customHeight="1" x14ac:dyDescent="0.25">
      <c r="C1516" s="20"/>
      <c r="L1516"/>
      <c r="M1516"/>
      <c r="N1516"/>
      <c r="O1516"/>
      <c r="P1516"/>
      <c r="S1516"/>
      <c r="T1516"/>
      <c r="U1516"/>
      <c r="Y1516"/>
      <c r="Z1516"/>
      <c r="AA1516"/>
      <c r="AF1516"/>
      <c r="AG1516"/>
      <c r="AH1516"/>
      <c r="AL1516"/>
      <c r="AM1516"/>
      <c r="AN1516"/>
    </row>
    <row r="1517" spans="3:40" ht="15" customHeight="1" x14ac:dyDescent="0.25">
      <c r="C1517" s="20"/>
      <c r="L1517"/>
      <c r="M1517"/>
      <c r="N1517"/>
      <c r="O1517"/>
      <c r="P1517"/>
      <c r="S1517"/>
      <c r="T1517"/>
      <c r="U1517"/>
      <c r="Y1517"/>
      <c r="Z1517"/>
      <c r="AA1517"/>
      <c r="AF1517"/>
      <c r="AG1517"/>
      <c r="AH1517"/>
      <c r="AL1517"/>
      <c r="AM1517"/>
      <c r="AN1517"/>
    </row>
    <row r="1518" spans="3:40" ht="15" customHeight="1" x14ac:dyDescent="0.25">
      <c r="C1518" s="20"/>
      <c r="L1518"/>
      <c r="M1518"/>
      <c r="N1518"/>
      <c r="O1518"/>
      <c r="P1518"/>
      <c r="S1518"/>
      <c r="T1518"/>
      <c r="U1518"/>
      <c r="Y1518"/>
      <c r="Z1518"/>
      <c r="AA1518"/>
      <c r="AF1518"/>
      <c r="AG1518"/>
      <c r="AH1518"/>
      <c r="AL1518"/>
      <c r="AM1518"/>
      <c r="AN1518"/>
    </row>
    <row r="1519" spans="3:40" ht="15" customHeight="1" x14ac:dyDescent="0.25">
      <c r="C1519" s="20"/>
      <c r="L1519"/>
      <c r="M1519"/>
      <c r="N1519"/>
      <c r="O1519"/>
      <c r="P1519"/>
      <c r="S1519"/>
      <c r="T1519"/>
      <c r="U1519"/>
      <c r="Y1519"/>
      <c r="Z1519"/>
      <c r="AA1519"/>
      <c r="AF1519"/>
      <c r="AG1519"/>
      <c r="AH1519"/>
      <c r="AL1519"/>
      <c r="AM1519"/>
      <c r="AN1519"/>
    </row>
    <row r="1520" spans="3:40" ht="15" customHeight="1" x14ac:dyDescent="0.25">
      <c r="C1520" s="20"/>
      <c r="L1520"/>
      <c r="M1520"/>
      <c r="N1520"/>
      <c r="O1520"/>
      <c r="P1520"/>
      <c r="S1520"/>
      <c r="T1520"/>
      <c r="U1520"/>
      <c r="Y1520"/>
      <c r="Z1520"/>
      <c r="AA1520"/>
      <c r="AF1520"/>
      <c r="AG1520"/>
      <c r="AH1520"/>
      <c r="AL1520"/>
      <c r="AM1520"/>
      <c r="AN1520"/>
    </row>
    <row r="1521" spans="3:40" ht="15" customHeight="1" x14ac:dyDescent="0.25">
      <c r="C1521" s="20"/>
      <c r="L1521"/>
      <c r="M1521"/>
      <c r="N1521"/>
      <c r="O1521"/>
      <c r="P1521"/>
      <c r="S1521"/>
      <c r="T1521"/>
      <c r="U1521"/>
      <c r="Y1521"/>
      <c r="Z1521"/>
      <c r="AA1521"/>
      <c r="AF1521"/>
      <c r="AG1521"/>
      <c r="AH1521"/>
      <c r="AL1521"/>
      <c r="AM1521"/>
      <c r="AN1521"/>
    </row>
    <row r="1522" spans="3:40" ht="15" customHeight="1" x14ac:dyDescent="0.25">
      <c r="C1522" s="20"/>
      <c r="L1522"/>
      <c r="M1522"/>
      <c r="N1522"/>
      <c r="O1522"/>
      <c r="P1522"/>
      <c r="S1522"/>
      <c r="T1522"/>
      <c r="U1522"/>
      <c r="Y1522"/>
      <c r="Z1522"/>
      <c r="AA1522"/>
      <c r="AF1522"/>
      <c r="AG1522"/>
      <c r="AH1522"/>
      <c r="AL1522"/>
      <c r="AM1522"/>
      <c r="AN1522"/>
    </row>
    <row r="1523" spans="3:40" ht="15" customHeight="1" x14ac:dyDescent="0.25">
      <c r="C1523" s="20"/>
      <c r="L1523"/>
      <c r="M1523"/>
      <c r="N1523"/>
      <c r="O1523"/>
      <c r="P1523"/>
      <c r="S1523"/>
      <c r="T1523"/>
      <c r="U1523"/>
      <c r="Y1523"/>
      <c r="Z1523"/>
      <c r="AA1523"/>
      <c r="AF1523"/>
      <c r="AG1523"/>
      <c r="AH1523"/>
      <c r="AL1523"/>
      <c r="AM1523"/>
      <c r="AN1523"/>
    </row>
    <row r="1524" spans="3:40" ht="15" customHeight="1" x14ac:dyDescent="0.25">
      <c r="C1524" s="20"/>
      <c r="L1524"/>
      <c r="M1524"/>
      <c r="N1524"/>
      <c r="O1524"/>
      <c r="P1524"/>
      <c r="S1524"/>
      <c r="T1524"/>
      <c r="U1524"/>
      <c r="Y1524"/>
      <c r="Z1524"/>
      <c r="AA1524"/>
      <c r="AF1524"/>
      <c r="AG1524"/>
      <c r="AH1524"/>
      <c r="AL1524"/>
      <c r="AM1524"/>
      <c r="AN1524"/>
    </row>
    <row r="1525" spans="3:40" ht="15" customHeight="1" x14ac:dyDescent="0.25">
      <c r="C1525" s="20"/>
      <c r="L1525"/>
      <c r="M1525"/>
      <c r="N1525"/>
      <c r="O1525"/>
      <c r="P1525"/>
      <c r="S1525"/>
      <c r="T1525"/>
      <c r="U1525"/>
      <c r="Y1525"/>
      <c r="Z1525"/>
      <c r="AA1525"/>
      <c r="AF1525"/>
      <c r="AG1525"/>
      <c r="AH1525"/>
      <c r="AL1525"/>
      <c r="AM1525"/>
      <c r="AN1525"/>
    </row>
    <row r="1526" spans="3:40" ht="15" customHeight="1" x14ac:dyDescent="0.25">
      <c r="C1526" s="20"/>
      <c r="L1526"/>
      <c r="M1526"/>
      <c r="N1526"/>
      <c r="O1526"/>
      <c r="P1526"/>
      <c r="S1526"/>
      <c r="T1526"/>
      <c r="U1526"/>
      <c r="Y1526"/>
      <c r="Z1526"/>
      <c r="AA1526"/>
      <c r="AF1526"/>
      <c r="AG1526"/>
      <c r="AH1526"/>
      <c r="AL1526"/>
      <c r="AM1526"/>
      <c r="AN1526"/>
    </row>
    <row r="1527" spans="3:40" ht="15" customHeight="1" x14ac:dyDescent="0.25">
      <c r="C1527" s="20"/>
      <c r="L1527"/>
      <c r="M1527"/>
      <c r="N1527"/>
      <c r="O1527"/>
      <c r="P1527"/>
      <c r="S1527"/>
      <c r="T1527"/>
      <c r="U1527"/>
      <c r="Y1527"/>
      <c r="Z1527"/>
      <c r="AA1527"/>
      <c r="AF1527"/>
      <c r="AG1527"/>
      <c r="AH1527"/>
      <c r="AL1527"/>
      <c r="AM1527"/>
      <c r="AN1527"/>
    </row>
    <row r="1528" spans="3:40" ht="15" customHeight="1" x14ac:dyDescent="0.25">
      <c r="C1528" s="20"/>
      <c r="L1528"/>
      <c r="M1528"/>
      <c r="N1528"/>
      <c r="O1528"/>
      <c r="P1528"/>
      <c r="S1528"/>
      <c r="T1528"/>
      <c r="U1528"/>
      <c r="Y1528"/>
      <c r="Z1528"/>
      <c r="AA1528"/>
      <c r="AF1528"/>
      <c r="AG1528"/>
      <c r="AH1528"/>
      <c r="AL1528"/>
      <c r="AM1528"/>
      <c r="AN1528"/>
    </row>
    <row r="1529" spans="3:40" ht="15" customHeight="1" x14ac:dyDescent="0.25">
      <c r="C1529" s="20"/>
      <c r="L1529"/>
      <c r="M1529"/>
      <c r="N1529"/>
      <c r="O1529"/>
      <c r="P1529"/>
      <c r="S1529"/>
      <c r="T1529"/>
      <c r="U1529"/>
      <c r="Y1529"/>
      <c r="Z1529"/>
      <c r="AA1529"/>
      <c r="AF1529"/>
      <c r="AG1529"/>
      <c r="AH1529"/>
      <c r="AL1529"/>
      <c r="AM1529"/>
      <c r="AN1529"/>
    </row>
    <row r="1530" spans="3:40" ht="15" customHeight="1" x14ac:dyDescent="0.25">
      <c r="C1530" s="20"/>
      <c r="L1530"/>
      <c r="M1530"/>
      <c r="N1530"/>
      <c r="O1530"/>
      <c r="P1530"/>
      <c r="S1530"/>
      <c r="T1530"/>
      <c r="U1530"/>
      <c r="Y1530"/>
      <c r="Z1530"/>
      <c r="AA1530"/>
      <c r="AF1530"/>
      <c r="AG1530"/>
      <c r="AH1530"/>
      <c r="AL1530"/>
      <c r="AM1530"/>
      <c r="AN1530"/>
    </row>
    <row r="1531" spans="3:40" ht="15" customHeight="1" x14ac:dyDescent="0.25">
      <c r="C1531" s="20"/>
      <c r="L1531"/>
      <c r="M1531"/>
      <c r="N1531"/>
      <c r="O1531"/>
      <c r="P1531"/>
      <c r="S1531"/>
      <c r="T1531"/>
      <c r="U1531"/>
      <c r="Y1531"/>
      <c r="Z1531"/>
      <c r="AA1531"/>
      <c r="AF1531"/>
      <c r="AG1531"/>
      <c r="AH1531"/>
      <c r="AL1531"/>
      <c r="AM1531"/>
      <c r="AN1531"/>
    </row>
    <row r="1532" spans="3:40" ht="15" customHeight="1" x14ac:dyDescent="0.25">
      <c r="C1532" s="20"/>
      <c r="L1532"/>
      <c r="M1532"/>
      <c r="N1532"/>
      <c r="O1532"/>
      <c r="P1532"/>
      <c r="S1532"/>
      <c r="T1532"/>
      <c r="U1532"/>
      <c r="Y1532"/>
      <c r="Z1532"/>
      <c r="AA1532"/>
      <c r="AF1532"/>
      <c r="AG1532"/>
      <c r="AH1532"/>
      <c r="AL1532"/>
      <c r="AM1532"/>
      <c r="AN1532"/>
    </row>
    <row r="1533" spans="3:40" ht="15" customHeight="1" x14ac:dyDescent="0.25">
      <c r="C1533" s="20"/>
      <c r="L1533"/>
      <c r="M1533"/>
      <c r="N1533"/>
      <c r="O1533"/>
      <c r="P1533"/>
      <c r="S1533"/>
      <c r="T1533"/>
      <c r="U1533"/>
      <c r="Y1533"/>
      <c r="Z1533"/>
      <c r="AA1533"/>
      <c r="AF1533"/>
      <c r="AG1533"/>
      <c r="AH1533"/>
      <c r="AL1533"/>
      <c r="AM1533"/>
      <c r="AN1533"/>
    </row>
    <row r="1534" spans="3:40" ht="15" customHeight="1" x14ac:dyDescent="0.25">
      <c r="C1534" s="20"/>
      <c r="L1534"/>
      <c r="M1534"/>
      <c r="N1534"/>
      <c r="O1534"/>
      <c r="P1534"/>
      <c r="S1534"/>
      <c r="T1534"/>
      <c r="U1534"/>
      <c r="Y1534"/>
      <c r="Z1534"/>
      <c r="AA1534"/>
      <c r="AF1534"/>
      <c r="AG1534"/>
      <c r="AH1534"/>
      <c r="AL1534"/>
      <c r="AM1534"/>
      <c r="AN1534"/>
    </row>
    <row r="1535" spans="3:40" ht="15" customHeight="1" x14ac:dyDescent="0.25">
      <c r="C1535" s="20"/>
      <c r="L1535"/>
      <c r="M1535"/>
      <c r="N1535"/>
      <c r="O1535"/>
      <c r="P1535"/>
      <c r="S1535"/>
      <c r="T1535"/>
      <c r="U1535"/>
      <c r="Y1535"/>
      <c r="Z1535"/>
      <c r="AA1535"/>
      <c r="AF1535"/>
      <c r="AG1535"/>
      <c r="AH1535"/>
      <c r="AL1535"/>
      <c r="AM1535"/>
      <c r="AN1535"/>
    </row>
    <row r="1536" spans="3:40" ht="15" customHeight="1" x14ac:dyDescent="0.25">
      <c r="C1536" s="20"/>
      <c r="L1536"/>
      <c r="M1536"/>
      <c r="N1536"/>
      <c r="O1536"/>
      <c r="P1536"/>
      <c r="S1536"/>
      <c r="T1536"/>
      <c r="U1536"/>
      <c r="Y1536"/>
      <c r="Z1536"/>
      <c r="AA1536"/>
      <c r="AF1536"/>
      <c r="AG1536"/>
      <c r="AH1536"/>
      <c r="AL1536"/>
      <c r="AM1536"/>
      <c r="AN1536"/>
    </row>
    <row r="1537" spans="3:40" ht="15" customHeight="1" x14ac:dyDescent="0.25">
      <c r="C1537" s="20"/>
      <c r="L1537"/>
      <c r="M1537"/>
      <c r="N1537"/>
      <c r="O1537"/>
      <c r="P1537"/>
      <c r="S1537"/>
      <c r="T1537"/>
      <c r="U1537"/>
      <c r="Y1537"/>
      <c r="Z1537"/>
      <c r="AA1537"/>
      <c r="AF1537"/>
      <c r="AG1537"/>
      <c r="AH1537"/>
      <c r="AL1537"/>
      <c r="AM1537"/>
      <c r="AN1537"/>
    </row>
    <row r="1538" spans="3:40" ht="15" customHeight="1" x14ac:dyDescent="0.25">
      <c r="C1538" s="20"/>
      <c r="L1538"/>
      <c r="M1538"/>
      <c r="N1538"/>
      <c r="O1538"/>
      <c r="P1538"/>
      <c r="S1538"/>
      <c r="T1538"/>
      <c r="U1538"/>
      <c r="Y1538"/>
      <c r="Z1538"/>
      <c r="AA1538"/>
      <c r="AF1538"/>
      <c r="AG1538"/>
      <c r="AH1538"/>
      <c r="AL1538"/>
      <c r="AM1538"/>
      <c r="AN1538"/>
    </row>
    <row r="1539" spans="3:40" ht="15" customHeight="1" x14ac:dyDescent="0.25">
      <c r="C1539" s="20"/>
      <c r="L1539"/>
      <c r="M1539"/>
      <c r="N1539"/>
      <c r="O1539"/>
      <c r="P1539"/>
      <c r="S1539"/>
      <c r="T1539"/>
      <c r="U1539"/>
      <c r="Y1539"/>
      <c r="Z1539"/>
      <c r="AA1539"/>
      <c r="AF1539"/>
      <c r="AG1539"/>
      <c r="AH1539"/>
      <c r="AL1539"/>
      <c r="AM1539"/>
      <c r="AN1539"/>
    </row>
    <row r="1540" spans="3:40" ht="15" customHeight="1" x14ac:dyDescent="0.25">
      <c r="C1540" s="20"/>
      <c r="L1540"/>
      <c r="M1540"/>
      <c r="N1540"/>
      <c r="O1540"/>
      <c r="P1540"/>
      <c r="S1540"/>
      <c r="T1540"/>
      <c r="U1540"/>
      <c r="Y1540"/>
      <c r="Z1540"/>
      <c r="AA1540"/>
      <c r="AF1540"/>
      <c r="AG1540"/>
      <c r="AH1540"/>
      <c r="AL1540"/>
      <c r="AM1540"/>
      <c r="AN1540"/>
    </row>
    <row r="1541" spans="3:40" ht="15" customHeight="1" x14ac:dyDescent="0.25">
      <c r="C1541" s="20"/>
      <c r="L1541"/>
      <c r="M1541"/>
      <c r="N1541"/>
      <c r="O1541"/>
      <c r="P1541"/>
      <c r="S1541"/>
      <c r="T1541"/>
      <c r="U1541"/>
      <c r="Y1541"/>
      <c r="Z1541"/>
      <c r="AA1541"/>
      <c r="AF1541"/>
      <c r="AG1541"/>
      <c r="AH1541"/>
      <c r="AL1541"/>
      <c r="AM1541"/>
      <c r="AN1541"/>
    </row>
    <row r="1542" spans="3:40" ht="15" customHeight="1" x14ac:dyDescent="0.25">
      <c r="C1542" s="20"/>
      <c r="L1542"/>
      <c r="M1542"/>
      <c r="N1542"/>
      <c r="O1542"/>
      <c r="P1542"/>
      <c r="S1542"/>
      <c r="T1542"/>
      <c r="U1542"/>
      <c r="Y1542"/>
      <c r="Z1542"/>
      <c r="AA1542"/>
      <c r="AF1542"/>
      <c r="AG1542"/>
      <c r="AH1542"/>
      <c r="AL1542"/>
      <c r="AM1542"/>
      <c r="AN1542"/>
    </row>
    <row r="1543" spans="3:40" ht="15" customHeight="1" x14ac:dyDescent="0.25">
      <c r="C1543" s="20"/>
      <c r="L1543"/>
      <c r="M1543"/>
      <c r="N1543"/>
      <c r="O1543"/>
      <c r="P1543"/>
      <c r="S1543"/>
      <c r="T1543"/>
      <c r="U1543"/>
      <c r="Y1543"/>
      <c r="Z1543"/>
      <c r="AA1543"/>
      <c r="AF1543"/>
      <c r="AG1543"/>
      <c r="AH1543"/>
      <c r="AL1543"/>
      <c r="AM1543"/>
      <c r="AN1543"/>
    </row>
    <row r="1544" spans="3:40" ht="15" customHeight="1" x14ac:dyDescent="0.25">
      <c r="C1544" s="20"/>
      <c r="L1544"/>
      <c r="M1544"/>
      <c r="N1544"/>
      <c r="O1544"/>
      <c r="P1544"/>
      <c r="S1544"/>
      <c r="T1544"/>
      <c r="U1544"/>
      <c r="Y1544"/>
      <c r="Z1544"/>
      <c r="AA1544"/>
      <c r="AF1544"/>
      <c r="AG1544"/>
      <c r="AH1544"/>
      <c r="AL1544"/>
      <c r="AM1544"/>
      <c r="AN1544"/>
    </row>
    <row r="1545" spans="3:40" ht="15" customHeight="1" x14ac:dyDescent="0.25">
      <c r="C1545" s="20"/>
      <c r="L1545"/>
      <c r="M1545"/>
      <c r="N1545"/>
      <c r="O1545"/>
      <c r="P1545"/>
      <c r="S1545"/>
      <c r="T1545"/>
      <c r="U1545"/>
      <c r="Y1545"/>
      <c r="Z1545"/>
      <c r="AA1545"/>
      <c r="AF1545"/>
      <c r="AG1545"/>
      <c r="AH1545"/>
      <c r="AL1545"/>
      <c r="AM1545"/>
      <c r="AN1545"/>
    </row>
    <row r="1546" spans="3:40" ht="15" customHeight="1" x14ac:dyDescent="0.25">
      <c r="C1546" s="20"/>
      <c r="L1546"/>
      <c r="M1546"/>
      <c r="N1546"/>
      <c r="O1546"/>
      <c r="P1546"/>
      <c r="S1546"/>
      <c r="T1546"/>
      <c r="U1546"/>
      <c r="Y1546"/>
      <c r="Z1546"/>
      <c r="AA1546"/>
      <c r="AF1546"/>
      <c r="AG1546"/>
      <c r="AH1546"/>
      <c r="AL1546"/>
      <c r="AM1546"/>
      <c r="AN1546"/>
    </row>
    <row r="1547" spans="3:40" ht="15" customHeight="1" x14ac:dyDescent="0.25">
      <c r="C1547" s="20"/>
      <c r="L1547"/>
      <c r="M1547"/>
      <c r="N1547"/>
      <c r="O1547"/>
      <c r="P1547"/>
      <c r="S1547"/>
      <c r="T1547"/>
      <c r="U1547"/>
      <c r="Y1547"/>
      <c r="Z1547"/>
      <c r="AA1547"/>
      <c r="AF1547"/>
      <c r="AG1547"/>
      <c r="AH1547"/>
      <c r="AL1547"/>
      <c r="AM1547"/>
      <c r="AN1547"/>
    </row>
    <row r="1548" spans="3:40" ht="15" customHeight="1" x14ac:dyDescent="0.25">
      <c r="C1548" s="20"/>
      <c r="L1548"/>
      <c r="M1548"/>
      <c r="N1548"/>
      <c r="O1548"/>
      <c r="P1548"/>
      <c r="S1548"/>
      <c r="T1548"/>
      <c r="U1548"/>
      <c r="Y1548"/>
      <c r="Z1548"/>
      <c r="AA1548"/>
      <c r="AF1548"/>
      <c r="AG1548"/>
      <c r="AH1548"/>
      <c r="AL1548"/>
      <c r="AM1548"/>
      <c r="AN1548"/>
    </row>
    <row r="1549" spans="3:40" ht="15" customHeight="1" x14ac:dyDescent="0.25">
      <c r="C1549" s="20"/>
      <c r="L1549"/>
      <c r="M1549"/>
      <c r="N1549"/>
      <c r="O1549"/>
      <c r="P1549"/>
      <c r="S1549"/>
      <c r="T1549"/>
      <c r="U1549"/>
      <c r="Y1549"/>
      <c r="Z1549"/>
      <c r="AA1549"/>
      <c r="AF1549"/>
      <c r="AG1549"/>
      <c r="AH1549"/>
      <c r="AL1549"/>
      <c r="AM1549"/>
      <c r="AN1549"/>
    </row>
    <row r="1550" spans="3:40" ht="15" customHeight="1" x14ac:dyDescent="0.25">
      <c r="C1550" s="20"/>
      <c r="L1550"/>
      <c r="M1550"/>
      <c r="N1550"/>
      <c r="O1550"/>
      <c r="P1550"/>
      <c r="S1550"/>
      <c r="T1550"/>
      <c r="U1550"/>
      <c r="Y1550"/>
      <c r="Z1550"/>
      <c r="AA1550"/>
      <c r="AF1550"/>
      <c r="AG1550"/>
      <c r="AH1550"/>
      <c r="AL1550"/>
      <c r="AM1550"/>
      <c r="AN1550"/>
    </row>
    <row r="1551" spans="3:40" ht="15" customHeight="1" x14ac:dyDescent="0.25">
      <c r="C1551" s="20"/>
      <c r="L1551"/>
      <c r="M1551"/>
      <c r="N1551"/>
      <c r="O1551"/>
      <c r="P1551"/>
      <c r="S1551"/>
      <c r="T1551"/>
      <c r="U1551"/>
      <c r="Y1551"/>
      <c r="Z1551"/>
      <c r="AA1551"/>
      <c r="AF1551"/>
      <c r="AG1551"/>
      <c r="AH1551"/>
      <c r="AL1551"/>
      <c r="AM1551"/>
      <c r="AN1551"/>
    </row>
    <row r="1552" spans="3:40" ht="15" customHeight="1" x14ac:dyDescent="0.25">
      <c r="C1552" s="20"/>
      <c r="L1552"/>
      <c r="M1552"/>
      <c r="N1552"/>
      <c r="O1552"/>
      <c r="P1552"/>
      <c r="S1552"/>
      <c r="T1552"/>
      <c r="U1552"/>
      <c r="Y1552"/>
      <c r="Z1552"/>
      <c r="AA1552"/>
      <c r="AF1552"/>
      <c r="AG1552"/>
      <c r="AH1552"/>
      <c r="AL1552"/>
      <c r="AM1552"/>
      <c r="AN1552"/>
    </row>
    <row r="1553" spans="3:40" ht="15" customHeight="1" x14ac:dyDescent="0.25">
      <c r="C1553" s="20"/>
      <c r="L1553"/>
      <c r="M1553"/>
      <c r="N1553"/>
      <c r="O1553"/>
      <c r="P1553"/>
      <c r="S1553"/>
      <c r="T1553"/>
      <c r="U1553"/>
      <c r="Y1553"/>
      <c r="Z1553"/>
      <c r="AA1553"/>
      <c r="AF1553"/>
      <c r="AG1553"/>
      <c r="AH1553"/>
      <c r="AL1553"/>
      <c r="AM1553"/>
      <c r="AN1553"/>
    </row>
    <row r="1554" spans="3:40" ht="15" customHeight="1" x14ac:dyDescent="0.25">
      <c r="C1554" s="20"/>
      <c r="L1554"/>
      <c r="M1554"/>
      <c r="N1554"/>
      <c r="O1554"/>
      <c r="P1554"/>
      <c r="S1554"/>
      <c r="T1554"/>
      <c r="U1554"/>
      <c r="Y1554"/>
      <c r="Z1554"/>
      <c r="AA1554"/>
      <c r="AF1554"/>
      <c r="AG1554"/>
      <c r="AH1554"/>
      <c r="AL1554"/>
      <c r="AM1554"/>
      <c r="AN1554"/>
    </row>
    <row r="1555" spans="3:40" ht="15" customHeight="1" x14ac:dyDescent="0.25">
      <c r="C1555" s="20"/>
      <c r="L1555"/>
      <c r="M1555"/>
      <c r="N1555"/>
      <c r="O1555"/>
      <c r="P1555"/>
      <c r="S1555"/>
      <c r="T1555"/>
      <c r="U1555"/>
      <c r="Y1555"/>
      <c r="Z1555"/>
      <c r="AA1555"/>
      <c r="AF1555"/>
      <c r="AG1555"/>
      <c r="AH1555"/>
      <c r="AL1555"/>
      <c r="AM1555"/>
      <c r="AN1555"/>
    </row>
    <row r="1556" spans="3:40" ht="15" customHeight="1" x14ac:dyDescent="0.25">
      <c r="C1556" s="20"/>
      <c r="L1556"/>
      <c r="M1556"/>
      <c r="N1556"/>
      <c r="O1556"/>
      <c r="P1556"/>
      <c r="S1556"/>
      <c r="T1556"/>
      <c r="U1556"/>
      <c r="Y1556"/>
      <c r="Z1556"/>
      <c r="AA1556"/>
      <c r="AF1556"/>
      <c r="AG1556"/>
      <c r="AH1556"/>
      <c r="AL1556"/>
      <c r="AM1556"/>
      <c r="AN1556"/>
    </row>
    <row r="1557" spans="3:40" ht="15" customHeight="1" x14ac:dyDescent="0.25">
      <c r="C1557" s="20"/>
      <c r="L1557"/>
      <c r="M1557"/>
      <c r="N1557"/>
      <c r="O1557"/>
      <c r="P1557"/>
      <c r="S1557"/>
      <c r="T1557"/>
      <c r="U1557"/>
      <c r="Y1557"/>
      <c r="Z1557"/>
      <c r="AA1557"/>
      <c r="AF1557"/>
      <c r="AG1557"/>
      <c r="AH1557"/>
      <c r="AL1557"/>
      <c r="AM1557"/>
      <c r="AN1557"/>
    </row>
    <row r="1558" spans="3:40" ht="15" customHeight="1" x14ac:dyDescent="0.25">
      <c r="C1558" s="20"/>
      <c r="L1558"/>
      <c r="M1558"/>
      <c r="N1558"/>
      <c r="O1558"/>
      <c r="P1558"/>
      <c r="S1558"/>
      <c r="T1558"/>
      <c r="U1558"/>
      <c r="Y1558"/>
      <c r="Z1558"/>
      <c r="AA1558"/>
      <c r="AF1558"/>
      <c r="AG1558"/>
      <c r="AH1558"/>
      <c r="AL1558"/>
      <c r="AM1558"/>
      <c r="AN1558"/>
    </row>
    <row r="1559" spans="3:40" ht="15" customHeight="1" x14ac:dyDescent="0.25">
      <c r="C1559" s="20"/>
      <c r="L1559"/>
      <c r="M1559"/>
      <c r="N1559"/>
      <c r="O1559"/>
      <c r="P1559"/>
      <c r="S1559"/>
      <c r="T1559"/>
      <c r="U1559"/>
      <c r="Y1559"/>
      <c r="Z1559"/>
      <c r="AA1559"/>
      <c r="AF1559"/>
      <c r="AG1559"/>
      <c r="AH1559"/>
      <c r="AL1559"/>
      <c r="AM1559"/>
      <c r="AN1559"/>
    </row>
    <row r="1560" spans="3:40" ht="15" customHeight="1" x14ac:dyDescent="0.25">
      <c r="C1560" s="20"/>
      <c r="L1560"/>
      <c r="M1560"/>
      <c r="N1560"/>
      <c r="O1560"/>
      <c r="P1560"/>
      <c r="S1560"/>
      <c r="T1560"/>
      <c r="U1560"/>
      <c r="Y1560"/>
      <c r="Z1560"/>
      <c r="AA1560"/>
      <c r="AF1560"/>
      <c r="AG1560"/>
      <c r="AH1560"/>
      <c r="AL1560"/>
      <c r="AM1560"/>
      <c r="AN1560"/>
    </row>
    <row r="1561" spans="3:40" ht="15" customHeight="1" x14ac:dyDescent="0.25">
      <c r="C1561" s="20"/>
      <c r="L1561"/>
      <c r="M1561"/>
      <c r="N1561"/>
      <c r="O1561"/>
      <c r="P1561"/>
      <c r="S1561"/>
      <c r="T1561"/>
      <c r="U1561"/>
      <c r="Y1561"/>
      <c r="Z1561"/>
      <c r="AA1561"/>
      <c r="AF1561"/>
      <c r="AG1561"/>
      <c r="AH1561"/>
      <c r="AL1561"/>
      <c r="AM1561"/>
      <c r="AN1561"/>
    </row>
    <row r="1562" spans="3:40" ht="15" customHeight="1" x14ac:dyDescent="0.25">
      <c r="C1562" s="20"/>
      <c r="L1562"/>
      <c r="M1562"/>
      <c r="N1562"/>
      <c r="O1562"/>
      <c r="P1562"/>
      <c r="S1562"/>
      <c r="T1562"/>
      <c r="U1562"/>
      <c r="Y1562"/>
      <c r="Z1562"/>
      <c r="AA1562"/>
      <c r="AF1562"/>
      <c r="AG1562"/>
      <c r="AH1562"/>
      <c r="AL1562"/>
      <c r="AM1562"/>
      <c r="AN1562"/>
    </row>
    <row r="1563" spans="3:40" ht="15" customHeight="1" x14ac:dyDescent="0.25">
      <c r="C1563" s="20"/>
      <c r="L1563"/>
      <c r="M1563"/>
      <c r="N1563"/>
      <c r="O1563"/>
      <c r="P1563"/>
      <c r="S1563"/>
      <c r="T1563"/>
      <c r="U1563"/>
      <c r="Y1563"/>
      <c r="Z1563"/>
      <c r="AA1563"/>
      <c r="AF1563"/>
      <c r="AG1563"/>
      <c r="AH1563"/>
      <c r="AL1563"/>
      <c r="AM1563"/>
      <c r="AN1563"/>
    </row>
    <row r="1564" spans="3:40" ht="15" customHeight="1" x14ac:dyDescent="0.25">
      <c r="C1564" s="20"/>
      <c r="L1564"/>
      <c r="M1564"/>
      <c r="N1564"/>
      <c r="O1564"/>
      <c r="P1564"/>
      <c r="S1564"/>
      <c r="T1564"/>
      <c r="U1564"/>
      <c r="Y1564"/>
      <c r="Z1564"/>
      <c r="AA1564"/>
      <c r="AF1564"/>
      <c r="AG1564"/>
      <c r="AH1564"/>
      <c r="AL1564"/>
      <c r="AM1564"/>
      <c r="AN1564"/>
    </row>
    <row r="1565" spans="3:40" ht="15" customHeight="1" x14ac:dyDescent="0.25">
      <c r="C1565" s="20"/>
      <c r="L1565"/>
      <c r="M1565"/>
      <c r="N1565"/>
      <c r="O1565"/>
      <c r="P1565"/>
      <c r="S1565"/>
      <c r="T1565"/>
      <c r="U1565"/>
      <c r="Y1565"/>
      <c r="Z1565"/>
      <c r="AA1565"/>
      <c r="AF1565"/>
      <c r="AG1565"/>
      <c r="AH1565"/>
      <c r="AL1565"/>
      <c r="AM1565"/>
      <c r="AN1565"/>
    </row>
    <row r="1566" spans="3:40" ht="15" customHeight="1" x14ac:dyDescent="0.25">
      <c r="C1566" s="20"/>
      <c r="L1566"/>
      <c r="M1566"/>
      <c r="N1566"/>
      <c r="O1566"/>
      <c r="P1566"/>
      <c r="S1566"/>
      <c r="T1566"/>
      <c r="U1566"/>
      <c r="Y1566"/>
      <c r="Z1566"/>
      <c r="AA1566"/>
      <c r="AF1566"/>
      <c r="AG1566"/>
      <c r="AH1566"/>
      <c r="AL1566"/>
      <c r="AM1566"/>
      <c r="AN1566"/>
    </row>
    <row r="1567" spans="3:40" ht="15" customHeight="1" x14ac:dyDescent="0.25">
      <c r="C1567" s="20"/>
      <c r="L1567"/>
      <c r="M1567"/>
      <c r="N1567"/>
      <c r="O1567"/>
      <c r="P1567"/>
      <c r="S1567"/>
      <c r="T1567"/>
      <c r="U1567"/>
      <c r="Y1567"/>
      <c r="Z1567"/>
      <c r="AA1567"/>
      <c r="AF1567"/>
      <c r="AG1567"/>
      <c r="AH1567"/>
      <c r="AL1567"/>
      <c r="AM1567"/>
      <c r="AN1567"/>
    </row>
    <row r="1568" spans="3:40" ht="15" customHeight="1" x14ac:dyDescent="0.25">
      <c r="C1568" s="20"/>
      <c r="L1568"/>
      <c r="M1568"/>
      <c r="N1568"/>
      <c r="O1568"/>
      <c r="P1568"/>
      <c r="S1568"/>
      <c r="T1568"/>
      <c r="U1568"/>
      <c r="Y1568"/>
      <c r="Z1568"/>
      <c r="AA1568"/>
      <c r="AF1568"/>
      <c r="AG1568"/>
      <c r="AH1568"/>
      <c r="AL1568"/>
      <c r="AM1568"/>
      <c r="AN1568"/>
    </row>
    <row r="1569" spans="3:40" ht="15" customHeight="1" x14ac:dyDescent="0.25">
      <c r="C1569" s="20"/>
      <c r="L1569"/>
      <c r="M1569"/>
      <c r="N1569"/>
      <c r="O1569"/>
      <c r="P1569"/>
      <c r="S1569"/>
      <c r="T1569"/>
      <c r="U1569"/>
      <c r="Y1569"/>
      <c r="Z1569"/>
      <c r="AA1569"/>
      <c r="AF1569"/>
      <c r="AG1569"/>
      <c r="AH1569"/>
      <c r="AL1569"/>
      <c r="AM1569"/>
      <c r="AN1569"/>
    </row>
    <row r="1570" spans="3:40" ht="15" customHeight="1" x14ac:dyDescent="0.25">
      <c r="C1570" s="20"/>
      <c r="L1570"/>
      <c r="M1570"/>
      <c r="N1570"/>
      <c r="O1570"/>
      <c r="P1570"/>
      <c r="S1570"/>
      <c r="T1570"/>
      <c r="U1570"/>
      <c r="Y1570"/>
      <c r="Z1570"/>
      <c r="AA1570"/>
      <c r="AF1570"/>
      <c r="AG1570"/>
      <c r="AH1570"/>
      <c r="AL1570"/>
      <c r="AM1570"/>
      <c r="AN1570"/>
    </row>
    <row r="1571" spans="3:40" ht="15" customHeight="1" x14ac:dyDescent="0.25">
      <c r="C1571" s="20"/>
      <c r="L1571"/>
      <c r="M1571"/>
      <c r="N1571"/>
      <c r="O1571"/>
      <c r="P1571"/>
      <c r="S1571"/>
      <c r="T1571"/>
      <c r="U1571"/>
      <c r="Y1571"/>
      <c r="Z1571"/>
      <c r="AA1571"/>
      <c r="AF1571"/>
      <c r="AG1571"/>
      <c r="AH1571"/>
      <c r="AL1571"/>
      <c r="AM1571"/>
      <c r="AN1571"/>
    </row>
    <row r="1572" spans="3:40" ht="15" customHeight="1" x14ac:dyDescent="0.25">
      <c r="C1572" s="20"/>
      <c r="L1572"/>
      <c r="M1572"/>
      <c r="N1572"/>
      <c r="O1572"/>
      <c r="P1572"/>
      <c r="S1572"/>
      <c r="T1572"/>
      <c r="U1572"/>
      <c r="Y1572"/>
      <c r="Z1572"/>
      <c r="AA1572"/>
      <c r="AF1572"/>
      <c r="AG1572"/>
      <c r="AH1572"/>
      <c r="AL1572"/>
      <c r="AM1572"/>
      <c r="AN1572"/>
    </row>
    <row r="1573" spans="3:40" ht="15" customHeight="1" x14ac:dyDescent="0.25">
      <c r="C1573" s="20"/>
      <c r="L1573"/>
      <c r="M1573"/>
      <c r="N1573"/>
      <c r="O1573"/>
      <c r="P1573"/>
      <c r="S1573"/>
      <c r="T1573"/>
      <c r="U1573"/>
      <c r="Y1573"/>
      <c r="Z1573"/>
      <c r="AA1573"/>
      <c r="AF1573"/>
      <c r="AG1573"/>
      <c r="AH1573"/>
      <c r="AL1573"/>
      <c r="AM1573"/>
      <c r="AN1573"/>
    </row>
    <row r="1574" spans="3:40" ht="15" customHeight="1" x14ac:dyDescent="0.25">
      <c r="C1574" s="20"/>
      <c r="L1574"/>
      <c r="M1574"/>
      <c r="N1574"/>
      <c r="O1574"/>
      <c r="P1574"/>
      <c r="S1574"/>
      <c r="T1574"/>
      <c r="U1574"/>
      <c r="Y1574"/>
      <c r="Z1574"/>
      <c r="AA1574"/>
      <c r="AF1574"/>
      <c r="AG1574"/>
      <c r="AH1574"/>
      <c r="AL1574"/>
      <c r="AM1574"/>
      <c r="AN1574"/>
    </row>
    <row r="1575" spans="3:40" ht="15" customHeight="1" x14ac:dyDescent="0.25">
      <c r="C1575" s="20"/>
      <c r="L1575"/>
      <c r="M1575"/>
      <c r="N1575"/>
      <c r="O1575"/>
      <c r="P1575"/>
      <c r="S1575"/>
      <c r="T1575"/>
      <c r="U1575"/>
      <c r="Y1575"/>
      <c r="Z1575"/>
      <c r="AA1575"/>
      <c r="AF1575"/>
      <c r="AG1575"/>
      <c r="AH1575"/>
      <c r="AL1575"/>
      <c r="AM1575"/>
      <c r="AN1575"/>
    </row>
    <row r="1576" spans="3:40" ht="15" customHeight="1" x14ac:dyDescent="0.25">
      <c r="C1576" s="20"/>
      <c r="L1576"/>
      <c r="M1576"/>
      <c r="N1576"/>
      <c r="O1576"/>
      <c r="P1576"/>
      <c r="S1576"/>
      <c r="T1576"/>
      <c r="U1576"/>
      <c r="Y1576"/>
      <c r="Z1576"/>
      <c r="AA1576"/>
      <c r="AF1576"/>
      <c r="AG1576"/>
      <c r="AH1576"/>
      <c r="AL1576"/>
      <c r="AM1576"/>
      <c r="AN1576"/>
    </row>
    <row r="1577" spans="3:40" ht="15" customHeight="1" x14ac:dyDescent="0.25">
      <c r="C1577" s="20"/>
      <c r="L1577"/>
      <c r="M1577"/>
      <c r="N1577"/>
      <c r="O1577"/>
      <c r="P1577"/>
      <c r="S1577"/>
      <c r="T1577"/>
      <c r="U1577"/>
      <c r="Y1577"/>
      <c r="Z1577"/>
      <c r="AA1577"/>
      <c r="AF1577"/>
      <c r="AG1577"/>
      <c r="AH1577"/>
      <c r="AL1577"/>
      <c r="AM1577"/>
      <c r="AN1577"/>
    </row>
    <row r="1578" spans="3:40" ht="15" customHeight="1" x14ac:dyDescent="0.25">
      <c r="C1578" s="20"/>
      <c r="L1578"/>
      <c r="M1578"/>
      <c r="N1578"/>
      <c r="O1578"/>
      <c r="P1578"/>
      <c r="S1578"/>
      <c r="T1578"/>
      <c r="U1578"/>
      <c r="Y1578"/>
      <c r="Z1578"/>
      <c r="AA1578"/>
      <c r="AF1578"/>
      <c r="AG1578"/>
      <c r="AH1578"/>
      <c r="AL1578"/>
      <c r="AM1578"/>
      <c r="AN1578"/>
    </row>
    <row r="1579" spans="3:40" ht="15" customHeight="1" x14ac:dyDescent="0.25">
      <c r="C1579" s="20"/>
      <c r="L1579"/>
      <c r="M1579"/>
      <c r="N1579"/>
      <c r="O1579"/>
      <c r="P1579"/>
      <c r="S1579"/>
      <c r="T1579"/>
      <c r="U1579"/>
      <c r="Y1579"/>
      <c r="Z1579"/>
      <c r="AA1579"/>
      <c r="AF1579"/>
      <c r="AG1579"/>
      <c r="AH1579"/>
      <c r="AL1579"/>
      <c r="AM1579"/>
      <c r="AN1579"/>
    </row>
    <row r="1580" spans="3:40" ht="15" customHeight="1" x14ac:dyDescent="0.25">
      <c r="C1580" s="20"/>
      <c r="L1580"/>
      <c r="M1580"/>
      <c r="N1580"/>
      <c r="O1580"/>
      <c r="P1580"/>
      <c r="S1580"/>
      <c r="T1580"/>
      <c r="U1580"/>
      <c r="Y1580"/>
      <c r="Z1580"/>
      <c r="AA1580"/>
      <c r="AF1580"/>
      <c r="AG1580"/>
      <c r="AH1580"/>
      <c r="AL1580"/>
      <c r="AM1580"/>
      <c r="AN1580"/>
    </row>
    <row r="1581" spans="3:40" ht="15" customHeight="1" x14ac:dyDescent="0.25">
      <c r="C1581" s="20"/>
      <c r="L1581"/>
      <c r="M1581"/>
      <c r="N1581"/>
      <c r="O1581"/>
      <c r="P1581"/>
      <c r="S1581"/>
      <c r="T1581"/>
      <c r="U1581"/>
      <c r="Y1581"/>
      <c r="Z1581"/>
      <c r="AA1581"/>
      <c r="AF1581"/>
      <c r="AG1581"/>
      <c r="AH1581"/>
      <c r="AL1581"/>
      <c r="AM1581"/>
      <c r="AN1581"/>
    </row>
    <row r="1582" spans="3:40" ht="15" customHeight="1" x14ac:dyDescent="0.25">
      <c r="C1582" s="20"/>
      <c r="L1582"/>
      <c r="M1582"/>
      <c r="N1582"/>
      <c r="O1582"/>
      <c r="P1582"/>
      <c r="S1582"/>
      <c r="T1582"/>
      <c r="U1582"/>
      <c r="Y1582"/>
      <c r="Z1582"/>
      <c r="AA1582"/>
      <c r="AF1582"/>
      <c r="AG1582"/>
      <c r="AH1582"/>
      <c r="AL1582"/>
      <c r="AM1582"/>
      <c r="AN1582"/>
    </row>
    <row r="1583" spans="3:40" ht="15" customHeight="1" x14ac:dyDescent="0.25">
      <c r="C1583" s="20"/>
      <c r="L1583"/>
      <c r="M1583"/>
      <c r="N1583"/>
      <c r="O1583"/>
      <c r="P1583"/>
      <c r="S1583"/>
      <c r="T1583"/>
      <c r="U1583"/>
      <c r="Y1583"/>
      <c r="Z1583"/>
      <c r="AA1583"/>
      <c r="AF1583"/>
      <c r="AG1583"/>
      <c r="AH1583"/>
      <c r="AL1583"/>
      <c r="AM1583"/>
      <c r="AN1583"/>
    </row>
    <row r="1584" spans="3:40" ht="15" customHeight="1" x14ac:dyDescent="0.25">
      <c r="C1584" s="20"/>
      <c r="L1584"/>
      <c r="M1584"/>
      <c r="N1584"/>
      <c r="O1584"/>
      <c r="P1584"/>
      <c r="S1584"/>
      <c r="T1584"/>
      <c r="U1584"/>
      <c r="Y1584"/>
      <c r="Z1584"/>
      <c r="AA1584"/>
      <c r="AF1584"/>
      <c r="AG1584"/>
      <c r="AH1584"/>
      <c r="AL1584"/>
      <c r="AM1584"/>
      <c r="AN1584"/>
    </row>
    <row r="1585" spans="3:40" ht="15" customHeight="1" x14ac:dyDescent="0.25">
      <c r="C1585" s="20"/>
      <c r="L1585"/>
      <c r="M1585"/>
      <c r="N1585"/>
      <c r="O1585"/>
      <c r="P1585"/>
      <c r="S1585"/>
      <c r="T1585"/>
      <c r="U1585"/>
      <c r="Y1585"/>
      <c r="Z1585"/>
      <c r="AA1585"/>
      <c r="AF1585"/>
      <c r="AG1585"/>
      <c r="AH1585"/>
      <c r="AL1585"/>
      <c r="AM1585"/>
      <c r="AN1585"/>
    </row>
    <row r="1586" spans="3:40" ht="15" customHeight="1" x14ac:dyDescent="0.25">
      <c r="C1586" s="20"/>
      <c r="L1586"/>
      <c r="M1586"/>
      <c r="N1586"/>
      <c r="O1586"/>
      <c r="P1586"/>
      <c r="S1586"/>
      <c r="T1586"/>
      <c r="U1586"/>
      <c r="Y1586"/>
      <c r="Z1586"/>
      <c r="AA1586"/>
      <c r="AF1586"/>
      <c r="AG1586"/>
      <c r="AH1586"/>
      <c r="AL1586"/>
      <c r="AM1586"/>
      <c r="AN1586"/>
    </row>
    <row r="1587" spans="3:40" ht="15" customHeight="1" x14ac:dyDescent="0.25">
      <c r="C1587" s="20"/>
      <c r="L1587"/>
      <c r="M1587"/>
      <c r="N1587"/>
      <c r="O1587"/>
      <c r="P1587"/>
      <c r="S1587"/>
      <c r="T1587"/>
      <c r="U1587"/>
      <c r="Y1587"/>
      <c r="Z1587"/>
      <c r="AA1587"/>
      <c r="AF1587"/>
      <c r="AG1587"/>
      <c r="AH1587"/>
      <c r="AL1587"/>
      <c r="AM1587"/>
      <c r="AN1587"/>
    </row>
    <row r="1588" spans="3:40" ht="15" customHeight="1" x14ac:dyDescent="0.25">
      <c r="C1588" s="20"/>
      <c r="L1588"/>
      <c r="M1588"/>
      <c r="N1588"/>
      <c r="O1588"/>
      <c r="P1588"/>
      <c r="S1588"/>
      <c r="T1588"/>
      <c r="U1588"/>
      <c r="Y1588"/>
      <c r="Z1588"/>
      <c r="AA1588"/>
      <c r="AF1588"/>
      <c r="AG1588"/>
      <c r="AH1588"/>
      <c r="AL1588"/>
      <c r="AM1588"/>
      <c r="AN1588"/>
    </row>
    <row r="1589" spans="3:40" ht="15" customHeight="1" x14ac:dyDescent="0.25">
      <c r="C1589" s="20"/>
      <c r="L1589"/>
      <c r="M1589"/>
      <c r="N1589"/>
      <c r="O1589"/>
      <c r="P1589"/>
      <c r="S1589"/>
      <c r="T1589"/>
      <c r="U1589"/>
      <c r="Y1589"/>
      <c r="Z1589"/>
      <c r="AA1589"/>
      <c r="AF1589"/>
      <c r="AG1589"/>
      <c r="AH1589"/>
      <c r="AL1589"/>
      <c r="AM1589"/>
      <c r="AN1589"/>
    </row>
    <row r="1590" spans="3:40" ht="15" customHeight="1" x14ac:dyDescent="0.25">
      <c r="C1590" s="20"/>
      <c r="L1590"/>
      <c r="M1590"/>
      <c r="N1590"/>
      <c r="O1590"/>
      <c r="P1590"/>
      <c r="S1590"/>
      <c r="T1590"/>
      <c r="U1590"/>
      <c r="Y1590"/>
      <c r="Z1590"/>
      <c r="AA1590"/>
      <c r="AF1590"/>
      <c r="AG1590"/>
      <c r="AH1590"/>
      <c r="AL1590"/>
      <c r="AM1590"/>
      <c r="AN1590"/>
    </row>
    <row r="1591" spans="3:40" ht="15" customHeight="1" x14ac:dyDescent="0.25">
      <c r="C1591" s="20"/>
      <c r="L1591"/>
      <c r="M1591"/>
      <c r="N1591"/>
      <c r="O1591"/>
      <c r="P1591"/>
      <c r="S1591"/>
      <c r="T1591"/>
      <c r="U1591"/>
      <c r="Y1591"/>
      <c r="Z1591"/>
      <c r="AA1591"/>
      <c r="AF1591"/>
      <c r="AG1591"/>
      <c r="AH1591"/>
      <c r="AL1591"/>
      <c r="AM1591"/>
      <c r="AN1591"/>
    </row>
    <row r="1592" spans="3:40" ht="15" customHeight="1" x14ac:dyDescent="0.25">
      <c r="C1592" s="20"/>
      <c r="L1592"/>
      <c r="M1592"/>
      <c r="N1592"/>
      <c r="O1592"/>
      <c r="P1592"/>
      <c r="S1592"/>
      <c r="T1592"/>
      <c r="U1592"/>
      <c r="Y1592"/>
      <c r="Z1592"/>
      <c r="AA1592"/>
      <c r="AF1592"/>
      <c r="AG1592"/>
      <c r="AH1592"/>
      <c r="AL1592"/>
      <c r="AM1592"/>
      <c r="AN1592"/>
    </row>
    <row r="1593" spans="3:40" ht="15" customHeight="1" x14ac:dyDescent="0.25">
      <c r="C1593" s="20"/>
      <c r="L1593"/>
      <c r="M1593"/>
      <c r="N1593"/>
      <c r="O1593"/>
      <c r="P1593"/>
      <c r="S1593"/>
      <c r="T1593"/>
      <c r="U1593"/>
      <c r="Y1593"/>
      <c r="Z1593"/>
      <c r="AA1593"/>
      <c r="AF1593"/>
      <c r="AG1593"/>
      <c r="AH1593"/>
      <c r="AL1593"/>
      <c r="AM1593"/>
      <c r="AN1593"/>
    </row>
    <row r="1594" spans="3:40" ht="15" customHeight="1" x14ac:dyDescent="0.25">
      <c r="C1594" s="20"/>
      <c r="L1594"/>
      <c r="M1594"/>
      <c r="N1594"/>
      <c r="O1594"/>
      <c r="P1594"/>
      <c r="S1594"/>
      <c r="T1594"/>
      <c r="U1594"/>
      <c r="Y1594"/>
      <c r="Z1594"/>
      <c r="AA1594"/>
      <c r="AF1594"/>
      <c r="AG1594"/>
      <c r="AH1594"/>
      <c r="AL1594"/>
      <c r="AM1594"/>
      <c r="AN1594"/>
    </row>
    <row r="1595" spans="3:40" ht="15" customHeight="1" x14ac:dyDescent="0.25">
      <c r="C1595" s="20"/>
      <c r="L1595"/>
      <c r="M1595"/>
      <c r="N1595"/>
      <c r="O1595"/>
      <c r="P1595"/>
      <c r="S1595"/>
      <c r="T1595"/>
      <c r="U1595"/>
      <c r="Y1595"/>
      <c r="Z1595"/>
      <c r="AA1595"/>
      <c r="AF1595"/>
      <c r="AG1595"/>
      <c r="AH1595"/>
      <c r="AL1595"/>
      <c r="AM1595"/>
      <c r="AN1595"/>
    </row>
    <row r="1596" spans="3:40" ht="15" customHeight="1" x14ac:dyDescent="0.25">
      <c r="C1596" s="20"/>
      <c r="L1596"/>
      <c r="M1596"/>
      <c r="N1596"/>
      <c r="O1596"/>
      <c r="P1596"/>
      <c r="S1596"/>
      <c r="T1596"/>
      <c r="U1596"/>
      <c r="Y1596"/>
      <c r="Z1596"/>
      <c r="AA1596"/>
      <c r="AF1596"/>
      <c r="AG1596"/>
      <c r="AH1596"/>
      <c r="AL1596"/>
      <c r="AM1596"/>
      <c r="AN1596"/>
    </row>
    <row r="1597" spans="3:40" ht="15" customHeight="1" x14ac:dyDescent="0.25">
      <c r="C1597" s="20"/>
      <c r="L1597"/>
      <c r="M1597"/>
      <c r="N1597"/>
      <c r="O1597"/>
      <c r="P1597"/>
      <c r="S1597"/>
      <c r="T1597"/>
      <c r="U1597"/>
      <c r="Y1597"/>
      <c r="Z1597"/>
      <c r="AA1597"/>
      <c r="AF1597"/>
      <c r="AG1597"/>
      <c r="AH1597"/>
      <c r="AL1597"/>
      <c r="AM1597"/>
      <c r="AN1597"/>
    </row>
    <row r="1598" spans="3:40" ht="15" customHeight="1" x14ac:dyDescent="0.25">
      <c r="C1598" s="20"/>
      <c r="L1598"/>
      <c r="M1598"/>
      <c r="N1598"/>
      <c r="O1598"/>
      <c r="P1598"/>
      <c r="S1598"/>
      <c r="T1598"/>
      <c r="U1598"/>
      <c r="Y1598"/>
      <c r="Z1598"/>
      <c r="AA1598"/>
      <c r="AF1598"/>
      <c r="AG1598"/>
      <c r="AH1598"/>
      <c r="AL1598"/>
      <c r="AM1598"/>
      <c r="AN1598"/>
    </row>
    <row r="1599" spans="3:40" ht="15" customHeight="1" x14ac:dyDescent="0.25">
      <c r="C1599" s="20"/>
      <c r="L1599"/>
      <c r="M1599"/>
      <c r="N1599"/>
      <c r="O1599"/>
      <c r="P1599"/>
      <c r="S1599"/>
      <c r="T1599"/>
      <c r="U1599"/>
      <c r="Y1599"/>
      <c r="Z1599"/>
      <c r="AA1599"/>
      <c r="AF1599"/>
      <c r="AG1599"/>
      <c r="AH1599"/>
      <c r="AL1599"/>
      <c r="AM1599"/>
      <c r="AN1599"/>
    </row>
    <row r="1600" spans="3:40" ht="15" customHeight="1" x14ac:dyDescent="0.25">
      <c r="C1600" s="20"/>
      <c r="L1600"/>
      <c r="M1600"/>
      <c r="N1600"/>
      <c r="O1600"/>
      <c r="P1600"/>
      <c r="S1600"/>
      <c r="T1600"/>
      <c r="U1600"/>
      <c r="Y1600"/>
      <c r="Z1600"/>
      <c r="AA1600"/>
      <c r="AF1600"/>
      <c r="AG1600"/>
      <c r="AH1600"/>
      <c r="AL1600"/>
      <c r="AM1600"/>
      <c r="AN1600"/>
    </row>
    <row r="1601" spans="3:40" ht="15" customHeight="1" x14ac:dyDescent="0.25">
      <c r="C1601" s="20"/>
      <c r="L1601"/>
      <c r="M1601"/>
      <c r="N1601"/>
      <c r="O1601"/>
      <c r="P1601"/>
      <c r="S1601"/>
      <c r="T1601"/>
      <c r="U1601"/>
      <c r="Y1601"/>
      <c r="Z1601"/>
      <c r="AA1601"/>
      <c r="AF1601"/>
      <c r="AG1601"/>
      <c r="AH1601"/>
      <c r="AL1601"/>
      <c r="AM1601"/>
      <c r="AN1601"/>
    </row>
    <row r="1602" spans="3:40" ht="15" customHeight="1" x14ac:dyDescent="0.25">
      <c r="C1602" s="20"/>
      <c r="L1602"/>
      <c r="M1602"/>
      <c r="N1602"/>
      <c r="O1602"/>
      <c r="P1602"/>
      <c r="S1602"/>
      <c r="T1602"/>
      <c r="U1602"/>
      <c r="Y1602"/>
      <c r="Z1602"/>
      <c r="AA1602"/>
      <c r="AF1602"/>
      <c r="AG1602"/>
      <c r="AH1602"/>
      <c r="AL1602"/>
      <c r="AM1602"/>
      <c r="AN1602"/>
    </row>
    <row r="1603" spans="3:40" ht="15" customHeight="1" x14ac:dyDescent="0.25">
      <c r="C1603" s="20"/>
      <c r="L1603"/>
      <c r="M1603"/>
      <c r="N1603"/>
      <c r="O1603"/>
      <c r="P1603"/>
      <c r="S1603"/>
      <c r="T1603"/>
      <c r="U1603"/>
      <c r="Y1603"/>
      <c r="Z1603"/>
      <c r="AA1603"/>
      <c r="AF1603"/>
      <c r="AG1603"/>
      <c r="AH1603"/>
      <c r="AL1603"/>
      <c r="AM1603"/>
      <c r="AN1603"/>
    </row>
    <row r="1604" spans="3:40" ht="15" customHeight="1" x14ac:dyDescent="0.25">
      <c r="C1604" s="20"/>
      <c r="L1604"/>
      <c r="M1604"/>
      <c r="N1604"/>
      <c r="O1604"/>
      <c r="P1604"/>
      <c r="S1604"/>
      <c r="T1604"/>
      <c r="U1604"/>
      <c r="Y1604"/>
      <c r="Z1604"/>
      <c r="AA1604"/>
      <c r="AF1604"/>
      <c r="AG1604"/>
      <c r="AH1604"/>
      <c r="AL1604"/>
      <c r="AM1604"/>
      <c r="AN1604"/>
    </row>
    <row r="1605" spans="3:40" ht="15" customHeight="1" x14ac:dyDescent="0.25">
      <c r="C1605" s="20"/>
      <c r="L1605"/>
      <c r="M1605"/>
      <c r="N1605"/>
      <c r="O1605"/>
      <c r="P1605"/>
      <c r="S1605"/>
      <c r="T1605"/>
      <c r="U1605"/>
      <c r="Y1605"/>
      <c r="Z1605"/>
      <c r="AA1605"/>
      <c r="AF1605"/>
      <c r="AG1605"/>
      <c r="AH1605"/>
      <c r="AL1605"/>
      <c r="AM1605"/>
      <c r="AN1605"/>
    </row>
    <row r="1606" spans="3:40" ht="15" customHeight="1" x14ac:dyDescent="0.25">
      <c r="C1606" s="20"/>
      <c r="L1606"/>
      <c r="M1606"/>
      <c r="N1606"/>
      <c r="O1606"/>
      <c r="P1606"/>
      <c r="S1606"/>
      <c r="T1606"/>
      <c r="U1606"/>
      <c r="Y1606"/>
      <c r="Z1606"/>
      <c r="AA1606"/>
      <c r="AF1606"/>
      <c r="AG1606"/>
      <c r="AH1606"/>
      <c r="AL1606"/>
      <c r="AM1606"/>
      <c r="AN1606"/>
    </row>
    <row r="1607" spans="3:40" ht="15" customHeight="1" x14ac:dyDescent="0.25">
      <c r="C1607" s="20"/>
      <c r="L1607"/>
      <c r="M1607"/>
      <c r="N1607"/>
      <c r="O1607"/>
      <c r="P1607"/>
      <c r="S1607"/>
      <c r="T1607"/>
      <c r="U1607"/>
      <c r="Y1607"/>
      <c r="Z1607"/>
      <c r="AA1607"/>
      <c r="AF1607"/>
      <c r="AG1607"/>
      <c r="AH1607"/>
      <c r="AL1607"/>
      <c r="AM1607"/>
      <c r="AN1607"/>
    </row>
    <row r="1608" spans="3:40" ht="15" customHeight="1" x14ac:dyDescent="0.25">
      <c r="C1608" s="20"/>
      <c r="L1608"/>
      <c r="M1608"/>
      <c r="N1608"/>
      <c r="O1608"/>
      <c r="P1608"/>
      <c r="S1608"/>
      <c r="T1608"/>
      <c r="U1608"/>
      <c r="Y1608"/>
      <c r="Z1608"/>
      <c r="AA1608"/>
      <c r="AF1608"/>
      <c r="AG1608"/>
      <c r="AH1608"/>
      <c r="AL1608"/>
      <c r="AM1608"/>
      <c r="AN1608"/>
    </row>
    <row r="1609" spans="3:40" ht="15" customHeight="1" x14ac:dyDescent="0.25">
      <c r="C1609" s="20"/>
      <c r="L1609"/>
      <c r="M1609"/>
      <c r="N1609"/>
      <c r="O1609"/>
      <c r="P1609"/>
      <c r="S1609"/>
      <c r="T1609"/>
      <c r="U1609"/>
      <c r="Y1609"/>
      <c r="Z1609"/>
      <c r="AA1609"/>
      <c r="AF1609"/>
      <c r="AG1609"/>
      <c r="AH1609"/>
      <c r="AL1609"/>
      <c r="AM1609"/>
      <c r="AN1609"/>
    </row>
    <row r="1610" spans="3:40" ht="15" customHeight="1" x14ac:dyDescent="0.25">
      <c r="C1610" s="20"/>
      <c r="L1610"/>
      <c r="M1610"/>
      <c r="N1610"/>
      <c r="O1610"/>
      <c r="P1610"/>
      <c r="S1610"/>
      <c r="T1610"/>
      <c r="U1610"/>
      <c r="Y1610"/>
      <c r="Z1610"/>
      <c r="AA1610"/>
      <c r="AF1610"/>
      <c r="AG1610"/>
      <c r="AH1610"/>
      <c r="AL1610"/>
      <c r="AM1610"/>
      <c r="AN1610"/>
    </row>
    <row r="1611" spans="3:40" ht="15" customHeight="1" x14ac:dyDescent="0.25">
      <c r="C1611" s="20"/>
      <c r="L1611"/>
      <c r="M1611"/>
      <c r="N1611"/>
      <c r="O1611"/>
      <c r="P1611"/>
      <c r="S1611"/>
      <c r="T1611"/>
      <c r="U1611"/>
      <c r="Y1611"/>
      <c r="Z1611"/>
      <c r="AA1611"/>
      <c r="AF1611"/>
      <c r="AG1611"/>
      <c r="AH1611"/>
      <c r="AL1611"/>
      <c r="AM1611"/>
      <c r="AN1611"/>
    </row>
    <row r="1612" spans="3:40" ht="15" customHeight="1" x14ac:dyDescent="0.25">
      <c r="C1612" s="20"/>
      <c r="L1612"/>
      <c r="M1612"/>
      <c r="N1612"/>
      <c r="O1612"/>
      <c r="P1612"/>
      <c r="S1612"/>
      <c r="T1612"/>
      <c r="U1612"/>
      <c r="Y1612"/>
      <c r="Z1612"/>
      <c r="AA1612"/>
      <c r="AF1612"/>
      <c r="AG1612"/>
      <c r="AH1612"/>
      <c r="AL1612"/>
      <c r="AM1612"/>
      <c r="AN1612"/>
    </row>
    <row r="1613" spans="3:40" ht="15" customHeight="1" x14ac:dyDescent="0.25">
      <c r="C1613" s="20"/>
      <c r="L1613"/>
      <c r="M1613"/>
      <c r="N1613"/>
      <c r="O1613"/>
      <c r="P1613"/>
      <c r="S1613"/>
      <c r="T1613"/>
      <c r="U1613"/>
      <c r="Y1613"/>
      <c r="Z1613"/>
      <c r="AA1613"/>
      <c r="AF1613"/>
      <c r="AG1613"/>
      <c r="AH1613"/>
      <c r="AL1613"/>
      <c r="AM1613"/>
      <c r="AN1613"/>
    </row>
    <row r="1614" spans="3:40" ht="15" customHeight="1" x14ac:dyDescent="0.25">
      <c r="C1614" s="20"/>
      <c r="L1614"/>
      <c r="M1614"/>
      <c r="N1614"/>
      <c r="O1614"/>
      <c r="P1614"/>
      <c r="S1614"/>
      <c r="T1614"/>
      <c r="U1614"/>
      <c r="Y1614"/>
      <c r="Z1614"/>
      <c r="AA1614"/>
      <c r="AF1614"/>
      <c r="AG1614"/>
      <c r="AH1614"/>
      <c r="AL1614"/>
      <c r="AM1614"/>
      <c r="AN1614"/>
    </row>
    <row r="1615" spans="3:40" ht="15" customHeight="1" x14ac:dyDescent="0.25">
      <c r="C1615" s="20"/>
      <c r="L1615"/>
      <c r="M1615"/>
      <c r="N1615"/>
      <c r="O1615"/>
      <c r="P1615"/>
      <c r="S1615"/>
      <c r="T1615"/>
      <c r="U1615"/>
      <c r="Y1615"/>
      <c r="Z1615"/>
      <c r="AA1615"/>
      <c r="AF1615"/>
      <c r="AG1615"/>
      <c r="AH1615"/>
      <c r="AL1615"/>
      <c r="AM1615"/>
      <c r="AN1615"/>
    </row>
    <row r="1616" spans="3:40" ht="15" customHeight="1" x14ac:dyDescent="0.25">
      <c r="C1616" s="20"/>
      <c r="L1616"/>
      <c r="M1616"/>
      <c r="N1616"/>
      <c r="O1616"/>
      <c r="P1616"/>
      <c r="S1616"/>
      <c r="T1616"/>
      <c r="U1616"/>
      <c r="Y1616"/>
      <c r="Z1616"/>
      <c r="AA1616"/>
      <c r="AF1616"/>
      <c r="AG1616"/>
      <c r="AH1616"/>
      <c r="AL1616"/>
      <c r="AM1616"/>
      <c r="AN1616"/>
    </row>
    <row r="1617" spans="3:40" ht="15" customHeight="1" x14ac:dyDescent="0.25">
      <c r="C1617" s="20"/>
      <c r="L1617"/>
      <c r="M1617"/>
      <c r="N1617"/>
      <c r="O1617"/>
      <c r="P1617"/>
      <c r="S1617"/>
      <c r="T1617"/>
      <c r="U1617"/>
      <c r="Y1617"/>
      <c r="Z1617"/>
      <c r="AA1617"/>
      <c r="AF1617"/>
      <c r="AG1617"/>
      <c r="AH1617"/>
      <c r="AL1617"/>
      <c r="AM1617"/>
      <c r="AN1617"/>
    </row>
    <row r="1618" spans="3:40" ht="15" customHeight="1" x14ac:dyDescent="0.25">
      <c r="C1618" s="20"/>
      <c r="L1618"/>
      <c r="M1618"/>
      <c r="N1618"/>
      <c r="O1618"/>
      <c r="P1618"/>
      <c r="S1618"/>
      <c r="T1618"/>
      <c r="U1618"/>
      <c r="Y1618"/>
      <c r="Z1618"/>
      <c r="AA1618"/>
      <c r="AF1618"/>
      <c r="AG1618"/>
      <c r="AH1618"/>
      <c r="AL1618"/>
      <c r="AM1618"/>
      <c r="AN1618"/>
    </row>
    <row r="1619" spans="3:40" ht="15" customHeight="1" x14ac:dyDescent="0.25">
      <c r="C1619" s="20"/>
      <c r="L1619"/>
      <c r="M1619"/>
      <c r="N1619"/>
      <c r="O1619"/>
      <c r="P1619"/>
      <c r="S1619"/>
      <c r="T1619"/>
      <c r="U1619"/>
      <c r="Y1619"/>
      <c r="Z1619"/>
      <c r="AA1619"/>
      <c r="AF1619"/>
      <c r="AG1619"/>
      <c r="AH1619"/>
      <c r="AL1619"/>
      <c r="AM1619"/>
      <c r="AN1619"/>
    </row>
    <row r="1620" spans="3:40" ht="15" customHeight="1" x14ac:dyDescent="0.25">
      <c r="C1620" s="20"/>
      <c r="L1620"/>
      <c r="M1620"/>
      <c r="N1620"/>
      <c r="O1620"/>
      <c r="P1620"/>
      <c r="S1620"/>
      <c r="T1620"/>
      <c r="U1620"/>
      <c r="Y1620"/>
      <c r="Z1620"/>
      <c r="AA1620"/>
      <c r="AF1620"/>
      <c r="AG1620"/>
      <c r="AH1620"/>
      <c r="AL1620"/>
      <c r="AM1620"/>
      <c r="AN1620"/>
    </row>
    <row r="1621" spans="3:40" ht="15" customHeight="1" x14ac:dyDescent="0.25">
      <c r="C1621" s="20"/>
      <c r="L1621"/>
      <c r="M1621"/>
      <c r="N1621"/>
      <c r="O1621"/>
      <c r="P1621"/>
      <c r="S1621"/>
      <c r="T1621"/>
      <c r="U1621"/>
      <c r="Y1621"/>
      <c r="Z1621"/>
      <c r="AA1621"/>
      <c r="AF1621"/>
      <c r="AG1621"/>
      <c r="AH1621"/>
      <c r="AL1621"/>
      <c r="AM1621"/>
      <c r="AN1621"/>
    </row>
    <row r="1622" spans="3:40" ht="15" customHeight="1" x14ac:dyDescent="0.25">
      <c r="C1622" s="20"/>
      <c r="L1622"/>
      <c r="M1622"/>
      <c r="N1622"/>
      <c r="O1622"/>
      <c r="P1622"/>
      <c r="S1622"/>
      <c r="T1622"/>
      <c r="U1622"/>
      <c r="Y1622"/>
      <c r="Z1622"/>
      <c r="AA1622"/>
      <c r="AF1622"/>
      <c r="AG1622"/>
      <c r="AH1622"/>
      <c r="AL1622"/>
      <c r="AM1622"/>
      <c r="AN1622"/>
    </row>
    <row r="1623" spans="3:40" ht="15" customHeight="1" x14ac:dyDescent="0.25">
      <c r="C1623" s="20"/>
      <c r="L1623"/>
      <c r="M1623"/>
      <c r="N1623"/>
      <c r="O1623"/>
      <c r="P1623"/>
      <c r="S1623"/>
      <c r="T1623"/>
      <c r="U1623"/>
      <c r="Y1623"/>
      <c r="Z1623"/>
      <c r="AA1623"/>
      <c r="AF1623"/>
      <c r="AG1623"/>
      <c r="AH1623"/>
      <c r="AL1623"/>
      <c r="AM1623"/>
      <c r="AN1623"/>
    </row>
    <row r="1624" spans="3:40" ht="15" customHeight="1" x14ac:dyDescent="0.25">
      <c r="C1624" s="20"/>
      <c r="L1624"/>
      <c r="M1624"/>
      <c r="N1624"/>
      <c r="O1624"/>
      <c r="P1624"/>
      <c r="S1624"/>
      <c r="T1624"/>
      <c r="U1624"/>
      <c r="Y1624"/>
      <c r="Z1624"/>
      <c r="AA1624"/>
      <c r="AF1624"/>
      <c r="AG1624"/>
      <c r="AH1624"/>
      <c r="AL1624"/>
      <c r="AM1624"/>
      <c r="AN1624"/>
    </row>
    <row r="1625" spans="3:40" ht="15" customHeight="1" x14ac:dyDescent="0.25">
      <c r="C1625" s="20"/>
      <c r="L1625"/>
      <c r="M1625"/>
      <c r="N1625"/>
      <c r="O1625"/>
      <c r="P1625"/>
      <c r="S1625"/>
      <c r="T1625"/>
      <c r="U1625"/>
      <c r="Y1625"/>
      <c r="Z1625"/>
      <c r="AA1625"/>
      <c r="AF1625"/>
      <c r="AG1625"/>
      <c r="AH1625"/>
      <c r="AL1625"/>
      <c r="AM1625"/>
      <c r="AN1625"/>
    </row>
    <row r="1626" spans="3:40" ht="15" customHeight="1" x14ac:dyDescent="0.25">
      <c r="C1626" s="20"/>
      <c r="L1626"/>
      <c r="M1626"/>
      <c r="N1626"/>
      <c r="O1626"/>
      <c r="P1626"/>
      <c r="S1626"/>
      <c r="T1626"/>
      <c r="U1626"/>
      <c r="Y1626"/>
      <c r="Z1626"/>
      <c r="AA1626"/>
      <c r="AF1626"/>
      <c r="AG1626"/>
      <c r="AH1626"/>
      <c r="AL1626"/>
      <c r="AM1626"/>
      <c r="AN1626"/>
    </row>
    <row r="1627" spans="3:40" ht="15" customHeight="1" x14ac:dyDescent="0.25">
      <c r="C1627" s="20"/>
      <c r="L1627"/>
      <c r="M1627"/>
      <c r="N1627"/>
      <c r="O1627"/>
      <c r="P1627"/>
      <c r="S1627"/>
      <c r="T1627"/>
      <c r="U1627"/>
      <c r="Y1627"/>
      <c r="Z1627"/>
      <c r="AA1627"/>
      <c r="AF1627"/>
      <c r="AG1627"/>
      <c r="AH1627"/>
      <c r="AL1627"/>
      <c r="AM1627"/>
      <c r="AN1627"/>
    </row>
    <row r="1628" spans="3:40" ht="15" customHeight="1" x14ac:dyDescent="0.25">
      <c r="C1628" s="20"/>
      <c r="L1628"/>
      <c r="M1628"/>
      <c r="N1628"/>
      <c r="O1628"/>
      <c r="P1628"/>
      <c r="S1628"/>
      <c r="T1628"/>
      <c r="U1628"/>
      <c r="Y1628"/>
      <c r="Z1628"/>
      <c r="AA1628"/>
      <c r="AF1628"/>
      <c r="AG1628"/>
      <c r="AH1628"/>
      <c r="AL1628"/>
      <c r="AM1628"/>
      <c r="AN1628"/>
    </row>
    <row r="1629" spans="3:40" ht="15" customHeight="1" x14ac:dyDescent="0.25">
      <c r="C1629" s="20"/>
      <c r="L1629"/>
      <c r="M1629"/>
      <c r="N1629"/>
      <c r="O1629"/>
      <c r="P1629"/>
      <c r="S1629"/>
      <c r="T1629"/>
      <c r="U1629"/>
      <c r="Y1629"/>
      <c r="Z1629"/>
      <c r="AA1629"/>
      <c r="AF1629"/>
      <c r="AG1629"/>
      <c r="AH1629"/>
      <c r="AL1629"/>
      <c r="AM1629"/>
      <c r="AN1629"/>
    </row>
    <row r="1630" spans="3:40" ht="15" customHeight="1" x14ac:dyDescent="0.25">
      <c r="C1630" s="20"/>
      <c r="L1630"/>
      <c r="M1630"/>
      <c r="N1630"/>
      <c r="O1630"/>
      <c r="P1630"/>
      <c r="S1630"/>
      <c r="T1630"/>
      <c r="U1630"/>
      <c r="Y1630"/>
      <c r="Z1630"/>
      <c r="AA1630"/>
      <c r="AF1630"/>
      <c r="AG1630"/>
      <c r="AH1630"/>
      <c r="AL1630"/>
      <c r="AM1630"/>
      <c r="AN1630"/>
    </row>
    <row r="1631" spans="3:40" ht="15" customHeight="1" x14ac:dyDescent="0.25">
      <c r="C1631" s="20"/>
      <c r="L1631"/>
      <c r="M1631"/>
      <c r="N1631"/>
      <c r="O1631"/>
      <c r="P1631"/>
      <c r="S1631"/>
      <c r="T1631"/>
      <c r="U1631"/>
      <c r="Y1631"/>
      <c r="Z1631"/>
      <c r="AA1631"/>
      <c r="AF1631"/>
      <c r="AG1631"/>
      <c r="AH1631"/>
      <c r="AL1631"/>
      <c r="AM1631"/>
      <c r="AN1631"/>
    </row>
    <row r="1632" spans="3:40" ht="15" customHeight="1" x14ac:dyDescent="0.25">
      <c r="C1632" s="20"/>
      <c r="L1632"/>
      <c r="M1632"/>
      <c r="N1632"/>
      <c r="O1632"/>
      <c r="P1632"/>
      <c r="S1632"/>
      <c r="T1632"/>
      <c r="U1632"/>
      <c r="Y1632"/>
      <c r="Z1632"/>
      <c r="AA1632"/>
      <c r="AF1632"/>
      <c r="AG1632"/>
      <c r="AH1632"/>
      <c r="AL1632"/>
      <c r="AM1632"/>
      <c r="AN1632"/>
    </row>
    <row r="1633" spans="3:40" ht="15" customHeight="1" x14ac:dyDescent="0.25">
      <c r="C1633" s="20"/>
      <c r="L1633"/>
      <c r="M1633"/>
      <c r="N1633"/>
      <c r="O1633"/>
      <c r="P1633"/>
      <c r="S1633"/>
      <c r="T1633"/>
      <c r="U1633"/>
      <c r="Y1633"/>
      <c r="Z1633"/>
      <c r="AA1633"/>
      <c r="AF1633"/>
      <c r="AG1633"/>
      <c r="AH1633"/>
      <c r="AL1633"/>
      <c r="AM1633"/>
      <c r="AN1633"/>
    </row>
    <row r="1634" spans="3:40" ht="15" customHeight="1" x14ac:dyDescent="0.25">
      <c r="C1634" s="20"/>
      <c r="L1634"/>
      <c r="M1634"/>
      <c r="N1634"/>
      <c r="O1634"/>
      <c r="P1634"/>
      <c r="S1634"/>
      <c r="T1634"/>
      <c r="U1634"/>
      <c r="Y1634"/>
      <c r="Z1634"/>
      <c r="AA1634"/>
      <c r="AF1634"/>
      <c r="AG1634"/>
      <c r="AH1634"/>
      <c r="AL1634"/>
      <c r="AM1634"/>
      <c r="AN1634"/>
    </row>
    <row r="1635" spans="3:40" ht="15" customHeight="1" x14ac:dyDescent="0.25">
      <c r="C1635" s="20"/>
      <c r="L1635"/>
      <c r="M1635"/>
      <c r="N1635"/>
      <c r="O1635"/>
      <c r="P1635"/>
      <c r="S1635"/>
      <c r="T1635"/>
      <c r="U1635"/>
      <c r="Y1635"/>
      <c r="Z1635"/>
      <c r="AA1635"/>
      <c r="AF1635"/>
      <c r="AG1635"/>
      <c r="AH1635"/>
      <c r="AL1635"/>
      <c r="AM1635"/>
      <c r="AN1635"/>
    </row>
    <row r="1636" spans="3:40" ht="15" customHeight="1" x14ac:dyDescent="0.25">
      <c r="C1636" s="20"/>
      <c r="L1636"/>
      <c r="M1636"/>
      <c r="N1636"/>
      <c r="O1636"/>
      <c r="P1636"/>
      <c r="S1636"/>
      <c r="T1636"/>
      <c r="U1636"/>
      <c r="Y1636"/>
      <c r="Z1636"/>
      <c r="AA1636"/>
      <c r="AF1636"/>
      <c r="AG1636"/>
      <c r="AH1636"/>
      <c r="AL1636"/>
      <c r="AM1636"/>
      <c r="AN1636"/>
    </row>
    <row r="1637" spans="3:40" ht="15" customHeight="1" x14ac:dyDescent="0.25">
      <c r="C1637" s="20"/>
      <c r="L1637"/>
      <c r="M1637"/>
      <c r="N1637"/>
      <c r="O1637"/>
      <c r="P1637"/>
      <c r="S1637"/>
      <c r="T1637"/>
      <c r="U1637"/>
      <c r="Y1637"/>
      <c r="Z1637"/>
      <c r="AA1637"/>
      <c r="AF1637"/>
      <c r="AG1637"/>
      <c r="AH1637"/>
      <c r="AL1637"/>
      <c r="AM1637"/>
      <c r="AN1637"/>
    </row>
    <row r="1638" spans="3:40" ht="15" customHeight="1" x14ac:dyDescent="0.25">
      <c r="C1638" s="20"/>
      <c r="L1638"/>
      <c r="M1638"/>
      <c r="N1638"/>
      <c r="O1638"/>
      <c r="P1638"/>
      <c r="S1638"/>
      <c r="T1638"/>
      <c r="U1638"/>
      <c r="Y1638"/>
      <c r="Z1638"/>
      <c r="AA1638"/>
      <c r="AF1638"/>
      <c r="AG1638"/>
      <c r="AH1638"/>
      <c r="AL1638"/>
      <c r="AM1638"/>
      <c r="AN1638"/>
    </row>
    <row r="1639" spans="3:40" ht="15" customHeight="1" x14ac:dyDescent="0.25">
      <c r="C1639" s="20"/>
      <c r="L1639"/>
      <c r="M1639"/>
      <c r="N1639"/>
      <c r="O1639"/>
      <c r="P1639"/>
      <c r="S1639"/>
      <c r="T1639"/>
      <c r="U1639"/>
      <c r="Y1639"/>
      <c r="Z1639"/>
      <c r="AA1639"/>
      <c r="AF1639"/>
      <c r="AG1639"/>
      <c r="AH1639"/>
      <c r="AL1639"/>
      <c r="AM1639"/>
      <c r="AN1639"/>
    </row>
    <row r="1640" spans="3:40" ht="15" customHeight="1" x14ac:dyDescent="0.25">
      <c r="C1640" s="20"/>
      <c r="L1640"/>
      <c r="M1640"/>
      <c r="N1640"/>
      <c r="O1640"/>
      <c r="P1640"/>
      <c r="S1640"/>
      <c r="T1640"/>
      <c r="U1640"/>
      <c r="Y1640"/>
      <c r="Z1640"/>
      <c r="AA1640"/>
      <c r="AF1640"/>
      <c r="AG1640"/>
      <c r="AH1640"/>
      <c r="AL1640"/>
      <c r="AM1640"/>
      <c r="AN1640"/>
    </row>
    <row r="1641" spans="3:40" ht="15" customHeight="1" x14ac:dyDescent="0.25">
      <c r="C1641" s="20"/>
      <c r="L1641"/>
      <c r="M1641"/>
      <c r="N1641"/>
      <c r="O1641"/>
      <c r="P1641"/>
      <c r="S1641"/>
      <c r="T1641"/>
      <c r="U1641"/>
      <c r="Y1641"/>
      <c r="Z1641"/>
      <c r="AA1641"/>
      <c r="AF1641"/>
      <c r="AG1641"/>
      <c r="AH1641"/>
      <c r="AL1641"/>
      <c r="AM1641"/>
      <c r="AN1641"/>
    </row>
    <row r="1642" spans="3:40" ht="15" customHeight="1" x14ac:dyDescent="0.25">
      <c r="C1642" s="20"/>
      <c r="L1642"/>
      <c r="M1642"/>
      <c r="N1642"/>
      <c r="O1642"/>
      <c r="P1642"/>
      <c r="S1642"/>
      <c r="T1642"/>
      <c r="U1642"/>
      <c r="Y1642"/>
      <c r="Z1642"/>
      <c r="AA1642"/>
      <c r="AF1642"/>
      <c r="AG1642"/>
      <c r="AH1642"/>
      <c r="AL1642"/>
      <c r="AM1642"/>
      <c r="AN1642"/>
    </row>
    <row r="1643" spans="3:40" ht="15" customHeight="1" x14ac:dyDescent="0.25">
      <c r="C1643" s="20"/>
      <c r="L1643"/>
      <c r="M1643"/>
      <c r="N1643"/>
      <c r="O1643"/>
      <c r="P1643"/>
      <c r="S1643"/>
      <c r="T1643"/>
      <c r="U1643"/>
      <c r="Y1643"/>
      <c r="Z1643"/>
      <c r="AA1643"/>
      <c r="AF1643"/>
      <c r="AG1643"/>
      <c r="AH1643"/>
      <c r="AL1643"/>
      <c r="AM1643"/>
      <c r="AN1643"/>
    </row>
    <row r="1644" spans="3:40" ht="15" customHeight="1" x14ac:dyDescent="0.25">
      <c r="C1644" s="20"/>
      <c r="L1644"/>
      <c r="M1644"/>
      <c r="N1644"/>
      <c r="O1644"/>
      <c r="P1644"/>
      <c r="S1644"/>
      <c r="T1644"/>
      <c r="U1644"/>
      <c r="Y1644"/>
      <c r="Z1644"/>
      <c r="AA1644"/>
      <c r="AF1644"/>
      <c r="AG1644"/>
      <c r="AH1644"/>
      <c r="AL1644"/>
      <c r="AM1644"/>
      <c r="AN1644"/>
    </row>
    <row r="1645" spans="3:40" ht="15" customHeight="1" x14ac:dyDescent="0.25">
      <c r="C1645" s="20"/>
      <c r="L1645"/>
      <c r="M1645"/>
      <c r="N1645"/>
      <c r="O1645"/>
      <c r="P1645"/>
      <c r="S1645"/>
      <c r="T1645"/>
      <c r="U1645"/>
      <c r="Y1645"/>
      <c r="Z1645"/>
      <c r="AA1645"/>
      <c r="AF1645"/>
      <c r="AG1645"/>
      <c r="AH1645"/>
      <c r="AL1645"/>
      <c r="AM1645"/>
      <c r="AN1645"/>
    </row>
    <row r="1646" spans="3:40" ht="15" customHeight="1" x14ac:dyDescent="0.25">
      <c r="C1646" s="20"/>
      <c r="L1646"/>
      <c r="M1646"/>
      <c r="N1646"/>
      <c r="O1646"/>
      <c r="P1646"/>
      <c r="S1646"/>
      <c r="T1646"/>
      <c r="U1646"/>
      <c r="Y1646"/>
      <c r="Z1646"/>
      <c r="AA1646"/>
      <c r="AF1646"/>
      <c r="AG1646"/>
      <c r="AH1646"/>
      <c r="AL1646"/>
      <c r="AM1646"/>
      <c r="AN1646"/>
    </row>
    <row r="1647" spans="3:40" ht="15" customHeight="1" x14ac:dyDescent="0.25">
      <c r="C1647" s="20"/>
      <c r="L1647"/>
      <c r="M1647"/>
      <c r="N1647"/>
      <c r="O1647"/>
      <c r="P1647"/>
      <c r="S1647"/>
      <c r="T1647"/>
      <c r="U1647"/>
      <c r="Y1647"/>
      <c r="Z1647"/>
      <c r="AA1647"/>
      <c r="AF1647"/>
      <c r="AG1647"/>
      <c r="AH1647"/>
      <c r="AL1647"/>
      <c r="AM1647"/>
      <c r="AN1647"/>
    </row>
    <row r="1648" spans="3:40" ht="15" customHeight="1" x14ac:dyDescent="0.25">
      <c r="C1648" s="20"/>
      <c r="L1648"/>
      <c r="M1648"/>
      <c r="N1648"/>
      <c r="O1648"/>
      <c r="P1648"/>
      <c r="S1648"/>
      <c r="T1648"/>
      <c r="U1648"/>
      <c r="Y1648"/>
      <c r="Z1648"/>
      <c r="AA1648"/>
      <c r="AF1648"/>
      <c r="AG1648"/>
      <c r="AH1648"/>
      <c r="AL1648"/>
      <c r="AM1648"/>
      <c r="AN1648"/>
    </row>
    <row r="1649" spans="3:40" ht="15" customHeight="1" x14ac:dyDescent="0.25">
      <c r="C1649" s="20"/>
      <c r="L1649"/>
      <c r="M1649"/>
      <c r="N1649"/>
      <c r="O1649"/>
      <c r="P1649"/>
      <c r="S1649"/>
      <c r="T1649"/>
      <c r="U1649"/>
      <c r="Y1649"/>
      <c r="Z1649"/>
      <c r="AA1649"/>
      <c r="AF1649"/>
      <c r="AG1649"/>
      <c r="AH1649"/>
      <c r="AL1649"/>
      <c r="AM1649"/>
      <c r="AN1649"/>
    </row>
    <row r="1650" spans="3:40" ht="15" customHeight="1" x14ac:dyDescent="0.25">
      <c r="C1650" s="20"/>
      <c r="L1650"/>
      <c r="M1650"/>
      <c r="N1650"/>
      <c r="O1650"/>
      <c r="P1650"/>
      <c r="S1650"/>
      <c r="T1650"/>
      <c r="U1650"/>
      <c r="Y1650"/>
      <c r="Z1650"/>
      <c r="AA1650"/>
      <c r="AF1650"/>
      <c r="AG1650"/>
      <c r="AH1650"/>
      <c r="AL1650"/>
      <c r="AM1650"/>
      <c r="AN1650"/>
    </row>
    <row r="1651" spans="3:40" ht="15" customHeight="1" x14ac:dyDescent="0.25">
      <c r="C1651" s="20"/>
      <c r="L1651"/>
      <c r="M1651"/>
      <c r="N1651"/>
      <c r="O1651"/>
      <c r="P1651"/>
      <c r="S1651"/>
      <c r="T1651"/>
      <c r="U1651"/>
      <c r="Y1651"/>
      <c r="Z1651"/>
      <c r="AA1651"/>
      <c r="AF1651"/>
      <c r="AG1651"/>
      <c r="AH1651"/>
      <c r="AL1651"/>
      <c r="AM1651"/>
      <c r="AN1651"/>
    </row>
    <row r="1652" spans="3:40" ht="15" customHeight="1" x14ac:dyDescent="0.25">
      <c r="C1652" s="20"/>
      <c r="L1652"/>
      <c r="M1652"/>
      <c r="N1652"/>
      <c r="O1652"/>
      <c r="P1652"/>
      <c r="S1652"/>
      <c r="T1652"/>
      <c r="U1652"/>
      <c r="Y1652"/>
      <c r="Z1652"/>
      <c r="AA1652"/>
      <c r="AF1652"/>
      <c r="AG1652"/>
      <c r="AH1652"/>
      <c r="AL1652"/>
      <c r="AM1652"/>
      <c r="AN1652"/>
    </row>
    <row r="1653" spans="3:40" ht="15" customHeight="1" x14ac:dyDescent="0.25">
      <c r="C1653" s="20"/>
      <c r="L1653"/>
      <c r="M1653"/>
      <c r="N1653"/>
      <c r="O1653"/>
      <c r="P1653"/>
      <c r="S1653"/>
      <c r="T1653"/>
      <c r="U1653"/>
      <c r="Y1653"/>
      <c r="Z1653"/>
      <c r="AA1653"/>
      <c r="AF1653"/>
      <c r="AG1653"/>
      <c r="AH1653"/>
      <c r="AL1653"/>
      <c r="AM1653"/>
      <c r="AN1653"/>
    </row>
    <row r="1654" spans="3:40" ht="15" customHeight="1" x14ac:dyDescent="0.25">
      <c r="C1654" s="20"/>
      <c r="L1654"/>
      <c r="M1654"/>
      <c r="N1654"/>
      <c r="O1654"/>
      <c r="P1654"/>
      <c r="S1654"/>
      <c r="T1654"/>
      <c r="U1654"/>
      <c r="Y1654"/>
      <c r="Z1654"/>
      <c r="AA1654"/>
      <c r="AF1654"/>
      <c r="AG1654"/>
      <c r="AH1654"/>
      <c r="AL1654"/>
      <c r="AM1654"/>
      <c r="AN1654"/>
    </row>
    <row r="1655" spans="3:40" ht="15" customHeight="1" x14ac:dyDescent="0.25">
      <c r="C1655" s="20"/>
      <c r="L1655"/>
      <c r="M1655"/>
      <c r="N1655"/>
      <c r="O1655"/>
      <c r="P1655"/>
      <c r="S1655"/>
      <c r="T1655"/>
      <c r="U1655"/>
      <c r="Y1655"/>
      <c r="Z1655"/>
      <c r="AA1655"/>
      <c r="AF1655"/>
      <c r="AG1655"/>
      <c r="AH1655"/>
      <c r="AL1655"/>
      <c r="AM1655"/>
      <c r="AN1655"/>
    </row>
    <row r="1656" spans="3:40" ht="15" customHeight="1" x14ac:dyDescent="0.25">
      <c r="C1656" s="20"/>
      <c r="L1656"/>
      <c r="M1656"/>
      <c r="N1656"/>
      <c r="O1656"/>
      <c r="P1656"/>
      <c r="S1656"/>
      <c r="T1656"/>
      <c r="U1656"/>
      <c r="Y1656"/>
      <c r="Z1656"/>
      <c r="AA1656"/>
      <c r="AF1656"/>
      <c r="AG1656"/>
      <c r="AH1656"/>
      <c r="AL1656"/>
      <c r="AM1656"/>
      <c r="AN1656"/>
    </row>
    <row r="1657" spans="3:40" ht="15" customHeight="1" x14ac:dyDescent="0.25">
      <c r="C1657" s="20"/>
      <c r="L1657"/>
      <c r="M1657"/>
      <c r="N1657"/>
      <c r="O1657"/>
      <c r="P1657"/>
      <c r="S1657"/>
      <c r="T1657"/>
      <c r="U1657"/>
      <c r="Y1657"/>
      <c r="Z1657"/>
      <c r="AA1657"/>
      <c r="AF1657"/>
      <c r="AG1657"/>
      <c r="AH1657"/>
      <c r="AL1657"/>
      <c r="AM1657"/>
      <c r="AN1657"/>
    </row>
    <row r="1658" spans="3:40" ht="15" customHeight="1" x14ac:dyDescent="0.25">
      <c r="C1658" s="20"/>
      <c r="L1658"/>
      <c r="M1658"/>
      <c r="N1658"/>
      <c r="O1658"/>
      <c r="P1658"/>
      <c r="S1658"/>
      <c r="T1658"/>
      <c r="U1658"/>
      <c r="Y1658"/>
      <c r="Z1658"/>
      <c r="AA1658"/>
      <c r="AF1658"/>
      <c r="AG1658"/>
      <c r="AH1658"/>
      <c r="AL1658"/>
      <c r="AM1658"/>
      <c r="AN1658"/>
    </row>
    <row r="1659" spans="3:40" ht="15" customHeight="1" x14ac:dyDescent="0.25">
      <c r="C1659" s="20"/>
      <c r="L1659"/>
      <c r="M1659"/>
      <c r="N1659"/>
      <c r="O1659"/>
      <c r="P1659"/>
      <c r="S1659"/>
      <c r="T1659"/>
      <c r="U1659"/>
      <c r="Y1659"/>
      <c r="Z1659"/>
      <c r="AA1659"/>
      <c r="AF1659"/>
      <c r="AG1659"/>
      <c r="AH1659"/>
      <c r="AL1659"/>
      <c r="AM1659"/>
      <c r="AN1659"/>
    </row>
    <row r="1660" spans="3:40" ht="15" customHeight="1" x14ac:dyDescent="0.25">
      <c r="C1660" s="20"/>
      <c r="L1660"/>
      <c r="M1660"/>
      <c r="N1660"/>
      <c r="O1660"/>
      <c r="P1660"/>
      <c r="S1660"/>
      <c r="T1660"/>
      <c r="U1660"/>
      <c r="Y1660"/>
      <c r="Z1660"/>
      <c r="AA1660"/>
      <c r="AF1660"/>
      <c r="AG1660"/>
      <c r="AH1660"/>
      <c r="AL1660"/>
      <c r="AM1660"/>
      <c r="AN1660"/>
    </row>
    <row r="1661" spans="3:40" ht="15" customHeight="1" x14ac:dyDescent="0.25">
      <c r="C1661" s="20"/>
      <c r="L1661"/>
      <c r="M1661"/>
      <c r="N1661"/>
      <c r="O1661"/>
      <c r="P1661"/>
      <c r="S1661"/>
      <c r="T1661"/>
      <c r="U1661"/>
      <c r="Y1661"/>
      <c r="Z1661"/>
      <c r="AA1661"/>
      <c r="AF1661"/>
      <c r="AG1661"/>
      <c r="AH1661"/>
      <c r="AL1661"/>
      <c r="AM1661"/>
      <c r="AN1661"/>
    </row>
    <row r="1662" spans="3:40" ht="15" customHeight="1" x14ac:dyDescent="0.25">
      <c r="C1662" s="20"/>
      <c r="L1662"/>
      <c r="M1662"/>
      <c r="N1662"/>
      <c r="O1662"/>
      <c r="P1662"/>
      <c r="S1662"/>
      <c r="T1662"/>
      <c r="U1662"/>
      <c r="Y1662"/>
      <c r="Z1662"/>
      <c r="AA1662"/>
      <c r="AF1662"/>
      <c r="AG1662"/>
      <c r="AH1662"/>
      <c r="AL1662"/>
      <c r="AM1662"/>
      <c r="AN1662"/>
    </row>
    <row r="1663" spans="3:40" ht="15" customHeight="1" x14ac:dyDescent="0.25">
      <c r="C1663" s="20"/>
      <c r="L1663"/>
      <c r="M1663"/>
      <c r="N1663"/>
      <c r="O1663"/>
      <c r="P1663"/>
      <c r="S1663"/>
      <c r="T1663"/>
      <c r="U1663"/>
      <c r="Y1663"/>
      <c r="Z1663"/>
      <c r="AA1663"/>
      <c r="AF1663"/>
      <c r="AG1663"/>
      <c r="AH1663"/>
      <c r="AL1663"/>
      <c r="AM1663"/>
      <c r="AN1663"/>
    </row>
    <row r="1664" spans="3:40" ht="15" customHeight="1" x14ac:dyDescent="0.25">
      <c r="C1664" s="20"/>
      <c r="L1664"/>
      <c r="M1664"/>
      <c r="N1664"/>
      <c r="O1664"/>
      <c r="P1664"/>
      <c r="S1664"/>
      <c r="T1664"/>
      <c r="U1664"/>
      <c r="Y1664"/>
      <c r="Z1664"/>
      <c r="AA1664"/>
      <c r="AF1664"/>
      <c r="AG1664"/>
      <c r="AH1664"/>
      <c r="AL1664"/>
      <c r="AM1664"/>
      <c r="AN1664"/>
    </row>
    <row r="1665" spans="3:40" ht="15" customHeight="1" x14ac:dyDescent="0.25">
      <c r="C1665" s="20"/>
      <c r="L1665"/>
      <c r="M1665"/>
      <c r="N1665"/>
      <c r="O1665"/>
      <c r="P1665"/>
      <c r="S1665"/>
      <c r="T1665"/>
      <c r="U1665"/>
      <c r="Y1665"/>
      <c r="Z1665"/>
      <c r="AA1665"/>
      <c r="AF1665"/>
      <c r="AG1665"/>
      <c r="AH1665"/>
      <c r="AL1665"/>
      <c r="AM1665"/>
      <c r="AN1665"/>
    </row>
    <row r="1666" spans="3:40" ht="15" customHeight="1" x14ac:dyDescent="0.25">
      <c r="C1666" s="20"/>
      <c r="L1666"/>
      <c r="M1666"/>
      <c r="N1666"/>
      <c r="O1666"/>
      <c r="P1666"/>
      <c r="S1666"/>
      <c r="T1666"/>
      <c r="U1666"/>
      <c r="Y1666"/>
      <c r="Z1666"/>
      <c r="AA1666"/>
      <c r="AF1666"/>
      <c r="AG1666"/>
      <c r="AH1666"/>
      <c r="AL1666"/>
      <c r="AM1666"/>
      <c r="AN1666"/>
    </row>
    <row r="1667" spans="3:40" ht="15" customHeight="1" x14ac:dyDescent="0.25">
      <c r="C1667" s="20"/>
      <c r="L1667"/>
      <c r="M1667"/>
      <c r="N1667"/>
      <c r="O1667"/>
      <c r="P1667"/>
      <c r="S1667"/>
      <c r="T1667"/>
      <c r="U1667"/>
      <c r="Y1667"/>
      <c r="Z1667"/>
      <c r="AA1667"/>
      <c r="AF1667"/>
      <c r="AG1667"/>
      <c r="AH1667"/>
      <c r="AL1667"/>
      <c r="AM1667"/>
      <c r="AN1667"/>
    </row>
    <row r="1668" spans="3:40" ht="15" customHeight="1" x14ac:dyDescent="0.25">
      <c r="C1668" s="20"/>
      <c r="L1668"/>
      <c r="M1668"/>
      <c r="N1668"/>
      <c r="O1668"/>
      <c r="P1668"/>
      <c r="S1668"/>
      <c r="T1668"/>
      <c r="U1668"/>
      <c r="Y1668"/>
      <c r="Z1668"/>
      <c r="AA1668"/>
      <c r="AF1668"/>
      <c r="AG1668"/>
      <c r="AH1668"/>
      <c r="AL1668"/>
      <c r="AM1668"/>
      <c r="AN1668"/>
    </row>
    <row r="1669" spans="3:40" ht="15" customHeight="1" x14ac:dyDescent="0.25">
      <c r="C1669" s="20"/>
      <c r="L1669"/>
      <c r="M1669"/>
      <c r="N1669"/>
      <c r="O1669"/>
      <c r="P1669"/>
      <c r="S1669"/>
      <c r="T1669"/>
      <c r="U1669"/>
      <c r="Y1669"/>
      <c r="Z1669"/>
      <c r="AA1669"/>
      <c r="AF1669"/>
      <c r="AG1669"/>
      <c r="AH1669"/>
      <c r="AL1669"/>
      <c r="AM1669"/>
      <c r="AN1669"/>
    </row>
    <row r="1670" spans="3:40" ht="15" customHeight="1" x14ac:dyDescent="0.25">
      <c r="C1670" s="20"/>
      <c r="L1670"/>
      <c r="M1670"/>
      <c r="N1670"/>
      <c r="O1670"/>
      <c r="P1670"/>
      <c r="S1670"/>
      <c r="T1670"/>
      <c r="U1670"/>
      <c r="Y1670"/>
      <c r="Z1670"/>
      <c r="AA1670"/>
      <c r="AF1670"/>
      <c r="AG1670"/>
      <c r="AH1670"/>
      <c r="AL1670"/>
      <c r="AM1670"/>
      <c r="AN1670"/>
    </row>
    <row r="1671" spans="3:40" ht="15" customHeight="1" x14ac:dyDescent="0.25">
      <c r="C1671" s="20"/>
      <c r="L1671"/>
      <c r="M1671"/>
      <c r="N1671"/>
      <c r="O1671"/>
      <c r="P1671"/>
      <c r="S1671"/>
      <c r="T1671"/>
      <c r="U1671"/>
      <c r="Y1671"/>
      <c r="Z1671"/>
      <c r="AA1671"/>
      <c r="AF1671"/>
      <c r="AG1671"/>
      <c r="AH1671"/>
      <c r="AL1671"/>
      <c r="AM1671"/>
      <c r="AN1671"/>
    </row>
    <row r="1672" spans="3:40" ht="15" customHeight="1" x14ac:dyDescent="0.25">
      <c r="C1672" s="20"/>
      <c r="L1672"/>
      <c r="M1672"/>
      <c r="N1672"/>
      <c r="O1672"/>
      <c r="P1672"/>
      <c r="S1672"/>
      <c r="T1672"/>
      <c r="U1672"/>
      <c r="Y1672"/>
      <c r="Z1672"/>
      <c r="AA1672"/>
      <c r="AF1672"/>
      <c r="AG1672"/>
      <c r="AH1672"/>
      <c r="AL1672"/>
      <c r="AM1672"/>
      <c r="AN1672"/>
    </row>
    <row r="1673" spans="3:40" ht="15" customHeight="1" x14ac:dyDescent="0.25">
      <c r="C1673" s="20"/>
      <c r="L1673"/>
      <c r="M1673"/>
      <c r="N1673"/>
      <c r="O1673"/>
      <c r="P1673"/>
      <c r="S1673"/>
      <c r="T1673"/>
      <c r="U1673"/>
      <c r="Y1673"/>
      <c r="Z1673"/>
      <c r="AA1673"/>
      <c r="AF1673"/>
      <c r="AG1673"/>
      <c r="AH1673"/>
      <c r="AL1673"/>
      <c r="AM1673"/>
      <c r="AN1673"/>
    </row>
    <row r="1674" spans="3:40" ht="15" customHeight="1" x14ac:dyDescent="0.25">
      <c r="C1674" s="20"/>
      <c r="L1674"/>
      <c r="M1674"/>
      <c r="N1674"/>
      <c r="O1674"/>
      <c r="P1674"/>
      <c r="S1674"/>
      <c r="T1674"/>
      <c r="U1674"/>
      <c r="Y1674"/>
      <c r="Z1674"/>
      <c r="AA1674"/>
      <c r="AF1674"/>
      <c r="AG1674"/>
      <c r="AH1674"/>
      <c r="AL1674"/>
      <c r="AM1674"/>
      <c r="AN1674"/>
    </row>
    <row r="1675" spans="3:40" ht="15" customHeight="1" x14ac:dyDescent="0.25">
      <c r="C1675" s="20"/>
      <c r="L1675"/>
      <c r="M1675"/>
      <c r="N1675"/>
      <c r="O1675"/>
      <c r="P1675"/>
      <c r="S1675"/>
      <c r="T1675"/>
      <c r="U1675"/>
      <c r="Y1675"/>
      <c r="Z1675"/>
      <c r="AA1675"/>
      <c r="AF1675"/>
      <c r="AG1675"/>
      <c r="AH1675"/>
      <c r="AL1675"/>
      <c r="AM1675"/>
      <c r="AN1675"/>
    </row>
    <row r="1676" spans="3:40" ht="15" customHeight="1" x14ac:dyDescent="0.25">
      <c r="C1676" s="20"/>
      <c r="L1676"/>
      <c r="M1676"/>
      <c r="N1676"/>
      <c r="O1676"/>
      <c r="P1676"/>
      <c r="S1676"/>
      <c r="T1676"/>
      <c r="U1676"/>
      <c r="Y1676"/>
      <c r="Z1676"/>
      <c r="AA1676"/>
      <c r="AF1676"/>
      <c r="AG1676"/>
      <c r="AH1676"/>
      <c r="AL1676"/>
      <c r="AM1676"/>
      <c r="AN1676"/>
    </row>
    <row r="1677" spans="3:40" ht="15" customHeight="1" x14ac:dyDescent="0.25">
      <c r="C1677" s="20"/>
      <c r="L1677"/>
      <c r="M1677"/>
      <c r="N1677"/>
      <c r="O1677"/>
      <c r="P1677"/>
      <c r="S1677"/>
      <c r="T1677"/>
      <c r="U1677"/>
      <c r="Y1677"/>
      <c r="Z1677"/>
      <c r="AA1677"/>
      <c r="AF1677"/>
      <c r="AG1677"/>
      <c r="AH1677"/>
      <c r="AL1677"/>
      <c r="AM1677"/>
      <c r="AN1677"/>
    </row>
    <row r="1678" spans="3:40" ht="15" customHeight="1" x14ac:dyDescent="0.25">
      <c r="C1678" s="20"/>
      <c r="L1678"/>
      <c r="M1678"/>
      <c r="N1678"/>
      <c r="O1678"/>
      <c r="P1678"/>
      <c r="S1678"/>
      <c r="T1678"/>
      <c r="U1678"/>
      <c r="Y1678"/>
      <c r="Z1678"/>
      <c r="AA1678"/>
      <c r="AF1678"/>
      <c r="AG1678"/>
      <c r="AH1678"/>
      <c r="AL1678"/>
      <c r="AM1678"/>
      <c r="AN1678"/>
    </row>
    <row r="1679" spans="3:40" ht="15" customHeight="1" x14ac:dyDescent="0.25">
      <c r="C1679" s="20"/>
      <c r="L1679"/>
      <c r="M1679"/>
      <c r="N1679"/>
      <c r="O1679"/>
      <c r="P1679"/>
      <c r="S1679"/>
      <c r="T1679"/>
      <c r="U1679"/>
      <c r="Y1679"/>
      <c r="Z1679"/>
      <c r="AA1679"/>
      <c r="AF1679"/>
      <c r="AG1679"/>
      <c r="AH1679"/>
      <c r="AL1679"/>
      <c r="AM1679"/>
      <c r="AN1679"/>
    </row>
    <row r="1680" spans="3:40" ht="15" customHeight="1" x14ac:dyDescent="0.25">
      <c r="C1680" s="20"/>
      <c r="L1680"/>
      <c r="M1680"/>
      <c r="N1680"/>
      <c r="O1680"/>
      <c r="P1680"/>
      <c r="S1680"/>
      <c r="T1680"/>
      <c r="U1680"/>
      <c r="Y1680"/>
      <c r="Z1680"/>
      <c r="AA1680"/>
      <c r="AF1680"/>
      <c r="AG1680"/>
      <c r="AH1680"/>
      <c r="AL1680"/>
      <c r="AM1680"/>
      <c r="AN1680"/>
    </row>
    <row r="1681" spans="3:40" ht="15" customHeight="1" x14ac:dyDescent="0.25">
      <c r="C1681" s="20"/>
      <c r="L1681"/>
      <c r="M1681"/>
      <c r="N1681"/>
      <c r="O1681"/>
      <c r="P1681"/>
      <c r="S1681"/>
      <c r="T1681"/>
      <c r="U1681"/>
      <c r="Y1681"/>
      <c r="Z1681"/>
      <c r="AA1681"/>
      <c r="AF1681"/>
      <c r="AG1681"/>
      <c r="AH1681"/>
      <c r="AL1681"/>
      <c r="AM1681"/>
      <c r="AN1681"/>
    </row>
    <row r="1682" spans="3:40" ht="15" customHeight="1" x14ac:dyDescent="0.25">
      <c r="C1682" s="20"/>
      <c r="L1682"/>
      <c r="M1682"/>
      <c r="N1682"/>
      <c r="O1682"/>
      <c r="P1682"/>
      <c r="S1682"/>
      <c r="T1682"/>
      <c r="U1682"/>
      <c r="Y1682"/>
      <c r="Z1682"/>
      <c r="AA1682"/>
      <c r="AF1682"/>
      <c r="AG1682"/>
      <c r="AH1682"/>
      <c r="AL1682"/>
      <c r="AM1682"/>
      <c r="AN1682"/>
    </row>
    <row r="1683" spans="3:40" ht="15" customHeight="1" x14ac:dyDescent="0.25">
      <c r="C1683" s="20"/>
      <c r="L1683"/>
      <c r="M1683"/>
      <c r="N1683"/>
      <c r="O1683"/>
      <c r="P1683"/>
      <c r="S1683"/>
      <c r="T1683"/>
      <c r="U1683"/>
      <c r="Y1683"/>
      <c r="Z1683"/>
      <c r="AA1683"/>
      <c r="AF1683"/>
      <c r="AG1683"/>
      <c r="AH1683"/>
      <c r="AL1683"/>
      <c r="AM1683"/>
      <c r="AN1683"/>
    </row>
    <row r="1684" spans="3:40" ht="15" customHeight="1" x14ac:dyDescent="0.25">
      <c r="C1684" s="20"/>
      <c r="L1684"/>
      <c r="M1684"/>
      <c r="N1684"/>
      <c r="O1684"/>
      <c r="P1684"/>
      <c r="S1684"/>
      <c r="T1684"/>
      <c r="U1684"/>
      <c r="Y1684"/>
      <c r="Z1684"/>
      <c r="AA1684"/>
      <c r="AF1684"/>
      <c r="AG1684"/>
      <c r="AH1684"/>
      <c r="AL1684"/>
      <c r="AM1684"/>
      <c r="AN1684"/>
    </row>
    <row r="1685" spans="3:40" ht="15" customHeight="1" x14ac:dyDescent="0.25">
      <c r="C1685" s="20"/>
      <c r="L1685"/>
      <c r="M1685"/>
      <c r="N1685"/>
      <c r="O1685"/>
      <c r="P1685"/>
      <c r="S1685"/>
      <c r="T1685"/>
      <c r="U1685"/>
      <c r="Y1685"/>
      <c r="Z1685"/>
      <c r="AA1685"/>
      <c r="AF1685"/>
      <c r="AG1685"/>
      <c r="AH1685"/>
      <c r="AL1685"/>
      <c r="AM1685"/>
      <c r="AN1685"/>
    </row>
    <row r="1686" spans="3:40" ht="15" customHeight="1" x14ac:dyDescent="0.25">
      <c r="C1686" s="20"/>
      <c r="L1686"/>
      <c r="M1686"/>
      <c r="N1686"/>
      <c r="O1686"/>
      <c r="P1686"/>
      <c r="S1686"/>
      <c r="T1686"/>
      <c r="U1686"/>
      <c r="Y1686"/>
      <c r="Z1686"/>
      <c r="AA1686"/>
      <c r="AF1686"/>
      <c r="AG1686"/>
      <c r="AH1686"/>
      <c r="AL1686"/>
      <c r="AM1686"/>
      <c r="AN1686"/>
    </row>
    <row r="1687" spans="3:40" ht="15" customHeight="1" x14ac:dyDescent="0.25">
      <c r="C1687" s="20"/>
      <c r="L1687"/>
      <c r="M1687"/>
      <c r="N1687"/>
      <c r="O1687"/>
      <c r="P1687"/>
      <c r="S1687"/>
      <c r="T1687"/>
      <c r="U1687"/>
      <c r="Y1687"/>
      <c r="Z1687"/>
      <c r="AA1687"/>
      <c r="AF1687"/>
      <c r="AG1687"/>
      <c r="AH1687"/>
      <c r="AL1687"/>
      <c r="AM1687"/>
      <c r="AN1687"/>
    </row>
    <row r="1688" spans="3:40" ht="15" customHeight="1" x14ac:dyDescent="0.25">
      <c r="C1688" s="20"/>
      <c r="L1688"/>
      <c r="M1688"/>
      <c r="N1688"/>
      <c r="O1688"/>
      <c r="P1688"/>
      <c r="S1688"/>
      <c r="T1688"/>
      <c r="U1688"/>
      <c r="Y1688"/>
      <c r="Z1688"/>
      <c r="AA1688"/>
      <c r="AF1688"/>
      <c r="AG1688"/>
      <c r="AH1688"/>
      <c r="AL1688"/>
      <c r="AM1688"/>
      <c r="AN1688"/>
    </row>
    <row r="1689" spans="3:40" ht="15" customHeight="1" x14ac:dyDescent="0.25">
      <c r="C1689" s="20"/>
      <c r="L1689"/>
      <c r="M1689"/>
      <c r="N1689"/>
      <c r="O1689"/>
      <c r="P1689"/>
      <c r="S1689"/>
      <c r="T1689"/>
      <c r="U1689"/>
      <c r="Y1689"/>
      <c r="Z1689"/>
      <c r="AA1689"/>
      <c r="AF1689"/>
      <c r="AG1689"/>
      <c r="AH1689"/>
      <c r="AL1689"/>
      <c r="AM1689"/>
      <c r="AN1689"/>
    </row>
    <row r="1690" spans="3:40" ht="15" customHeight="1" x14ac:dyDescent="0.25">
      <c r="C1690" s="20"/>
      <c r="L1690"/>
      <c r="M1690"/>
      <c r="N1690"/>
      <c r="O1690"/>
      <c r="P1690"/>
      <c r="S1690"/>
      <c r="T1690"/>
      <c r="U1690"/>
      <c r="Y1690"/>
      <c r="Z1690"/>
      <c r="AA1690"/>
      <c r="AF1690"/>
      <c r="AG1690"/>
      <c r="AH1690"/>
      <c r="AL1690"/>
      <c r="AM1690"/>
      <c r="AN1690"/>
    </row>
    <row r="1691" spans="3:40" ht="15" customHeight="1" x14ac:dyDescent="0.25">
      <c r="C1691" s="20"/>
      <c r="L1691"/>
      <c r="M1691"/>
      <c r="N1691"/>
      <c r="O1691"/>
      <c r="P1691"/>
      <c r="S1691"/>
      <c r="T1691"/>
      <c r="U1691"/>
      <c r="Y1691"/>
      <c r="Z1691"/>
      <c r="AA1691"/>
      <c r="AF1691"/>
      <c r="AG1691"/>
      <c r="AH1691"/>
      <c r="AL1691"/>
      <c r="AM1691"/>
      <c r="AN1691"/>
    </row>
    <row r="1692" spans="3:40" ht="15" customHeight="1" x14ac:dyDescent="0.25">
      <c r="C1692" s="20"/>
      <c r="L1692"/>
      <c r="M1692"/>
      <c r="N1692"/>
      <c r="O1692"/>
      <c r="P1692"/>
      <c r="S1692"/>
      <c r="T1692"/>
      <c r="U1692"/>
      <c r="Y1692"/>
      <c r="Z1692"/>
      <c r="AA1692"/>
      <c r="AF1692"/>
      <c r="AG1692"/>
      <c r="AH1692"/>
      <c r="AL1692"/>
      <c r="AM1692"/>
      <c r="AN1692"/>
    </row>
    <row r="1693" spans="3:40" ht="15" customHeight="1" x14ac:dyDescent="0.25">
      <c r="C1693" s="20"/>
      <c r="L1693"/>
      <c r="M1693"/>
      <c r="N1693"/>
      <c r="O1693"/>
      <c r="P1693"/>
      <c r="S1693"/>
      <c r="T1693"/>
      <c r="U1693"/>
      <c r="Y1693"/>
      <c r="Z1693"/>
      <c r="AA1693"/>
      <c r="AF1693"/>
      <c r="AG1693"/>
      <c r="AH1693"/>
      <c r="AL1693"/>
      <c r="AM1693"/>
      <c r="AN1693"/>
    </row>
    <row r="1694" spans="3:40" ht="15" customHeight="1" x14ac:dyDescent="0.25">
      <c r="C1694" s="20"/>
      <c r="L1694"/>
      <c r="M1694"/>
      <c r="N1694"/>
      <c r="O1694"/>
      <c r="P1694"/>
      <c r="S1694"/>
      <c r="T1694"/>
      <c r="U1694"/>
      <c r="Y1694"/>
      <c r="Z1694"/>
      <c r="AA1694"/>
      <c r="AF1694"/>
      <c r="AG1694"/>
      <c r="AH1694"/>
      <c r="AL1694"/>
      <c r="AM1694"/>
      <c r="AN1694"/>
    </row>
    <row r="1695" spans="3:40" ht="15" customHeight="1" x14ac:dyDescent="0.25">
      <c r="C1695" s="20"/>
      <c r="L1695"/>
      <c r="M1695"/>
      <c r="N1695"/>
      <c r="O1695"/>
      <c r="P1695"/>
      <c r="S1695"/>
      <c r="T1695"/>
      <c r="U1695"/>
      <c r="Y1695"/>
      <c r="Z1695"/>
      <c r="AA1695"/>
      <c r="AF1695"/>
      <c r="AG1695"/>
      <c r="AH1695"/>
      <c r="AL1695"/>
      <c r="AM1695"/>
      <c r="AN1695"/>
    </row>
    <row r="1696" spans="3:40" ht="15" customHeight="1" x14ac:dyDescent="0.25">
      <c r="C1696" s="20"/>
      <c r="L1696"/>
      <c r="M1696"/>
      <c r="N1696"/>
      <c r="O1696"/>
      <c r="P1696"/>
      <c r="S1696"/>
      <c r="T1696"/>
      <c r="U1696"/>
      <c r="Y1696"/>
      <c r="Z1696"/>
      <c r="AA1696"/>
      <c r="AF1696"/>
      <c r="AG1696"/>
      <c r="AH1696"/>
      <c r="AL1696"/>
      <c r="AM1696"/>
      <c r="AN1696"/>
    </row>
    <row r="1697" spans="3:40" ht="15" customHeight="1" x14ac:dyDescent="0.25">
      <c r="C1697" s="20"/>
      <c r="L1697"/>
      <c r="M1697"/>
      <c r="N1697"/>
      <c r="O1697"/>
      <c r="P1697"/>
      <c r="S1697"/>
      <c r="T1697"/>
      <c r="U1697"/>
      <c r="Y1697"/>
      <c r="Z1697"/>
      <c r="AA1697"/>
      <c r="AF1697"/>
      <c r="AG1697"/>
      <c r="AH1697"/>
      <c r="AL1697"/>
      <c r="AM1697"/>
      <c r="AN1697"/>
    </row>
    <row r="1698" spans="3:40" ht="15" customHeight="1" x14ac:dyDescent="0.25">
      <c r="C1698" s="20"/>
      <c r="L1698"/>
      <c r="M1698"/>
      <c r="N1698"/>
      <c r="O1698"/>
      <c r="P1698"/>
      <c r="S1698"/>
      <c r="T1698"/>
      <c r="U1698"/>
      <c r="Y1698"/>
      <c r="Z1698"/>
      <c r="AA1698"/>
      <c r="AF1698"/>
      <c r="AG1698"/>
      <c r="AH1698"/>
      <c r="AL1698"/>
      <c r="AM1698"/>
      <c r="AN1698"/>
    </row>
    <row r="1699" spans="3:40" ht="15" customHeight="1" x14ac:dyDescent="0.25">
      <c r="C1699" s="20"/>
      <c r="L1699"/>
      <c r="M1699"/>
      <c r="N1699"/>
      <c r="O1699"/>
      <c r="P1699"/>
      <c r="S1699"/>
      <c r="T1699"/>
      <c r="U1699"/>
      <c r="Y1699"/>
      <c r="Z1699"/>
      <c r="AA1699"/>
      <c r="AF1699"/>
      <c r="AG1699"/>
      <c r="AH1699"/>
      <c r="AL1699"/>
      <c r="AM1699"/>
      <c r="AN1699"/>
    </row>
    <row r="1700" spans="3:40" ht="15" customHeight="1" x14ac:dyDescent="0.25">
      <c r="C1700" s="20"/>
      <c r="L1700"/>
      <c r="M1700"/>
      <c r="N1700"/>
      <c r="O1700"/>
      <c r="P1700"/>
      <c r="S1700"/>
      <c r="T1700"/>
      <c r="U1700"/>
      <c r="Y1700"/>
      <c r="Z1700"/>
      <c r="AA1700"/>
      <c r="AF1700"/>
      <c r="AG1700"/>
      <c r="AH1700"/>
      <c r="AL1700"/>
      <c r="AM1700"/>
      <c r="AN1700"/>
    </row>
    <row r="1701" spans="3:40" ht="15" customHeight="1" x14ac:dyDescent="0.25">
      <c r="C1701" s="20"/>
      <c r="L1701"/>
      <c r="M1701"/>
      <c r="N1701"/>
      <c r="O1701"/>
      <c r="P1701"/>
      <c r="S1701"/>
      <c r="T1701"/>
      <c r="U1701"/>
      <c r="Y1701"/>
      <c r="Z1701"/>
      <c r="AA1701"/>
      <c r="AF1701"/>
      <c r="AG1701"/>
      <c r="AH1701"/>
      <c r="AL1701"/>
      <c r="AM1701"/>
      <c r="AN1701"/>
    </row>
    <row r="1702" spans="3:40" ht="15" customHeight="1" x14ac:dyDescent="0.25">
      <c r="C1702" s="20"/>
      <c r="L1702"/>
      <c r="M1702"/>
      <c r="N1702"/>
      <c r="O1702"/>
      <c r="P1702"/>
      <c r="S1702"/>
      <c r="T1702"/>
      <c r="U1702"/>
      <c r="Y1702"/>
      <c r="Z1702"/>
      <c r="AA1702"/>
      <c r="AF1702"/>
      <c r="AG1702"/>
      <c r="AH1702"/>
      <c r="AL1702"/>
      <c r="AM1702"/>
      <c r="AN1702"/>
    </row>
    <row r="1703" spans="3:40" ht="15" customHeight="1" x14ac:dyDescent="0.25">
      <c r="C1703" s="20"/>
      <c r="L1703"/>
      <c r="M1703"/>
      <c r="N1703"/>
      <c r="O1703"/>
      <c r="P1703"/>
      <c r="S1703"/>
      <c r="T1703"/>
      <c r="U1703"/>
      <c r="Y1703"/>
      <c r="Z1703"/>
      <c r="AA1703"/>
      <c r="AF1703"/>
      <c r="AG1703"/>
      <c r="AH1703"/>
      <c r="AL1703"/>
      <c r="AM1703"/>
      <c r="AN1703"/>
    </row>
    <row r="1704" spans="3:40" ht="15" customHeight="1" x14ac:dyDescent="0.25">
      <c r="C1704" s="20"/>
      <c r="L1704"/>
      <c r="M1704"/>
      <c r="N1704"/>
      <c r="O1704"/>
      <c r="P1704"/>
      <c r="S1704"/>
      <c r="T1704"/>
      <c r="U1704"/>
      <c r="Y1704"/>
      <c r="Z1704"/>
      <c r="AA1704"/>
      <c r="AF1704"/>
      <c r="AG1704"/>
      <c r="AH1704"/>
      <c r="AL1704"/>
      <c r="AM1704"/>
      <c r="AN1704"/>
    </row>
    <row r="1705" spans="3:40" ht="15" customHeight="1" x14ac:dyDescent="0.25">
      <c r="C1705" s="20"/>
      <c r="L1705"/>
      <c r="M1705"/>
      <c r="N1705"/>
      <c r="O1705"/>
      <c r="P1705"/>
      <c r="S1705"/>
      <c r="T1705"/>
      <c r="U1705"/>
      <c r="Y1705"/>
      <c r="Z1705"/>
      <c r="AA1705"/>
      <c r="AF1705"/>
      <c r="AG1705"/>
      <c r="AH1705"/>
      <c r="AL1705"/>
      <c r="AM1705"/>
      <c r="AN1705"/>
    </row>
    <row r="1706" spans="3:40" ht="15" customHeight="1" x14ac:dyDescent="0.25">
      <c r="C1706" s="20"/>
      <c r="L1706"/>
      <c r="M1706"/>
      <c r="N1706"/>
      <c r="O1706"/>
      <c r="P1706"/>
      <c r="S1706"/>
      <c r="T1706"/>
      <c r="U1706"/>
      <c r="Y1706"/>
      <c r="Z1706"/>
      <c r="AA1706"/>
      <c r="AF1706"/>
      <c r="AG1706"/>
      <c r="AH1706"/>
      <c r="AL1706"/>
      <c r="AM1706"/>
      <c r="AN1706"/>
    </row>
    <row r="1707" spans="3:40" ht="15" customHeight="1" x14ac:dyDescent="0.25">
      <c r="C1707" s="20"/>
      <c r="L1707"/>
      <c r="M1707"/>
      <c r="N1707"/>
      <c r="O1707"/>
      <c r="P1707"/>
      <c r="S1707"/>
      <c r="T1707"/>
      <c r="U1707"/>
      <c r="Y1707"/>
      <c r="Z1707"/>
      <c r="AA1707"/>
      <c r="AF1707"/>
      <c r="AG1707"/>
      <c r="AH1707"/>
      <c r="AL1707"/>
      <c r="AM1707"/>
      <c r="AN1707"/>
    </row>
    <row r="1708" spans="3:40" ht="15" customHeight="1" x14ac:dyDescent="0.25">
      <c r="C1708" s="20"/>
      <c r="L1708"/>
      <c r="M1708"/>
      <c r="N1708"/>
      <c r="O1708"/>
      <c r="P1708"/>
      <c r="S1708"/>
      <c r="T1708"/>
      <c r="U1708"/>
      <c r="Y1708"/>
      <c r="Z1708"/>
      <c r="AA1708"/>
      <c r="AF1708"/>
      <c r="AG1708"/>
      <c r="AH1708"/>
      <c r="AL1708"/>
      <c r="AM1708"/>
      <c r="AN1708"/>
    </row>
    <row r="1709" spans="3:40" ht="15" customHeight="1" x14ac:dyDescent="0.25">
      <c r="C1709" s="20"/>
      <c r="L1709"/>
      <c r="M1709"/>
      <c r="N1709"/>
      <c r="O1709"/>
      <c r="P1709"/>
      <c r="S1709"/>
      <c r="T1709"/>
      <c r="U1709"/>
      <c r="Y1709"/>
      <c r="Z1709"/>
      <c r="AA1709"/>
      <c r="AF1709"/>
      <c r="AG1709"/>
      <c r="AH1709"/>
      <c r="AL1709"/>
      <c r="AM1709"/>
      <c r="AN1709"/>
    </row>
    <row r="1710" spans="3:40" ht="15" customHeight="1" x14ac:dyDescent="0.25">
      <c r="C1710" s="20"/>
      <c r="L1710"/>
      <c r="M1710"/>
      <c r="N1710"/>
      <c r="O1710"/>
      <c r="P1710"/>
      <c r="S1710"/>
      <c r="T1710"/>
      <c r="U1710"/>
      <c r="Y1710"/>
      <c r="Z1710"/>
      <c r="AA1710"/>
      <c r="AF1710"/>
      <c r="AG1710"/>
      <c r="AH1710"/>
      <c r="AL1710"/>
      <c r="AM1710"/>
      <c r="AN1710"/>
    </row>
    <row r="1711" spans="3:40" ht="15" customHeight="1" x14ac:dyDescent="0.25">
      <c r="C1711" s="20"/>
      <c r="L1711"/>
      <c r="M1711"/>
      <c r="N1711"/>
      <c r="O1711"/>
      <c r="P1711"/>
      <c r="S1711"/>
      <c r="T1711"/>
      <c r="U1711"/>
      <c r="Y1711"/>
      <c r="Z1711"/>
      <c r="AA1711"/>
      <c r="AF1711"/>
      <c r="AG1711"/>
      <c r="AH1711"/>
      <c r="AL1711"/>
      <c r="AM1711"/>
      <c r="AN1711"/>
    </row>
    <row r="1712" spans="3:40" ht="15" customHeight="1" x14ac:dyDescent="0.25">
      <c r="C1712" s="20"/>
      <c r="L1712"/>
      <c r="M1712"/>
      <c r="N1712"/>
      <c r="O1712"/>
      <c r="P1712"/>
      <c r="S1712"/>
      <c r="T1712"/>
      <c r="U1712"/>
      <c r="Y1712"/>
      <c r="Z1712"/>
      <c r="AA1712"/>
      <c r="AF1712"/>
      <c r="AG1712"/>
      <c r="AH1712"/>
      <c r="AL1712"/>
      <c r="AM1712"/>
      <c r="AN1712"/>
    </row>
    <row r="1713" spans="3:40" ht="15" customHeight="1" x14ac:dyDescent="0.25">
      <c r="C1713" s="20"/>
      <c r="L1713"/>
      <c r="M1713"/>
      <c r="N1713"/>
      <c r="O1713"/>
      <c r="P1713"/>
      <c r="S1713"/>
      <c r="T1713"/>
      <c r="U1713"/>
      <c r="Y1713"/>
      <c r="Z1713"/>
      <c r="AA1713"/>
      <c r="AF1713"/>
      <c r="AG1713"/>
      <c r="AH1713"/>
      <c r="AL1713"/>
      <c r="AM1713"/>
      <c r="AN1713"/>
    </row>
    <row r="1714" spans="3:40" ht="15" customHeight="1" x14ac:dyDescent="0.25">
      <c r="C1714" s="20"/>
      <c r="L1714"/>
      <c r="M1714"/>
      <c r="N1714"/>
      <c r="O1714"/>
      <c r="P1714"/>
      <c r="S1714"/>
      <c r="T1714"/>
      <c r="U1714"/>
      <c r="Y1714"/>
      <c r="Z1714"/>
      <c r="AA1714"/>
      <c r="AF1714"/>
      <c r="AG1714"/>
      <c r="AH1714"/>
      <c r="AL1714"/>
      <c r="AM1714"/>
      <c r="AN1714"/>
    </row>
    <row r="1715" spans="3:40" ht="15" customHeight="1" x14ac:dyDescent="0.25">
      <c r="C1715" s="20"/>
      <c r="L1715"/>
      <c r="M1715"/>
      <c r="N1715"/>
      <c r="O1715"/>
      <c r="P1715"/>
      <c r="S1715"/>
      <c r="T1715"/>
      <c r="U1715"/>
      <c r="Y1715"/>
      <c r="Z1715"/>
      <c r="AA1715"/>
      <c r="AF1715"/>
      <c r="AG1715"/>
      <c r="AH1715"/>
      <c r="AL1715"/>
      <c r="AM1715"/>
      <c r="AN1715"/>
    </row>
    <row r="1716" spans="3:40" ht="15" customHeight="1" x14ac:dyDescent="0.25">
      <c r="C1716" s="20"/>
      <c r="L1716"/>
      <c r="M1716"/>
      <c r="N1716"/>
      <c r="O1716"/>
      <c r="P1716"/>
      <c r="S1716"/>
      <c r="T1716"/>
      <c r="U1716"/>
      <c r="Y1716"/>
      <c r="Z1716"/>
      <c r="AA1716"/>
      <c r="AF1716"/>
      <c r="AG1716"/>
      <c r="AH1716"/>
      <c r="AL1716"/>
      <c r="AM1716"/>
      <c r="AN1716"/>
    </row>
    <row r="1717" spans="3:40" ht="15" customHeight="1" x14ac:dyDescent="0.25">
      <c r="C1717" s="20"/>
      <c r="L1717"/>
      <c r="M1717"/>
      <c r="N1717"/>
      <c r="O1717"/>
      <c r="P1717"/>
      <c r="S1717"/>
      <c r="T1717"/>
      <c r="U1717"/>
      <c r="Y1717"/>
      <c r="Z1717"/>
      <c r="AA1717"/>
      <c r="AF1717"/>
      <c r="AG1717"/>
      <c r="AH1717"/>
      <c r="AL1717"/>
      <c r="AM1717"/>
      <c r="AN1717"/>
    </row>
    <row r="1718" spans="3:40" ht="15" customHeight="1" x14ac:dyDescent="0.25">
      <c r="C1718" s="20"/>
      <c r="L1718"/>
      <c r="M1718"/>
      <c r="N1718"/>
      <c r="O1718"/>
      <c r="P1718"/>
      <c r="S1718"/>
      <c r="T1718"/>
      <c r="U1718"/>
      <c r="Y1718"/>
      <c r="Z1718"/>
      <c r="AA1718"/>
      <c r="AF1718"/>
      <c r="AG1718"/>
      <c r="AH1718"/>
      <c r="AL1718"/>
      <c r="AM1718"/>
      <c r="AN1718"/>
    </row>
    <row r="1719" spans="3:40" ht="15" customHeight="1" x14ac:dyDescent="0.25">
      <c r="C1719" s="20"/>
      <c r="L1719"/>
      <c r="M1719"/>
      <c r="N1719"/>
      <c r="O1719"/>
      <c r="P1719"/>
      <c r="S1719"/>
      <c r="T1719"/>
      <c r="U1719"/>
      <c r="Y1719"/>
      <c r="Z1719"/>
      <c r="AA1719"/>
      <c r="AF1719"/>
      <c r="AG1719"/>
      <c r="AH1719"/>
      <c r="AL1719"/>
      <c r="AM1719"/>
      <c r="AN1719"/>
    </row>
    <row r="1720" spans="3:40" ht="15" customHeight="1" x14ac:dyDescent="0.25">
      <c r="C1720" s="20"/>
      <c r="L1720"/>
      <c r="M1720"/>
      <c r="N1720"/>
      <c r="O1720"/>
      <c r="P1720"/>
      <c r="S1720"/>
      <c r="T1720"/>
      <c r="U1720"/>
      <c r="Y1720"/>
      <c r="Z1720"/>
      <c r="AA1720"/>
      <c r="AF1720"/>
      <c r="AG1720"/>
      <c r="AH1720"/>
      <c r="AL1720"/>
      <c r="AM1720"/>
      <c r="AN1720"/>
    </row>
    <row r="1721" spans="3:40" ht="15" customHeight="1" x14ac:dyDescent="0.25">
      <c r="C1721" s="20"/>
      <c r="L1721"/>
      <c r="M1721"/>
      <c r="N1721"/>
      <c r="O1721"/>
      <c r="P1721"/>
      <c r="S1721"/>
      <c r="T1721"/>
      <c r="U1721"/>
      <c r="Y1721"/>
      <c r="Z1721"/>
      <c r="AA1721"/>
      <c r="AF1721"/>
      <c r="AG1721"/>
      <c r="AH1721"/>
      <c r="AL1721"/>
      <c r="AM1721"/>
      <c r="AN1721"/>
    </row>
    <row r="1722" spans="3:40" ht="15" customHeight="1" x14ac:dyDescent="0.25">
      <c r="C1722" s="20"/>
      <c r="L1722"/>
      <c r="M1722"/>
      <c r="N1722"/>
      <c r="O1722"/>
      <c r="P1722"/>
      <c r="S1722"/>
      <c r="T1722"/>
      <c r="U1722"/>
      <c r="Y1722"/>
      <c r="Z1722"/>
      <c r="AA1722"/>
      <c r="AF1722"/>
      <c r="AG1722"/>
      <c r="AH1722"/>
      <c r="AL1722"/>
      <c r="AM1722"/>
      <c r="AN1722"/>
    </row>
    <row r="1723" spans="3:40" ht="15" customHeight="1" x14ac:dyDescent="0.25">
      <c r="C1723" s="20"/>
      <c r="L1723"/>
      <c r="M1723"/>
      <c r="N1723"/>
      <c r="O1723"/>
      <c r="P1723"/>
      <c r="S1723"/>
      <c r="T1723"/>
      <c r="U1723"/>
      <c r="Y1723"/>
      <c r="Z1723"/>
      <c r="AA1723"/>
      <c r="AF1723"/>
      <c r="AG1723"/>
      <c r="AH1723"/>
      <c r="AL1723"/>
      <c r="AM1723"/>
      <c r="AN1723"/>
    </row>
    <row r="1724" spans="3:40" ht="15" customHeight="1" x14ac:dyDescent="0.25">
      <c r="C1724" s="20"/>
      <c r="L1724"/>
      <c r="M1724"/>
      <c r="N1724"/>
      <c r="O1724"/>
      <c r="P1724"/>
      <c r="S1724"/>
      <c r="T1724"/>
      <c r="U1724"/>
      <c r="Y1724"/>
      <c r="Z1724"/>
      <c r="AA1724"/>
      <c r="AF1724"/>
      <c r="AG1724"/>
      <c r="AH1724"/>
      <c r="AL1724"/>
      <c r="AM1724"/>
      <c r="AN1724"/>
    </row>
    <row r="1725" spans="3:40" ht="15" customHeight="1" x14ac:dyDescent="0.25">
      <c r="C1725" s="20"/>
      <c r="L1725"/>
      <c r="M1725"/>
      <c r="N1725"/>
      <c r="O1725"/>
      <c r="P1725"/>
      <c r="S1725"/>
      <c r="T1725"/>
      <c r="U1725"/>
      <c r="Y1725"/>
      <c r="Z1725"/>
      <c r="AA1725"/>
      <c r="AF1725"/>
      <c r="AG1725"/>
      <c r="AH1725"/>
      <c r="AL1725"/>
      <c r="AM1725"/>
      <c r="AN1725"/>
    </row>
    <row r="1726" spans="3:40" ht="15" customHeight="1" x14ac:dyDescent="0.25">
      <c r="C1726" s="20"/>
      <c r="L1726"/>
      <c r="M1726"/>
      <c r="N1726"/>
      <c r="O1726"/>
      <c r="P1726"/>
      <c r="S1726"/>
      <c r="T1726"/>
      <c r="U1726"/>
      <c r="Y1726"/>
      <c r="Z1726"/>
      <c r="AA1726"/>
      <c r="AF1726"/>
      <c r="AG1726"/>
      <c r="AH1726"/>
      <c r="AL1726"/>
      <c r="AM1726"/>
      <c r="AN1726"/>
    </row>
    <row r="1727" spans="3:40" ht="15" customHeight="1" x14ac:dyDescent="0.25">
      <c r="C1727" s="20"/>
      <c r="L1727"/>
      <c r="M1727"/>
      <c r="N1727"/>
      <c r="O1727"/>
      <c r="P1727"/>
      <c r="S1727"/>
      <c r="T1727"/>
      <c r="U1727"/>
      <c r="Y1727"/>
      <c r="Z1727"/>
      <c r="AA1727"/>
      <c r="AF1727"/>
      <c r="AG1727"/>
      <c r="AH1727"/>
      <c r="AL1727"/>
      <c r="AM1727"/>
      <c r="AN1727"/>
    </row>
    <row r="1728" spans="3:40" ht="15" customHeight="1" x14ac:dyDescent="0.25">
      <c r="C1728" s="20"/>
      <c r="L1728"/>
      <c r="M1728"/>
      <c r="N1728"/>
      <c r="O1728"/>
      <c r="P1728"/>
      <c r="S1728"/>
      <c r="T1728"/>
      <c r="U1728"/>
      <c r="Y1728"/>
      <c r="Z1728"/>
      <c r="AA1728"/>
      <c r="AF1728"/>
      <c r="AG1728"/>
      <c r="AH1728"/>
      <c r="AL1728"/>
      <c r="AM1728"/>
      <c r="AN1728"/>
    </row>
    <row r="1729" spans="3:40" ht="15" customHeight="1" x14ac:dyDescent="0.25">
      <c r="C1729" s="20"/>
      <c r="L1729"/>
      <c r="M1729"/>
      <c r="N1729"/>
      <c r="O1729"/>
      <c r="P1729"/>
      <c r="S1729"/>
      <c r="T1729"/>
      <c r="U1729"/>
      <c r="Y1729"/>
      <c r="Z1729"/>
      <c r="AA1729"/>
      <c r="AF1729"/>
      <c r="AG1729"/>
      <c r="AH1729"/>
      <c r="AL1729"/>
      <c r="AM1729"/>
      <c r="AN1729"/>
    </row>
    <row r="1730" spans="3:40" ht="15" customHeight="1" x14ac:dyDescent="0.25">
      <c r="C1730" s="20"/>
      <c r="L1730"/>
      <c r="M1730"/>
      <c r="N1730"/>
      <c r="O1730"/>
      <c r="P1730"/>
      <c r="S1730"/>
      <c r="T1730"/>
      <c r="U1730"/>
      <c r="Y1730"/>
      <c r="Z1730"/>
      <c r="AA1730"/>
      <c r="AF1730"/>
      <c r="AG1730"/>
      <c r="AH1730"/>
      <c r="AL1730"/>
      <c r="AM1730"/>
      <c r="AN1730"/>
    </row>
    <row r="1731" spans="3:40" ht="15" customHeight="1" x14ac:dyDescent="0.25">
      <c r="C1731" s="20"/>
      <c r="L1731"/>
      <c r="M1731"/>
      <c r="N1731"/>
      <c r="O1731"/>
      <c r="P1731"/>
      <c r="S1731"/>
      <c r="T1731"/>
      <c r="U1731"/>
      <c r="Y1731"/>
      <c r="Z1731"/>
      <c r="AA1731"/>
      <c r="AF1731"/>
      <c r="AG1731"/>
      <c r="AH1731"/>
      <c r="AL1731"/>
      <c r="AM1731"/>
      <c r="AN1731"/>
    </row>
    <row r="1732" spans="3:40" ht="15" customHeight="1" x14ac:dyDescent="0.25">
      <c r="C1732" s="20"/>
      <c r="L1732"/>
      <c r="M1732"/>
      <c r="N1732"/>
      <c r="O1732"/>
      <c r="P1732"/>
      <c r="S1732"/>
      <c r="T1732"/>
      <c r="U1732"/>
      <c r="Y1732"/>
      <c r="Z1732"/>
      <c r="AA1732"/>
      <c r="AF1732"/>
      <c r="AG1732"/>
      <c r="AH1732"/>
      <c r="AL1732"/>
      <c r="AM1732"/>
      <c r="AN1732"/>
    </row>
    <row r="1733" spans="3:40" ht="15" customHeight="1" x14ac:dyDescent="0.25">
      <c r="C1733" s="20"/>
      <c r="L1733"/>
      <c r="M1733"/>
      <c r="N1733"/>
      <c r="O1733"/>
      <c r="P1733"/>
      <c r="S1733"/>
      <c r="T1733"/>
      <c r="U1733"/>
      <c r="Y1733"/>
      <c r="Z1733"/>
      <c r="AA1733"/>
      <c r="AF1733"/>
      <c r="AG1733"/>
      <c r="AH1733"/>
      <c r="AL1733"/>
      <c r="AM1733"/>
      <c r="AN1733"/>
    </row>
    <row r="1734" spans="3:40" ht="15" customHeight="1" x14ac:dyDescent="0.25">
      <c r="C1734" s="20"/>
      <c r="L1734"/>
      <c r="M1734"/>
      <c r="N1734"/>
      <c r="O1734"/>
      <c r="P1734"/>
      <c r="S1734"/>
      <c r="T1734"/>
      <c r="U1734"/>
      <c r="Y1734"/>
      <c r="Z1734"/>
      <c r="AA1734"/>
      <c r="AF1734"/>
      <c r="AG1734"/>
      <c r="AH1734"/>
      <c r="AL1734"/>
      <c r="AM1734"/>
      <c r="AN1734"/>
    </row>
    <row r="1735" spans="3:40" ht="15" customHeight="1" x14ac:dyDescent="0.25">
      <c r="C1735" s="20"/>
      <c r="L1735"/>
      <c r="M1735"/>
      <c r="N1735"/>
      <c r="O1735"/>
      <c r="P1735"/>
      <c r="S1735"/>
      <c r="T1735"/>
      <c r="U1735"/>
      <c r="Y1735"/>
      <c r="Z1735"/>
      <c r="AA1735"/>
      <c r="AF1735"/>
      <c r="AG1735"/>
      <c r="AH1735"/>
      <c r="AL1735"/>
      <c r="AM1735"/>
      <c r="AN1735"/>
    </row>
    <row r="1736" spans="3:40" ht="15" customHeight="1" x14ac:dyDescent="0.25">
      <c r="C1736" s="20"/>
      <c r="L1736"/>
      <c r="M1736"/>
      <c r="N1736"/>
      <c r="O1736"/>
      <c r="P1736"/>
      <c r="S1736"/>
      <c r="T1736"/>
      <c r="U1736"/>
      <c r="Y1736"/>
      <c r="Z1736"/>
      <c r="AA1736"/>
      <c r="AF1736"/>
      <c r="AG1736"/>
      <c r="AH1736"/>
      <c r="AL1736"/>
      <c r="AM1736"/>
      <c r="AN1736"/>
    </row>
    <row r="1737" spans="3:40" ht="15" customHeight="1" x14ac:dyDescent="0.25">
      <c r="C1737" s="20"/>
      <c r="L1737"/>
      <c r="M1737"/>
      <c r="N1737"/>
      <c r="O1737"/>
      <c r="P1737"/>
      <c r="S1737"/>
      <c r="T1737"/>
      <c r="U1737"/>
      <c r="Y1737"/>
      <c r="Z1737"/>
      <c r="AA1737"/>
      <c r="AF1737"/>
      <c r="AG1737"/>
      <c r="AH1737"/>
      <c r="AL1737"/>
      <c r="AM1737"/>
      <c r="AN1737"/>
    </row>
    <row r="1738" spans="3:40" ht="15" customHeight="1" x14ac:dyDescent="0.25">
      <c r="C1738" s="20"/>
      <c r="L1738"/>
      <c r="M1738"/>
      <c r="N1738"/>
      <c r="O1738"/>
      <c r="P1738"/>
      <c r="S1738"/>
      <c r="T1738"/>
      <c r="U1738"/>
      <c r="Y1738"/>
      <c r="Z1738"/>
      <c r="AA1738"/>
      <c r="AF1738"/>
      <c r="AG1738"/>
      <c r="AH1738"/>
      <c r="AL1738"/>
      <c r="AM1738"/>
      <c r="AN1738"/>
    </row>
    <row r="1739" spans="3:40" ht="15" customHeight="1" x14ac:dyDescent="0.25">
      <c r="C1739" s="20"/>
      <c r="L1739"/>
      <c r="M1739"/>
      <c r="N1739"/>
      <c r="O1739"/>
      <c r="P1739"/>
      <c r="S1739"/>
      <c r="T1739"/>
      <c r="U1739"/>
      <c r="Y1739"/>
      <c r="Z1739"/>
      <c r="AA1739"/>
      <c r="AF1739"/>
      <c r="AG1739"/>
      <c r="AH1739"/>
      <c r="AL1739"/>
      <c r="AM1739"/>
      <c r="AN1739"/>
    </row>
    <row r="1740" spans="3:40" ht="15" customHeight="1" x14ac:dyDescent="0.25">
      <c r="C1740" s="20"/>
      <c r="L1740"/>
      <c r="M1740"/>
      <c r="N1740"/>
      <c r="O1740"/>
      <c r="P1740"/>
      <c r="S1740"/>
      <c r="T1740"/>
      <c r="U1740"/>
      <c r="Y1740"/>
      <c r="Z1740"/>
      <c r="AA1740"/>
      <c r="AF1740"/>
      <c r="AG1740"/>
      <c r="AH1740"/>
      <c r="AL1740"/>
      <c r="AM1740"/>
      <c r="AN1740"/>
    </row>
    <row r="1741" spans="3:40" ht="15" customHeight="1" x14ac:dyDescent="0.25">
      <c r="C1741" s="20"/>
      <c r="L1741"/>
      <c r="M1741"/>
      <c r="N1741"/>
      <c r="O1741"/>
      <c r="P1741"/>
      <c r="S1741"/>
      <c r="T1741"/>
      <c r="U1741"/>
      <c r="Y1741"/>
      <c r="Z1741"/>
      <c r="AA1741"/>
      <c r="AF1741"/>
      <c r="AG1741"/>
      <c r="AH1741"/>
      <c r="AL1741"/>
      <c r="AM1741"/>
      <c r="AN1741"/>
    </row>
    <row r="1742" spans="3:40" ht="15" customHeight="1" x14ac:dyDescent="0.25">
      <c r="C1742" s="20"/>
      <c r="L1742"/>
      <c r="M1742"/>
      <c r="N1742"/>
      <c r="O1742"/>
      <c r="P1742"/>
      <c r="S1742"/>
      <c r="T1742"/>
      <c r="U1742"/>
      <c r="Y1742"/>
      <c r="Z1742"/>
      <c r="AA1742"/>
      <c r="AF1742"/>
      <c r="AG1742"/>
      <c r="AH1742"/>
      <c r="AL1742"/>
      <c r="AM1742"/>
      <c r="AN1742"/>
    </row>
    <row r="1743" spans="3:40" ht="15" customHeight="1" x14ac:dyDescent="0.25">
      <c r="C1743" s="20"/>
      <c r="L1743"/>
      <c r="M1743"/>
      <c r="N1743"/>
      <c r="O1743"/>
      <c r="P1743"/>
      <c r="S1743"/>
      <c r="T1743"/>
      <c r="U1743"/>
      <c r="Y1743"/>
      <c r="Z1743"/>
      <c r="AA1743"/>
      <c r="AF1743"/>
      <c r="AG1743"/>
      <c r="AH1743"/>
      <c r="AL1743"/>
      <c r="AM1743"/>
      <c r="AN1743"/>
    </row>
    <row r="1744" spans="3:40" ht="15" customHeight="1" x14ac:dyDescent="0.25">
      <c r="C1744" s="20"/>
      <c r="L1744"/>
      <c r="M1744"/>
      <c r="N1744"/>
      <c r="O1744"/>
      <c r="P1744"/>
      <c r="S1744"/>
      <c r="T1744"/>
      <c r="U1744"/>
      <c r="Y1744"/>
      <c r="Z1744"/>
      <c r="AA1744"/>
      <c r="AF1744"/>
      <c r="AG1744"/>
      <c r="AH1744"/>
      <c r="AL1744"/>
      <c r="AM1744"/>
      <c r="AN1744"/>
    </row>
    <row r="1745" spans="3:40" ht="15" customHeight="1" x14ac:dyDescent="0.25">
      <c r="C1745" s="20"/>
      <c r="L1745"/>
      <c r="M1745"/>
      <c r="N1745"/>
      <c r="O1745"/>
      <c r="P1745"/>
      <c r="S1745"/>
      <c r="T1745"/>
      <c r="U1745"/>
      <c r="Y1745"/>
      <c r="Z1745"/>
      <c r="AA1745"/>
      <c r="AF1745"/>
      <c r="AG1745"/>
      <c r="AH1745"/>
      <c r="AL1745"/>
      <c r="AM1745"/>
      <c r="AN1745"/>
    </row>
    <row r="1746" spans="3:40" ht="15" customHeight="1" x14ac:dyDescent="0.25">
      <c r="C1746" s="20"/>
      <c r="L1746"/>
      <c r="M1746"/>
      <c r="N1746"/>
      <c r="O1746"/>
      <c r="P1746"/>
      <c r="S1746"/>
      <c r="T1746"/>
      <c r="U1746"/>
      <c r="Y1746"/>
      <c r="Z1746"/>
      <c r="AA1746"/>
      <c r="AF1746"/>
      <c r="AG1746"/>
      <c r="AH1746"/>
      <c r="AL1746"/>
      <c r="AM1746"/>
      <c r="AN1746"/>
    </row>
    <row r="1747" spans="3:40" ht="15" customHeight="1" x14ac:dyDescent="0.25">
      <c r="C1747" s="20"/>
      <c r="L1747"/>
      <c r="M1747"/>
      <c r="N1747"/>
      <c r="O1747"/>
      <c r="P1747"/>
      <c r="S1747"/>
      <c r="T1747"/>
      <c r="U1747"/>
      <c r="Y1747"/>
      <c r="Z1747"/>
      <c r="AA1747"/>
      <c r="AF1747"/>
      <c r="AG1747"/>
      <c r="AH1747"/>
      <c r="AL1747"/>
      <c r="AM1747"/>
      <c r="AN1747"/>
    </row>
    <row r="1748" spans="3:40" ht="15" customHeight="1" x14ac:dyDescent="0.25">
      <c r="C1748" s="20"/>
      <c r="L1748"/>
      <c r="M1748"/>
      <c r="N1748"/>
      <c r="O1748"/>
      <c r="P1748"/>
      <c r="S1748"/>
      <c r="T1748"/>
      <c r="U1748"/>
      <c r="Y1748"/>
      <c r="Z1748"/>
      <c r="AA1748"/>
      <c r="AF1748"/>
      <c r="AG1748"/>
      <c r="AH1748"/>
      <c r="AL1748"/>
      <c r="AM1748"/>
      <c r="AN1748"/>
    </row>
    <row r="1749" spans="3:40" ht="15" customHeight="1" x14ac:dyDescent="0.25">
      <c r="C1749" s="20"/>
      <c r="L1749"/>
      <c r="M1749"/>
      <c r="N1749"/>
      <c r="O1749"/>
      <c r="P1749"/>
      <c r="S1749"/>
      <c r="T1749"/>
      <c r="U1749"/>
      <c r="Y1749"/>
      <c r="Z1749"/>
      <c r="AA1749"/>
      <c r="AF1749"/>
      <c r="AG1749"/>
      <c r="AH1749"/>
      <c r="AL1749"/>
      <c r="AM1749"/>
      <c r="AN1749"/>
    </row>
    <row r="1750" spans="3:40" ht="15" customHeight="1" x14ac:dyDescent="0.25">
      <c r="C1750" s="20"/>
      <c r="L1750"/>
      <c r="M1750"/>
      <c r="N1750"/>
      <c r="O1750"/>
      <c r="P1750"/>
      <c r="S1750"/>
      <c r="T1750"/>
      <c r="U1750"/>
      <c r="Y1750"/>
      <c r="Z1750"/>
      <c r="AA1750"/>
      <c r="AF1750"/>
      <c r="AG1750"/>
      <c r="AH1750"/>
      <c r="AL1750"/>
      <c r="AM1750"/>
      <c r="AN1750"/>
    </row>
    <row r="1751" spans="3:40" ht="15" customHeight="1" x14ac:dyDescent="0.25">
      <c r="C1751" s="20"/>
      <c r="L1751"/>
      <c r="M1751"/>
      <c r="N1751"/>
      <c r="O1751"/>
      <c r="P1751"/>
      <c r="S1751"/>
      <c r="T1751"/>
      <c r="U1751"/>
      <c r="Y1751"/>
      <c r="Z1751"/>
      <c r="AA1751"/>
      <c r="AF1751"/>
      <c r="AG1751"/>
      <c r="AH1751"/>
      <c r="AL1751"/>
      <c r="AM1751"/>
      <c r="AN1751"/>
    </row>
    <row r="1752" spans="3:40" ht="15" customHeight="1" x14ac:dyDescent="0.25">
      <c r="C1752" s="20"/>
      <c r="L1752"/>
      <c r="M1752"/>
      <c r="N1752"/>
      <c r="O1752"/>
      <c r="P1752"/>
      <c r="S1752"/>
      <c r="T1752"/>
      <c r="U1752"/>
      <c r="Y1752"/>
      <c r="Z1752"/>
      <c r="AA1752"/>
      <c r="AF1752"/>
      <c r="AG1752"/>
      <c r="AH1752"/>
      <c r="AL1752"/>
      <c r="AM1752"/>
      <c r="AN1752"/>
    </row>
    <row r="1753" spans="3:40" ht="15" customHeight="1" x14ac:dyDescent="0.25">
      <c r="C1753" s="20"/>
      <c r="L1753"/>
      <c r="M1753"/>
      <c r="N1753"/>
      <c r="O1753"/>
      <c r="P1753"/>
      <c r="S1753"/>
      <c r="T1753"/>
      <c r="U1753"/>
      <c r="Y1753"/>
      <c r="Z1753"/>
      <c r="AA1753"/>
      <c r="AF1753"/>
      <c r="AG1753"/>
      <c r="AH1753"/>
      <c r="AL1753"/>
      <c r="AM1753"/>
      <c r="AN1753"/>
    </row>
    <row r="1754" spans="3:40" ht="15" customHeight="1" x14ac:dyDescent="0.25">
      <c r="C1754" s="20"/>
      <c r="L1754"/>
      <c r="M1754"/>
      <c r="N1754"/>
      <c r="O1754"/>
      <c r="P1754"/>
      <c r="S1754"/>
      <c r="T1754"/>
      <c r="U1754"/>
      <c r="Y1754"/>
      <c r="Z1754"/>
      <c r="AA1754"/>
      <c r="AF1754"/>
      <c r="AG1754"/>
      <c r="AH1754"/>
      <c r="AL1754"/>
      <c r="AM1754"/>
      <c r="AN1754"/>
    </row>
    <row r="1755" spans="3:40" ht="15" customHeight="1" x14ac:dyDescent="0.25">
      <c r="C1755" s="20"/>
      <c r="L1755"/>
      <c r="M1755"/>
      <c r="N1755"/>
      <c r="O1755"/>
      <c r="P1755"/>
      <c r="S1755"/>
      <c r="T1755"/>
      <c r="U1755"/>
      <c r="Y1755"/>
      <c r="Z1755"/>
      <c r="AA1755"/>
      <c r="AF1755"/>
      <c r="AG1755"/>
      <c r="AH1755"/>
      <c r="AL1755"/>
      <c r="AM1755"/>
      <c r="AN1755"/>
    </row>
    <row r="1756" spans="3:40" ht="15" customHeight="1" x14ac:dyDescent="0.25">
      <c r="C1756" s="20"/>
      <c r="L1756"/>
      <c r="M1756"/>
      <c r="N1756"/>
      <c r="O1756"/>
      <c r="P1756"/>
      <c r="S1756"/>
      <c r="T1756"/>
      <c r="U1756"/>
      <c r="Y1756"/>
      <c r="Z1756"/>
      <c r="AA1756"/>
      <c r="AF1756"/>
      <c r="AG1756"/>
      <c r="AH1756"/>
      <c r="AL1756"/>
      <c r="AM1756"/>
      <c r="AN1756"/>
    </row>
    <row r="1757" spans="3:40" ht="15" customHeight="1" x14ac:dyDescent="0.25">
      <c r="C1757" s="20"/>
      <c r="L1757"/>
      <c r="M1757"/>
      <c r="N1757"/>
      <c r="O1757"/>
      <c r="P1757"/>
      <c r="S1757"/>
      <c r="T1757"/>
      <c r="U1757"/>
      <c r="Y1757"/>
      <c r="Z1757"/>
      <c r="AA1757"/>
      <c r="AF1757"/>
      <c r="AG1757"/>
      <c r="AH1757"/>
      <c r="AL1757"/>
      <c r="AM1757"/>
      <c r="AN1757"/>
    </row>
    <row r="1758" spans="3:40" ht="15" customHeight="1" x14ac:dyDescent="0.25">
      <c r="C1758" s="20"/>
      <c r="L1758"/>
      <c r="M1758"/>
      <c r="N1758"/>
      <c r="O1758"/>
      <c r="P1758"/>
      <c r="S1758"/>
      <c r="T1758"/>
      <c r="U1758"/>
      <c r="Y1758"/>
      <c r="Z1758"/>
      <c r="AA1758"/>
      <c r="AF1758"/>
      <c r="AG1758"/>
      <c r="AH1758"/>
      <c r="AL1758"/>
      <c r="AM1758"/>
      <c r="AN1758"/>
    </row>
    <row r="1759" spans="3:40" ht="15" customHeight="1" x14ac:dyDescent="0.25">
      <c r="C1759" s="20"/>
      <c r="L1759"/>
      <c r="M1759"/>
      <c r="N1759"/>
      <c r="O1759"/>
      <c r="P1759"/>
      <c r="S1759"/>
      <c r="T1759"/>
      <c r="U1759"/>
      <c r="Y1759"/>
      <c r="Z1759"/>
      <c r="AA1759"/>
      <c r="AF1759"/>
      <c r="AG1759"/>
      <c r="AH1759"/>
      <c r="AL1759"/>
      <c r="AM1759"/>
      <c r="AN1759"/>
    </row>
    <row r="1760" spans="3:40" ht="15" customHeight="1" x14ac:dyDescent="0.25">
      <c r="C1760" s="20"/>
      <c r="L1760"/>
      <c r="M1760"/>
      <c r="N1760"/>
      <c r="O1760"/>
      <c r="P1760"/>
      <c r="S1760"/>
      <c r="T1760"/>
      <c r="U1760"/>
      <c r="Y1760"/>
      <c r="Z1760"/>
      <c r="AA1760"/>
      <c r="AF1760"/>
      <c r="AG1760"/>
      <c r="AH1760"/>
      <c r="AL1760"/>
      <c r="AM1760"/>
      <c r="AN1760"/>
    </row>
    <row r="1761" spans="3:40" ht="15" customHeight="1" x14ac:dyDescent="0.25">
      <c r="C1761" s="20"/>
      <c r="L1761"/>
      <c r="M1761"/>
      <c r="N1761"/>
      <c r="O1761"/>
      <c r="P1761"/>
      <c r="S1761"/>
      <c r="T1761"/>
      <c r="U1761"/>
      <c r="Y1761"/>
      <c r="Z1761"/>
      <c r="AA1761"/>
      <c r="AF1761"/>
      <c r="AG1761"/>
      <c r="AH1761"/>
      <c r="AL1761"/>
      <c r="AM1761"/>
      <c r="AN1761"/>
    </row>
    <row r="1762" spans="3:40" ht="15" customHeight="1" x14ac:dyDescent="0.25">
      <c r="C1762" s="20"/>
      <c r="L1762"/>
      <c r="M1762"/>
      <c r="N1762"/>
      <c r="O1762"/>
      <c r="P1762"/>
      <c r="S1762"/>
      <c r="T1762"/>
      <c r="U1762"/>
      <c r="Y1762"/>
      <c r="Z1762"/>
      <c r="AA1762"/>
      <c r="AF1762"/>
      <c r="AG1762"/>
      <c r="AH1762"/>
      <c r="AL1762"/>
      <c r="AM1762"/>
      <c r="AN1762"/>
    </row>
    <row r="1763" spans="3:40" ht="15" customHeight="1" x14ac:dyDescent="0.25">
      <c r="C1763" s="20"/>
      <c r="L1763"/>
      <c r="M1763"/>
      <c r="N1763"/>
      <c r="O1763"/>
      <c r="P1763"/>
      <c r="S1763"/>
      <c r="T1763"/>
      <c r="U1763"/>
      <c r="Y1763"/>
      <c r="Z1763"/>
      <c r="AA1763"/>
      <c r="AF1763"/>
      <c r="AG1763"/>
      <c r="AH1763"/>
      <c r="AL1763"/>
      <c r="AM1763"/>
      <c r="AN1763"/>
    </row>
    <row r="1764" spans="3:40" ht="15" customHeight="1" x14ac:dyDescent="0.25">
      <c r="C1764" s="20"/>
      <c r="L1764"/>
      <c r="M1764"/>
      <c r="N1764"/>
      <c r="O1764"/>
      <c r="P1764"/>
      <c r="S1764"/>
      <c r="T1764"/>
      <c r="U1764"/>
      <c r="Y1764"/>
      <c r="Z1764"/>
      <c r="AA1764"/>
      <c r="AF1764"/>
      <c r="AG1764"/>
      <c r="AH1764"/>
      <c r="AL1764"/>
      <c r="AM1764"/>
      <c r="AN1764"/>
    </row>
    <row r="1765" spans="3:40" ht="15" customHeight="1" x14ac:dyDescent="0.25">
      <c r="C1765" s="20"/>
      <c r="L1765"/>
      <c r="M1765"/>
      <c r="N1765"/>
      <c r="O1765"/>
      <c r="P1765"/>
      <c r="S1765"/>
      <c r="T1765"/>
      <c r="U1765"/>
      <c r="Y1765"/>
      <c r="Z1765"/>
      <c r="AA1765"/>
      <c r="AF1765"/>
      <c r="AG1765"/>
      <c r="AH1765"/>
      <c r="AL1765"/>
      <c r="AM1765"/>
      <c r="AN1765"/>
    </row>
    <row r="1766" spans="3:40" ht="15" customHeight="1" x14ac:dyDescent="0.25">
      <c r="C1766" s="20"/>
      <c r="L1766"/>
      <c r="M1766"/>
      <c r="N1766"/>
      <c r="O1766"/>
      <c r="P1766"/>
      <c r="S1766"/>
      <c r="T1766"/>
      <c r="U1766"/>
      <c r="Y1766"/>
      <c r="Z1766"/>
      <c r="AA1766"/>
      <c r="AF1766"/>
      <c r="AG1766"/>
      <c r="AH1766"/>
      <c r="AL1766"/>
      <c r="AM1766"/>
      <c r="AN1766"/>
    </row>
    <row r="1767" spans="3:40" ht="15" customHeight="1" x14ac:dyDescent="0.25">
      <c r="C1767" s="20"/>
      <c r="L1767"/>
      <c r="M1767"/>
      <c r="N1767"/>
      <c r="O1767"/>
      <c r="P1767"/>
      <c r="S1767"/>
      <c r="T1767"/>
      <c r="U1767"/>
      <c r="Y1767"/>
      <c r="Z1767"/>
      <c r="AA1767"/>
      <c r="AF1767"/>
      <c r="AG1767"/>
      <c r="AH1767"/>
      <c r="AL1767"/>
      <c r="AM1767"/>
      <c r="AN1767"/>
    </row>
    <row r="1768" spans="3:40" ht="15" customHeight="1" x14ac:dyDescent="0.25">
      <c r="C1768" s="20"/>
      <c r="L1768"/>
      <c r="M1768"/>
      <c r="N1768"/>
      <c r="O1768"/>
      <c r="P1768"/>
      <c r="S1768"/>
      <c r="T1768"/>
      <c r="U1768"/>
      <c r="Y1768"/>
      <c r="Z1768"/>
      <c r="AA1768"/>
      <c r="AF1768"/>
      <c r="AG1768"/>
      <c r="AH1768"/>
      <c r="AL1768"/>
      <c r="AM1768"/>
      <c r="AN1768"/>
    </row>
    <row r="1769" spans="3:40" ht="15" customHeight="1" x14ac:dyDescent="0.25">
      <c r="C1769" s="20"/>
      <c r="L1769"/>
      <c r="M1769"/>
      <c r="N1769"/>
      <c r="O1769"/>
      <c r="P1769"/>
      <c r="S1769"/>
      <c r="T1769"/>
      <c r="U1769"/>
      <c r="Y1769"/>
      <c r="Z1769"/>
      <c r="AA1769"/>
      <c r="AF1769"/>
      <c r="AG1769"/>
      <c r="AH1769"/>
      <c r="AL1769"/>
      <c r="AM1769"/>
      <c r="AN1769"/>
    </row>
    <row r="1770" spans="3:40" ht="15" customHeight="1" x14ac:dyDescent="0.25">
      <c r="C1770" s="20"/>
      <c r="L1770"/>
      <c r="M1770"/>
      <c r="N1770"/>
      <c r="O1770"/>
      <c r="P1770"/>
      <c r="S1770"/>
      <c r="T1770"/>
      <c r="U1770"/>
      <c r="Y1770"/>
      <c r="Z1770"/>
      <c r="AA1770"/>
      <c r="AF1770"/>
      <c r="AG1770"/>
      <c r="AH1770"/>
      <c r="AL1770"/>
      <c r="AM1770"/>
      <c r="AN1770"/>
    </row>
    <row r="1771" spans="3:40" ht="15" customHeight="1" x14ac:dyDescent="0.25">
      <c r="C1771" s="20"/>
      <c r="L1771"/>
      <c r="M1771"/>
      <c r="N1771"/>
      <c r="O1771"/>
      <c r="P1771"/>
      <c r="S1771"/>
      <c r="T1771"/>
      <c r="U1771"/>
      <c r="Y1771"/>
      <c r="Z1771"/>
      <c r="AA1771"/>
      <c r="AF1771"/>
      <c r="AG1771"/>
      <c r="AH1771"/>
      <c r="AL1771"/>
      <c r="AM1771"/>
      <c r="AN1771"/>
    </row>
    <row r="1772" spans="3:40" ht="15" customHeight="1" x14ac:dyDescent="0.25">
      <c r="C1772" s="20"/>
      <c r="L1772"/>
      <c r="M1772"/>
      <c r="N1772"/>
      <c r="O1772"/>
      <c r="P1772"/>
      <c r="S1772"/>
      <c r="T1772"/>
      <c r="U1772"/>
      <c r="Y1772"/>
      <c r="Z1772"/>
      <c r="AA1772"/>
      <c r="AF1772"/>
      <c r="AG1772"/>
      <c r="AH1772"/>
      <c r="AL1772"/>
      <c r="AM1772"/>
      <c r="AN1772"/>
    </row>
    <row r="1773" spans="3:40" ht="15" customHeight="1" x14ac:dyDescent="0.25">
      <c r="C1773" s="20"/>
      <c r="L1773"/>
      <c r="M1773"/>
      <c r="N1773"/>
      <c r="O1773"/>
      <c r="P1773"/>
      <c r="S1773"/>
      <c r="T1773"/>
      <c r="U1773"/>
      <c r="Y1773"/>
      <c r="Z1773"/>
      <c r="AA1773"/>
      <c r="AF1773"/>
      <c r="AG1773"/>
      <c r="AH1773"/>
      <c r="AL1773"/>
      <c r="AM1773"/>
      <c r="AN1773"/>
    </row>
    <row r="1774" spans="3:40" ht="15" customHeight="1" x14ac:dyDescent="0.25">
      <c r="C1774" s="20"/>
      <c r="L1774"/>
      <c r="M1774"/>
      <c r="N1774"/>
      <c r="O1774"/>
      <c r="P1774"/>
      <c r="S1774"/>
      <c r="T1774"/>
      <c r="U1774"/>
      <c r="Y1774"/>
      <c r="Z1774"/>
      <c r="AA1774"/>
      <c r="AF1774"/>
      <c r="AG1774"/>
      <c r="AH1774"/>
      <c r="AL1774"/>
      <c r="AM1774"/>
      <c r="AN1774"/>
    </row>
    <row r="1775" spans="3:40" ht="15" customHeight="1" x14ac:dyDescent="0.25">
      <c r="C1775" s="20"/>
      <c r="L1775"/>
      <c r="M1775"/>
      <c r="N1775"/>
      <c r="O1775"/>
      <c r="P1775"/>
      <c r="S1775"/>
      <c r="T1775"/>
      <c r="U1775"/>
      <c r="Y1775"/>
      <c r="Z1775"/>
      <c r="AA1775"/>
      <c r="AF1775"/>
      <c r="AG1775"/>
      <c r="AH1775"/>
      <c r="AL1775"/>
      <c r="AM1775"/>
      <c r="AN1775"/>
    </row>
    <row r="1776" spans="3:40" ht="15" customHeight="1" x14ac:dyDescent="0.25">
      <c r="C1776" s="20"/>
      <c r="L1776"/>
      <c r="M1776"/>
      <c r="N1776"/>
      <c r="O1776"/>
      <c r="P1776"/>
      <c r="S1776"/>
      <c r="T1776"/>
      <c r="U1776"/>
      <c r="Y1776"/>
      <c r="Z1776"/>
      <c r="AA1776"/>
      <c r="AF1776"/>
      <c r="AG1776"/>
      <c r="AH1776"/>
      <c r="AL1776"/>
      <c r="AM1776"/>
      <c r="AN1776"/>
    </row>
    <row r="1777" spans="3:40" ht="15" customHeight="1" x14ac:dyDescent="0.25">
      <c r="C1777" s="20"/>
      <c r="L1777"/>
      <c r="M1777"/>
      <c r="N1777"/>
      <c r="O1777"/>
      <c r="P1777"/>
      <c r="S1777"/>
      <c r="T1777"/>
      <c r="U1777"/>
      <c r="Y1777"/>
      <c r="Z1777"/>
      <c r="AA1777"/>
      <c r="AF1777"/>
      <c r="AG1777"/>
      <c r="AH1777"/>
      <c r="AL1777"/>
      <c r="AM1777"/>
      <c r="AN1777"/>
    </row>
    <row r="1778" spans="3:40" ht="15" customHeight="1" x14ac:dyDescent="0.25">
      <c r="C1778" s="20"/>
      <c r="L1778"/>
      <c r="M1778"/>
      <c r="N1778"/>
      <c r="O1778"/>
      <c r="P1778"/>
      <c r="S1778"/>
      <c r="T1778"/>
      <c r="U1778"/>
      <c r="Y1778"/>
      <c r="Z1778"/>
      <c r="AA1778"/>
      <c r="AF1778"/>
      <c r="AG1778"/>
      <c r="AH1778"/>
      <c r="AL1778"/>
      <c r="AM1778"/>
      <c r="AN1778"/>
    </row>
    <row r="1779" spans="3:40" ht="15" customHeight="1" x14ac:dyDescent="0.25">
      <c r="C1779" s="20"/>
      <c r="L1779"/>
      <c r="M1779"/>
      <c r="N1779"/>
      <c r="O1779"/>
      <c r="P1779"/>
      <c r="S1779"/>
      <c r="T1779"/>
      <c r="U1779"/>
      <c r="Y1779"/>
      <c r="Z1779"/>
      <c r="AA1779"/>
      <c r="AF1779"/>
      <c r="AG1779"/>
      <c r="AH1779"/>
      <c r="AL1779"/>
      <c r="AM1779"/>
      <c r="AN1779"/>
    </row>
    <row r="1780" spans="3:40" ht="15" customHeight="1" x14ac:dyDescent="0.25">
      <c r="C1780" s="20"/>
      <c r="L1780"/>
      <c r="M1780"/>
      <c r="N1780"/>
      <c r="O1780"/>
      <c r="P1780"/>
      <c r="S1780"/>
      <c r="T1780"/>
      <c r="U1780"/>
      <c r="Y1780"/>
      <c r="Z1780"/>
      <c r="AA1780"/>
      <c r="AF1780"/>
      <c r="AG1780"/>
      <c r="AH1780"/>
      <c r="AL1780"/>
      <c r="AM1780"/>
      <c r="AN1780"/>
    </row>
    <row r="1781" spans="3:40" ht="15" customHeight="1" x14ac:dyDescent="0.25">
      <c r="C1781" s="20"/>
      <c r="L1781"/>
      <c r="M1781"/>
      <c r="N1781"/>
      <c r="O1781"/>
      <c r="P1781"/>
      <c r="S1781"/>
      <c r="T1781"/>
      <c r="U1781"/>
      <c r="Y1781"/>
      <c r="Z1781"/>
      <c r="AA1781"/>
      <c r="AF1781"/>
      <c r="AG1781"/>
      <c r="AH1781"/>
      <c r="AL1781"/>
      <c r="AM1781"/>
      <c r="AN1781"/>
    </row>
    <row r="1782" spans="3:40" ht="15" customHeight="1" x14ac:dyDescent="0.25">
      <c r="C1782" s="20"/>
      <c r="L1782"/>
      <c r="M1782"/>
      <c r="N1782"/>
      <c r="O1782"/>
      <c r="P1782"/>
      <c r="S1782"/>
      <c r="T1782"/>
      <c r="U1782"/>
      <c r="Y1782"/>
      <c r="Z1782"/>
      <c r="AA1782"/>
      <c r="AF1782"/>
      <c r="AG1782"/>
      <c r="AH1782"/>
      <c r="AL1782"/>
      <c r="AM1782"/>
      <c r="AN1782"/>
    </row>
    <row r="1783" spans="3:40" ht="15" customHeight="1" x14ac:dyDescent="0.25">
      <c r="C1783" s="20"/>
      <c r="L1783"/>
      <c r="M1783"/>
      <c r="N1783"/>
      <c r="O1783"/>
      <c r="P1783"/>
      <c r="S1783"/>
      <c r="T1783"/>
      <c r="U1783"/>
      <c r="Y1783"/>
      <c r="Z1783"/>
      <c r="AA1783"/>
      <c r="AF1783"/>
      <c r="AG1783"/>
      <c r="AH1783"/>
      <c r="AL1783"/>
      <c r="AM1783"/>
      <c r="AN1783"/>
    </row>
    <row r="1784" spans="3:40" ht="15" customHeight="1" x14ac:dyDescent="0.25">
      <c r="C1784" s="20"/>
      <c r="L1784"/>
      <c r="M1784"/>
      <c r="N1784"/>
      <c r="O1784"/>
      <c r="P1784"/>
      <c r="S1784"/>
      <c r="T1784"/>
      <c r="U1784"/>
      <c r="Y1784"/>
      <c r="Z1784"/>
      <c r="AA1784"/>
      <c r="AF1784"/>
      <c r="AG1784"/>
      <c r="AH1784"/>
      <c r="AL1784"/>
      <c r="AM1784"/>
      <c r="AN1784"/>
    </row>
    <row r="1785" spans="3:40" ht="15" customHeight="1" x14ac:dyDescent="0.25">
      <c r="C1785" s="20"/>
      <c r="L1785"/>
      <c r="M1785"/>
      <c r="N1785"/>
      <c r="O1785"/>
      <c r="P1785"/>
      <c r="S1785"/>
      <c r="T1785"/>
      <c r="U1785"/>
      <c r="Y1785"/>
      <c r="Z1785"/>
      <c r="AA1785"/>
      <c r="AF1785"/>
      <c r="AG1785"/>
      <c r="AH1785"/>
      <c r="AL1785"/>
      <c r="AM1785"/>
      <c r="AN1785"/>
    </row>
    <row r="1786" spans="3:40" ht="15" customHeight="1" x14ac:dyDescent="0.25">
      <c r="C1786" s="20"/>
      <c r="L1786"/>
      <c r="M1786"/>
      <c r="N1786"/>
      <c r="O1786"/>
      <c r="P1786"/>
      <c r="S1786"/>
      <c r="T1786"/>
      <c r="U1786"/>
      <c r="Y1786"/>
      <c r="Z1786"/>
      <c r="AA1786"/>
      <c r="AF1786"/>
      <c r="AG1786"/>
      <c r="AH1786"/>
      <c r="AL1786"/>
      <c r="AM1786"/>
      <c r="AN1786"/>
    </row>
    <row r="1787" spans="3:40" ht="15" customHeight="1" x14ac:dyDescent="0.25">
      <c r="C1787" s="20"/>
      <c r="L1787"/>
      <c r="M1787"/>
      <c r="N1787"/>
      <c r="O1787"/>
      <c r="P1787"/>
      <c r="S1787"/>
      <c r="T1787"/>
      <c r="U1787"/>
      <c r="Y1787"/>
      <c r="Z1787"/>
      <c r="AA1787"/>
      <c r="AF1787"/>
      <c r="AG1787"/>
      <c r="AH1787"/>
      <c r="AL1787"/>
      <c r="AM1787"/>
      <c r="AN1787"/>
    </row>
    <row r="1788" spans="3:40" ht="15" customHeight="1" x14ac:dyDescent="0.25">
      <c r="C1788" s="20"/>
      <c r="L1788"/>
      <c r="M1788"/>
      <c r="N1788"/>
      <c r="O1788"/>
      <c r="P1788"/>
      <c r="S1788"/>
      <c r="T1788"/>
      <c r="U1788"/>
      <c r="Y1788"/>
      <c r="Z1788"/>
      <c r="AA1788"/>
      <c r="AF1788"/>
      <c r="AG1788"/>
      <c r="AH1788"/>
      <c r="AL1788"/>
      <c r="AM1788"/>
      <c r="AN1788"/>
    </row>
    <row r="1789" spans="3:40" ht="15" customHeight="1" x14ac:dyDescent="0.25">
      <c r="C1789" s="20"/>
      <c r="L1789"/>
      <c r="M1789"/>
      <c r="N1789"/>
      <c r="O1789"/>
      <c r="P1789"/>
      <c r="S1789"/>
      <c r="T1789"/>
      <c r="U1789"/>
      <c r="Y1789"/>
      <c r="Z1789"/>
      <c r="AA1789"/>
      <c r="AF1789"/>
      <c r="AG1789"/>
      <c r="AH1789"/>
      <c r="AL1789"/>
      <c r="AM1789"/>
      <c r="AN1789"/>
    </row>
    <row r="1790" spans="3:40" ht="15" customHeight="1" x14ac:dyDescent="0.25">
      <c r="C1790" s="20"/>
      <c r="L1790"/>
      <c r="M1790"/>
      <c r="N1790"/>
      <c r="O1790"/>
      <c r="P1790"/>
      <c r="S1790"/>
      <c r="T1790"/>
      <c r="U1790"/>
      <c r="Y1790"/>
      <c r="Z1790"/>
      <c r="AA1790"/>
      <c r="AF1790"/>
      <c r="AG1790"/>
      <c r="AH1790"/>
      <c r="AL1790"/>
      <c r="AM1790"/>
      <c r="AN1790"/>
    </row>
    <row r="1791" spans="3:40" ht="15" customHeight="1" x14ac:dyDescent="0.25">
      <c r="C1791" s="20"/>
      <c r="L1791"/>
      <c r="M1791"/>
      <c r="N1791"/>
      <c r="O1791"/>
      <c r="P1791"/>
      <c r="S1791"/>
      <c r="T1791"/>
      <c r="U1791"/>
      <c r="Y1791"/>
      <c r="Z1791"/>
      <c r="AA1791"/>
      <c r="AF1791"/>
      <c r="AG1791"/>
      <c r="AH1791"/>
      <c r="AL1791"/>
      <c r="AM1791"/>
      <c r="AN1791"/>
    </row>
    <row r="1792" spans="3:40" ht="15" customHeight="1" x14ac:dyDescent="0.25">
      <c r="C1792" s="20"/>
      <c r="L1792"/>
      <c r="M1792"/>
      <c r="N1792"/>
      <c r="O1792"/>
      <c r="P1792"/>
      <c r="S1792"/>
      <c r="T1792"/>
      <c r="U1792"/>
      <c r="Y1792"/>
      <c r="Z1792"/>
      <c r="AA1792"/>
      <c r="AF1792"/>
      <c r="AG1792"/>
      <c r="AH1792"/>
      <c r="AL1792"/>
      <c r="AM1792"/>
      <c r="AN1792"/>
    </row>
    <row r="1793" spans="3:40" ht="15" customHeight="1" x14ac:dyDescent="0.25">
      <c r="C1793" s="20"/>
      <c r="L1793"/>
      <c r="M1793"/>
      <c r="N1793"/>
      <c r="O1793"/>
      <c r="P1793"/>
      <c r="S1793"/>
      <c r="T1793"/>
      <c r="U1793"/>
      <c r="Y1793"/>
      <c r="Z1793"/>
      <c r="AA1793"/>
      <c r="AF1793"/>
      <c r="AG1793"/>
      <c r="AH1793"/>
      <c r="AL1793"/>
      <c r="AM1793"/>
      <c r="AN1793"/>
    </row>
    <row r="1794" spans="3:40" ht="15" customHeight="1" x14ac:dyDescent="0.25">
      <c r="C1794" s="20"/>
      <c r="L1794"/>
      <c r="M1794"/>
      <c r="N1794"/>
      <c r="O1794"/>
      <c r="P1794"/>
      <c r="S1794"/>
      <c r="T1794"/>
      <c r="U1794"/>
      <c r="Y1794"/>
      <c r="Z1794"/>
      <c r="AA1794"/>
      <c r="AF1794"/>
      <c r="AG1794"/>
      <c r="AH1794"/>
      <c r="AL1794"/>
      <c r="AM1794"/>
      <c r="AN1794"/>
    </row>
    <row r="1795" spans="3:40" ht="15" customHeight="1" x14ac:dyDescent="0.25">
      <c r="C1795" s="20"/>
      <c r="L1795"/>
      <c r="M1795"/>
      <c r="N1795"/>
      <c r="O1795"/>
      <c r="P1795"/>
      <c r="S1795"/>
      <c r="T1795"/>
      <c r="U1795"/>
      <c r="Y1795"/>
      <c r="Z1795"/>
      <c r="AA1795"/>
      <c r="AF1795"/>
      <c r="AG1795"/>
      <c r="AH1795"/>
      <c r="AL1795"/>
      <c r="AM1795"/>
      <c r="AN1795"/>
    </row>
    <row r="1796" spans="3:40" ht="15" customHeight="1" x14ac:dyDescent="0.25">
      <c r="C1796" s="20"/>
      <c r="L1796"/>
      <c r="M1796"/>
      <c r="N1796"/>
      <c r="O1796"/>
      <c r="P1796"/>
      <c r="S1796"/>
      <c r="T1796"/>
      <c r="U1796"/>
      <c r="Y1796"/>
      <c r="Z1796"/>
      <c r="AA1796"/>
      <c r="AF1796"/>
      <c r="AG1796"/>
      <c r="AH1796"/>
      <c r="AL1796"/>
      <c r="AM1796"/>
      <c r="AN1796"/>
    </row>
    <row r="1797" spans="3:40" ht="15" customHeight="1" x14ac:dyDescent="0.25">
      <c r="C1797" s="20"/>
      <c r="L1797"/>
      <c r="M1797"/>
      <c r="N1797"/>
      <c r="O1797"/>
      <c r="P1797"/>
      <c r="S1797"/>
      <c r="T1797"/>
      <c r="U1797"/>
      <c r="Y1797"/>
      <c r="Z1797"/>
      <c r="AA1797"/>
      <c r="AF1797"/>
      <c r="AG1797"/>
      <c r="AH1797"/>
      <c r="AL1797"/>
      <c r="AM1797"/>
      <c r="AN1797"/>
    </row>
    <row r="1798" spans="3:40" ht="15" customHeight="1" x14ac:dyDescent="0.25">
      <c r="C1798" s="20"/>
      <c r="L1798"/>
      <c r="M1798"/>
      <c r="N1798"/>
      <c r="O1798"/>
      <c r="P1798"/>
      <c r="S1798"/>
      <c r="T1798"/>
      <c r="U1798"/>
      <c r="Y1798"/>
      <c r="Z1798"/>
      <c r="AA1798"/>
      <c r="AF1798"/>
      <c r="AG1798"/>
      <c r="AH1798"/>
      <c r="AL1798"/>
      <c r="AM1798"/>
      <c r="AN1798"/>
    </row>
    <row r="1799" spans="3:40" ht="15" customHeight="1" x14ac:dyDescent="0.25">
      <c r="C1799" s="20"/>
      <c r="L1799"/>
      <c r="M1799"/>
      <c r="N1799"/>
      <c r="O1799"/>
      <c r="P1799"/>
      <c r="S1799"/>
      <c r="T1799"/>
      <c r="U1799"/>
      <c r="Y1799"/>
      <c r="Z1799"/>
      <c r="AA1799"/>
      <c r="AF1799"/>
      <c r="AG1799"/>
      <c r="AH1799"/>
      <c r="AL1799"/>
      <c r="AM1799"/>
      <c r="AN1799"/>
    </row>
    <row r="1800" spans="3:40" ht="15" customHeight="1" x14ac:dyDescent="0.25">
      <c r="C1800" s="20"/>
      <c r="L1800"/>
      <c r="M1800"/>
      <c r="N1800"/>
      <c r="O1800"/>
      <c r="P1800"/>
      <c r="S1800"/>
      <c r="T1800"/>
      <c r="U1800"/>
      <c r="Y1800"/>
      <c r="Z1800"/>
      <c r="AA1800"/>
      <c r="AF1800"/>
      <c r="AG1800"/>
      <c r="AH1800"/>
      <c r="AL1800"/>
      <c r="AM1800"/>
      <c r="AN1800"/>
    </row>
    <row r="1801" spans="3:40" ht="15" customHeight="1" x14ac:dyDescent="0.25">
      <c r="C1801" s="20"/>
      <c r="L1801"/>
      <c r="M1801"/>
      <c r="N1801"/>
      <c r="O1801"/>
      <c r="P1801"/>
      <c r="S1801"/>
      <c r="T1801"/>
      <c r="U1801"/>
      <c r="Y1801"/>
      <c r="Z1801"/>
      <c r="AA1801"/>
      <c r="AF1801"/>
      <c r="AG1801"/>
      <c r="AH1801"/>
      <c r="AL1801"/>
      <c r="AM1801"/>
      <c r="AN1801"/>
    </row>
    <row r="1802" spans="3:40" ht="15" customHeight="1" x14ac:dyDescent="0.25">
      <c r="C1802" s="20"/>
      <c r="L1802"/>
      <c r="M1802"/>
      <c r="N1802"/>
      <c r="O1802"/>
      <c r="P1802"/>
      <c r="S1802"/>
      <c r="T1802"/>
      <c r="U1802"/>
      <c r="Y1802"/>
      <c r="Z1802"/>
      <c r="AA1802"/>
      <c r="AF1802"/>
      <c r="AG1802"/>
      <c r="AH1802"/>
      <c r="AL1802"/>
      <c r="AM1802"/>
      <c r="AN1802"/>
    </row>
    <row r="1803" spans="3:40" ht="15" customHeight="1" x14ac:dyDescent="0.25">
      <c r="C1803" s="20"/>
      <c r="L1803"/>
      <c r="M1803"/>
      <c r="N1803"/>
      <c r="O1803"/>
      <c r="P1803"/>
      <c r="S1803"/>
      <c r="T1803"/>
      <c r="U1803"/>
      <c r="Y1803"/>
      <c r="Z1803"/>
      <c r="AA1803"/>
      <c r="AF1803"/>
      <c r="AG1803"/>
      <c r="AH1803"/>
      <c r="AL1803"/>
      <c r="AM1803"/>
      <c r="AN1803"/>
    </row>
    <row r="1804" spans="3:40" ht="15" customHeight="1" x14ac:dyDescent="0.25">
      <c r="C1804" s="20"/>
      <c r="L1804"/>
      <c r="M1804"/>
      <c r="N1804"/>
      <c r="O1804"/>
      <c r="P1804"/>
      <c r="S1804"/>
      <c r="T1804"/>
      <c r="U1804"/>
      <c r="Y1804"/>
      <c r="Z1804"/>
      <c r="AA1804"/>
      <c r="AF1804"/>
      <c r="AG1804"/>
      <c r="AH1804"/>
      <c r="AL1804"/>
      <c r="AM1804"/>
      <c r="AN1804"/>
    </row>
    <row r="1805" spans="3:40" ht="15" customHeight="1" x14ac:dyDescent="0.25">
      <c r="C1805" s="20"/>
      <c r="L1805"/>
      <c r="M1805"/>
      <c r="N1805"/>
      <c r="O1805"/>
      <c r="P1805"/>
      <c r="S1805"/>
      <c r="T1805"/>
      <c r="U1805"/>
      <c r="Y1805"/>
      <c r="Z1805"/>
      <c r="AA1805"/>
      <c r="AF1805"/>
      <c r="AG1805"/>
      <c r="AH1805"/>
      <c r="AL1805"/>
      <c r="AM1805"/>
      <c r="AN1805"/>
    </row>
    <row r="1806" spans="3:40" ht="15" customHeight="1" x14ac:dyDescent="0.25">
      <c r="C1806" s="20"/>
      <c r="L1806"/>
      <c r="M1806"/>
      <c r="N1806"/>
      <c r="O1806"/>
      <c r="P1806"/>
      <c r="S1806"/>
      <c r="T1806"/>
      <c r="U1806"/>
      <c r="Y1806"/>
      <c r="Z1806"/>
      <c r="AA1806"/>
      <c r="AF1806"/>
      <c r="AG1806"/>
      <c r="AH1806"/>
      <c r="AL1806"/>
      <c r="AM1806"/>
      <c r="AN1806"/>
    </row>
    <row r="1807" spans="3:40" ht="15" customHeight="1" x14ac:dyDescent="0.25">
      <c r="C1807" s="20"/>
      <c r="L1807"/>
      <c r="M1807"/>
      <c r="N1807"/>
      <c r="O1807"/>
      <c r="P1807"/>
      <c r="S1807"/>
      <c r="T1807"/>
      <c r="U1807"/>
      <c r="Y1807"/>
      <c r="Z1807"/>
      <c r="AA1807"/>
      <c r="AF1807"/>
      <c r="AG1807"/>
      <c r="AH1807"/>
      <c r="AL1807"/>
      <c r="AM1807"/>
      <c r="AN1807"/>
    </row>
    <row r="1808" spans="3:40" ht="15" customHeight="1" x14ac:dyDescent="0.25">
      <c r="C1808" s="20"/>
      <c r="L1808"/>
      <c r="M1808"/>
      <c r="N1808"/>
      <c r="O1808"/>
      <c r="P1808"/>
      <c r="S1808"/>
      <c r="T1808"/>
      <c r="U1808"/>
      <c r="Y1808"/>
      <c r="Z1808"/>
      <c r="AA1808"/>
      <c r="AF1808"/>
      <c r="AG1808"/>
      <c r="AH1808"/>
      <c r="AL1808"/>
      <c r="AM1808"/>
      <c r="AN1808"/>
    </row>
    <row r="1809" spans="3:40" ht="15" customHeight="1" x14ac:dyDescent="0.25">
      <c r="C1809" s="20"/>
      <c r="L1809"/>
      <c r="M1809"/>
      <c r="N1809"/>
      <c r="O1809"/>
      <c r="P1809"/>
      <c r="S1809"/>
      <c r="T1809"/>
      <c r="U1809"/>
      <c r="Y1809"/>
      <c r="Z1809"/>
      <c r="AA1809"/>
      <c r="AF1809"/>
      <c r="AG1809"/>
      <c r="AH1809"/>
      <c r="AL1809"/>
      <c r="AM1809"/>
      <c r="AN1809"/>
    </row>
    <row r="1810" spans="3:40" ht="15" customHeight="1" x14ac:dyDescent="0.25">
      <c r="C1810" s="20"/>
      <c r="L1810"/>
      <c r="M1810"/>
      <c r="N1810"/>
      <c r="O1810"/>
      <c r="P1810"/>
      <c r="S1810"/>
      <c r="T1810"/>
      <c r="U1810"/>
      <c r="Y1810"/>
      <c r="Z1810"/>
      <c r="AA1810"/>
      <c r="AF1810"/>
      <c r="AG1810"/>
      <c r="AH1810"/>
      <c r="AL1810"/>
      <c r="AM1810"/>
      <c r="AN1810"/>
    </row>
    <row r="1811" spans="3:40" ht="15" customHeight="1" x14ac:dyDescent="0.25">
      <c r="C1811" s="20"/>
      <c r="L1811"/>
      <c r="M1811"/>
      <c r="N1811"/>
      <c r="O1811"/>
      <c r="P1811"/>
      <c r="S1811"/>
      <c r="T1811"/>
      <c r="U1811"/>
      <c r="Y1811"/>
      <c r="Z1811"/>
      <c r="AA1811"/>
      <c r="AF1811"/>
      <c r="AG1811"/>
      <c r="AH1811"/>
      <c r="AL1811"/>
      <c r="AM1811"/>
      <c r="AN1811"/>
    </row>
    <row r="1812" spans="3:40" ht="15" customHeight="1" x14ac:dyDescent="0.25">
      <c r="C1812" s="20"/>
      <c r="L1812"/>
      <c r="M1812"/>
      <c r="N1812"/>
      <c r="O1812"/>
      <c r="P1812"/>
      <c r="S1812"/>
      <c r="T1812"/>
      <c r="U1812"/>
      <c r="Y1812"/>
      <c r="Z1812"/>
      <c r="AA1812"/>
      <c r="AF1812"/>
      <c r="AG1812"/>
      <c r="AH1812"/>
      <c r="AL1812"/>
      <c r="AM1812"/>
      <c r="AN1812"/>
    </row>
    <row r="1813" spans="3:40" ht="15" customHeight="1" x14ac:dyDescent="0.25">
      <c r="C1813" s="20"/>
      <c r="L1813"/>
      <c r="M1813"/>
      <c r="N1813"/>
      <c r="O1813"/>
      <c r="P1813"/>
      <c r="S1813"/>
      <c r="T1813"/>
      <c r="U1813"/>
      <c r="Y1813"/>
      <c r="Z1813"/>
      <c r="AA1813"/>
      <c r="AF1813"/>
      <c r="AG1813"/>
      <c r="AH1813"/>
      <c r="AL1813"/>
      <c r="AM1813"/>
      <c r="AN1813"/>
    </row>
    <row r="1814" spans="3:40" ht="15" customHeight="1" x14ac:dyDescent="0.25">
      <c r="C1814" s="20"/>
      <c r="L1814"/>
      <c r="M1814"/>
      <c r="N1814"/>
      <c r="O1814"/>
      <c r="P1814"/>
      <c r="S1814"/>
      <c r="T1814"/>
      <c r="U1814"/>
      <c r="Y1814"/>
      <c r="Z1814"/>
      <c r="AA1814"/>
      <c r="AF1814"/>
      <c r="AG1814"/>
      <c r="AH1814"/>
      <c r="AL1814"/>
      <c r="AM1814"/>
      <c r="AN1814"/>
    </row>
    <row r="1815" spans="3:40" ht="15" customHeight="1" x14ac:dyDescent="0.25">
      <c r="C1815" s="20"/>
      <c r="L1815"/>
      <c r="M1815"/>
      <c r="N1815"/>
      <c r="O1815"/>
      <c r="P1815"/>
      <c r="S1815"/>
      <c r="T1815"/>
      <c r="U1815"/>
      <c r="Y1815"/>
      <c r="Z1815"/>
      <c r="AA1815"/>
      <c r="AF1815"/>
      <c r="AG1815"/>
      <c r="AH1815"/>
      <c r="AL1815"/>
      <c r="AM1815"/>
      <c r="AN1815"/>
    </row>
    <row r="1816" spans="3:40" ht="15" customHeight="1" x14ac:dyDescent="0.25">
      <c r="C1816" s="20"/>
      <c r="L1816"/>
      <c r="M1816"/>
      <c r="N1816"/>
      <c r="O1816"/>
      <c r="P1816"/>
      <c r="S1816"/>
      <c r="T1816"/>
      <c r="U1816"/>
      <c r="Y1816"/>
      <c r="Z1816"/>
      <c r="AA1816"/>
      <c r="AF1816"/>
      <c r="AG1816"/>
      <c r="AH1816"/>
      <c r="AL1816"/>
      <c r="AM1816"/>
      <c r="AN1816"/>
    </row>
    <row r="1817" spans="3:40" ht="15" customHeight="1" x14ac:dyDescent="0.25">
      <c r="C1817" s="20"/>
      <c r="L1817"/>
      <c r="M1817"/>
      <c r="N1817"/>
      <c r="O1817"/>
      <c r="P1817"/>
      <c r="S1817"/>
      <c r="T1817"/>
      <c r="U1817"/>
      <c r="Y1817"/>
      <c r="Z1817"/>
      <c r="AA1817"/>
      <c r="AF1817"/>
      <c r="AG1817"/>
      <c r="AH1817"/>
      <c r="AL1817"/>
      <c r="AM1817"/>
      <c r="AN1817"/>
    </row>
    <row r="1818" spans="3:40" ht="15" customHeight="1" x14ac:dyDescent="0.25">
      <c r="C1818" s="20"/>
      <c r="L1818"/>
      <c r="M1818"/>
      <c r="N1818"/>
      <c r="O1818"/>
      <c r="P1818"/>
      <c r="S1818"/>
      <c r="T1818"/>
      <c r="U1818"/>
      <c r="Y1818"/>
      <c r="Z1818"/>
      <c r="AA1818"/>
      <c r="AF1818"/>
      <c r="AG1818"/>
      <c r="AH1818"/>
      <c r="AL1818"/>
      <c r="AM1818"/>
      <c r="AN1818"/>
    </row>
    <row r="1819" spans="3:40" ht="15" customHeight="1" x14ac:dyDescent="0.25">
      <c r="C1819" s="20"/>
      <c r="L1819"/>
      <c r="M1819"/>
      <c r="N1819"/>
      <c r="O1819"/>
      <c r="P1819"/>
      <c r="S1819"/>
      <c r="T1819"/>
      <c r="U1819"/>
      <c r="Y1819"/>
      <c r="Z1819"/>
      <c r="AA1819"/>
      <c r="AF1819"/>
      <c r="AG1819"/>
      <c r="AH1819"/>
      <c r="AL1819"/>
      <c r="AM1819"/>
      <c r="AN1819"/>
    </row>
    <row r="1820" spans="3:40" ht="15" customHeight="1" x14ac:dyDescent="0.25">
      <c r="C1820" s="20"/>
      <c r="L1820"/>
      <c r="M1820"/>
      <c r="N1820"/>
      <c r="O1820"/>
      <c r="P1820"/>
      <c r="S1820"/>
      <c r="T1820"/>
      <c r="U1820"/>
      <c r="Y1820"/>
      <c r="Z1820"/>
      <c r="AA1820"/>
      <c r="AF1820"/>
      <c r="AG1820"/>
      <c r="AH1820"/>
      <c r="AL1820"/>
      <c r="AM1820"/>
      <c r="AN1820"/>
    </row>
    <row r="1821" spans="3:40" ht="15" customHeight="1" x14ac:dyDescent="0.25">
      <c r="C1821" s="20"/>
      <c r="L1821"/>
      <c r="M1821"/>
      <c r="N1821"/>
      <c r="O1821"/>
      <c r="P1821"/>
      <c r="S1821"/>
      <c r="T1821"/>
      <c r="U1821"/>
      <c r="Y1821"/>
      <c r="Z1821"/>
      <c r="AA1821"/>
      <c r="AF1821"/>
      <c r="AG1821"/>
      <c r="AH1821"/>
      <c r="AL1821"/>
      <c r="AM1821"/>
      <c r="AN1821"/>
    </row>
    <row r="1822" spans="3:40" ht="15" customHeight="1" x14ac:dyDescent="0.25">
      <c r="C1822" s="20"/>
      <c r="L1822"/>
      <c r="M1822"/>
      <c r="N1822"/>
      <c r="O1822"/>
      <c r="P1822"/>
      <c r="S1822"/>
      <c r="T1822"/>
      <c r="U1822"/>
      <c r="Y1822"/>
      <c r="Z1822"/>
      <c r="AA1822"/>
      <c r="AF1822"/>
      <c r="AG1822"/>
      <c r="AH1822"/>
      <c r="AL1822"/>
      <c r="AM1822"/>
      <c r="AN1822"/>
    </row>
    <row r="1823" spans="3:40" ht="15" customHeight="1" x14ac:dyDescent="0.25">
      <c r="C1823" s="20"/>
      <c r="L1823"/>
      <c r="M1823"/>
      <c r="N1823"/>
      <c r="O1823"/>
      <c r="P1823"/>
      <c r="S1823"/>
      <c r="T1823"/>
      <c r="U1823"/>
      <c r="Y1823"/>
      <c r="Z1823"/>
      <c r="AA1823"/>
      <c r="AF1823"/>
      <c r="AG1823"/>
      <c r="AH1823"/>
      <c r="AL1823"/>
      <c r="AM1823"/>
      <c r="AN1823"/>
    </row>
    <row r="1824" spans="3:40" ht="15" customHeight="1" x14ac:dyDescent="0.25">
      <c r="C1824" s="20"/>
      <c r="L1824"/>
      <c r="M1824"/>
      <c r="N1824"/>
      <c r="O1824"/>
      <c r="P1824"/>
      <c r="S1824"/>
      <c r="T1824"/>
      <c r="U1824"/>
      <c r="Y1824"/>
      <c r="Z1824"/>
      <c r="AA1824"/>
      <c r="AF1824"/>
      <c r="AG1824"/>
      <c r="AH1824"/>
      <c r="AL1824"/>
      <c r="AM1824"/>
      <c r="AN1824"/>
    </row>
    <row r="1825" spans="3:40" ht="15" customHeight="1" x14ac:dyDescent="0.25">
      <c r="C1825" s="20"/>
      <c r="L1825"/>
      <c r="M1825"/>
      <c r="N1825"/>
      <c r="O1825"/>
      <c r="P1825"/>
      <c r="S1825"/>
      <c r="T1825"/>
      <c r="U1825"/>
      <c r="Y1825"/>
      <c r="Z1825"/>
      <c r="AA1825"/>
      <c r="AF1825"/>
      <c r="AG1825"/>
      <c r="AH1825"/>
      <c r="AL1825"/>
      <c r="AM1825"/>
      <c r="AN1825"/>
    </row>
    <row r="1826" spans="3:40" ht="15" customHeight="1" x14ac:dyDescent="0.25">
      <c r="C1826" s="20"/>
      <c r="L1826"/>
      <c r="M1826"/>
      <c r="N1826"/>
      <c r="O1826"/>
      <c r="P1826"/>
      <c r="S1826"/>
      <c r="T1826"/>
      <c r="U1826"/>
      <c r="Y1826"/>
      <c r="Z1826"/>
      <c r="AA1826"/>
      <c r="AF1826"/>
      <c r="AG1826"/>
      <c r="AH1826"/>
      <c r="AL1826"/>
      <c r="AM1826"/>
      <c r="AN1826"/>
    </row>
    <row r="1827" spans="3:40" ht="15" customHeight="1" x14ac:dyDescent="0.25">
      <c r="C1827" s="20"/>
      <c r="L1827"/>
      <c r="M1827"/>
      <c r="N1827"/>
      <c r="O1827"/>
      <c r="P1827"/>
      <c r="S1827"/>
      <c r="T1827"/>
      <c r="U1827"/>
      <c r="Y1827"/>
      <c r="Z1827"/>
      <c r="AA1827"/>
      <c r="AF1827"/>
      <c r="AG1827"/>
      <c r="AH1827"/>
      <c r="AL1827"/>
      <c r="AM1827"/>
      <c r="AN1827"/>
    </row>
    <row r="1828" spans="3:40" ht="15" customHeight="1" x14ac:dyDescent="0.25">
      <c r="C1828" s="20"/>
      <c r="L1828"/>
      <c r="M1828"/>
      <c r="N1828"/>
      <c r="O1828"/>
      <c r="P1828"/>
      <c r="S1828"/>
      <c r="T1828"/>
      <c r="U1828"/>
      <c r="Y1828"/>
      <c r="Z1828"/>
      <c r="AA1828"/>
      <c r="AF1828"/>
      <c r="AG1828"/>
      <c r="AH1828"/>
      <c r="AL1828"/>
      <c r="AM1828"/>
      <c r="AN1828"/>
    </row>
    <row r="1829" spans="3:40" ht="15" customHeight="1" x14ac:dyDescent="0.25">
      <c r="C1829" s="20"/>
      <c r="L1829"/>
      <c r="M1829"/>
      <c r="N1829"/>
      <c r="O1829"/>
      <c r="P1829"/>
      <c r="S1829"/>
      <c r="T1829"/>
      <c r="U1829"/>
      <c r="Y1829"/>
      <c r="Z1829"/>
      <c r="AA1829"/>
      <c r="AF1829"/>
      <c r="AG1829"/>
      <c r="AH1829"/>
      <c r="AL1829"/>
      <c r="AM1829"/>
      <c r="AN1829"/>
    </row>
    <row r="1830" spans="3:40" ht="15" customHeight="1" x14ac:dyDescent="0.25">
      <c r="C1830" s="20"/>
      <c r="L1830"/>
      <c r="M1830"/>
      <c r="N1830"/>
      <c r="O1830"/>
      <c r="P1830"/>
      <c r="S1830"/>
      <c r="T1830"/>
      <c r="U1830"/>
      <c r="Y1830"/>
      <c r="Z1830"/>
      <c r="AA1830"/>
      <c r="AF1830"/>
      <c r="AG1830"/>
      <c r="AH1830"/>
      <c r="AL1830"/>
      <c r="AM1830"/>
      <c r="AN1830"/>
    </row>
    <row r="1831" spans="3:40" ht="15" customHeight="1" x14ac:dyDescent="0.25">
      <c r="C1831" s="20"/>
      <c r="L1831"/>
      <c r="M1831"/>
      <c r="N1831"/>
      <c r="O1831"/>
      <c r="P1831"/>
      <c r="S1831"/>
      <c r="T1831"/>
      <c r="U1831"/>
      <c r="Y1831"/>
      <c r="Z1831"/>
      <c r="AA1831"/>
      <c r="AF1831"/>
      <c r="AG1831"/>
      <c r="AH1831"/>
      <c r="AL1831"/>
      <c r="AM1831"/>
      <c r="AN1831"/>
    </row>
    <row r="1832" spans="3:40" ht="15" customHeight="1" x14ac:dyDescent="0.25">
      <c r="C1832" s="20"/>
      <c r="L1832"/>
      <c r="M1832"/>
      <c r="N1832"/>
      <c r="O1832"/>
      <c r="P1832"/>
      <c r="S1832"/>
      <c r="T1832"/>
      <c r="U1832"/>
      <c r="Y1832"/>
      <c r="Z1832"/>
      <c r="AA1832"/>
      <c r="AF1832"/>
      <c r="AG1832"/>
      <c r="AH1832"/>
      <c r="AL1832"/>
      <c r="AM1832"/>
      <c r="AN1832"/>
    </row>
    <row r="1833" spans="3:40" ht="15" customHeight="1" x14ac:dyDescent="0.25">
      <c r="C1833" s="20"/>
      <c r="L1833"/>
      <c r="M1833"/>
      <c r="N1833"/>
      <c r="O1833"/>
      <c r="P1833"/>
      <c r="S1833"/>
      <c r="T1833"/>
      <c r="U1833"/>
      <c r="Y1833"/>
      <c r="Z1833"/>
      <c r="AA1833"/>
      <c r="AF1833"/>
      <c r="AG1833"/>
      <c r="AH1833"/>
      <c r="AL1833"/>
      <c r="AM1833"/>
      <c r="AN1833"/>
    </row>
    <row r="1834" spans="3:40" ht="15" customHeight="1" x14ac:dyDescent="0.25">
      <c r="C1834" s="20"/>
      <c r="L1834"/>
      <c r="M1834"/>
      <c r="N1834"/>
      <c r="O1834"/>
      <c r="P1834"/>
      <c r="S1834"/>
      <c r="T1834"/>
      <c r="U1834"/>
      <c r="Y1834"/>
      <c r="Z1834"/>
      <c r="AA1834"/>
      <c r="AF1834"/>
      <c r="AG1834"/>
      <c r="AH1834"/>
      <c r="AL1834"/>
      <c r="AM1834"/>
      <c r="AN1834"/>
    </row>
    <row r="1835" spans="3:40" ht="15" customHeight="1" x14ac:dyDescent="0.25">
      <c r="C1835" s="20"/>
      <c r="L1835"/>
      <c r="M1835"/>
      <c r="N1835"/>
      <c r="O1835"/>
      <c r="P1835"/>
      <c r="S1835"/>
      <c r="T1835"/>
      <c r="U1835"/>
      <c r="Y1835"/>
      <c r="Z1835"/>
      <c r="AA1835"/>
      <c r="AF1835"/>
      <c r="AG1835"/>
      <c r="AH1835"/>
      <c r="AL1835"/>
      <c r="AM1835"/>
      <c r="AN1835"/>
    </row>
    <row r="1836" spans="3:40" ht="15" customHeight="1" x14ac:dyDescent="0.25">
      <c r="C1836" s="20"/>
      <c r="L1836"/>
      <c r="M1836"/>
      <c r="N1836"/>
      <c r="O1836"/>
      <c r="P1836"/>
      <c r="S1836"/>
      <c r="T1836"/>
      <c r="U1836"/>
      <c r="Y1836"/>
      <c r="Z1836"/>
      <c r="AA1836"/>
      <c r="AF1836"/>
      <c r="AG1836"/>
      <c r="AH1836"/>
      <c r="AL1836"/>
      <c r="AM1836"/>
      <c r="AN1836"/>
    </row>
    <row r="1837" spans="3:40" ht="15" customHeight="1" x14ac:dyDescent="0.25">
      <c r="C1837" s="20"/>
      <c r="L1837"/>
      <c r="M1837"/>
      <c r="N1837"/>
      <c r="O1837"/>
      <c r="P1837"/>
      <c r="S1837"/>
      <c r="T1837"/>
      <c r="U1837"/>
      <c r="Y1837"/>
      <c r="Z1837"/>
      <c r="AA1837"/>
      <c r="AF1837"/>
      <c r="AG1837"/>
      <c r="AH1837"/>
      <c r="AL1837"/>
      <c r="AM1837"/>
      <c r="AN1837"/>
    </row>
    <row r="1838" spans="3:40" ht="15" customHeight="1" x14ac:dyDescent="0.25">
      <c r="C1838" s="20"/>
      <c r="L1838"/>
      <c r="M1838"/>
      <c r="N1838"/>
      <c r="O1838"/>
      <c r="P1838"/>
      <c r="S1838"/>
      <c r="T1838"/>
      <c r="U1838"/>
      <c r="Y1838"/>
      <c r="Z1838"/>
      <c r="AA1838"/>
      <c r="AF1838"/>
      <c r="AG1838"/>
      <c r="AH1838"/>
      <c r="AL1838"/>
      <c r="AM1838"/>
      <c r="AN1838"/>
    </row>
    <row r="1839" spans="3:40" ht="15" customHeight="1" x14ac:dyDescent="0.25">
      <c r="C1839" s="20"/>
      <c r="L1839"/>
      <c r="M1839"/>
      <c r="N1839"/>
      <c r="O1839"/>
      <c r="P1839"/>
      <c r="S1839"/>
      <c r="T1839"/>
      <c r="U1839"/>
      <c r="Y1839"/>
      <c r="Z1839"/>
      <c r="AA1839"/>
      <c r="AF1839"/>
      <c r="AG1839"/>
      <c r="AH1839"/>
      <c r="AL1839"/>
      <c r="AM1839"/>
      <c r="AN1839"/>
    </row>
    <row r="1840" spans="3:40" ht="15" customHeight="1" x14ac:dyDescent="0.25">
      <c r="C1840" s="20"/>
      <c r="L1840"/>
      <c r="M1840"/>
      <c r="N1840"/>
      <c r="O1840"/>
      <c r="P1840"/>
      <c r="S1840"/>
      <c r="T1840"/>
      <c r="U1840"/>
      <c r="Y1840"/>
      <c r="Z1840"/>
      <c r="AA1840"/>
      <c r="AF1840"/>
      <c r="AG1840"/>
      <c r="AH1840"/>
      <c r="AL1840"/>
      <c r="AM1840"/>
      <c r="AN1840"/>
    </row>
    <row r="1841" spans="3:40" ht="15" customHeight="1" x14ac:dyDescent="0.25">
      <c r="C1841" s="20"/>
      <c r="L1841"/>
      <c r="M1841"/>
      <c r="N1841"/>
      <c r="O1841"/>
      <c r="P1841"/>
      <c r="S1841"/>
      <c r="T1841"/>
      <c r="U1841"/>
      <c r="Y1841"/>
      <c r="Z1841"/>
      <c r="AA1841"/>
      <c r="AF1841"/>
      <c r="AG1841"/>
      <c r="AH1841"/>
      <c r="AL1841"/>
      <c r="AM1841"/>
      <c r="AN1841"/>
    </row>
    <row r="1842" spans="3:40" ht="15" customHeight="1" x14ac:dyDescent="0.25">
      <c r="C1842" s="20"/>
      <c r="L1842"/>
      <c r="M1842"/>
      <c r="N1842"/>
      <c r="O1842"/>
      <c r="P1842"/>
      <c r="S1842"/>
      <c r="T1842"/>
      <c r="U1842"/>
      <c r="Y1842"/>
      <c r="Z1842"/>
      <c r="AA1842"/>
      <c r="AF1842"/>
      <c r="AG1842"/>
      <c r="AH1842"/>
      <c r="AL1842"/>
      <c r="AM1842"/>
      <c r="AN1842"/>
    </row>
    <row r="1843" spans="3:40" ht="15" customHeight="1" x14ac:dyDescent="0.25">
      <c r="C1843" s="20"/>
      <c r="L1843"/>
      <c r="M1843"/>
      <c r="N1843"/>
      <c r="O1843"/>
      <c r="P1843"/>
      <c r="S1843"/>
      <c r="T1843"/>
      <c r="U1843"/>
      <c r="Y1843"/>
      <c r="Z1843"/>
      <c r="AA1843"/>
      <c r="AF1843"/>
      <c r="AG1843"/>
      <c r="AH1843"/>
      <c r="AL1843"/>
      <c r="AM1843"/>
      <c r="AN1843"/>
    </row>
    <row r="1844" spans="3:40" ht="15" customHeight="1" x14ac:dyDescent="0.25">
      <c r="C1844" s="20"/>
      <c r="L1844"/>
      <c r="M1844"/>
      <c r="N1844"/>
      <c r="O1844"/>
      <c r="P1844"/>
      <c r="S1844"/>
      <c r="T1844"/>
      <c r="U1844"/>
      <c r="Y1844"/>
      <c r="Z1844"/>
      <c r="AA1844"/>
      <c r="AF1844"/>
      <c r="AG1844"/>
      <c r="AH1844"/>
      <c r="AL1844"/>
      <c r="AM1844"/>
      <c r="AN1844"/>
    </row>
    <row r="1845" spans="3:40" ht="15" customHeight="1" x14ac:dyDescent="0.25">
      <c r="C1845" s="20"/>
      <c r="L1845"/>
      <c r="M1845"/>
      <c r="N1845"/>
      <c r="O1845"/>
      <c r="P1845"/>
      <c r="S1845"/>
      <c r="T1845"/>
      <c r="U1845"/>
      <c r="Y1845"/>
      <c r="Z1845"/>
      <c r="AA1845"/>
      <c r="AF1845"/>
      <c r="AG1845"/>
      <c r="AH1845"/>
      <c r="AL1845"/>
      <c r="AM1845"/>
      <c r="AN1845"/>
    </row>
    <row r="1846" spans="3:40" ht="15" customHeight="1" x14ac:dyDescent="0.25">
      <c r="C1846" s="20"/>
      <c r="L1846"/>
      <c r="M1846"/>
      <c r="N1846"/>
      <c r="O1846"/>
      <c r="P1846"/>
      <c r="S1846"/>
      <c r="T1846"/>
      <c r="U1846"/>
      <c r="Y1846"/>
      <c r="Z1846"/>
      <c r="AA1846"/>
      <c r="AF1846"/>
      <c r="AG1846"/>
      <c r="AH1846"/>
      <c r="AL1846"/>
      <c r="AM1846"/>
      <c r="AN1846"/>
    </row>
    <row r="1847" spans="3:40" ht="15" customHeight="1" x14ac:dyDescent="0.25">
      <c r="C1847" s="20"/>
      <c r="L1847"/>
      <c r="M1847"/>
      <c r="N1847"/>
      <c r="O1847"/>
      <c r="P1847"/>
      <c r="S1847"/>
      <c r="T1847"/>
      <c r="U1847"/>
      <c r="Y1847"/>
      <c r="Z1847"/>
      <c r="AA1847"/>
      <c r="AF1847"/>
      <c r="AG1847"/>
      <c r="AH1847"/>
      <c r="AL1847"/>
      <c r="AM1847"/>
      <c r="AN1847"/>
    </row>
    <row r="1848" spans="3:40" ht="15" customHeight="1" x14ac:dyDescent="0.25">
      <c r="C1848" s="20"/>
      <c r="L1848"/>
      <c r="M1848"/>
      <c r="N1848"/>
      <c r="O1848"/>
      <c r="P1848"/>
      <c r="S1848"/>
      <c r="T1848"/>
      <c r="U1848"/>
      <c r="Y1848"/>
      <c r="Z1848"/>
      <c r="AA1848"/>
      <c r="AF1848"/>
      <c r="AG1848"/>
      <c r="AH1848"/>
      <c r="AL1848"/>
      <c r="AM1848"/>
      <c r="AN1848"/>
    </row>
    <row r="1849" spans="3:40" ht="15" customHeight="1" x14ac:dyDescent="0.25">
      <c r="C1849" s="20"/>
      <c r="L1849"/>
      <c r="M1849"/>
      <c r="N1849"/>
      <c r="O1849"/>
      <c r="P1849"/>
      <c r="S1849"/>
      <c r="T1849"/>
      <c r="U1849"/>
      <c r="Y1849"/>
      <c r="Z1849"/>
      <c r="AA1849"/>
      <c r="AF1849"/>
      <c r="AG1849"/>
      <c r="AH1849"/>
      <c r="AL1849"/>
      <c r="AM1849"/>
      <c r="AN1849"/>
    </row>
    <row r="1850" spans="3:40" ht="15" customHeight="1" x14ac:dyDescent="0.25">
      <c r="C1850" s="20"/>
      <c r="L1850"/>
      <c r="M1850"/>
      <c r="N1850"/>
      <c r="O1850"/>
      <c r="P1850"/>
      <c r="S1850"/>
      <c r="T1850"/>
      <c r="U1850"/>
      <c r="Y1850"/>
      <c r="Z1850"/>
      <c r="AA1850"/>
      <c r="AF1850"/>
      <c r="AG1850"/>
      <c r="AH1850"/>
      <c r="AL1850"/>
      <c r="AM1850"/>
      <c r="AN1850"/>
    </row>
    <row r="1851" spans="3:40" ht="15" customHeight="1" x14ac:dyDescent="0.25">
      <c r="C1851" s="20"/>
      <c r="L1851"/>
      <c r="M1851"/>
      <c r="N1851"/>
      <c r="O1851"/>
      <c r="P1851"/>
      <c r="S1851"/>
      <c r="T1851"/>
      <c r="U1851"/>
      <c r="Y1851"/>
      <c r="Z1851"/>
      <c r="AA1851"/>
      <c r="AF1851"/>
      <c r="AG1851"/>
      <c r="AH1851"/>
      <c r="AL1851"/>
      <c r="AM1851"/>
      <c r="AN1851"/>
    </row>
    <row r="1852" spans="3:40" ht="15" customHeight="1" x14ac:dyDescent="0.25">
      <c r="C1852" s="20"/>
      <c r="L1852"/>
      <c r="M1852"/>
      <c r="N1852"/>
      <c r="O1852"/>
      <c r="P1852"/>
      <c r="S1852"/>
      <c r="T1852"/>
      <c r="U1852"/>
      <c r="Y1852"/>
      <c r="Z1852"/>
      <c r="AA1852"/>
      <c r="AF1852"/>
      <c r="AG1852"/>
      <c r="AH1852"/>
      <c r="AL1852"/>
      <c r="AM1852"/>
      <c r="AN1852"/>
    </row>
    <row r="1853" spans="3:40" ht="15" customHeight="1" x14ac:dyDescent="0.25">
      <c r="C1853" s="20"/>
      <c r="L1853"/>
      <c r="M1853"/>
      <c r="N1853"/>
      <c r="O1853"/>
      <c r="P1853"/>
      <c r="S1853"/>
      <c r="T1853"/>
      <c r="U1853"/>
      <c r="Y1853"/>
      <c r="Z1853"/>
      <c r="AA1853"/>
      <c r="AF1853"/>
      <c r="AG1853"/>
      <c r="AH1853"/>
      <c r="AL1853"/>
      <c r="AM1853"/>
      <c r="AN1853"/>
    </row>
    <row r="1854" spans="3:40" ht="15" customHeight="1" x14ac:dyDescent="0.25">
      <c r="C1854" s="20"/>
      <c r="L1854"/>
      <c r="M1854"/>
      <c r="N1854"/>
      <c r="O1854"/>
      <c r="P1854"/>
      <c r="S1854"/>
      <c r="T1854"/>
      <c r="U1854"/>
      <c r="Y1854"/>
      <c r="Z1854"/>
      <c r="AA1854"/>
      <c r="AF1854"/>
      <c r="AG1854"/>
      <c r="AH1854"/>
      <c r="AL1854"/>
      <c r="AM1854"/>
      <c r="AN1854"/>
    </row>
    <row r="1855" spans="3:40" ht="15" customHeight="1" x14ac:dyDescent="0.25">
      <c r="C1855" s="20"/>
      <c r="L1855"/>
      <c r="M1855"/>
      <c r="N1855"/>
      <c r="O1855"/>
      <c r="P1855"/>
      <c r="S1855"/>
      <c r="T1855"/>
      <c r="U1855"/>
      <c r="Y1855"/>
      <c r="Z1855"/>
      <c r="AA1855"/>
      <c r="AF1855"/>
      <c r="AG1855"/>
      <c r="AH1855"/>
      <c r="AL1855"/>
      <c r="AM1855"/>
      <c r="AN1855"/>
    </row>
    <row r="1856" spans="3:40" ht="15" customHeight="1" x14ac:dyDescent="0.25">
      <c r="C1856" s="20"/>
      <c r="L1856"/>
      <c r="M1856"/>
      <c r="N1856"/>
      <c r="O1856"/>
      <c r="P1856"/>
      <c r="S1856"/>
      <c r="T1856"/>
      <c r="U1856"/>
      <c r="Y1856"/>
      <c r="Z1856"/>
      <c r="AA1856"/>
      <c r="AF1856"/>
      <c r="AG1856"/>
      <c r="AH1856"/>
      <c r="AL1856"/>
      <c r="AM1856"/>
      <c r="AN1856"/>
    </row>
    <row r="1857" spans="3:40" ht="15" customHeight="1" x14ac:dyDescent="0.25">
      <c r="C1857" s="20"/>
      <c r="L1857"/>
      <c r="M1857"/>
      <c r="N1857"/>
      <c r="O1857"/>
      <c r="P1857"/>
      <c r="S1857"/>
      <c r="T1857"/>
      <c r="U1857"/>
      <c r="Y1857"/>
      <c r="Z1857"/>
      <c r="AA1857"/>
      <c r="AF1857"/>
      <c r="AG1857"/>
      <c r="AH1857"/>
      <c r="AL1857"/>
      <c r="AM1857"/>
      <c r="AN1857"/>
    </row>
    <row r="1858" spans="3:40" ht="15" customHeight="1" x14ac:dyDescent="0.25">
      <c r="C1858" s="20"/>
      <c r="L1858"/>
      <c r="M1858"/>
      <c r="N1858"/>
      <c r="O1858"/>
      <c r="P1858"/>
      <c r="S1858"/>
      <c r="T1858"/>
      <c r="U1858"/>
      <c r="Y1858"/>
      <c r="Z1858"/>
      <c r="AA1858"/>
      <c r="AF1858"/>
      <c r="AG1858"/>
      <c r="AH1858"/>
      <c r="AL1858"/>
      <c r="AM1858"/>
      <c r="AN1858"/>
    </row>
    <row r="1859" spans="3:40" ht="15" customHeight="1" x14ac:dyDescent="0.25">
      <c r="C1859" s="20"/>
      <c r="L1859"/>
      <c r="M1859"/>
      <c r="N1859"/>
      <c r="O1859"/>
      <c r="P1859"/>
      <c r="S1859"/>
      <c r="T1859"/>
      <c r="U1859"/>
      <c r="Y1859"/>
      <c r="Z1859"/>
      <c r="AA1859"/>
      <c r="AF1859"/>
      <c r="AG1859"/>
      <c r="AH1859"/>
      <c r="AL1859"/>
      <c r="AM1859"/>
      <c r="AN1859"/>
    </row>
    <row r="1860" spans="3:40" ht="15" customHeight="1" x14ac:dyDescent="0.25">
      <c r="C1860" s="20"/>
      <c r="L1860"/>
      <c r="M1860"/>
      <c r="N1860"/>
      <c r="O1860"/>
      <c r="P1860"/>
      <c r="S1860"/>
      <c r="T1860"/>
      <c r="U1860"/>
      <c r="Y1860"/>
      <c r="Z1860"/>
      <c r="AA1860"/>
      <c r="AF1860"/>
      <c r="AG1860"/>
      <c r="AH1860"/>
      <c r="AL1860"/>
      <c r="AM1860"/>
      <c r="AN1860"/>
    </row>
    <row r="1861" spans="3:40" ht="15" customHeight="1" x14ac:dyDescent="0.25">
      <c r="C1861" s="20"/>
      <c r="L1861"/>
      <c r="M1861"/>
      <c r="N1861"/>
      <c r="O1861"/>
      <c r="P1861"/>
      <c r="S1861"/>
      <c r="T1861"/>
      <c r="U1861"/>
      <c r="Y1861"/>
      <c r="Z1861"/>
      <c r="AA1861"/>
      <c r="AF1861"/>
      <c r="AG1861"/>
      <c r="AH1861"/>
      <c r="AL1861"/>
      <c r="AM1861"/>
      <c r="AN1861"/>
    </row>
    <row r="1862" spans="3:40" ht="15" customHeight="1" x14ac:dyDescent="0.25">
      <c r="C1862" s="20"/>
      <c r="L1862"/>
      <c r="M1862"/>
      <c r="N1862"/>
      <c r="O1862"/>
      <c r="P1862"/>
      <c r="S1862"/>
      <c r="T1862"/>
      <c r="U1862"/>
      <c r="Y1862"/>
      <c r="Z1862"/>
      <c r="AA1862"/>
      <c r="AF1862"/>
      <c r="AG1862"/>
      <c r="AH1862"/>
      <c r="AL1862"/>
      <c r="AM1862"/>
      <c r="AN1862"/>
    </row>
    <row r="1863" spans="3:40" ht="15" customHeight="1" x14ac:dyDescent="0.25">
      <c r="C1863" s="20"/>
      <c r="L1863"/>
      <c r="M1863"/>
      <c r="N1863"/>
      <c r="O1863"/>
      <c r="P1863"/>
      <c r="S1863"/>
      <c r="T1863"/>
      <c r="U1863"/>
      <c r="Y1863"/>
      <c r="Z1863"/>
      <c r="AA1863"/>
      <c r="AF1863"/>
      <c r="AG1863"/>
      <c r="AH1863"/>
      <c r="AL1863"/>
      <c r="AM1863"/>
      <c r="AN1863"/>
    </row>
    <row r="1864" spans="3:40" ht="15" customHeight="1" x14ac:dyDescent="0.25">
      <c r="C1864" s="20"/>
      <c r="L1864"/>
      <c r="M1864"/>
      <c r="N1864"/>
      <c r="O1864"/>
      <c r="P1864"/>
      <c r="S1864"/>
      <c r="T1864"/>
      <c r="U1864"/>
      <c r="Y1864"/>
      <c r="Z1864"/>
      <c r="AA1864"/>
      <c r="AF1864"/>
      <c r="AG1864"/>
      <c r="AH1864"/>
      <c r="AL1864"/>
      <c r="AM1864"/>
      <c r="AN1864"/>
    </row>
    <row r="1865" spans="3:40" ht="15" customHeight="1" x14ac:dyDescent="0.25">
      <c r="C1865" s="20"/>
      <c r="L1865"/>
      <c r="M1865"/>
      <c r="N1865"/>
      <c r="O1865"/>
      <c r="P1865"/>
      <c r="S1865"/>
      <c r="T1865"/>
      <c r="U1865"/>
      <c r="Y1865"/>
      <c r="Z1865"/>
      <c r="AA1865"/>
      <c r="AF1865"/>
      <c r="AG1865"/>
      <c r="AH1865"/>
      <c r="AL1865"/>
      <c r="AM1865"/>
      <c r="AN1865"/>
    </row>
    <row r="1866" spans="3:40" ht="15" customHeight="1" x14ac:dyDescent="0.25">
      <c r="C1866" s="20"/>
      <c r="L1866"/>
      <c r="M1866"/>
      <c r="N1866"/>
      <c r="O1866"/>
      <c r="P1866"/>
      <c r="S1866"/>
      <c r="T1866"/>
      <c r="U1866"/>
      <c r="Y1866"/>
      <c r="Z1866"/>
      <c r="AA1866"/>
      <c r="AF1866"/>
      <c r="AG1866"/>
      <c r="AH1866"/>
      <c r="AL1866"/>
      <c r="AM1866"/>
      <c r="AN1866"/>
    </row>
    <row r="1867" spans="3:40" ht="15" customHeight="1" x14ac:dyDescent="0.25">
      <c r="C1867" s="20"/>
      <c r="L1867"/>
      <c r="M1867"/>
      <c r="N1867"/>
      <c r="O1867"/>
      <c r="P1867"/>
      <c r="S1867"/>
      <c r="T1867"/>
      <c r="U1867"/>
      <c r="Y1867"/>
      <c r="Z1867"/>
      <c r="AA1867"/>
      <c r="AF1867"/>
      <c r="AG1867"/>
      <c r="AH1867"/>
      <c r="AL1867"/>
      <c r="AM1867"/>
      <c r="AN1867"/>
    </row>
    <row r="1868" spans="3:40" ht="15" customHeight="1" x14ac:dyDescent="0.25">
      <c r="C1868" s="20"/>
      <c r="L1868"/>
      <c r="M1868"/>
      <c r="N1868"/>
      <c r="O1868"/>
      <c r="P1868"/>
      <c r="S1868"/>
      <c r="T1868"/>
      <c r="U1868"/>
      <c r="Y1868"/>
      <c r="Z1868"/>
      <c r="AA1868"/>
      <c r="AF1868"/>
      <c r="AG1868"/>
      <c r="AH1868"/>
      <c r="AL1868"/>
      <c r="AM1868"/>
      <c r="AN1868"/>
    </row>
    <row r="1869" spans="3:40" ht="15" customHeight="1" x14ac:dyDescent="0.25">
      <c r="C1869" s="20"/>
      <c r="L1869"/>
      <c r="M1869"/>
      <c r="N1869"/>
      <c r="O1869"/>
      <c r="P1869"/>
      <c r="S1869"/>
      <c r="T1869"/>
      <c r="U1869"/>
      <c r="Y1869"/>
      <c r="Z1869"/>
      <c r="AA1869"/>
      <c r="AF1869"/>
      <c r="AG1869"/>
      <c r="AH1869"/>
      <c r="AL1869"/>
      <c r="AM1869"/>
      <c r="AN1869"/>
    </row>
    <row r="1870" spans="3:40" ht="15" customHeight="1" x14ac:dyDescent="0.25">
      <c r="C1870" s="20"/>
      <c r="L1870"/>
      <c r="M1870"/>
      <c r="N1870"/>
      <c r="O1870"/>
      <c r="P1870"/>
      <c r="S1870"/>
      <c r="T1870"/>
      <c r="U1870"/>
      <c r="Y1870"/>
      <c r="Z1870"/>
      <c r="AA1870"/>
      <c r="AF1870"/>
      <c r="AG1870"/>
      <c r="AH1870"/>
      <c r="AL1870"/>
      <c r="AM1870"/>
      <c r="AN1870"/>
    </row>
    <row r="1871" spans="3:40" ht="15" customHeight="1" x14ac:dyDescent="0.25">
      <c r="C1871" s="20"/>
      <c r="L1871"/>
      <c r="M1871"/>
      <c r="N1871"/>
      <c r="O1871"/>
      <c r="P1871"/>
      <c r="S1871"/>
      <c r="T1871"/>
      <c r="U1871"/>
      <c r="Y1871"/>
      <c r="Z1871"/>
      <c r="AA1871"/>
      <c r="AF1871"/>
      <c r="AG1871"/>
      <c r="AH1871"/>
      <c r="AL1871"/>
      <c r="AM1871"/>
      <c r="AN1871"/>
    </row>
    <row r="1872" spans="3:40" ht="15" customHeight="1" x14ac:dyDescent="0.25">
      <c r="C1872" s="20"/>
      <c r="L1872"/>
      <c r="M1872"/>
      <c r="N1872"/>
      <c r="O1872"/>
      <c r="P1872"/>
      <c r="S1872"/>
      <c r="T1872"/>
      <c r="U1872"/>
      <c r="Y1872"/>
      <c r="Z1872"/>
      <c r="AA1872"/>
      <c r="AF1872"/>
      <c r="AG1872"/>
      <c r="AH1872"/>
      <c r="AL1872"/>
      <c r="AM1872"/>
      <c r="AN1872"/>
    </row>
    <row r="1873" spans="3:40" ht="15" customHeight="1" x14ac:dyDescent="0.25">
      <c r="C1873" s="20"/>
      <c r="L1873"/>
      <c r="M1873"/>
      <c r="N1873"/>
      <c r="O1873"/>
      <c r="P1873"/>
      <c r="S1873"/>
      <c r="T1873"/>
      <c r="U1873"/>
      <c r="Y1873"/>
      <c r="Z1873"/>
      <c r="AA1873"/>
      <c r="AF1873"/>
      <c r="AG1873"/>
      <c r="AH1873"/>
      <c r="AL1873"/>
      <c r="AM1873"/>
      <c r="AN1873"/>
    </row>
    <row r="1874" spans="3:40" ht="15" customHeight="1" x14ac:dyDescent="0.25">
      <c r="C1874" s="20"/>
      <c r="L1874"/>
      <c r="M1874"/>
      <c r="N1874"/>
      <c r="O1874"/>
      <c r="P1874"/>
      <c r="S1874"/>
      <c r="T1874"/>
      <c r="U1874"/>
      <c r="Y1874"/>
      <c r="Z1874"/>
      <c r="AA1874"/>
      <c r="AF1874"/>
      <c r="AG1874"/>
      <c r="AH1874"/>
      <c r="AL1874"/>
      <c r="AM1874"/>
      <c r="AN1874"/>
    </row>
    <row r="1875" spans="3:40" ht="15" customHeight="1" x14ac:dyDescent="0.25">
      <c r="C1875" s="20"/>
      <c r="L1875"/>
      <c r="M1875"/>
      <c r="N1875"/>
      <c r="O1875"/>
      <c r="P1875"/>
      <c r="S1875"/>
      <c r="T1875"/>
      <c r="U1875"/>
      <c r="Y1875"/>
      <c r="Z1875"/>
      <c r="AA1875"/>
      <c r="AF1875"/>
      <c r="AG1875"/>
      <c r="AH1875"/>
      <c r="AL1875"/>
      <c r="AM1875"/>
      <c r="AN1875"/>
    </row>
    <row r="1876" spans="3:40" ht="15" customHeight="1" x14ac:dyDescent="0.25">
      <c r="C1876" s="20"/>
      <c r="L1876"/>
      <c r="M1876"/>
      <c r="N1876"/>
      <c r="O1876"/>
      <c r="P1876"/>
      <c r="S1876"/>
      <c r="T1876"/>
      <c r="U1876"/>
      <c r="Y1876"/>
      <c r="Z1876"/>
      <c r="AA1876"/>
      <c r="AF1876"/>
      <c r="AG1876"/>
      <c r="AH1876"/>
      <c r="AL1876"/>
      <c r="AM1876"/>
      <c r="AN1876"/>
    </row>
    <row r="1877" spans="3:40" ht="15" customHeight="1" x14ac:dyDescent="0.25">
      <c r="C1877" s="20"/>
      <c r="L1877"/>
      <c r="M1877"/>
      <c r="N1877"/>
      <c r="O1877"/>
      <c r="P1877"/>
      <c r="S1877"/>
      <c r="T1877"/>
      <c r="U1877"/>
      <c r="Y1877"/>
      <c r="Z1877"/>
      <c r="AA1877"/>
      <c r="AF1877"/>
      <c r="AG1877"/>
      <c r="AH1877"/>
      <c r="AL1877"/>
      <c r="AM1877"/>
      <c r="AN1877"/>
    </row>
    <row r="1878" spans="3:40" ht="15" customHeight="1" x14ac:dyDescent="0.25">
      <c r="C1878" s="20"/>
      <c r="L1878"/>
      <c r="M1878"/>
      <c r="N1878"/>
      <c r="O1878"/>
      <c r="P1878"/>
      <c r="S1878"/>
      <c r="T1878"/>
      <c r="U1878"/>
      <c r="Y1878"/>
      <c r="Z1878"/>
      <c r="AA1878"/>
      <c r="AF1878"/>
      <c r="AG1878"/>
      <c r="AH1878"/>
      <c r="AL1878"/>
      <c r="AM1878"/>
      <c r="AN1878"/>
    </row>
    <row r="1879" spans="3:40" ht="15" customHeight="1" x14ac:dyDescent="0.25">
      <c r="C1879" s="20"/>
      <c r="L1879"/>
      <c r="M1879"/>
      <c r="N1879"/>
      <c r="O1879"/>
      <c r="P1879"/>
      <c r="S1879"/>
      <c r="T1879"/>
      <c r="U1879"/>
      <c r="Y1879"/>
      <c r="Z1879"/>
      <c r="AA1879"/>
      <c r="AF1879"/>
      <c r="AG1879"/>
      <c r="AH1879"/>
      <c r="AL1879"/>
      <c r="AM1879"/>
      <c r="AN1879"/>
    </row>
    <row r="1880" spans="3:40" ht="15" customHeight="1" x14ac:dyDescent="0.25">
      <c r="C1880" s="20"/>
      <c r="L1880"/>
      <c r="M1880"/>
      <c r="N1880"/>
      <c r="O1880"/>
      <c r="P1880"/>
      <c r="S1880"/>
      <c r="T1880"/>
      <c r="U1880"/>
      <c r="Y1880"/>
      <c r="Z1880"/>
      <c r="AA1880"/>
      <c r="AF1880"/>
      <c r="AG1880"/>
      <c r="AH1880"/>
      <c r="AL1880"/>
      <c r="AM1880"/>
      <c r="AN1880"/>
    </row>
    <row r="1881" spans="3:40" ht="15" customHeight="1" x14ac:dyDescent="0.25">
      <c r="C1881" s="20"/>
      <c r="L1881"/>
      <c r="M1881"/>
      <c r="N1881"/>
      <c r="O1881"/>
      <c r="P1881"/>
      <c r="S1881"/>
      <c r="T1881"/>
      <c r="U1881"/>
      <c r="Y1881"/>
      <c r="Z1881"/>
      <c r="AA1881"/>
      <c r="AF1881"/>
      <c r="AG1881"/>
      <c r="AH1881"/>
      <c r="AL1881"/>
      <c r="AM1881"/>
      <c r="AN1881"/>
    </row>
    <row r="1882" spans="3:40" ht="15" customHeight="1" x14ac:dyDescent="0.25">
      <c r="C1882" s="20"/>
      <c r="L1882"/>
      <c r="M1882"/>
      <c r="N1882"/>
      <c r="O1882"/>
      <c r="P1882"/>
      <c r="S1882"/>
      <c r="T1882"/>
      <c r="U1882"/>
      <c r="Y1882"/>
      <c r="Z1882"/>
      <c r="AA1882"/>
      <c r="AF1882"/>
      <c r="AG1882"/>
      <c r="AH1882"/>
      <c r="AL1882"/>
      <c r="AM1882"/>
      <c r="AN1882"/>
    </row>
    <row r="1883" spans="3:40" ht="15" customHeight="1" x14ac:dyDescent="0.25">
      <c r="C1883" s="20"/>
      <c r="L1883"/>
      <c r="M1883"/>
      <c r="N1883"/>
      <c r="O1883"/>
      <c r="P1883"/>
      <c r="S1883"/>
      <c r="T1883"/>
      <c r="U1883"/>
      <c r="Y1883"/>
      <c r="Z1883"/>
      <c r="AA1883"/>
      <c r="AF1883"/>
      <c r="AG1883"/>
      <c r="AH1883"/>
      <c r="AL1883"/>
      <c r="AM1883"/>
      <c r="AN1883"/>
    </row>
    <row r="1884" spans="3:40" ht="15" customHeight="1" x14ac:dyDescent="0.25">
      <c r="C1884" s="20"/>
      <c r="L1884"/>
      <c r="M1884"/>
      <c r="N1884"/>
      <c r="O1884"/>
      <c r="P1884"/>
      <c r="S1884"/>
      <c r="T1884"/>
      <c r="U1884"/>
      <c r="Y1884"/>
      <c r="Z1884"/>
      <c r="AA1884"/>
      <c r="AF1884"/>
      <c r="AG1884"/>
      <c r="AH1884"/>
      <c r="AL1884"/>
      <c r="AM1884"/>
      <c r="AN1884"/>
    </row>
    <row r="1885" spans="3:40" ht="15" customHeight="1" x14ac:dyDescent="0.25">
      <c r="C1885" s="20"/>
      <c r="L1885"/>
      <c r="M1885"/>
      <c r="N1885"/>
      <c r="O1885"/>
      <c r="P1885"/>
      <c r="S1885"/>
      <c r="T1885"/>
      <c r="U1885"/>
      <c r="Y1885"/>
      <c r="Z1885"/>
      <c r="AA1885"/>
      <c r="AF1885"/>
      <c r="AG1885"/>
      <c r="AH1885"/>
      <c r="AL1885"/>
      <c r="AM1885"/>
      <c r="AN1885"/>
    </row>
    <row r="1886" spans="3:40" ht="15" customHeight="1" x14ac:dyDescent="0.25">
      <c r="C1886" s="20"/>
      <c r="L1886"/>
      <c r="M1886"/>
      <c r="N1886"/>
      <c r="O1886"/>
      <c r="P1886"/>
      <c r="S1886"/>
      <c r="T1886"/>
      <c r="U1886"/>
      <c r="Y1886"/>
      <c r="Z1886"/>
      <c r="AA1886"/>
      <c r="AF1886"/>
      <c r="AG1886"/>
      <c r="AH1886"/>
      <c r="AL1886"/>
      <c r="AM1886"/>
      <c r="AN1886"/>
    </row>
    <row r="1887" spans="3:40" ht="15" customHeight="1" x14ac:dyDescent="0.25">
      <c r="C1887" s="20"/>
      <c r="L1887"/>
      <c r="M1887"/>
      <c r="N1887"/>
      <c r="O1887"/>
      <c r="P1887"/>
      <c r="S1887"/>
      <c r="T1887"/>
      <c r="U1887"/>
      <c r="Y1887"/>
      <c r="Z1887"/>
      <c r="AA1887"/>
      <c r="AF1887"/>
      <c r="AG1887"/>
      <c r="AH1887"/>
      <c r="AL1887"/>
      <c r="AM1887"/>
      <c r="AN1887"/>
    </row>
    <row r="1888" spans="3:40" ht="15" customHeight="1" x14ac:dyDescent="0.25">
      <c r="C1888" s="20"/>
      <c r="L1888"/>
      <c r="M1888"/>
      <c r="N1888"/>
      <c r="O1888"/>
      <c r="P1888"/>
      <c r="S1888"/>
      <c r="T1888"/>
      <c r="U1888"/>
      <c r="Y1888"/>
      <c r="Z1888"/>
      <c r="AA1888"/>
      <c r="AF1888"/>
      <c r="AG1888"/>
      <c r="AH1888"/>
      <c r="AL1888"/>
      <c r="AM1888"/>
      <c r="AN1888"/>
    </row>
    <row r="1889" spans="3:40" ht="15" customHeight="1" x14ac:dyDescent="0.25">
      <c r="C1889" s="20"/>
      <c r="L1889"/>
      <c r="M1889"/>
      <c r="N1889"/>
      <c r="O1889"/>
      <c r="P1889"/>
      <c r="S1889"/>
      <c r="T1889"/>
      <c r="U1889"/>
      <c r="Y1889"/>
      <c r="Z1889"/>
      <c r="AA1889"/>
      <c r="AF1889"/>
      <c r="AG1889"/>
      <c r="AH1889"/>
      <c r="AL1889"/>
      <c r="AM1889"/>
      <c r="AN1889"/>
    </row>
    <row r="1890" spans="3:40" ht="15" customHeight="1" x14ac:dyDescent="0.25">
      <c r="C1890" s="20"/>
      <c r="L1890"/>
      <c r="M1890"/>
      <c r="N1890"/>
      <c r="O1890"/>
      <c r="P1890"/>
      <c r="S1890"/>
      <c r="T1890"/>
      <c r="U1890"/>
      <c r="Y1890"/>
      <c r="Z1890"/>
      <c r="AA1890"/>
      <c r="AF1890"/>
      <c r="AG1890"/>
      <c r="AH1890"/>
      <c r="AL1890"/>
      <c r="AM1890"/>
      <c r="AN1890"/>
    </row>
    <row r="1891" spans="3:40" ht="15" customHeight="1" x14ac:dyDescent="0.25">
      <c r="C1891" s="20"/>
      <c r="L1891"/>
      <c r="M1891"/>
      <c r="N1891"/>
      <c r="O1891"/>
      <c r="P1891"/>
      <c r="S1891"/>
      <c r="T1891"/>
      <c r="U1891"/>
      <c r="Y1891"/>
      <c r="Z1891"/>
      <c r="AA1891"/>
      <c r="AF1891"/>
      <c r="AG1891"/>
      <c r="AH1891"/>
      <c r="AL1891"/>
      <c r="AM1891"/>
      <c r="AN1891"/>
    </row>
    <row r="1892" spans="3:40" ht="15" customHeight="1" x14ac:dyDescent="0.25">
      <c r="C1892" s="20"/>
      <c r="L1892"/>
      <c r="M1892"/>
      <c r="N1892"/>
      <c r="O1892"/>
      <c r="P1892"/>
      <c r="S1892"/>
      <c r="T1892"/>
      <c r="U1892"/>
      <c r="Y1892"/>
      <c r="Z1892"/>
      <c r="AA1892"/>
      <c r="AF1892"/>
      <c r="AG1892"/>
      <c r="AH1892"/>
      <c r="AL1892"/>
      <c r="AM1892"/>
      <c r="AN1892"/>
    </row>
    <row r="1893" spans="3:40" ht="15" customHeight="1" x14ac:dyDescent="0.25">
      <c r="C1893" s="20"/>
      <c r="L1893"/>
      <c r="M1893"/>
      <c r="N1893"/>
      <c r="O1893"/>
      <c r="P1893"/>
      <c r="S1893"/>
      <c r="T1893"/>
      <c r="U1893"/>
      <c r="Y1893"/>
      <c r="Z1893"/>
      <c r="AA1893"/>
      <c r="AF1893"/>
      <c r="AG1893"/>
      <c r="AH1893"/>
      <c r="AL1893"/>
      <c r="AM1893"/>
      <c r="AN1893"/>
    </row>
    <row r="1894" spans="3:40" ht="15" customHeight="1" x14ac:dyDescent="0.25">
      <c r="C1894" s="20"/>
      <c r="L1894"/>
      <c r="M1894"/>
      <c r="N1894"/>
      <c r="O1894"/>
      <c r="P1894"/>
      <c r="S1894"/>
      <c r="T1894"/>
      <c r="U1894"/>
      <c r="Y1894"/>
      <c r="Z1894"/>
      <c r="AA1894"/>
      <c r="AF1894"/>
      <c r="AG1894"/>
      <c r="AH1894"/>
      <c r="AL1894"/>
      <c r="AM1894"/>
      <c r="AN1894"/>
    </row>
    <row r="1895" spans="3:40" ht="15" customHeight="1" x14ac:dyDescent="0.25">
      <c r="C1895" s="20"/>
      <c r="L1895"/>
      <c r="M1895"/>
      <c r="N1895"/>
      <c r="O1895"/>
      <c r="P1895"/>
      <c r="S1895"/>
      <c r="T1895"/>
      <c r="U1895"/>
      <c r="Y1895"/>
      <c r="Z1895"/>
      <c r="AA1895"/>
      <c r="AF1895"/>
      <c r="AG1895"/>
      <c r="AH1895"/>
      <c r="AL1895"/>
      <c r="AM1895"/>
      <c r="AN1895"/>
    </row>
    <row r="1896" spans="3:40" ht="15" customHeight="1" x14ac:dyDescent="0.25">
      <c r="C1896" s="20"/>
      <c r="L1896"/>
      <c r="M1896"/>
      <c r="N1896"/>
      <c r="O1896"/>
      <c r="P1896"/>
      <c r="S1896"/>
      <c r="T1896"/>
      <c r="U1896"/>
      <c r="Y1896"/>
      <c r="Z1896"/>
      <c r="AA1896"/>
      <c r="AF1896"/>
      <c r="AG1896"/>
      <c r="AH1896"/>
      <c r="AL1896"/>
      <c r="AM1896"/>
      <c r="AN1896"/>
    </row>
    <row r="1897" spans="3:40" ht="15" customHeight="1" x14ac:dyDescent="0.25">
      <c r="C1897" s="20"/>
      <c r="L1897"/>
      <c r="M1897"/>
      <c r="N1897"/>
      <c r="O1897"/>
      <c r="P1897"/>
      <c r="S1897"/>
      <c r="T1897"/>
      <c r="U1897"/>
      <c r="Y1897"/>
      <c r="Z1897"/>
      <c r="AA1897"/>
      <c r="AF1897"/>
      <c r="AG1897"/>
      <c r="AH1897"/>
      <c r="AL1897"/>
      <c r="AM1897"/>
      <c r="AN1897"/>
    </row>
    <row r="1898" spans="3:40" ht="15" customHeight="1" x14ac:dyDescent="0.25">
      <c r="C1898" s="20"/>
      <c r="L1898"/>
      <c r="M1898"/>
      <c r="N1898"/>
      <c r="O1898"/>
      <c r="P1898"/>
      <c r="S1898"/>
      <c r="T1898"/>
      <c r="U1898"/>
      <c r="Y1898"/>
      <c r="Z1898"/>
      <c r="AA1898"/>
      <c r="AF1898"/>
      <c r="AG1898"/>
      <c r="AH1898"/>
      <c r="AL1898"/>
      <c r="AM1898"/>
      <c r="AN1898"/>
    </row>
    <row r="1899" spans="3:40" ht="15" customHeight="1" x14ac:dyDescent="0.25">
      <c r="C1899" s="20"/>
      <c r="L1899"/>
      <c r="M1899"/>
      <c r="N1899"/>
      <c r="O1899"/>
      <c r="P1899"/>
      <c r="S1899"/>
      <c r="T1899"/>
      <c r="U1899"/>
      <c r="Y1899"/>
      <c r="Z1899"/>
      <c r="AA1899"/>
      <c r="AF1899"/>
      <c r="AG1899"/>
      <c r="AH1899"/>
      <c r="AL1899"/>
      <c r="AM1899"/>
      <c r="AN1899"/>
    </row>
    <row r="1900" spans="3:40" ht="15" customHeight="1" x14ac:dyDescent="0.25">
      <c r="C1900" s="20"/>
      <c r="L1900"/>
      <c r="M1900"/>
      <c r="N1900"/>
      <c r="O1900"/>
      <c r="P1900"/>
      <c r="S1900"/>
      <c r="T1900"/>
      <c r="U1900"/>
      <c r="Y1900"/>
      <c r="Z1900"/>
      <c r="AA1900"/>
      <c r="AF1900"/>
      <c r="AG1900"/>
      <c r="AH1900"/>
      <c r="AL1900"/>
      <c r="AM1900"/>
      <c r="AN1900"/>
    </row>
    <row r="1901" spans="3:40" ht="15" customHeight="1" x14ac:dyDescent="0.25">
      <c r="C1901" s="20"/>
      <c r="L1901"/>
      <c r="M1901"/>
      <c r="N1901"/>
      <c r="O1901"/>
      <c r="P1901"/>
      <c r="S1901"/>
      <c r="T1901"/>
      <c r="U1901"/>
      <c r="Y1901"/>
      <c r="Z1901"/>
      <c r="AA1901"/>
      <c r="AF1901"/>
      <c r="AG1901"/>
      <c r="AH1901"/>
      <c r="AL1901"/>
      <c r="AM1901"/>
      <c r="AN1901"/>
    </row>
    <row r="1902" spans="3:40" ht="15" customHeight="1" x14ac:dyDescent="0.25">
      <c r="C1902" s="20"/>
      <c r="L1902"/>
      <c r="M1902"/>
      <c r="N1902"/>
      <c r="O1902"/>
      <c r="P1902"/>
      <c r="S1902"/>
      <c r="T1902"/>
      <c r="U1902"/>
      <c r="Y1902"/>
      <c r="Z1902"/>
      <c r="AA1902"/>
      <c r="AF1902"/>
      <c r="AG1902"/>
      <c r="AH1902"/>
      <c r="AL1902"/>
      <c r="AM1902"/>
      <c r="AN1902"/>
    </row>
    <row r="1903" spans="3:40" ht="15" customHeight="1" x14ac:dyDescent="0.25">
      <c r="C1903" s="20"/>
      <c r="L1903"/>
      <c r="M1903"/>
      <c r="N1903"/>
      <c r="O1903"/>
      <c r="P1903"/>
      <c r="S1903"/>
      <c r="T1903"/>
      <c r="U1903"/>
      <c r="Y1903"/>
      <c r="Z1903"/>
      <c r="AA1903"/>
      <c r="AF1903"/>
      <c r="AG1903"/>
      <c r="AH1903"/>
      <c r="AL1903"/>
      <c r="AM1903"/>
      <c r="AN1903"/>
    </row>
    <row r="1904" spans="3:40" ht="15" customHeight="1" x14ac:dyDescent="0.25">
      <c r="C1904" s="20"/>
      <c r="L1904"/>
      <c r="M1904"/>
      <c r="N1904"/>
      <c r="O1904"/>
      <c r="P1904"/>
      <c r="S1904"/>
      <c r="T1904"/>
      <c r="U1904"/>
      <c r="Y1904"/>
      <c r="Z1904"/>
      <c r="AA1904"/>
      <c r="AF1904"/>
      <c r="AG1904"/>
      <c r="AH1904"/>
      <c r="AL1904"/>
      <c r="AM1904"/>
      <c r="AN1904"/>
    </row>
    <row r="1905" spans="3:40" ht="15" customHeight="1" x14ac:dyDescent="0.25">
      <c r="C1905" s="20"/>
      <c r="L1905"/>
      <c r="M1905"/>
      <c r="N1905"/>
      <c r="O1905"/>
      <c r="P1905"/>
      <c r="S1905"/>
      <c r="T1905"/>
      <c r="U1905"/>
      <c r="Y1905"/>
      <c r="Z1905"/>
      <c r="AA1905"/>
      <c r="AF1905"/>
      <c r="AG1905"/>
      <c r="AH1905"/>
      <c r="AL1905"/>
      <c r="AM1905"/>
      <c r="AN1905"/>
    </row>
    <row r="1906" spans="3:40" ht="15" customHeight="1" x14ac:dyDescent="0.25">
      <c r="C1906" s="20"/>
      <c r="L1906"/>
      <c r="M1906"/>
      <c r="N1906"/>
      <c r="O1906"/>
      <c r="P1906"/>
      <c r="S1906"/>
      <c r="T1906"/>
      <c r="U1906"/>
      <c r="Y1906"/>
      <c r="Z1906"/>
      <c r="AA1906"/>
      <c r="AF1906"/>
      <c r="AG1906"/>
      <c r="AH1906"/>
      <c r="AL1906"/>
      <c r="AM1906"/>
      <c r="AN1906"/>
    </row>
    <row r="1907" spans="3:40" ht="15" customHeight="1" x14ac:dyDescent="0.25">
      <c r="C1907" s="20"/>
      <c r="L1907"/>
      <c r="M1907"/>
      <c r="N1907"/>
      <c r="O1907"/>
      <c r="P1907"/>
      <c r="S1907"/>
      <c r="T1907"/>
      <c r="U1907"/>
      <c r="Y1907"/>
      <c r="Z1907"/>
      <c r="AA1907"/>
      <c r="AF1907"/>
      <c r="AG1907"/>
      <c r="AH1907"/>
      <c r="AL1907"/>
      <c r="AM1907"/>
      <c r="AN1907"/>
    </row>
    <row r="1908" spans="3:40" ht="15" customHeight="1" x14ac:dyDescent="0.25">
      <c r="C1908" s="20"/>
      <c r="L1908"/>
      <c r="M1908"/>
      <c r="N1908"/>
      <c r="O1908"/>
      <c r="P1908"/>
      <c r="S1908"/>
      <c r="T1908"/>
      <c r="U1908"/>
      <c r="Y1908"/>
      <c r="Z1908"/>
      <c r="AA1908"/>
      <c r="AF1908"/>
      <c r="AG1908"/>
      <c r="AH1908"/>
      <c r="AL1908"/>
      <c r="AM1908"/>
      <c r="AN1908"/>
    </row>
    <row r="1909" spans="3:40" ht="15" customHeight="1" x14ac:dyDescent="0.25">
      <c r="C1909" s="20"/>
      <c r="L1909"/>
      <c r="M1909"/>
      <c r="N1909"/>
      <c r="O1909"/>
      <c r="P1909"/>
      <c r="S1909"/>
      <c r="T1909"/>
      <c r="U1909"/>
      <c r="Y1909"/>
      <c r="Z1909"/>
      <c r="AA1909"/>
      <c r="AF1909"/>
      <c r="AG1909"/>
      <c r="AH1909"/>
      <c r="AL1909"/>
      <c r="AM1909"/>
      <c r="AN1909"/>
    </row>
    <row r="1910" spans="3:40" ht="15" customHeight="1" x14ac:dyDescent="0.25">
      <c r="C1910" s="20"/>
      <c r="L1910"/>
      <c r="M1910"/>
      <c r="N1910"/>
      <c r="O1910"/>
      <c r="P1910"/>
      <c r="S1910"/>
      <c r="T1910"/>
      <c r="U1910"/>
      <c r="Y1910"/>
      <c r="Z1910"/>
      <c r="AA1910"/>
      <c r="AF1910"/>
      <c r="AG1910"/>
      <c r="AH1910"/>
      <c r="AL1910"/>
      <c r="AM1910"/>
      <c r="AN1910"/>
    </row>
    <row r="1911" spans="3:40" ht="15" customHeight="1" x14ac:dyDescent="0.25">
      <c r="C1911" s="20"/>
      <c r="L1911"/>
      <c r="M1911"/>
      <c r="N1911"/>
      <c r="O1911"/>
      <c r="P1911"/>
      <c r="S1911"/>
      <c r="T1911"/>
      <c r="U1911"/>
      <c r="Y1911"/>
      <c r="Z1911"/>
      <c r="AA1911"/>
      <c r="AF1911"/>
      <c r="AG1911"/>
      <c r="AH1911"/>
      <c r="AL1911"/>
      <c r="AM1911"/>
      <c r="AN1911"/>
    </row>
    <row r="1912" spans="3:40" ht="15" customHeight="1" x14ac:dyDescent="0.25">
      <c r="C1912" s="20"/>
      <c r="L1912"/>
      <c r="M1912"/>
      <c r="N1912"/>
      <c r="O1912"/>
      <c r="P1912"/>
      <c r="S1912"/>
      <c r="T1912"/>
      <c r="U1912"/>
      <c r="Y1912"/>
      <c r="Z1912"/>
      <c r="AA1912"/>
      <c r="AF1912"/>
      <c r="AG1912"/>
      <c r="AH1912"/>
      <c r="AL1912"/>
      <c r="AM1912"/>
      <c r="AN1912"/>
    </row>
    <row r="1913" spans="3:40" ht="15" customHeight="1" x14ac:dyDescent="0.25">
      <c r="C1913" s="20"/>
      <c r="L1913"/>
      <c r="M1913"/>
      <c r="N1913"/>
      <c r="O1913"/>
      <c r="P1913"/>
      <c r="S1913"/>
      <c r="T1913"/>
      <c r="U1913"/>
      <c r="Y1913"/>
      <c r="Z1913"/>
      <c r="AA1913"/>
      <c r="AF1913"/>
      <c r="AG1913"/>
      <c r="AH1913"/>
      <c r="AL1913"/>
      <c r="AM1913"/>
      <c r="AN1913"/>
    </row>
    <row r="1914" spans="3:40" ht="15" customHeight="1" x14ac:dyDescent="0.25">
      <c r="C1914" s="20"/>
      <c r="L1914"/>
      <c r="M1914"/>
      <c r="N1914"/>
      <c r="O1914"/>
      <c r="P1914"/>
      <c r="S1914"/>
      <c r="T1914"/>
      <c r="U1914"/>
      <c r="Y1914"/>
      <c r="Z1914"/>
      <c r="AA1914"/>
      <c r="AF1914"/>
      <c r="AG1914"/>
      <c r="AH1914"/>
      <c r="AL1914"/>
      <c r="AM1914"/>
      <c r="AN1914"/>
    </row>
    <row r="1915" spans="3:40" ht="15" customHeight="1" x14ac:dyDescent="0.25">
      <c r="C1915" s="20"/>
      <c r="L1915"/>
      <c r="M1915"/>
      <c r="N1915"/>
      <c r="O1915"/>
      <c r="P1915"/>
      <c r="S1915"/>
      <c r="T1915"/>
      <c r="U1915"/>
      <c r="Y1915"/>
      <c r="Z1915"/>
      <c r="AA1915"/>
      <c r="AF1915"/>
      <c r="AG1915"/>
      <c r="AH1915"/>
      <c r="AL1915"/>
      <c r="AM1915"/>
      <c r="AN1915"/>
    </row>
    <row r="1916" spans="3:40" ht="15" customHeight="1" x14ac:dyDescent="0.25">
      <c r="C1916" s="20"/>
      <c r="L1916"/>
      <c r="M1916"/>
      <c r="N1916"/>
      <c r="O1916"/>
      <c r="P1916"/>
      <c r="S1916"/>
      <c r="T1916"/>
      <c r="U1916"/>
      <c r="Y1916"/>
      <c r="Z1916"/>
      <c r="AA1916"/>
      <c r="AF1916"/>
      <c r="AG1916"/>
      <c r="AH1916"/>
      <c r="AL1916"/>
      <c r="AM1916"/>
      <c r="AN1916"/>
    </row>
    <row r="1917" spans="3:40" ht="15" customHeight="1" x14ac:dyDescent="0.25">
      <c r="C1917" s="20"/>
      <c r="L1917"/>
      <c r="M1917"/>
      <c r="N1917"/>
      <c r="O1917"/>
      <c r="P1917"/>
      <c r="S1917"/>
      <c r="T1917"/>
      <c r="U1917"/>
      <c r="Y1917"/>
      <c r="Z1917"/>
      <c r="AA1917"/>
      <c r="AF1917"/>
      <c r="AG1917"/>
      <c r="AH1917"/>
      <c r="AL1917"/>
      <c r="AM1917"/>
      <c r="AN1917"/>
    </row>
    <row r="1918" spans="3:40" ht="15" customHeight="1" x14ac:dyDescent="0.25">
      <c r="C1918" s="20"/>
      <c r="L1918"/>
      <c r="M1918"/>
      <c r="N1918"/>
      <c r="O1918"/>
      <c r="P1918"/>
      <c r="S1918"/>
      <c r="T1918"/>
      <c r="U1918"/>
      <c r="Y1918"/>
      <c r="Z1918"/>
      <c r="AA1918"/>
      <c r="AF1918"/>
      <c r="AG1918"/>
      <c r="AH1918"/>
      <c r="AL1918"/>
      <c r="AM1918"/>
      <c r="AN1918"/>
    </row>
    <row r="1919" spans="3:40" ht="15" customHeight="1" x14ac:dyDescent="0.25">
      <c r="C1919" s="20"/>
      <c r="L1919"/>
      <c r="M1919"/>
      <c r="N1919"/>
      <c r="O1919"/>
      <c r="P1919"/>
      <c r="S1919"/>
      <c r="T1919"/>
      <c r="U1919"/>
      <c r="Y1919"/>
      <c r="Z1919"/>
      <c r="AA1919"/>
      <c r="AF1919"/>
      <c r="AG1919"/>
      <c r="AH1919"/>
      <c r="AL1919"/>
      <c r="AM1919"/>
      <c r="AN1919"/>
    </row>
    <row r="1920" spans="3:40" ht="15" customHeight="1" x14ac:dyDescent="0.25">
      <c r="C1920" s="20"/>
      <c r="L1920"/>
      <c r="M1920"/>
      <c r="N1920"/>
      <c r="O1920"/>
      <c r="P1920"/>
      <c r="S1920"/>
      <c r="T1920"/>
      <c r="U1920"/>
      <c r="Y1920"/>
      <c r="Z1920"/>
      <c r="AA1920"/>
      <c r="AF1920"/>
      <c r="AG1920"/>
      <c r="AH1920"/>
      <c r="AL1920"/>
      <c r="AM1920"/>
      <c r="AN1920"/>
    </row>
    <row r="1921" spans="3:40" ht="15" customHeight="1" x14ac:dyDescent="0.25">
      <c r="C1921" s="20"/>
      <c r="L1921"/>
      <c r="M1921"/>
      <c r="N1921"/>
      <c r="O1921"/>
      <c r="P1921"/>
      <c r="S1921"/>
      <c r="T1921"/>
      <c r="U1921"/>
      <c r="Y1921"/>
      <c r="Z1921"/>
      <c r="AA1921"/>
      <c r="AF1921"/>
      <c r="AG1921"/>
      <c r="AH1921"/>
      <c r="AL1921"/>
      <c r="AM1921"/>
      <c r="AN1921"/>
    </row>
    <row r="1922" spans="3:40" ht="15" customHeight="1" x14ac:dyDescent="0.25">
      <c r="C1922" s="20"/>
      <c r="L1922"/>
      <c r="M1922"/>
      <c r="N1922"/>
      <c r="O1922"/>
      <c r="P1922"/>
      <c r="S1922"/>
      <c r="T1922"/>
      <c r="U1922"/>
      <c r="Y1922"/>
      <c r="Z1922"/>
      <c r="AA1922"/>
      <c r="AF1922"/>
      <c r="AG1922"/>
      <c r="AH1922"/>
      <c r="AL1922"/>
      <c r="AM1922"/>
      <c r="AN1922"/>
    </row>
    <row r="1923" spans="3:40" ht="15" customHeight="1" x14ac:dyDescent="0.25">
      <c r="C1923" s="20"/>
      <c r="L1923"/>
      <c r="M1923"/>
      <c r="N1923"/>
      <c r="O1923"/>
      <c r="P1923"/>
      <c r="S1923"/>
      <c r="T1923"/>
      <c r="U1923"/>
      <c r="Y1923"/>
      <c r="Z1923"/>
      <c r="AA1923"/>
      <c r="AF1923"/>
      <c r="AG1923"/>
      <c r="AH1923"/>
      <c r="AL1923"/>
      <c r="AM1923"/>
      <c r="AN1923"/>
    </row>
    <row r="1924" spans="3:40" ht="15" customHeight="1" x14ac:dyDescent="0.25">
      <c r="C1924" s="20"/>
      <c r="L1924"/>
      <c r="M1924"/>
      <c r="N1924"/>
      <c r="O1924"/>
      <c r="P1924"/>
      <c r="S1924"/>
      <c r="T1924"/>
      <c r="U1924"/>
      <c r="Y1924"/>
      <c r="Z1924"/>
      <c r="AA1924"/>
      <c r="AF1924"/>
      <c r="AG1924"/>
      <c r="AH1924"/>
      <c r="AL1924"/>
      <c r="AM1924"/>
      <c r="AN1924"/>
    </row>
    <row r="1925" spans="3:40" ht="15" customHeight="1" x14ac:dyDescent="0.25">
      <c r="C1925" s="20"/>
      <c r="L1925"/>
      <c r="M1925"/>
      <c r="N1925"/>
      <c r="O1925"/>
      <c r="P1925"/>
      <c r="S1925"/>
      <c r="T1925"/>
      <c r="U1925"/>
      <c r="Y1925"/>
      <c r="Z1925"/>
      <c r="AA1925"/>
      <c r="AF1925"/>
      <c r="AG1925"/>
      <c r="AH1925"/>
      <c r="AL1925"/>
      <c r="AM1925"/>
      <c r="AN1925"/>
    </row>
    <row r="1926" spans="3:40" ht="15" customHeight="1" x14ac:dyDescent="0.25">
      <c r="C1926" s="20"/>
      <c r="L1926"/>
      <c r="M1926"/>
      <c r="N1926"/>
      <c r="O1926"/>
      <c r="P1926"/>
      <c r="S1926"/>
      <c r="T1926"/>
      <c r="U1926"/>
      <c r="Y1926"/>
      <c r="Z1926"/>
      <c r="AA1926"/>
      <c r="AF1926"/>
      <c r="AG1926"/>
      <c r="AH1926"/>
      <c r="AL1926"/>
      <c r="AM1926"/>
      <c r="AN1926"/>
    </row>
    <row r="1927" spans="3:40" ht="15" customHeight="1" x14ac:dyDescent="0.25">
      <c r="C1927" s="20"/>
      <c r="L1927"/>
      <c r="M1927"/>
      <c r="N1927"/>
      <c r="O1927"/>
      <c r="P1927"/>
      <c r="S1927"/>
      <c r="T1927"/>
      <c r="U1927"/>
      <c r="Y1927"/>
      <c r="Z1927"/>
      <c r="AA1927"/>
      <c r="AF1927"/>
      <c r="AG1927"/>
      <c r="AH1927"/>
      <c r="AL1927"/>
      <c r="AM1927"/>
      <c r="AN1927"/>
    </row>
    <row r="1928" spans="3:40" ht="15" customHeight="1" x14ac:dyDescent="0.25">
      <c r="C1928" s="20"/>
      <c r="L1928"/>
      <c r="M1928"/>
      <c r="N1928"/>
      <c r="O1928"/>
      <c r="P1928"/>
      <c r="S1928"/>
      <c r="T1928"/>
      <c r="U1928"/>
      <c r="Y1928"/>
      <c r="Z1928"/>
      <c r="AA1928"/>
      <c r="AF1928"/>
      <c r="AG1928"/>
      <c r="AH1928"/>
      <c r="AL1928"/>
      <c r="AM1928"/>
      <c r="AN1928"/>
    </row>
    <row r="1929" spans="3:40" ht="15" customHeight="1" x14ac:dyDescent="0.25">
      <c r="C1929" s="20"/>
      <c r="L1929"/>
      <c r="M1929"/>
      <c r="N1929"/>
      <c r="O1929"/>
      <c r="P1929"/>
      <c r="S1929"/>
      <c r="T1929"/>
      <c r="U1929"/>
      <c r="Y1929"/>
      <c r="Z1929"/>
      <c r="AA1929"/>
      <c r="AF1929"/>
      <c r="AG1929"/>
      <c r="AH1929"/>
      <c r="AL1929"/>
      <c r="AM1929"/>
      <c r="AN1929"/>
    </row>
    <row r="1930" spans="3:40" ht="15" customHeight="1" x14ac:dyDescent="0.25">
      <c r="C1930" s="20"/>
      <c r="L1930"/>
      <c r="M1930"/>
      <c r="N1930"/>
      <c r="O1930"/>
      <c r="P1930"/>
      <c r="S1930"/>
      <c r="T1930"/>
      <c r="U1930"/>
      <c r="Y1930"/>
      <c r="Z1930"/>
      <c r="AA1930"/>
      <c r="AF1930"/>
      <c r="AG1930"/>
      <c r="AH1930"/>
      <c r="AL1930"/>
      <c r="AM1930"/>
      <c r="AN1930"/>
    </row>
    <row r="1931" spans="3:40" ht="15" customHeight="1" x14ac:dyDescent="0.25">
      <c r="C1931" s="20"/>
      <c r="L1931"/>
      <c r="M1931"/>
      <c r="N1931"/>
      <c r="O1931"/>
      <c r="P1931"/>
      <c r="S1931"/>
      <c r="T1931"/>
      <c r="U1931"/>
      <c r="Y1931"/>
      <c r="Z1931"/>
      <c r="AA1931"/>
      <c r="AF1931"/>
      <c r="AG1931"/>
      <c r="AH1931"/>
      <c r="AL1931"/>
      <c r="AM1931"/>
      <c r="AN1931"/>
    </row>
    <row r="1932" spans="3:40" ht="15" customHeight="1" x14ac:dyDescent="0.25">
      <c r="C1932" s="20"/>
      <c r="L1932"/>
      <c r="M1932"/>
      <c r="N1932"/>
      <c r="O1932"/>
      <c r="P1932"/>
      <c r="S1932"/>
      <c r="T1932"/>
      <c r="U1932"/>
      <c r="Y1932"/>
      <c r="Z1932"/>
      <c r="AA1932"/>
      <c r="AF1932"/>
      <c r="AG1932"/>
      <c r="AH1932"/>
      <c r="AL1932"/>
      <c r="AM1932"/>
      <c r="AN1932"/>
    </row>
    <row r="1933" spans="3:40" ht="15" customHeight="1" x14ac:dyDescent="0.25">
      <c r="C1933" s="20"/>
      <c r="L1933"/>
      <c r="M1933"/>
      <c r="N1933"/>
      <c r="O1933"/>
      <c r="P1933"/>
      <c r="S1933"/>
      <c r="T1933"/>
      <c r="U1933"/>
      <c r="Y1933"/>
      <c r="Z1933"/>
      <c r="AA1933"/>
      <c r="AF1933"/>
      <c r="AG1933"/>
      <c r="AH1933"/>
      <c r="AL1933"/>
      <c r="AM1933"/>
      <c r="AN1933"/>
    </row>
    <row r="1934" spans="3:40" ht="15" customHeight="1" x14ac:dyDescent="0.25">
      <c r="C1934" s="20"/>
      <c r="L1934"/>
      <c r="M1934"/>
      <c r="N1934"/>
      <c r="O1934"/>
      <c r="P1934"/>
      <c r="S1934"/>
      <c r="T1934"/>
      <c r="U1934"/>
      <c r="Y1934"/>
      <c r="Z1934"/>
      <c r="AA1934"/>
      <c r="AF1934"/>
      <c r="AG1934"/>
      <c r="AH1934"/>
      <c r="AL1934"/>
      <c r="AM1934"/>
      <c r="AN1934"/>
    </row>
    <row r="1935" spans="3:40" ht="15" customHeight="1" x14ac:dyDescent="0.25">
      <c r="C1935" s="20"/>
      <c r="L1935"/>
      <c r="M1935"/>
      <c r="N1935"/>
      <c r="O1935"/>
      <c r="P1935"/>
      <c r="S1935"/>
      <c r="T1935"/>
      <c r="U1935"/>
      <c r="Y1935"/>
      <c r="Z1935"/>
      <c r="AA1935"/>
      <c r="AF1935"/>
      <c r="AG1935"/>
      <c r="AH1935"/>
      <c r="AL1935"/>
      <c r="AM1935"/>
      <c r="AN1935"/>
    </row>
    <row r="1936" spans="3:40" ht="15" customHeight="1" x14ac:dyDescent="0.25">
      <c r="C1936" s="20"/>
      <c r="L1936"/>
      <c r="M1936"/>
      <c r="N1936"/>
      <c r="O1936"/>
      <c r="P1936"/>
      <c r="S1936"/>
      <c r="T1936"/>
      <c r="U1936"/>
      <c r="Y1936"/>
      <c r="Z1936"/>
      <c r="AA1936"/>
      <c r="AF1936"/>
      <c r="AG1936"/>
      <c r="AH1936"/>
      <c r="AL1936"/>
      <c r="AM1936"/>
      <c r="AN1936"/>
    </row>
    <row r="1937" spans="3:40" ht="15" customHeight="1" x14ac:dyDescent="0.25">
      <c r="C1937" s="20"/>
      <c r="L1937"/>
      <c r="M1937"/>
      <c r="N1937"/>
      <c r="O1937"/>
      <c r="P1937"/>
      <c r="S1937"/>
      <c r="T1937"/>
      <c r="U1937"/>
      <c r="Y1937"/>
      <c r="Z1937"/>
      <c r="AA1937"/>
      <c r="AF1937"/>
      <c r="AG1937"/>
      <c r="AH1937"/>
      <c r="AL1937"/>
      <c r="AM1937"/>
      <c r="AN1937"/>
    </row>
    <row r="1938" spans="3:40" ht="15" customHeight="1" x14ac:dyDescent="0.25">
      <c r="C1938" s="20"/>
      <c r="L1938"/>
      <c r="M1938"/>
      <c r="N1938"/>
      <c r="O1938"/>
      <c r="P1938"/>
      <c r="S1938"/>
      <c r="T1938"/>
      <c r="U1938"/>
      <c r="Y1938"/>
      <c r="Z1938"/>
      <c r="AA1938"/>
      <c r="AF1938"/>
      <c r="AG1938"/>
      <c r="AH1938"/>
      <c r="AL1938"/>
      <c r="AM1938"/>
      <c r="AN1938"/>
    </row>
    <row r="1939" spans="3:40" ht="15" customHeight="1" x14ac:dyDescent="0.25">
      <c r="C1939" s="20"/>
      <c r="L1939"/>
      <c r="M1939"/>
      <c r="N1939"/>
      <c r="O1939"/>
      <c r="P1939"/>
      <c r="S1939"/>
      <c r="T1939"/>
      <c r="U1939"/>
      <c r="Y1939"/>
      <c r="Z1939"/>
      <c r="AA1939"/>
      <c r="AF1939"/>
      <c r="AG1939"/>
      <c r="AH1939"/>
      <c r="AL1939"/>
      <c r="AM1939"/>
      <c r="AN1939"/>
    </row>
    <row r="1940" spans="3:40" ht="15" customHeight="1" x14ac:dyDescent="0.25">
      <c r="C1940" s="20"/>
      <c r="L1940"/>
      <c r="M1940"/>
      <c r="N1940"/>
      <c r="O1940"/>
      <c r="P1940"/>
      <c r="S1940"/>
      <c r="T1940"/>
      <c r="U1940"/>
      <c r="Y1940"/>
      <c r="Z1940"/>
      <c r="AA1940"/>
      <c r="AF1940"/>
      <c r="AG1940"/>
      <c r="AH1940"/>
      <c r="AL1940"/>
      <c r="AM1940"/>
      <c r="AN1940"/>
    </row>
    <row r="1941" spans="3:40" ht="15" customHeight="1" x14ac:dyDescent="0.25">
      <c r="C1941" s="20"/>
      <c r="L1941"/>
      <c r="M1941"/>
      <c r="N1941"/>
      <c r="O1941"/>
      <c r="P1941"/>
      <c r="S1941"/>
      <c r="T1941"/>
      <c r="U1941"/>
      <c r="Y1941"/>
      <c r="Z1941"/>
      <c r="AA1941"/>
      <c r="AF1941"/>
      <c r="AG1941"/>
      <c r="AH1941"/>
      <c r="AL1941"/>
      <c r="AM1941"/>
      <c r="AN1941"/>
    </row>
    <row r="1942" spans="3:40" ht="15" customHeight="1" x14ac:dyDescent="0.25">
      <c r="C1942" s="20"/>
      <c r="L1942"/>
      <c r="M1942"/>
      <c r="N1942"/>
      <c r="O1942"/>
      <c r="P1942"/>
      <c r="S1942"/>
      <c r="T1942"/>
      <c r="U1942"/>
      <c r="Y1942"/>
      <c r="Z1942"/>
      <c r="AA1942"/>
      <c r="AF1942"/>
      <c r="AG1942"/>
      <c r="AH1942"/>
      <c r="AL1942"/>
      <c r="AM1942"/>
      <c r="AN1942"/>
    </row>
    <row r="1943" spans="3:40" ht="15" customHeight="1" x14ac:dyDescent="0.25">
      <c r="C1943" s="20"/>
      <c r="L1943"/>
      <c r="M1943"/>
      <c r="N1943"/>
      <c r="O1943"/>
      <c r="P1943"/>
      <c r="S1943"/>
      <c r="T1943"/>
      <c r="U1943"/>
      <c r="Y1943"/>
      <c r="Z1943"/>
      <c r="AA1943"/>
      <c r="AF1943"/>
      <c r="AG1943"/>
      <c r="AH1943"/>
      <c r="AL1943"/>
      <c r="AM1943"/>
      <c r="AN1943"/>
    </row>
    <row r="1944" spans="3:40" ht="15" customHeight="1" x14ac:dyDescent="0.25">
      <c r="C1944" s="20"/>
      <c r="L1944"/>
      <c r="M1944"/>
      <c r="N1944"/>
      <c r="O1944"/>
      <c r="P1944"/>
      <c r="S1944"/>
      <c r="T1944"/>
      <c r="U1944"/>
      <c r="Y1944"/>
      <c r="Z1944"/>
      <c r="AA1944"/>
      <c r="AF1944"/>
      <c r="AG1944"/>
      <c r="AH1944"/>
      <c r="AL1944"/>
      <c r="AM1944"/>
      <c r="AN1944"/>
    </row>
    <row r="1945" spans="3:40" ht="15" customHeight="1" x14ac:dyDescent="0.25">
      <c r="C1945" s="20"/>
      <c r="L1945"/>
      <c r="M1945"/>
      <c r="N1945"/>
      <c r="O1945"/>
      <c r="P1945"/>
      <c r="S1945"/>
      <c r="T1945"/>
      <c r="U1945"/>
      <c r="Y1945"/>
      <c r="Z1945"/>
      <c r="AA1945"/>
      <c r="AF1945"/>
      <c r="AG1945"/>
      <c r="AH1945"/>
      <c r="AL1945"/>
      <c r="AM1945"/>
      <c r="AN1945"/>
    </row>
    <row r="1946" spans="3:40" ht="15" customHeight="1" x14ac:dyDescent="0.25">
      <c r="C1946" s="20"/>
      <c r="L1946"/>
      <c r="M1946"/>
      <c r="N1946"/>
      <c r="O1946"/>
      <c r="P1946"/>
      <c r="S1946"/>
      <c r="T1946"/>
      <c r="U1946"/>
      <c r="Y1946"/>
      <c r="Z1946"/>
      <c r="AA1946"/>
      <c r="AF1946"/>
      <c r="AG1946"/>
      <c r="AH1946"/>
      <c r="AL1946"/>
      <c r="AM1946"/>
      <c r="AN1946"/>
    </row>
    <row r="1947" spans="3:40" ht="15" customHeight="1" x14ac:dyDescent="0.25">
      <c r="C1947" s="20"/>
      <c r="L1947"/>
      <c r="M1947"/>
      <c r="N1947"/>
      <c r="O1947"/>
      <c r="P1947"/>
      <c r="S1947"/>
      <c r="T1947"/>
      <c r="U1947"/>
      <c r="Y1947"/>
      <c r="Z1947"/>
      <c r="AA1947"/>
      <c r="AF1947"/>
      <c r="AG1947"/>
      <c r="AH1947"/>
      <c r="AL1947"/>
      <c r="AM1947"/>
      <c r="AN1947"/>
    </row>
    <row r="1948" spans="3:40" ht="15" customHeight="1" x14ac:dyDescent="0.25">
      <c r="C1948" s="20"/>
      <c r="L1948"/>
      <c r="M1948"/>
      <c r="N1948"/>
      <c r="O1948"/>
      <c r="P1948"/>
      <c r="S1948"/>
      <c r="T1948"/>
      <c r="U1948"/>
      <c r="Y1948"/>
      <c r="Z1948"/>
      <c r="AA1948"/>
      <c r="AF1948"/>
      <c r="AG1948"/>
      <c r="AH1948"/>
      <c r="AL1948"/>
      <c r="AM1948"/>
      <c r="AN1948"/>
    </row>
    <row r="1949" spans="3:40" ht="15" customHeight="1" x14ac:dyDescent="0.25">
      <c r="C1949" s="20"/>
      <c r="L1949"/>
      <c r="M1949"/>
      <c r="N1949"/>
      <c r="O1949"/>
      <c r="P1949"/>
      <c r="S1949"/>
      <c r="T1949"/>
      <c r="U1949"/>
      <c r="Y1949"/>
      <c r="Z1949"/>
      <c r="AA1949"/>
      <c r="AF1949"/>
      <c r="AG1949"/>
      <c r="AH1949"/>
      <c r="AL1949"/>
      <c r="AM1949"/>
      <c r="AN1949"/>
    </row>
    <row r="1950" spans="3:40" ht="15" customHeight="1" x14ac:dyDescent="0.25">
      <c r="C1950" s="20"/>
      <c r="L1950"/>
      <c r="M1950"/>
      <c r="N1950"/>
      <c r="O1950"/>
      <c r="P1950"/>
      <c r="S1950"/>
      <c r="T1950"/>
      <c r="U1950"/>
      <c r="Y1950"/>
      <c r="Z1950"/>
      <c r="AA1950"/>
      <c r="AF1950"/>
      <c r="AG1950"/>
      <c r="AH1950"/>
      <c r="AL1950"/>
      <c r="AM1950"/>
      <c r="AN1950"/>
    </row>
    <row r="1951" spans="3:40" ht="15" customHeight="1" x14ac:dyDescent="0.25">
      <c r="C1951" s="20"/>
      <c r="L1951"/>
      <c r="M1951"/>
      <c r="N1951"/>
      <c r="O1951"/>
      <c r="P1951"/>
      <c r="S1951"/>
      <c r="T1951"/>
      <c r="U1951"/>
      <c r="Y1951"/>
      <c r="Z1951"/>
      <c r="AA1951"/>
      <c r="AF1951"/>
      <c r="AG1951"/>
      <c r="AH1951"/>
      <c r="AL1951"/>
      <c r="AM1951"/>
      <c r="AN1951"/>
    </row>
    <row r="1952" spans="3:40" ht="15" customHeight="1" x14ac:dyDescent="0.25">
      <c r="C1952" s="20"/>
      <c r="L1952"/>
      <c r="M1952"/>
      <c r="N1952"/>
      <c r="O1952"/>
      <c r="P1952"/>
      <c r="S1952"/>
      <c r="T1952"/>
      <c r="U1952"/>
      <c r="Y1952"/>
      <c r="Z1952"/>
      <c r="AA1952"/>
      <c r="AF1952"/>
      <c r="AG1952"/>
      <c r="AH1952"/>
      <c r="AL1952"/>
      <c r="AM1952"/>
      <c r="AN1952"/>
    </row>
    <row r="1953" spans="3:40" ht="15" customHeight="1" x14ac:dyDescent="0.25">
      <c r="C1953" s="20"/>
      <c r="L1953"/>
      <c r="M1953"/>
      <c r="N1953"/>
      <c r="O1953"/>
      <c r="P1953"/>
      <c r="S1953"/>
      <c r="T1953"/>
      <c r="U1953"/>
      <c r="Y1953"/>
      <c r="Z1953"/>
      <c r="AA1953"/>
      <c r="AF1953"/>
      <c r="AG1953"/>
      <c r="AH1953"/>
      <c r="AL1953"/>
      <c r="AM1953"/>
      <c r="AN1953"/>
    </row>
    <row r="1954" spans="3:40" ht="15" customHeight="1" x14ac:dyDescent="0.25">
      <c r="C1954" s="20"/>
      <c r="L1954"/>
      <c r="M1954"/>
      <c r="N1954"/>
      <c r="O1954"/>
      <c r="P1954"/>
      <c r="S1954"/>
      <c r="T1954"/>
      <c r="U1954"/>
      <c r="Y1954"/>
      <c r="Z1954"/>
      <c r="AA1954"/>
      <c r="AF1954"/>
      <c r="AG1954"/>
      <c r="AH1954"/>
      <c r="AL1954"/>
      <c r="AM1954"/>
      <c r="AN1954"/>
    </row>
    <row r="1955" spans="3:40" ht="15" customHeight="1" x14ac:dyDescent="0.25">
      <c r="C1955" s="20"/>
      <c r="L1955"/>
      <c r="M1955"/>
      <c r="N1955"/>
      <c r="O1955"/>
      <c r="P1955"/>
      <c r="S1955"/>
      <c r="T1955"/>
      <c r="U1955"/>
      <c r="Y1955"/>
      <c r="Z1955"/>
      <c r="AA1955"/>
      <c r="AF1955"/>
      <c r="AG1955"/>
      <c r="AH1955"/>
      <c r="AL1955"/>
      <c r="AM1955"/>
      <c r="AN1955"/>
    </row>
    <row r="1956" spans="3:40" ht="15" customHeight="1" x14ac:dyDescent="0.25">
      <c r="C1956" s="20"/>
      <c r="L1956"/>
      <c r="M1956"/>
      <c r="N1956"/>
      <c r="O1956"/>
      <c r="P1956"/>
      <c r="S1956"/>
      <c r="T1956"/>
      <c r="U1956"/>
      <c r="Y1956"/>
      <c r="Z1956"/>
      <c r="AA1956"/>
      <c r="AF1956"/>
      <c r="AG1956"/>
      <c r="AH1956"/>
      <c r="AL1956"/>
      <c r="AM1956"/>
      <c r="AN1956"/>
    </row>
    <row r="1957" spans="3:40" ht="15" customHeight="1" x14ac:dyDescent="0.25">
      <c r="C1957" s="20"/>
      <c r="L1957"/>
      <c r="M1957"/>
      <c r="N1957"/>
      <c r="O1957"/>
      <c r="P1957"/>
      <c r="S1957"/>
      <c r="T1957"/>
      <c r="U1957"/>
      <c r="Y1957"/>
      <c r="Z1957"/>
      <c r="AA1957"/>
      <c r="AF1957"/>
      <c r="AG1957"/>
      <c r="AH1957"/>
      <c r="AL1957"/>
      <c r="AM1957"/>
      <c r="AN1957"/>
    </row>
    <row r="1958" spans="3:40" ht="15" customHeight="1" x14ac:dyDescent="0.25">
      <c r="C1958" s="20"/>
      <c r="L1958"/>
      <c r="M1958"/>
      <c r="N1958"/>
      <c r="O1958"/>
      <c r="P1958"/>
      <c r="S1958"/>
      <c r="T1958"/>
      <c r="U1958"/>
      <c r="Y1958"/>
      <c r="Z1958"/>
      <c r="AA1958"/>
      <c r="AF1958"/>
      <c r="AG1958"/>
      <c r="AH1958"/>
      <c r="AL1958"/>
      <c r="AM1958"/>
      <c r="AN1958"/>
    </row>
    <row r="1959" spans="3:40" ht="15" customHeight="1" x14ac:dyDescent="0.25">
      <c r="C1959" s="20"/>
      <c r="L1959"/>
      <c r="M1959"/>
      <c r="N1959"/>
      <c r="O1959"/>
      <c r="P1959"/>
      <c r="S1959"/>
      <c r="T1959"/>
      <c r="U1959"/>
      <c r="Y1959"/>
      <c r="Z1959"/>
      <c r="AA1959"/>
      <c r="AF1959"/>
      <c r="AG1959"/>
      <c r="AH1959"/>
      <c r="AL1959"/>
      <c r="AM1959"/>
      <c r="AN1959"/>
    </row>
    <row r="1960" spans="3:40" ht="15" customHeight="1" x14ac:dyDescent="0.25">
      <c r="C1960" s="20"/>
      <c r="L1960"/>
      <c r="M1960"/>
      <c r="N1960"/>
      <c r="O1960"/>
      <c r="P1960"/>
      <c r="S1960"/>
      <c r="T1960"/>
      <c r="U1960"/>
      <c r="Y1960"/>
      <c r="Z1960"/>
      <c r="AA1960"/>
      <c r="AF1960"/>
      <c r="AG1960"/>
      <c r="AH1960"/>
      <c r="AL1960"/>
      <c r="AM1960"/>
      <c r="AN1960"/>
    </row>
    <row r="1961" spans="3:40" ht="15" customHeight="1" x14ac:dyDescent="0.25">
      <c r="C1961" s="20"/>
      <c r="L1961"/>
      <c r="M1961"/>
      <c r="N1961"/>
      <c r="O1961"/>
      <c r="P1961"/>
      <c r="S1961"/>
      <c r="T1961"/>
      <c r="U1961"/>
      <c r="Y1961"/>
      <c r="Z1961"/>
      <c r="AA1961"/>
      <c r="AF1961"/>
      <c r="AG1961"/>
      <c r="AH1961"/>
      <c r="AL1961"/>
      <c r="AM1961"/>
      <c r="AN1961"/>
    </row>
    <row r="1962" spans="3:40" ht="15" customHeight="1" x14ac:dyDescent="0.25">
      <c r="C1962" s="20"/>
      <c r="L1962"/>
      <c r="M1962"/>
      <c r="N1962"/>
      <c r="O1962"/>
      <c r="P1962"/>
      <c r="S1962"/>
      <c r="T1962"/>
      <c r="U1962"/>
      <c r="Y1962"/>
      <c r="Z1962"/>
      <c r="AA1962"/>
      <c r="AF1962"/>
      <c r="AG1962"/>
      <c r="AH1962"/>
      <c r="AL1962"/>
      <c r="AM1962"/>
      <c r="AN1962"/>
    </row>
    <row r="1963" spans="3:40" ht="15" customHeight="1" x14ac:dyDescent="0.25">
      <c r="C1963" s="20"/>
      <c r="L1963"/>
      <c r="M1963"/>
      <c r="N1963"/>
      <c r="O1963"/>
      <c r="P1963"/>
      <c r="S1963"/>
      <c r="T1963"/>
      <c r="U1963"/>
      <c r="Y1963"/>
      <c r="Z1963"/>
      <c r="AA1963"/>
      <c r="AF1963"/>
      <c r="AG1963"/>
      <c r="AH1963"/>
      <c r="AL1963"/>
      <c r="AM1963"/>
      <c r="AN1963"/>
    </row>
    <row r="1964" spans="3:40" ht="15" customHeight="1" x14ac:dyDescent="0.25">
      <c r="C1964" s="20"/>
      <c r="L1964"/>
      <c r="M1964"/>
      <c r="N1964"/>
      <c r="O1964"/>
      <c r="P1964"/>
      <c r="S1964"/>
      <c r="T1964"/>
      <c r="U1964"/>
      <c r="Y1964"/>
      <c r="Z1964"/>
      <c r="AA1964"/>
      <c r="AF1964"/>
      <c r="AG1964"/>
      <c r="AH1964"/>
      <c r="AL1964"/>
      <c r="AM1964"/>
      <c r="AN1964"/>
    </row>
    <row r="1965" spans="3:40" ht="15" customHeight="1" x14ac:dyDescent="0.25">
      <c r="C1965" s="20"/>
      <c r="L1965"/>
      <c r="M1965"/>
      <c r="N1965"/>
      <c r="O1965"/>
      <c r="P1965"/>
      <c r="S1965"/>
      <c r="T1965"/>
      <c r="U1965"/>
      <c r="Y1965"/>
      <c r="Z1965"/>
      <c r="AA1965"/>
      <c r="AF1965"/>
      <c r="AG1965"/>
      <c r="AH1965"/>
      <c r="AL1965"/>
      <c r="AM1965"/>
      <c r="AN1965"/>
    </row>
    <row r="1966" spans="3:40" ht="15" customHeight="1" x14ac:dyDescent="0.25">
      <c r="C1966" s="20"/>
      <c r="L1966"/>
      <c r="M1966"/>
      <c r="N1966"/>
      <c r="O1966"/>
      <c r="P1966"/>
      <c r="S1966"/>
      <c r="T1966"/>
      <c r="U1966"/>
      <c r="Y1966"/>
      <c r="Z1966"/>
      <c r="AA1966"/>
      <c r="AF1966"/>
      <c r="AG1966"/>
      <c r="AH1966"/>
      <c r="AL1966"/>
      <c r="AM1966"/>
      <c r="AN1966"/>
    </row>
    <row r="1967" spans="3:40" ht="15" customHeight="1" x14ac:dyDescent="0.25">
      <c r="C1967" s="20"/>
      <c r="L1967"/>
      <c r="M1967"/>
      <c r="N1967"/>
      <c r="O1967"/>
      <c r="P1967"/>
      <c r="S1967"/>
      <c r="T1967"/>
      <c r="U1967"/>
      <c r="Y1967"/>
      <c r="Z1967"/>
      <c r="AA1967"/>
      <c r="AF1967"/>
      <c r="AG1967"/>
      <c r="AH1967"/>
      <c r="AL1967"/>
      <c r="AM1967"/>
      <c r="AN1967"/>
    </row>
    <row r="1968" spans="3:40" ht="15" customHeight="1" x14ac:dyDescent="0.25">
      <c r="C1968" s="20"/>
      <c r="L1968"/>
      <c r="M1968"/>
      <c r="N1968"/>
      <c r="O1968"/>
      <c r="P1968"/>
      <c r="S1968"/>
      <c r="T1968"/>
      <c r="U1968"/>
      <c r="Y1968"/>
      <c r="Z1968"/>
      <c r="AA1968"/>
      <c r="AF1968"/>
      <c r="AG1968"/>
      <c r="AH1968"/>
      <c r="AL1968"/>
      <c r="AM1968"/>
      <c r="AN1968"/>
    </row>
    <row r="1969" spans="3:40" ht="15" customHeight="1" x14ac:dyDescent="0.25">
      <c r="C1969" s="20"/>
      <c r="L1969"/>
      <c r="M1969"/>
      <c r="N1969"/>
      <c r="O1969"/>
      <c r="P1969"/>
      <c r="S1969"/>
      <c r="T1969"/>
      <c r="U1969"/>
      <c r="Y1969"/>
      <c r="Z1969"/>
      <c r="AA1969"/>
      <c r="AF1969"/>
      <c r="AG1969"/>
      <c r="AH1969"/>
      <c r="AL1969"/>
      <c r="AM1969"/>
      <c r="AN1969"/>
    </row>
    <row r="1970" spans="3:40" ht="15" customHeight="1" x14ac:dyDescent="0.25">
      <c r="C1970" s="20"/>
      <c r="L1970"/>
      <c r="M1970"/>
      <c r="N1970"/>
      <c r="O1970"/>
      <c r="P1970"/>
      <c r="S1970"/>
      <c r="T1970"/>
      <c r="U1970"/>
      <c r="Y1970"/>
      <c r="Z1970"/>
      <c r="AA1970"/>
      <c r="AF1970"/>
      <c r="AG1970"/>
      <c r="AH1970"/>
      <c r="AL1970"/>
      <c r="AM1970"/>
      <c r="AN1970"/>
    </row>
    <row r="1971" spans="3:40" ht="15" customHeight="1" x14ac:dyDescent="0.25">
      <c r="C1971" s="20"/>
      <c r="L1971"/>
      <c r="M1971"/>
      <c r="N1971"/>
      <c r="O1971"/>
      <c r="P1971"/>
      <c r="S1971"/>
      <c r="T1971"/>
      <c r="U1971"/>
      <c r="Y1971"/>
      <c r="Z1971"/>
      <c r="AA1971"/>
      <c r="AF1971"/>
      <c r="AG1971"/>
      <c r="AH1971"/>
      <c r="AL1971"/>
      <c r="AM1971"/>
      <c r="AN1971"/>
    </row>
    <row r="1972" spans="3:40" ht="15" customHeight="1" x14ac:dyDescent="0.25">
      <c r="C1972" s="20"/>
      <c r="L1972"/>
      <c r="M1972"/>
      <c r="N1972"/>
      <c r="O1972"/>
      <c r="P1972"/>
      <c r="S1972"/>
      <c r="T1972"/>
      <c r="U1972"/>
      <c r="Y1972"/>
      <c r="Z1972"/>
      <c r="AA1972"/>
      <c r="AF1972"/>
      <c r="AG1972"/>
      <c r="AH1972"/>
      <c r="AL1972"/>
      <c r="AM1972"/>
      <c r="AN1972"/>
    </row>
    <row r="1973" spans="3:40" ht="15" customHeight="1" x14ac:dyDescent="0.25">
      <c r="C1973" s="20"/>
      <c r="L1973"/>
      <c r="M1973"/>
      <c r="N1973"/>
      <c r="O1973"/>
      <c r="P1973"/>
      <c r="S1973"/>
      <c r="T1973"/>
      <c r="U1973"/>
      <c r="Y1973"/>
      <c r="Z1973"/>
      <c r="AA1973"/>
      <c r="AF1973"/>
      <c r="AG1973"/>
      <c r="AH1973"/>
      <c r="AL1973"/>
      <c r="AM1973"/>
      <c r="AN1973"/>
    </row>
    <row r="1974" spans="3:40" ht="15" customHeight="1" x14ac:dyDescent="0.25">
      <c r="C1974" s="20"/>
      <c r="L1974"/>
      <c r="M1974"/>
      <c r="N1974"/>
      <c r="O1974"/>
      <c r="P1974"/>
      <c r="S1974"/>
      <c r="T1974"/>
      <c r="U1974"/>
      <c r="Y1974"/>
      <c r="Z1974"/>
      <c r="AA1974"/>
      <c r="AF1974"/>
      <c r="AG1974"/>
      <c r="AH1974"/>
      <c r="AL1974"/>
      <c r="AM1974"/>
      <c r="AN1974"/>
    </row>
    <row r="1975" spans="3:40" ht="15" customHeight="1" x14ac:dyDescent="0.25">
      <c r="C1975" s="20"/>
      <c r="L1975"/>
      <c r="M1975"/>
      <c r="N1975"/>
      <c r="O1975"/>
      <c r="P1975"/>
      <c r="S1975"/>
      <c r="T1975"/>
      <c r="U1975"/>
      <c r="Y1975"/>
      <c r="Z1975"/>
      <c r="AA1975"/>
      <c r="AF1975"/>
      <c r="AG1975"/>
      <c r="AH1975"/>
      <c r="AL1975"/>
      <c r="AM1975"/>
      <c r="AN1975"/>
    </row>
    <row r="1976" spans="3:40" ht="15" customHeight="1" x14ac:dyDescent="0.25">
      <c r="C1976" s="20"/>
      <c r="L1976"/>
      <c r="M1976"/>
      <c r="N1976"/>
      <c r="O1976"/>
      <c r="P1976"/>
      <c r="S1976"/>
      <c r="T1976"/>
      <c r="U1976"/>
      <c r="Y1976"/>
      <c r="Z1976"/>
      <c r="AA1976"/>
      <c r="AF1976"/>
      <c r="AG1976"/>
      <c r="AH1976"/>
      <c r="AL1976"/>
      <c r="AM1976"/>
      <c r="AN1976"/>
    </row>
    <row r="1977" spans="3:40" ht="15" customHeight="1" x14ac:dyDescent="0.25">
      <c r="C1977" s="20"/>
      <c r="L1977"/>
      <c r="M1977"/>
      <c r="N1977"/>
      <c r="O1977"/>
      <c r="P1977"/>
      <c r="S1977"/>
      <c r="T1977"/>
      <c r="U1977"/>
      <c r="Y1977"/>
      <c r="Z1977"/>
      <c r="AA1977"/>
      <c r="AF1977"/>
      <c r="AG1977"/>
      <c r="AH1977"/>
      <c r="AL1977"/>
      <c r="AM1977"/>
      <c r="AN1977"/>
    </row>
    <row r="1978" spans="3:40" ht="15" customHeight="1" x14ac:dyDescent="0.25">
      <c r="C1978" s="20"/>
      <c r="L1978"/>
      <c r="M1978"/>
      <c r="N1978"/>
      <c r="O1978"/>
      <c r="P1978"/>
      <c r="S1978"/>
      <c r="T1978"/>
      <c r="U1978"/>
      <c r="Y1978"/>
      <c r="Z1978"/>
      <c r="AA1978"/>
      <c r="AF1978"/>
      <c r="AG1978"/>
      <c r="AH1978"/>
      <c r="AL1978"/>
      <c r="AM1978"/>
      <c r="AN1978"/>
    </row>
    <row r="1979" spans="3:40" ht="15" customHeight="1" x14ac:dyDescent="0.25">
      <c r="C1979" s="20"/>
      <c r="L1979"/>
      <c r="M1979"/>
      <c r="N1979"/>
      <c r="O1979"/>
      <c r="P1979"/>
      <c r="S1979"/>
      <c r="T1979"/>
      <c r="U1979"/>
      <c r="Y1979"/>
      <c r="Z1979"/>
      <c r="AA1979"/>
      <c r="AF1979"/>
      <c r="AG1979"/>
      <c r="AH1979"/>
      <c r="AL1979"/>
      <c r="AM1979"/>
      <c r="AN1979"/>
    </row>
    <row r="1980" spans="3:40" ht="15" customHeight="1" x14ac:dyDescent="0.25">
      <c r="C1980" s="20"/>
      <c r="L1980"/>
      <c r="M1980"/>
      <c r="N1980"/>
      <c r="O1980"/>
      <c r="P1980"/>
      <c r="S1980"/>
      <c r="T1980"/>
      <c r="U1980"/>
      <c r="Y1980"/>
      <c r="Z1980"/>
      <c r="AA1980"/>
      <c r="AF1980"/>
      <c r="AG1980"/>
      <c r="AH1980"/>
      <c r="AL1980"/>
      <c r="AM1980"/>
      <c r="AN1980"/>
    </row>
    <row r="1981" spans="3:40" ht="15" customHeight="1" x14ac:dyDescent="0.25">
      <c r="C1981" s="20"/>
      <c r="L1981"/>
      <c r="M1981"/>
      <c r="N1981"/>
      <c r="O1981"/>
      <c r="P1981"/>
      <c r="S1981"/>
      <c r="T1981"/>
      <c r="U1981"/>
      <c r="Y1981"/>
      <c r="Z1981"/>
      <c r="AA1981"/>
      <c r="AF1981"/>
      <c r="AG1981"/>
      <c r="AH1981"/>
      <c r="AL1981"/>
      <c r="AM1981"/>
      <c r="AN1981"/>
    </row>
    <row r="1982" spans="3:40" ht="15" customHeight="1" x14ac:dyDescent="0.25">
      <c r="C1982" s="20"/>
      <c r="L1982"/>
      <c r="M1982"/>
      <c r="N1982"/>
      <c r="O1982"/>
      <c r="P1982"/>
      <c r="S1982"/>
      <c r="T1982"/>
      <c r="U1982"/>
      <c r="Y1982"/>
      <c r="Z1982"/>
      <c r="AA1982"/>
      <c r="AF1982"/>
      <c r="AG1982"/>
      <c r="AH1982"/>
      <c r="AL1982"/>
      <c r="AM1982"/>
      <c r="AN1982"/>
    </row>
    <row r="1983" spans="3:40" ht="15" customHeight="1" x14ac:dyDescent="0.25">
      <c r="C1983" s="20"/>
      <c r="L1983"/>
      <c r="M1983"/>
      <c r="N1983"/>
      <c r="O1983"/>
      <c r="P1983"/>
      <c r="S1983"/>
      <c r="T1983"/>
      <c r="U1983"/>
      <c r="Y1983"/>
      <c r="Z1983"/>
      <c r="AA1983"/>
      <c r="AF1983"/>
      <c r="AG1983"/>
      <c r="AH1983"/>
      <c r="AL1983"/>
      <c r="AM1983"/>
      <c r="AN1983"/>
    </row>
    <row r="1984" spans="3:40" ht="15" customHeight="1" x14ac:dyDescent="0.25">
      <c r="C1984" s="20"/>
      <c r="L1984"/>
      <c r="M1984"/>
      <c r="N1984"/>
      <c r="O1984"/>
      <c r="P1984"/>
      <c r="S1984"/>
      <c r="T1984"/>
      <c r="U1984"/>
      <c r="Y1984"/>
      <c r="Z1984"/>
      <c r="AA1984"/>
      <c r="AF1984"/>
      <c r="AG1984"/>
      <c r="AH1984"/>
      <c r="AL1984"/>
      <c r="AM1984"/>
      <c r="AN1984"/>
    </row>
    <row r="1985" spans="3:40" ht="15" customHeight="1" x14ac:dyDescent="0.25">
      <c r="C1985" s="20"/>
      <c r="L1985"/>
      <c r="M1985"/>
      <c r="N1985"/>
      <c r="O1985"/>
      <c r="P1985"/>
      <c r="S1985"/>
      <c r="T1985"/>
      <c r="U1985"/>
      <c r="Y1985"/>
      <c r="Z1985"/>
      <c r="AA1985"/>
      <c r="AF1985"/>
      <c r="AG1985"/>
      <c r="AH1985"/>
      <c r="AL1985"/>
      <c r="AM1985"/>
      <c r="AN1985"/>
    </row>
    <row r="1986" spans="3:40" ht="15" customHeight="1" x14ac:dyDescent="0.25">
      <c r="C1986" s="20"/>
      <c r="L1986"/>
      <c r="M1986"/>
      <c r="N1986"/>
      <c r="O1986"/>
      <c r="P1986"/>
      <c r="S1986"/>
      <c r="T1986"/>
      <c r="U1986"/>
      <c r="Y1986"/>
      <c r="Z1986"/>
      <c r="AA1986"/>
      <c r="AF1986"/>
      <c r="AG1986"/>
      <c r="AH1986"/>
      <c r="AL1986"/>
      <c r="AM1986"/>
      <c r="AN1986"/>
    </row>
    <row r="1987" spans="3:40" ht="15" customHeight="1" x14ac:dyDescent="0.25">
      <c r="C1987" s="20"/>
      <c r="L1987"/>
      <c r="M1987"/>
      <c r="N1987"/>
      <c r="O1987"/>
      <c r="P1987"/>
      <c r="S1987"/>
      <c r="T1987"/>
      <c r="U1987"/>
      <c r="Y1987"/>
      <c r="Z1987"/>
      <c r="AA1987"/>
      <c r="AF1987"/>
      <c r="AG1987"/>
      <c r="AH1987"/>
      <c r="AL1987"/>
      <c r="AM1987"/>
      <c r="AN1987"/>
    </row>
    <row r="1988" spans="3:40" ht="15" customHeight="1" x14ac:dyDescent="0.25">
      <c r="C1988" s="20"/>
      <c r="L1988"/>
      <c r="M1988"/>
      <c r="N1988"/>
      <c r="O1988"/>
      <c r="P1988"/>
      <c r="S1988"/>
      <c r="T1988"/>
      <c r="U1988"/>
      <c r="Y1988"/>
      <c r="Z1988"/>
      <c r="AA1988"/>
      <c r="AF1988"/>
      <c r="AG1988"/>
      <c r="AH1988"/>
      <c r="AL1988"/>
      <c r="AM1988"/>
      <c r="AN1988"/>
    </row>
    <row r="1989" spans="3:40" ht="15" customHeight="1" x14ac:dyDescent="0.25">
      <c r="C1989" s="20"/>
      <c r="L1989"/>
      <c r="M1989"/>
      <c r="N1989"/>
      <c r="O1989"/>
      <c r="P1989"/>
      <c r="S1989"/>
      <c r="T1989"/>
      <c r="U1989"/>
      <c r="Y1989"/>
      <c r="Z1989"/>
      <c r="AA1989"/>
      <c r="AF1989"/>
      <c r="AG1989"/>
      <c r="AH1989"/>
      <c r="AL1989"/>
      <c r="AM1989"/>
      <c r="AN1989"/>
    </row>
    <row r="1990" spans="3:40" ht="15" customHeight="1" x14ac:dyDescent="0.25">
      <c r="C1990" s="20"/>
      <c r="L1990"/>
      <c r="M1990"/>
      <c r="N1990"/>
      <c r="O1990"/>
      <c r="P1990"/>
      <c r="S1990"/>
      <c r="T1990"/>
      <c r="U1990"/>
      <c r="Y1990"/>
      <c r="Z1990"/>
      <c r="AA1990"/>
      <c r="AF1990"/>
      <c r="AG1990"/>
      <c r="AH1990"/>
      <c r="AL1990"/>
      <c r="AM1990"/>
      <c r="AN1990"/>
    </row>
    <row r="1991" spans="3:40" ht="15" customHeight="1" x14ac:dyDescent="0.25">
      <c r="C1991" s="20"/>
      <c r="L1991"/>
      <c r="M1991"/>
      <c r="N1991"/>
      <c r="O1991"/>
      <c r="P1991"/>
      <c r="S1991"/>
      <c r="T1991"/>
      <c r="U1991"/>
      <c r="Y1991"/>
      <c r="Z1991"/>
      <c r="AA1991"/>
      <c r="AF1991"/>
      <c r="AG1991"/>
      <c r="AH1991"/>
      <c r="AL1991"/>
      <c r="AM1991"/>
      <c r="AN1991"/>
    </row>
    <row r="1992" spans="3:40" ht="15" customHeight="1" x14ac:dyDescent="0.25">
      <c r="C1992" s="20"/>
      <c r="L1992"/>
      <c r="M1992"/>
      <c r="N1992"/>
      <c r="O1992"/>
      <c r="P1992"/>
      <c r="S1992"/>
      <c r="T1992"/>
      <c r="U1992"/>
      <c r="Y1992"/>
      <c r="Z1992"/>
      <c r="AA1992"/>
      <c r="AF1992"/>
      <c r="AG1992"/>
      <c r="AH1992"/>
      <c r="AL1992"/>
      <c r="AM1992"/>
      <c r="AN1992"/>
    </row>
    <row r="1993" spans="3:40" ht="15" customHeight="1" x14ac:dyDescent="0.25">
      <c r="C1993" s="20"/>
      <c r="L1993"/>
      <c r="M1993"/>
      <c r="N1993"/>
      <c r="O1993"/>
      <c r="P1993"/>
      <c r="S1993"/>
      <c r="T1993"/>
      <c r="U1993"/>
      <c r="Y1993"/>
      <c r="Z1993"/>
      <c r="AA1993"/>
      <c r="AF1993"/>
      <c r="AG1993"/>
      <c r="AH1993"/>
      <c r="AL1993"/>
      <c r="AM1993"/>
      <c r="AN1993"/>
    </row>
    <row r="1994" spans="3:40" ht="15" customHeight="1" x14ac:dyDescent="0.25">
      <c r="C1994" s="20"/>
      <c r="L1994"/>
      <c r="M1994"/>
      <c r="N1994"/>
      <c r="O1994"/>
      <c r="P1994"/>
      <c r="S1994"/>
      <c r="T1994"/>
      <c r="U1994"/>
      <c r="Y1994"/>
      <c r="Z1994"/>
      <c r="AA1994"/>
      <c r="AF1994"/>
      <c r="AG1994"/>
      <c r="AH1994"/>
      <c r="AL1994"/>
      <c r="AM1994"/>
      <c r="AN1994"/>
    </row>
    <row r="1995" spans="3:40" ht="15" customHeight="1" x14ac:dyDescent="0.25">
      <c r="C1995" s="20"/>
      <c r="L1995"/>
      <c r="M1995"/>
      <c r="N1995"/>
      <c r="O1995"/>
      <c r="P1995"/>
      <c r="S1995"/>
      <c r="T1995"/>
      <c r="U1995"/>
      <c r="Y1995"/>
      <c r="Z1995"/>
      <c r="AA1995"/>
      <c r="AF1995"/>
      <c r="AG1995"/>
      <c r="AH1995"/>
      <c r="AL1995"/>
      <c r="AM1995"/>
      <c r="AN1995"/>
    </row>
    <row r="1996" spans="3:40" ht="15" customHeight="1" x14ac:dyDescent="0.25">
      <c r="C1996" s="20"/>
      <c r="L1996"/>
      <c r="M1996"/>
      <c r="N1996"/>
      <c r="O1996"/>
      <c r="P1996"/>
      <c r="S1996"/>
      <c r="T1996"/>
      <c r="U1996"/>
      <c r="Y1996"/>
      <c r="Z1996"/>
      <c r="AA1996"/>
      <c r="AF1996"/>
      <c r="AG1996"/>
      <c r="AH1996"/>
      <c r="AL1996"/>
      <c r="AM1996"/>
      <c r="AN1996"/>
    </row>
    <row r="1997" spans="3:40" ht="15" customHeight="1" x14ac:dyDescent="0.25">
      <c r="C1997" s="20"/>
      <c r="L1997"/>
      <c r="M1997"/>
      <c r="N1997"/>
      <c r="O1997"/>
      <c r="P1997"/>
      <c r="S1997"/>
      <c r="T1997"/>
      <c r="U1997"/>
      <c r="Y1997"/>
      <c r="Z1997"/>
      <c r="AA1997"/>
      <c r="AF1997"/>
      <c r="AG1997"/>
      <c r="AH1997"/>
      <c r="AL1997"/>
      <c r="AM1997"/>
      <c r="AN1997"/>
    </row>
    <row r="1998" spans="3:40" ht="15" customHeight="1" x14ac:dyDescent="0.25">
      <c r="C1998" s="20"/>
      <c r="L1998"/>
      <c r="M1998"/>
      <c r="N1998"/>
      <c r="O1998"/>
      <c r="P1998"/>
      <c r="S1998"/>
      <c r="T1998"/>
      <c r="U1998"/>
      <c r="Y1998"/>
      <c r="Z1998"/>
      <c r="AA1998"/>
      <c r="AF1998"/>
      <c r="AG1998"/>
      <c r="AH1998"/>
      <c r="AL1998"/>
      <c r="AM1998"/>
      <c r="AN1998"/>
    </row>
    <row r="1999" spans="3:40" ht="15" customHeight="1" x14ac:dyDescent="0.25">
      <c r="C1999" s="20"/>
      <c r="L1999"/>
      <c r="M1999"/>
      <c r="N1999"/>
      <c r="O1999"/>
      <c r="P1999"/>
      <c r="S1999"/>
      <c r="T1999"/>
      <c r="U1999"/>
      <c r="Y1999"/>
      <c r="Z1999"/>
      <c r="AA1999"/>
      <c r="AF1999"/>
      <c r="AG1999"/>
      <c r="AH1999"/>
      <c r="AL1999"/>
      <c r="AM1999"/>
      <c r="AN1999"/>
    </row>
    <row r="2000" spans="3:40" ht="15" customHeight="1" x14ac:dyDescent="0.25">
      <c r="C2000" s="20"/>
      <c r="L2000"/>
      <c r="M2000"/>
      <c r="N2000"/>
      <c r="O2000"/>
      <c r="P2000"/>
      <c r="S2000"/>
      <c r="T2000"/>
      <c r="U2000"/>
      <c r="Y2000"/>
      <c r="Z2000"/>
      <c r="AA2000"/>
      <c r="AF2000"/>
      <c r="AG2000"/>
      <c r="AH2000"/>
      <c r="AL2000"/>
      <c r="AM2000"/>
      <c r="AN2000"/>
    </row>
    <row r="2001" spans="3:40" ht="15" customHeight="1" x14ac:dyDescent="0.25">
      <c r="C2001" s="20"/>
      <c r="L2001"/>
      <c r="M2001"/>
      <c r="N2001"/>
      <c r="O2001"/>
      <c r="P2001"/>
      <c r="S2001"/>
      <c r="T2001"/>
      <c r="U2001"/>
      <c r="Y2001"/>
      <c r="Z2001"/>
      <c r="AA2001"/>
      <c r="AF2001"/>
      <c r="AG2001"/>
      <c r="AH2001"/>
      <c r="AL2001"/>
      <c r="AM2001"/>
      <c r="AN2001"/>
    </row>
    <row r="2002" spans="3:40" ht="15" customHeight="1" x14ac:dyDescent="0.25">
      <c r="C2002" s="20"/>
      <c r="L2002"/>
      <c r="M2002"/>
      <c r="N2002"/>
      <c r="O2002"/>
      <c r="P2002"/>
      <c r="S2002"/>
      <c r="T2002"/>
      <c r="U2002"/>
      <c r="Y2002"/>
      <c r="Z2002"/>
      <c r="AA2002"/>
      <c r="AF2002"/>
      <c r="AG2002"/>
      <c r="AH2002"/>
      <c r="AL2002"/>
      <c r="AM2002"/>
      <c r="AN2002"/>
    </row>
    <row r="2003" spans="3:40" ht="15" customHeight="1" x14ac:dyDescent="0.25">
      <c r="C2003" s="20"/>
      <c r="L2003"/>
      <c r="M2003"/>
      <c r="N2003"/>
      <c r="O2003"/>
      <c r="P2003"/>
      <c r="S2003"/>
      <c r="T2003"/>
      <c r="U2003"/>
      <c r="Y2003"/>
      <c r="Z2003"/>
      <c r="AA2003"/>
      <c r="AF2003"/>
      <c r="AG2003"/>
      <c r="AH2003"/>
      <c r="AL2003"/>
      <c r="AM2003"/>
      <c r="AN2003"/>
    </row>
    <row r="2004" spans="3:40" ht="15" customHeight="1" x14ac:dyDescent="0.25">
      <c r="C2004" s="20"/>
      <c r="L2004"/>
      <c r="M2004"/>
      <c r="N2004"/>
      <c r="O2004"/>
      <c r="P2004"/>
      <c r="S2004"/>
      <c r="T2004"/>
      <c r="U2004"/>
      <c r="Y2004"/>
      <c r="Z2004"/>
      <c r="AA2004"/>
      <c r="AF2004"/>
      <c r="AG2004"/>
      <c r="AH2004"/>
      <c r="AL2004"/>
      <c r="AM2004"/>
      <c r="AN2004"/>
    </row>
    <row r="2005" spans="3:40" ht="15" customHeight="1" x14ac:dyDescent="0.25">
      <c r="C2005" s="20"/>
      <c r="L2005"/>
      <c r="M2005"/>
      <c r="N2005"/>
      <c r="O2005"/>
      <c r="P2005"/>
      <c r="S2005"/>
      <c r="T2005"/>
      <c r="U2005"/>
      <c r="Y2005"/>
      <c r="Z2005"/>
      <c r="AA2005"/>
      <c r="AF2005"/>
      <c r="AG2005"/>
      <c r="AH2005"/>
      <c r="AL2005"/>
      <c r="AM2005"/>
      <c r="AN2005"/>
    </row>
    <row r="2006" spans="3:40" ht="15" customHeight="1" x14ac:dyDescent="0.25">
      <c r="C2006" s="20"/>
      <c r="L2006"/>
      <c r="M2006"/>
      <c r="N2006"/>
      <c r="O2006"/>
      <c r="P2006"/>
      <c r="S2006"/>
      <c r="T2006"/>
      <c r="U2006"/>
      <c r="Y2006"/>
      <c r="Z2006"/>
      <c r="AA2006"/>
      <c r="AF2006"/>
      <c r="AG2006"/>
      <c r="AH2006"/>
      <c r="AL2006"/>
      <c r="AM2006"/>
      <c r="AN2006"/>
    </row>
    <row r="2007" spans="3:40" ht="15" customHeight="1" x14ac:dyDescent="0.25">
      <c r="C2007" s="20"/>
      <c r="L2007"/>
      <c r="M2007"/>
      <c r="N2007"/>
      <c r="O2007"/>
      <c r="P2007"/>
      <c r="S2007"/>
      <c r="T2007"/>
      <c r="U2007"/>
      <c r="Y2007"/>
      <c r="Z2007"/>
      <c r="AA2007"/>
      <c r="AF2007"/>
      <c r="AG2007"/>
      <c r="AH2007"/>
      <c r="AL2007"/>
      <c r="AM2007"/>
      <c r="AN2007"/>
    </row>
    <row r="2008" spans="3:40" ht="15" customHeight="1" x14ac:dyDescent="0.25">
      <c r="C2008" s="20"/>
      <c r="L2008"/>
      <c r="M2008"/>
      <c r="N2008"/>
      <c r="O2008"/>
      <c r="P2008"/>
      <c r="S2008"/>
      <c r="T2008"/>
      <c r="U2008"/>
      <c r="Y2008"/>
      <c r="Z2008"/>
      <c r="AA2008"/>
      <c r="AF2008"/>
      <c r="AG2008"/>
      <c r="AH2008"/>
      <c r="AL2008"/>
      <c r="AM2008"/>
      <c r="AN2008"/>
    </row>
    <row r="2009" spans="3:40" ht="15" customHeight="1" x14ac:dyDescent="0.25">
      <c r="C2009" s="20"/>
      <c r="L2009"/>
      <c r="M2009"/>
      <c r="N2009"/>
      <c r="O2009"/>
      <c r="P2009"/>
      <c r="S2009"/>
      <c r="T2009"/>
      <c r="U2009"/>
      <c r="Y2009"/>
      <c r="Z2009"/>
      <c r="AA2009"/>
      <c r="AF2009"/>
      <c r="AG2009"/>
      <c r="AH2009"/>
      <c r="AL2009"/>
      <c r="AM2009"/>
      <c r="AN2009"/>
    </row>
    <row r="2010" spans="3:40" ht="15" customHeight="1" x14ac:dyDescent="0.25">
      <c r="C2010" s="20"/>
      <c r="L2010"/>
      <c r="M2010"/>
      <c r="N2010"/>
      <c r="O2010"/>
      <c r="P2010"/>
      <c r="S2010"/>
      <c r="T2010"/>
      <c r="U2010"/>
      <c r="Y2010"/>
      <c r="Z2010"/>
      <c r="AA2010"/>
      <c r="AF2010"/>
      <c r="AG2010"/>
      <c r="AH2010"/>
      <c r="AL2010"/>
      <c r="AM2010"/>
      <c r="AN2010"/>
    </row>
    <row r="2011" spans="3:40" ht="15" customHeight="1" x14ac:dyDescent="0.25">
      <c r="C2011" s="20"/>
      <c r="L2011"/>
      <c r="M2011"/>
      <c r="N2011"/>
      <c r="O2011"/>
      <c r="P2011"/>
      <c r="S2011"/>
      <c r="T2011"/>
      <c r="U2011"/>
      <c r="Y2011"/>
      <c r="Z2011"/>
      <c r="AA2011"/>
      <c r="AF2011"/>
      <c r="AG2011"/>
      <c r="AH2011"/>
      <c r="AL2011"/>
      <c r="AM2011"/>
      <c r="AN2011"/>
    </row>
    <row r="2012" spans="3:40" ht="15" customHeight="1" x14ac:dyDescent="0.25">
      <c r="C2012" s="20"/>
      <c r="L2012"/>
      <c r="M2012"/>
      <c r="N2012"/>
      <c r="O2012"/>
      <c r="P2012"/>
      <c r="S2012"/>
      <c r="T2012"/>
      <c r="U2012"/>
      <c r="Y2012"/>
      <c r="Z2012"/>
      <c r="AA2012"/>
      <c r="AF2012"/>
      <c r="AG2012"/>
      <c r="AH2012"/>
      <c r="AL2012"/>
      <c r="AM2012"/>
      <c r="AN2012"/>
    </row>
    <row r="2013" spans="3:40" ht="15" customHeight="1" x14ac:dyDescent="0.25">
      <c r="C2013" s="20"/>
      <c r="L2013"/>
      <c r="M2013"/>
      <c r="N2013"/>
      <c r="O2013"/>
      <c r="P2013"/>
      <c r="S2013"/>
      <c r="T2013"/>
      <c r="U2013"/>
      <c r="Y2013"/>
      <c r="Z2013"/>
      <c r="AA2013"/>
      <c r="AF2013"/>
      <c r="AG2013"/>
      <c r="AH2013"/>
      <c r="AL2013"/>
      <c r="AM2013"/>
      <c r="AN2013"/>
    </row>
    <row r="2014" spans="3:40" ht="15" customHeight="1" x14ac:dyDescent="0.25">
      <c r="C2014" s="20"/>
      <c r="L2014"/>
      <c r="M2014"/>
      <c r="N2014"/>
      <c r="O2014"/>
      <c r="P2014"/>
      <c r="S2014"/>
      <c r="T2014"/>
      <c r="U2014"/>
      <c r="Y2014"/>
      <c r="Z2014"/>
      <c r="AA2014"/>
      <c r="AF2014"/>
      <c r="AG2014"/>
      <c r="AH2014"/>
      <c r="AL2014"/>
      <c r="AM2014"/>
      <c r="AN2014"/>
    </row>
    <row r="2015" spans="3:40" ht="15" customHeight="1" x14ac:dyDescent="0.25">
      <c r="C2015" s="20"/>
      <c r="L2015"/>
      <c r="M2015"/>
      <c r="N2015"/>
      <c r="O2015"/>
      <c r="P2015"/>
      <c r="S2015"/>
      <c r="T2015"/>
      <c r="U2015"/>
      <c r="Y2015"/>
      <c r="Z2015"/>
      <c r="AA2015"/>
      <c r="AF2015"/>
      <c r="AG2015"/>
      <c r="AH2015"/>
      <c r="AL2015"/>
      <c r="AM2015"/>
      <c r="AN2015"/>
    </row>
    <row r="2016" spans="3:40" ht="15" customHeight="1" x14ac:dyDescent="0.25">
      <c r="C2016" s="20"/>
      <c r="L2016"/>
      <c r="M2016"/>
      <c r="N2016"/>
      <c r="O2016"/>
      <c r="P2016"/>
      <c r="S2016"/>
      <c r="T2016"/>
      <c r="U2016"/>
      <c r="Y2016"/>
      <c r="Z2016"/>
      <c r="AA2016"/>
      <c r="AF2016"/>
      <c r="AG2016"/>
      <c r="AH2016"/>
      <c r="AL2016"/>
      <c r="AM2016"/>
      <c r="AN2016"/>
    </row>
    <row r="2017" spans="3:40" ht="15" customHeight="1" x14ac:dyDescent="0.25">
      <c r="C2017" s="20"/>
      <c r="L2017"/>
      <c r="M2017"/>
      <c r="N2017"/>
      <c r="O2017"/>
      <c r="P2017"/>
      <c r="S2017"/>
      <c r="T2017"/>
      <c r="U2017"/>
      <c r="Y2017"/>
      <c r="Z2017"/>
      <c r="AA2017"/>
      <c r="AF2017"/>
      <c r="AG2017"/>
      <c r="AH2017"/>
      <c r="AL2017"/>
      <c r="AM2017"/>
      <c r="AN2017"/>
    </row>
    <row r="2018" spans="3:40" ht="15" customHeight="1" x14ac:dyDescent="0.25">
      <c r="C2018" s="20"/>
      <c r="L2018"/>
      <c r="M2018"/>
      <c r="N2018"/>
      <c r="O2018"/>
      <c r="P2018"/>
      <c r="S2018"/>
      <c r="T2018"/>
      <c r="U2018"/>
      <c r="Y2018"/>
      <c r="Z2018"/>
      <c r="AA2018"/>
      <c r="AF2018"/>
      <c r="AG2018"/>
      <c r="AH2018"/>
      <c r="AL2018"/>
      <c r="AM2018"/>
      <c r="AN2018"/>
    </row>
    <row r="2019" spans="3:40" ht="15" customHeight="1" x14ac:dyDescent="0.25">
      <c r="C2019" s="20"/>
      <c r="L2019"/>
      <c r="M2019"/>
      <c r="N2019"/>
      <c r="O2019"/>
      <c r="P2019"/>
      <c r="S2019"/>
      <c r="T2019"/>
      <c r="U2019"/>
      <c r="Y2019"/>
      <c r="Z2019"/>
      <c r="AA2019"/>
      <c r="AF2019"/>
      <c r="AG2019"/>
      <c r="AH2019"/>
      <c r="AL2019"/>
      <c r="AM2019"/>
      <c r="AN2019"/>
    </row>
    <row r="2020" spans="3:40" ht="15" customHeight="1" x14ac:dyDescent="0.25">
      <c r="C2020" s="20"/>
      <c r="L2020"/>
      <c r="M2020"/>
      <c r="N2020"/>
      <c r="O2020"/>
      <c r="P2020"/>
      <c r="S2020"/>
      <c r="T2020"/>
      <c r="U2020"/>
      <c r="Y2020"/>
      <c r="Z2020"/>
      <c r="AA2020"/>
      <c r="AF2020"/>
      <c r="AG2020"/>
      <c r="AH2020"/>
      <c r="AL2020"/>
      <c r="AM2020"/>
      <c r="AN2020"/>
    </row>
    <row r="2021" spans="3:40" ht="15" customHeight="1" x14ac:dyDescent="0.25">
      <c r="C2021" s="20"/>
      <c r="L2021"/>
      <c r="M2021"/>
      <c r="N2021"/>
      <c r="O2021"/>
      <c r="P2021"/>
      <c r="S2021"/>
      <c r="T2021"/>
      <c r="U2021"/>
      <c r="Y2021"/>
      <c r="Z2021"/>
      <c r="AA2021"/>
      <c r="AF2021"/>
      <c r="AG2021"/>
      <c r="AH2021"/>
      <c r="AL2021"/>
      <c r="AM2021"/>
      <c r="AN2021"/>
    </row>
    <row r="2022" spans="3:40" ht="15" customHeight="1" x14ac:dyDescent="0.25">
      <c r="C2022" s="20"/>
      <c r="L2022"/>
      <c r="M2022"/>
      <c r="N2022"/>
      <c r="O2022"/>
      <c r="P2022"/>
      <c r="S2022"/>
      <c r="T2022"/>
      <c r="U2022"/>
      <c r="Y2022"/>
      <c r="Z2022"/>
      <c r="AA2022"/>
      <c r="AF2022"/>
      <c r="AG2022"/>
      <c r="AH2022"/>
      <c r="AL2022"/>
      <c r="AM2022"/>
      <c r="AN2022"/>
    </row>
    <row r="2023" spans="3:40" ht="15" customHeight="1" x14ac:dyDescent="0.25">
      <c r="C2023" s="20"/>
      <c r="L2023"/>
      <c r="M2023"/>
      <c r="N2023"/>
      <c r="O2023"/>
      <c r="P2023"/>
      <c r="S2023"/>
      <c r="T2023"/>
      <c r="U2023"/>
      <c r="Y2023"/>
      <c r="Z2023"/>
      <c r="AA2023"/>
      <c r="AF2023"/>
      <c r="AG2023"/>
      <c r="AH2023"/>
      <c r="AL2023"/>
      <c r="AM2023"/>
      <c r="AN2023"/>
    </row>
    <row r="2024" spans="3:40" ht="15" customHeight="1" x14ac:dyDescent="0.25">
      <c r="C2024" s="20"/>
      <c r="L2024"/>
      <c r="M2024"/>
      <c r="N2024"/>
      <c r="O2024"/>
      <c r="P2024"/>
      <c r="S2024"/>
      <c r="T2024"/>
      <c r="U2024"/>
      <c r="Y2024"/>
      <c r="Z2024"/>
      <c r="AA2024"/>
      <c r="AF2024"/>
      <c r="AG2024"/>
      <c r="AH2024"/>
      <c r="AL2024"/>
      <c r="AM2024"/>
      <c r="AN2024"/>
    </row>
    <row r="2025" spans="3:40" ht="15" customHeight="1" x14ac:dyDescent="0.25">
      <c r="C2025" s="20"/>
      <c r="L2025"/>
      <c r="M2025"/>
      <c r="N2025"/>
      <c r="O2025"/>
      <c r="P2025"/>
      <c r="S2025"/>
      <c r="T2025"/>
      <c r="U2025"/>
      <c r="Y2025"/>
      <c r="Z2025"/>
      <c r="AA2025"/>
      <c r="AF2025"/>
      <c r="AG2025"/>
      <c r="AH2025"/>
      <c r="AL2025"/>
      <c r="AM2025"/>
      <c r="AN2025"/>
    </row>
    <row r="2026" spans="3:40" ht="15" customHeight="1" x14ac:dyDescent="0.25">
      <c r="C2026" s="20"/>
      <c r="L2026"/>
      <c r="M2026"/>
      <c r="N2026"/>
      <c r="O2026"/>
      <c r="P2026"/>
      <c r="S2026"/>
      <c r="T2026"/>
      <c r="U2026"/>
      <c r="Y2026"/>
      <c r="Z2026"/>
      <c r="AA2026"/>
      <c r="AF2026"/>
      <c r="AG2026"/>
      <c r="AH2026"/>
      <c r="AL2026"/>
      <c r="AM2026"/>
      <c r="AN2026"/>
    </row>
    <row r="2027" spans="3:40" ht="15" customHeight="1" x14ac:dyDescent="0.25">
      <c r="C2027" s="20"/>
      <c r="L2027"/>
      <c r="M2027"/>
      <c r="N2027"/>
      <c r="O2027"/>
      <c r="P2027"/>
      <c r="S2027"/>
      <c r="T2027"/>
      <c r="U2027"/>
      <c r="Y2027"/>
      <c r="Z2027"/>
      <c r="AA2027"/>
      <c r="AF2027"/>
      <c r="AG2027"/>
      <c r="AH2027"/>
      <c r="AL2027"/>
      <c r="AM2027"/>
      <c r="AN2027"/>
    </row>
    <row r="2028" spans="3:40" ht="15" customHeight="1" x14ac:dyDescent="0.25">
      <c r="C2028" s="20"/>
      <c r="L2028"/>
      <c r="M2028"/>
      <c r="N2028"/>
      <c r="O2028"/>
      <c r="P2028"/>
      <c r="S2028"/>
      <c r="T2028"/>
      <c r="U2028"/>
      <c r="Y2028"/>
      <c r="Z2028"/>
      <c r="AA2028"/>
      <c r="AF2028"/>
      <c r="AG2028"/>
      <c r="AH2028"/>
      <c r="AL2028"/>
      <c r="AM2028"/>
      <c r="AN2028"/>
    </row>
    <row r="2029" spans="3:40" ht="15" customHeight="1" x14ac:dyDescent="0.25">
      <c r="C2029" s="20"/>
      <c r="L2029"/>
      <c r="M2029"/>
      <c r="N2029"/>
      <c r="O2029"/>
      <c r="P2029"/>
      <c r="S2029"/>
      <c r="T2029"/>
      <c r="U2029"/>
      <c r="Y2029"/>
      <c r="Z2029"/>
      <c r="AA2029"/>
      <c r="AF2029"/>
      <c r="AG2029"/>
      <c r="AH2029"/>
      <c r="AL2029"/>
      <c r="AM2029"/>
      <c r="AN2029"/>
    </row>
    <row r="2030" spans="3:40" ht="15" customHeight="1" x14ac:dyDescent="0.25">
      <c r="C2030" s="20"/>
      <c r="L2030"/>
      <c r="M2030"/>
      <c r="N2030"/>
      <c r="O2030"/>
      <c r="P2030"/>
      <c r="S2030"/>
      <c r="T2030"/>
      <c r="U2030"/>
      <c r="Y2030"/>
      <c r="Z2030"/>
      <c r="AA2030"/>
      <c r="AF2030"/>
      <c r="AG2030"/>
      <c r="AH2030"/>
      <c r="AL2030"/>
      <c r="AM2030"/>
      <c r="AN2030"/>
    </row>
    <row r="2031" spans="3:40" ht="15" customHeight="1" x14ac:dyDescent="0.25">
      <c r="C2031" s="20"/>
      <c r="L2031"/>
      <c r="M2031"/>
      <c r="N2031"/>
      <c r="O2031"/>
      <c r="P2031"/>
      <c r="S2031"/>
      <c r="T2031"/>
      <c r="U2031"/>
      <c r="Y2031"/>
      <c r="Z2031"/>
      <c r="AA2031"/>
      <c r="AF2031"/>
      <c r="AG2031"/>
      <c r="AH2031"/>
      <c r="AL2031"/>
      <c r="AM2031"/>
      <c r="AN2031"/>
    </row>
    <row r="2032" spans="3:40" ht="15" customHeight="1" x14ac:dyDescent="0.25">
      <c r="C2032" s="20"/>
      <c r="L2032"/>
      <c r="M2032"/>
      <c r="N2032"/>
      <c r="O2032"/>
      <c r="P2032"/>
      <c r="S2032"/>
      <c r="T2032"/>
      <c r="U2032"/>
      <c r="Y2032"/>
      <c r="Z2032"/>
      <c r="AA2032"/>
      <c r="AF2032"/>
      <c r="AG2032"/>
      <c r="AH2032"/>
      <c r="AL2032"/>
      <c r="AM2032"/>
      <c r="AN2032"/>
    </row>
    <row r="2033" spans="3:40" ht="15" customHeight="1" x14ac:dyDescent="0.25">
      <c r="C2033" s="20"/>
      <c r="L2033"/>
      <c r="M2033"/>
      <c r="N2033"/>
      <c r="O2033"/>
      <c r="P2033"/>
      <c r="S2033"/>
      <c r="T2033"/>
      <c r="U2033"/>
      <c r="Y2033"/>
      <c r="Z2033"/>
      <c r="AA2033"/>
      <c r="AF2033"/>
      <c r="AG2033"/>
      <c r="AH2033"/>
      <c r="AL2033"/>
      <c r="AM2033"/>
      <c r="AN2033"/>
    </row>
    <row r="2034" spans="3:40" ht="15" customHeight="1" x14ac:dyDescent="0.25">
      <c r="C2034" s="20"/>
      <c r="L2034"/>
      <c r="M2034"/>
      <c r="N2034"/>
      <c r="O2034"/>
      <c r="P2034"/>
      <c r="S2034"/>
      <c r="T2034"/>
      <c r="U2034"/>
      <c r="Y2034"/>
      <c r="Z2034"/>
      <c r="AA2034"/>
      <c r="AF2034"/>
      <c r="AG2034"/>
      <c r="AH2034"/>
      <c r="AL2034"/>
      <c r="AM2034"/>
      <c r="AN2034"/>
    </row>
    <row r="2035" spans="3:40" ht="15" customHeight="1" x14ac:dyDescent="0.25">
      <c r="C2035" s="20"/>
      <c r="L2035"/>
      <c r="M2035"/>
      <c r="N2035"/>
      <c r="O2035"/>
      <c r="P2035"/>
      <c r="S2035"/>
      <c r="T2035"/>
      <c r="U2035"/>
      <c r="Y2035"/>
      <c r="Z2035"/>
      <c r="AA2035"/>
      <c r="AF2035"/>
      <c r="AG2035"/>
      <c r="AH2035"/>
      <c r="AL2035"/>
      <c r="AM2035"/>
      <c r="AN2035"/>
    </row>
    <row r="2036" spans="3:40" ht="15" customHeight="1" x14ac:dyDescent="0.25">
      <c r="C2036" s="20"/>
      <c r="L2036"/>
      <c r="M2036"/>
      <c r="N2036"/>
      <c r="O2036"/>
      <c r="P2036"/>
      <c r="S2036"/>
      <c r="T2036"/>
      <c r="U2036"/>
      <c r="Y2036"/>
      <c r="Z2036"/>
      <c r="AA2036"/>
      <c r="AF2036"/>
      <c r="AG2036"/>
      <c r="AH2036"/>
      <c r="AL2036"/>
      <c r="AM2036"/>
      <c r="AN2036"/>
    </row>
    <row r="2037" spans="3:40" ht="15" customHeight="1" x14ac:dyDescent="0.25">
      <c r="C2037" s="20"/>
      <c r="L2037"/>
      <c r="M2037"/>
      <c r="N2037"/>
      <c r="O2037"/>
      <c r="P2037"/>
      <c r="S2037"/>
      <c r="T2037"/>
      <c r="U2037"/>
      <c r="Y2037"/>
      <c r="Z2037"/>
      <c r="AA2037"/>
      <c r="AF2037"/>
      <c r="AG2037"/>
      <c r="AH2037"/>
      <c r="AL2037"/>
      <c r="AM2037"/>
      <c r="AN2037"/>
    </row>
    <row r="2038" spans="3:40" ht="15" customHeight="1" x14ac:dyDescent="0.25">
      <c r="C2038" s="20"/>
      <c r="L2038"/>
      <c r="M2038"/>
      <c r="N2038"/>
      <c r="O2038"/>
      <c r="P2038"/>
      <c r="S2038"/>
      <c r="T2038"/>
      <c r="U2038"/>
      <c r="Y2038"/>
      <c r="Z2038"/>
      <c r="AA2038"/>
      <c r="AF2038"/>
      <c r="AG2038"/>
      <c r="AH2038"/>
      <c r="AL2038"/>
      <c r="AM2038"/>
      <c r="AN2038"/>
    </row>
    <row r="2039" spans="3:40" ht="15" customHeight="1" x14ac:dyDescent="0.25">
      <c r="C2039" s="20"/>
      <c r="L2039"/>
      <c r="M2039"/>
      <c r="N2039"/>
      <c r="O2039"/>
      <c r="P2039"/>
      <c r="S2039"/>
      <c r="T2039"/>
      <c r="U2039"/>
      <c r="Y2039"/>
      <c r="Z2039"/>
      <c r="AA2039"/>
      <c r="AF2039"/>
      <c r="AG2039"/>
      <c r="AH2039"/>
      <c r="AL2039"/>
      <c r="AM2039"/>
      <c r="AN2039"/>
    </row>
    <row r="2040" spans="3:40" ht="15" customHeight="1" x14ac:dyDescent="0.25">
      <c r="C2040" s="20"/>
      <c r="L2040"/>
      <c r="M2040"/>
      <c r="N2040"/>
      <c r="O2040"/>
      <c r="P2040"/>
      <c r="S2040"/>
      <c r="T2040"/>
      <c r="U2040"/>
      <c r="Y2040"/>
      <c r="Z2040"/>
      <c r="AA2040"/>
      <c r="AF2040"/>
      <c r="AG2040"/>
      <c r="AH2040"/>
      <c r="AL2040"/>
      <c r="AM2040"/>
      <c r="AN2040"/>
    </row>
    <row r="2041" spans="3:40" ht="15" customHeight="1" x14ac:dyDescent="0.25">
      <c r="C2041" s="20"/>
      <c r="L2041"/>
      <c r="M2041"/>
      <c r="N2041"/>
      <c r="O2041"/>
      <c r="P2041"/>
      <c r="S2041"/>
      <c r="T2041"/>
      <c r="U2041"/>
      <c r="Y2041"/>
      <c r="Z2041"/>
      <c r="AA2041"/>
      <c r="AF2041"/>
      <c r="AG2041"/>
      <c r="AH2041"/>
      <c r="AL2041"/>
      <c r="AM2041"/>
      <c r="AN2041"/>
    </row>
    <row r="2042" spans="3:40" ht="15" customHeight="1" x14ac:dyDescent="0.25">
      <c r="C2042" s="20"/>
      <c r="L2042"/>
      <c r="M2042"/>
      <c r="N2042"/>
      <c r="O2042"/>
      <c r="P2042"/>
      <c r="S2042"/>
      <c r="T2042"/>
      <c r="U2042"/>
      <c r="Y2042"/>
      <c r="Z2042"/>
      <c r="AA2042"/>
      <c r="AF2042"/>
      <c r="AG2042"/>
      <c r="AH2042"/>
      <c r="AL2042"/>
      <c r="AM2042"/>
      <c r="AN2042"/>
    </row>
    <row r="2043" spans="3:40" ht="15" customHeight="1" x14ac:dyDescent="0.25">
      <c r="C2043" s="20"/>
      <c r="L2043"/>
      <c r="M2043"/>
      <c r="N2043"/>
      <c r="O2043"/>
      <c r="P2043"/>
      <c r="S2043"/>
      <c r="T2043"/>
      <c r="U2043"/>
      <c r="Y2043"/>
      <c r="Z2043"/>
      <c r="AA2043"/>
      <c r="AF2043"/>
      <c r="AG2043"/>
      <c r="AH2043"/>
      <c r="AL2043"/>
      <c r="AM2043"/>
      <c r="AN2043"/>
    </row>
    <row r="2044" spans="3:40" ht="15" customHeight="1" x14ac:dyDescent="0.25">
      <c r="C2044" s="20"/>
      <c r="L2044"/>
      <c r="M2044"/>
      <c r="N2044"/>
      <c r="O2044"/>
      <c r="P2044"/>
      <c r="S2044"/>
      <c r="T2044"/>
      <c r="U2044"/>
      <c r="Y2044"/>
      <c r="Z2044"/>
      <c r="AA2044"/>
      <c r="AF2044"/>
      <c r="AG2044"/>
      <c r="AH2044"/>
      <c r="AL2044"/>
      <c r="AM2044"/>
      <c r="AN2044"/>
    </row>
    <row r="2045" spans="3:40" ht="15" customHeight="1" x14ac:dyDescent="0.25">
      <c r="C2045" s="20"/>
      <c r="L2045"/>
      <c r="M2045"/>
      <c r="N2045"/>
      <c r="O2045"/>
      <c r="P2045"/>
      <c r="S2045"/>
      <c r="T2045"/>
      <c r="U2045"/>
      <c r="Y2045"/>
      <c r="Z2045"/>
      <c r="AA2045"/>
      <c r="AF2045"/>
      <c r="AG2045"/>
      <c r="AH2045"/>
      <c r="AL2045"/>
      <c r="AM2045"/>
      <c r="AN2045"/>
    </row>
    <row r="2046" spans="3:40" ht="15" customHeight="1" x14ac:dyDescent="0.25">
      <c r="C2046" s="20"/>
      <c r="L2046"/>
      <c r="M2046"/>
      <c r="N2046"/>
      <c r="O2046"/>
      <c r="P2046"/>
      <c r="S2046"/>
      <c r="T2046"/>
      <c r="U2046"/>
      <c r="Y2046"/>
      <c r="Z2046"/>
      <c r="AA2046"/>
      <c r="AF2046"/>
      <c r="AG2046"/>
      <c r="AH2046"/>
      <c r="AL2046"/>
      <c r="AM2046"/>
      <c r="AN2046"/>
    </row>
    <row r="2047" spans="3:40" ht="15" customHeight="1" x14ac:dyDescent="0.25">
      <c r="C2047" s="20"/>
      <c r="L2047"/>
      <c r="M2047"/>
      <c r="N2047"/>
      <c r="O2047"/>
      <c r="P2047"/>
      <c r="S2047"/>
      <c r="T2047"/>
      <c r="U2047"/>
      <c r="Y2047"/>
      <c r="Z2047"/>
      <c r="AA2047"/>
      <c r="AF2047"/>
      <c r="AG2047"/>
      <c r="AH2047"/>
      <c r="AL2047"/>
      <c r="AM2047"/>
      <c r="AN2047"/>
    </row>
    <row r="2048" spans="3:40" ht="15" customHeight="1" x14ac:dyDescent="0.25">
      <c r="C2048" s="20"/>
      <c r="L2048"/>
      <c r="M2048"/>
      <c r="N2048"/>
      <c r="O2048"/>
      <c r="P2048"/>
      <c r="S2048"/>
      <c r="T2048"/>
      <c r="U2048"/>
      <c r="Y2048"/>
      <c r="Z2048"/>
      <c r="AA2048"/>
      <c r="AF2048"/>
      <c r="AG2048"/>
      <c r="AH2048"/>
      <c r="AL2048"/>
      <c r="AM2048"/>
      <c r="AN2048"/>
    </row>
    <row r="2049" spans="3:40" ht="15" customHeight="1" x14ac:dyDescent="0.25">
      <c r="C2049" s="20"/>
      <c r="L2049"/>
      <c r="M2049"/>
      <c r="N2049"/>
      <c r="O2049"/>
      <c r="P2049"/>
      <c r="S2049"/>
      <c r="T2049"/>
      <c r="U2049"/>
      <c r="Y2049"/>
      <c r="Z2049"/>
      <c r="AA2049"/>
      <c r="AF2049"/>
      <c r="AG2049"/>
      <c r="AH2049"/>
      <c r="AL2049"/>
      <c r="AM2049"/>
      <c r="AN2049"/>
    </row>
    <row r="2050" spans="3:40" ht="15" customHeight="1" x14ac:dyDescent="0.25">
      <c r="C2050" s="20"/>
      <c r="L2050"/>
      <c r="M2050"/>
      <c r="N2050"/>
      <c r="O2050"/>
      <c r="P2050"/>
      <c r="S2050"/>
      <c r="T2050"/>
      <c r="U2050"/>
      <c r="Y2050"/>
      <c r="Z2050"/>
      <c r="AA2050"/>
      <c r="AF2050"/>
      <c r="AG2050"/>
      <c r="AH2050"/>
      <c r="AL2050"/>
      <c r="AM2050"/>
      <c r="AN2050"/>
    </row>
    <row r="2051" spans="3:40" ht="15" customHeight="1" x14ac:dyDescent="0.25">
      <c r="C2051" s="20"/>
      <c r="L2051"/>
      <c r="M2051"/>
      <c r="N2051"/>
      <c r="O2051"/>
      <c r="P2051"/>
      <c r="S2051"/>
      <c r="T2051"/>
      <c r="U2051"/>
      <c r="Y2051"/>
      <c r="Z2051"/>
      <c r="AA2051"/>
      <c r="AF2051"/>
      <c r="AG2051"/>
      <c r="AH2051"/>
      <c r="AL2051"/>
      <c r="AM2051"/>
      <c r="AN2051"/>
    </row>
    <row r="2052" spans="3:40" ht="15" customHeight="1" x14ac:dyDescent="0.25">
      <c r="C2052" s="20"/>
      <c r="L2052"/>
      <c r="M2052"/>
      <c r="N2052"/>
      <c r="O2052"/>
      <c r="P2052"/>
      <c r="S2052"/>
      <c r="T2052"/>
      <c r="U2052"/>
      <c r="Y2052"/>
      <c r="Z2052"/>
      <c r="AA2052"/>
      <c r="AF2052"/>
      <c r="AG2052"/>
      <c r="AH2052"/>
      <c r="AL2052"/>
      <c r="AM2052"/>
      <c r="AN2052"/>
    </row>
    <row r="2053" spans="3:40" ht="15" customHeight="1" x14ac:dyDescent="0.25">
      <c r="C2053" s="20"/>
      <c r="L2053"/>
      <c r="M2053"/>
      <c r="N2053"/>
      <c r="O2053"/>
      <c r="P2053"/>
      <c r="S2053"/>
      <c r="T2053"/>
      <c r="U2053"/>
      <c r="Y2053"/>
      <c r="Z2053"/>
      <c r="AA2053"/>
      <c r="AF2053"/>
      <c r="AG2053"/>
      <c r="AH2053"/>
      <c r="AL2053"/>
      <c r="AM2053"/>
      <c r="AN2053"/>
    </row>
    <row r="2054" spans="3:40" ht="15" customHeight="1" x14ac:dyDescent="0.25">
      <c r="C2054" s="20"/>
      <c r="L2054"/>
      <c r="M2054"/>
      <c r="N2054"/>
      <c r="O2054"/>
      <c r="P2054"/>
      <c r="S2054"/>
      <c r="T2054"/>
      <c r="U2054"/>
      <c r="Y2054"/>
      <c r="Z2054"/>
      <c r="AA2054"/>
      <c r="AF2054"/>
      <c r="AG2054"/>
      <c r="AH2054"/>
      <c r="AL2054"/>
      <c r="AM2054"/>
      <c r="AN2054"/>
    </row>
    <row r="2055" spans="3:40" ht="15" customHeight="1" x14ac:dyDescent="0.25">
      <c r="C2055" s="20"/>
      <c r="L2055"/>
      <c r="M2055"/>
      <c r="N2055"/>
      <c r="O2055"/>
      <c r="P2055"/>
      <c r="S2055"/>
      <c r="T2055"/>
      <c r="U2055"/>
      <c r="Y2055"/>
      <c r="Z2055"/>
      <c r="AA2055"/>
      <c r="AF2055"/>
      <c r="AG2055"/>
      <c r="AH2055"/>
      <c r="AL2055"/>
      <c r="AM2055"/>
      <c r="AN2055"/>
    </row>
    <row r="2056" spans="3:40" ht="15" customHeight="1" x14ac:dyDescent="0.25">
      <c r="C2056" s="20"/>
      <c r="L2056"/>
      <c r="M2056"/>
      <c r="N2056"/>
      <c r="O2056"/>
      <c r="P2056"/>
      <c r="S2056"/>
      <c r="T2056"/>
      <c r="U2056"/>
      <c r="Y2056"/>
      <c r="Z2056"/>
      <c r="AA2056"/>
      <c r="AF2056"/>
      <c r="AG2056"/>
      <c r="AH2056"/>
      <c r="AL2056"/>
      <c r="AM2056"/>
      <c r="AN2056"/>
    </row>
    <row r="2057" spans="3:40" ht="15" customHeight="1" x14ac:dyDescent="0.25">
      <c r="C2057" s="20"/>
      <c r="L2057"/>
      <c r="M2057"/>
      <c r="N2057"/>
      <c r="O2057"/>
      <c r="P2057"/>
      <c r="S2057"/>
      <c r="T2057"/>
      <c r="U2057"/>
      <c r="Y2057"/>
      <c r="Z2057"/>
      <c r="AA2057"/>
      <c r="AF2057"/>
      <c r="AG2057"/>
      <c r="AH2057"/>
      <c r="AL2057"/>
      <c r="AM2057"/>
      <c r="AN2057"/>
    </row>
    <row r="2058" spans="3:40" ht="15" customHeight="1" x14ac:dyDescent="0.25">
      <c r="C2058" s="20"/>
      <c r="L2058"/>
      <c r="M2058"/>
      <c r="N2058"/>
      <c r="O2058"/>
      <c r="P2058"/>
      <c r="S2058"/>
      <c r="T2058"/>
      <c r="U2058"/>
      <c r="Y2058"/>
      <c r="Z2058"/>
      <c r="AA2058"/>
      <c r="AF2058"/>
      <c r="AG2058"/>
      <c r="AH2058"/>
      <c r="AL2058"/>
      <c r="AM2058"/>
      <c r="AN2058"/>
    </row>
    <row r="2059" spans="3:40" ht="15" customHeight="1" x14ac:dyDescent="0.25">
      <c r="C2059" s="20"/>
      <c r="L2059"/>
      <c r="M2059"/>
      <c r="N2059"/>
      <c r="O2059"/>
      <c r="P2059"/>
      <c r="S2059"/>
      <c r="T2059"/>
      <c r="U2059"/>
      <c r="Y2059"/>
      <c r="Z2059"/>
      <c r="AA2059"/>
      <c r="AF2059"/>
      <c r="AG2059"/>
      <c r="AH2059"/>
      <c r="AL2059"/>
      <c r="AM2059"/>
      <c r="AN2059"/>
    </row>
    <row r="2060" spans="3:40" ht="15" customHeight="1" x14ac:dyDescent="0.25">
      <c r="C2060" s="20"/>
      <c r="L2060"/>
      <c r="M2060"/>
      <c r="N2060"/>
      <c r="O2060"/>
      <c r="P2060"/>
      <c r="S2060"/>
      <c r="T2060"/>
      <c r="U2060"/>
      <c r="Y2060"/>
      <c r="Z2060"/>
      <c r="AA2060"/>
      <c r="AF2060"/>
      <c r="AG2060"/>
      <c r="AH2060"/>
      <c r="AL2060"/>
      <c r="AM2060"/>
      <c r="AN2060"/>
    </row>
    <row r="2061" spans="3:40" ht="15" customHeight="1" x14ac:dyDescent="0.25">
      <c r="C2061" s="20"/>
      <c r="L2061"/>
      <c r="M2061"/>
      <c r="N2061"/>
      <c r="O2061"/>
      <c r="P2061"/>
      <c r="S2061"/>
      <c r="T2061"/>
      <c r="U2061"/>
      <c r="Y2061"/>
      <c r="Z2061"/>
      <c r="AA2061"/>
      <c r="AF2061"/>
      <c r="AG2061"/>
      <c r="AH2061"/>
      <c r="AL2061"/>
      <c r="AM2061"/>
      <c r="AN2061"/>
    </row>
    <row r="2062" spans="3:40" ht="15" customHeight="1" x14ac:dyDescent="0.25">
      <c r="C2062" s="20"/>
      <c r="L2062"/>
      <c r="M2062"/>
      <c r="N2062"/>
      <c r="O2062"/>
      <c r="P2062"/>
      <c r="S2062"/>
      <c r="T2062"/>
      <c r="U2062"/>
      <c r="Y2062"/>
      <c r="Z2062"/>
      <c r="AA2062"/>
      <c r="AF2062"/>
      <c r="AG2062"/>
      <c r="AH2062"/>
      <c r="AL2062"/>
      <c r="AM2062"/>
      <c r="AN2062"/>
    </row>
    <row r="2063" spans="3:40" ht="15" customHeight="1" x14ac:dyDescent="0.25">
      <c r="C2063" s="20"/>
      <c r="L2063"/>
      <c r="M2063"/>
      <c r="N2063"/>
      <c r="O2063"/>
      <c r="P2063"/>
      <c r="S2063"/>
      <c r="T2063"/>
      <c r="U2063"/>
      <c r="Y2063"/>
      <c r="Z2063"/>
      <c r="AA2063"/>
      <c r="AF2063"/>
      <c r="AG2063"/>
      <c r="AH2063"/>
      <c r="AL2063"/>
      <c r="AM2063"/>
      <c r="AN2063"/>
    </row>
    <row r="2064" spans="3:40" ht="15" customHeight="1" x14ac:dyDescent="0.25">
      <c r="C2064" s="20"/>
      <c r="L2064"/>
      <c r="M2064"/>
      <c r="N2064"/>
      <c r="O2064"/>
      <c r="P2064"/>
      <c r="S2064"/>
      <c r="T2064"/>
      <c r="U2064"/>
      <c r="Y2064"/>
      <c r="Z2064"/>
      <c r="AA2064"/>
      <c r="AF2064"/>
      <c r="AG2064"/>
      <c r="AH2064"/>
      <c r="AL2064"/>
      <c r="AM2064"/>
      <c r="AN2064"/>
    </row>
    <row r="2065" spans="3:40" ht="15" customHeight="1" x14ac:dyDescent="0.25">
      <c r="C2065" s="20"/>
      <c r="L2065"/>
      <c r="M2065"/>
      <c r="N2065"/>
      <c r="O2065"/>
      <c r="P2065"/>
      <c r="S2065"/>
      <c r="T2065"/>
      <c r="U2065"/>
      <c r="Y2065"/>
      <c r="Z2065"/>
      <c r="AA2065"/>
      <c r="AF2065"/>
      <c r="AG2065"/>
      <c r="AH2065"/>
      <c r="AL2065"/>
      <c r="AM2065"/>
      <c r="AN2065"/>
    </row>
    <row r="2066" spans="3:40" ht="15" customHeight="1" x14ac:dyDescent="0.25">
      <c r="C2066" s="20"/>
      <c r="L2066"/>
      <c r="M2066"/>
      <c r="N2066"/>
      <c r="O2066"/>
      <c r="P2066"/>
      <c r="S2066"/>
      <c r="T2066"/>
      <c r="U2066"/>
      <c r="Y2066"/>
      <c r="Z2066"/>
      <c r="AA2066"/>
      <c r="AF2066"/>
      <c r="AG2066"/>
      <c r="AH2066"/>
      <c r="AL2066"/>
      <c r="AM2066"/>
      <c r="AN2066"/>
    </row>
    <row r="2067" spans="3:40" ht="15" customHeight="1" x14ac:dyDescent="0.25">
      <c r="C2067" s="20"/>
      <c r="L2067"/>
      <c r="M2067"/>
      <c r="N2067"/>
      <c r="O2067"/>
      <c r="P2067"/>
      <c r="S2067"/>
      <c r="T2067"/>
      <c r="U2067"/>
      <c r="Y2067"/>
      <c r="Z2067"/>
      <c r="AA2067"/>
      <c r="AF2067"/>
      <c r="AG2067"/>
      <c r="AH2067"/>
      <c r="AL2067"/>
      <c r="AM2067"/>
      <c r="AN2067"/>
    </row>
    <row r="2068" spans="3:40" ht="15" customHeight="1" x14ac:dyDescent="0.25">
      <c r="C2068" s="20"/>
      <c r="L2068"/>
      <c r="M2068"/>
      <c r="N2068"/>
      <c r="O2068"/>
      <c r="P2068"/>
      <c r="S2068"/>
      <c r="T2068"/>
      <c r="U2068"/>
      <c r="Y2068"/>
      <c r="Z2068"/>
      <c r="AA2068"/>
      <c r="AF2068"/>
      <c r="AG2068"/>
      <c r="AH2068"/>
      <c r="AL2068"/>
      <c r="AM2068"/>
      <c r="AN2068"/>
    </row>
    <row r="2069" spans="3:40" ht="15" customHeight="1" x14ac:dyDescent="0.25">
      <c r="C2069" s="20"/>
      <c r="L2069"/>
      <c r="M2069"/>
      <c r="N2069"/>
      <c r="O2069"/>
      <c r="P2069"/>
      <c r="S2069"/>
      <c r="T2069"/>
      <c r="U2069"/>
      <c r="Y2069"/>
      <c r="Z2069"/>
      <c r="AA2069"/>
      <c r="AF2069"/>
      <c r="AG2069"/>
      <c r="AH2069"/>
      <c r="AL2069"/>
      <c r="AM2069"/>
      <c r="AN2069"/>
    </row>
    <row r="2070" spans="3:40" ht="15" customHeight="1" x14ac:dyDescent="0.25">
      <c r="C2070" s="20"/>
      <c r="L2070"/>
      <c r="M2070"/>
      <c r="N2070"/>
      <c r="O2070"/>
      <c r="P2070"/>
      <c r="S2070"/>
      <c r="T2070"/>
      <c r="U2070"/>
      <c r="Y2070"/>
      <c r="Z2070"/>
      <c r="AA2070"/>
      <c r="AF2070"/>
      <c r="AG2070"/>
      <c r="AH2070"/>
      <c r="AL2070"/>
      <c r="AM2070"/>
      <c r="AN2070"/>
    </row>
    <row r="2071" spans="3:40" ht="15" customHeight="1" x14ac:dyDescent="0.25">
      <c r="C2071" s="20"/>
      <c r="L2071"/>
      <c r="M2071"/>
      <c r="N2071"/>
      <c r="O2071"/>
      <c r="P2071"/>
      <c r="S2071"/>
      <c r="T2071"/>
      <c r="U2071"/>
      <c r="Y2071"/>
      <c r="Z2071"/>
      <c r="AA2071"/>
      <c r="AF2071"/>
      <c r="AG2071"/>
      <c r="AH2071"/>
      <c r="AL2071"/>
      <c r="AM2071"/>
      <c r="AN2071"/>
    </row>
    <row r="2072" spans="3:40" ht="15" customHeight="1" x14ac:dyDescent="0.25">
      <c r="C2072" s="20"/>
      <c r="L2072"/>
      <c r="M2072"/>
      <c r="N2072"/>
      <c r="O2072"/>
      <c r="P2072"/>
      <c r="S2072"/>
      <c r="T2072"/>
      <c r="U2072"/>
      <c r="Y2072"/>
      <c r="Z2072"/>
      <c r="AA2072"/>
      <c r="AF2072"/>
      <c r="AG2072"/>
      <c r="AH2072"/>
      <c r="AL2072"/>
      <c r="AM2072"/>
      <c r="AN2072"/>
    </row>
    <row r="2073" spans="3:40" ht="15" customHeight="1" x14ac:dyDescent="0.25">
      <c r="C2073" s="20"/>
      <c r="L2073"/>
      <c r="M2073"/>
      <c r="N2073"/>
      <c r="O2073"/>
      <c r="P2073"/>
      <c r="S2073"/>
      <c r="T2073"/>
      <c r="U2073"/>
      <c r="Y2073"/>
      <c r="Z2073"/>
      <c r="AA2073"/>
      <c r="AF2073"/>
      <c r="AG2073"/>
      <c r="AH2073"/>
      <c r="AL2073"/>
      <c r="AM2073"/>
      <c r="AN2073"/>
    </row>
    <row r="2074" spans="3:40" ht="15" customHeight="1" x14ac:dyDescent="0.25">
      <c r="C2074" s="20"/>
      <c r="L2074"/>
      <c r="M2074"/>
      <c r="N2074"/>
      <c r="O2074"/>
      <c r="P2074"/>
      <c r="S2074"/>
      <c r="T2074"/>
      <c r="U2074"/>
      <c r="Y2074"/>
      <c r="Z2074"/>
      <c r="AA2074"/>
      <c r="AF2074"/>
      <c r="AG2074"/>
      <c r="AH2074"/>
      <c r="AL2074"/>
      <c r="AM2074"/>
      <c r="AN2074"/>
    </row>
    <row r="2075" spans="3:40" ht="15" customHeight="1" x14ac:dyDescent="0.25">
      <c r="C2075" s="20"/>
      <c r="L2075"/>
      <c r="M2075"/>
      <c r="N2075"/>
      <c r="O2075"/>
      <c r="P2075"/>
      <c r="S2075"/>
      <c r="T2075"/>
      <c r="U2075"/>
      <c r="Y2075"/>
      <c r="Z2075"/>
      <c r="AA2075"/>
      <c r="AF2075"/>
      <c r="AG2075"/>
      <c r="AH2075"/>
      <c r="AL2075"/>
      <c r="AM2075"/>
      <c r="AN2075"/>
    </row>
    <row r="2076" spans="3:40" ht="15" customHeight="1" x14ac:dyDescent="0.25">
      <c r="C2076" s="20"/>
      <c r="L2076"/>
      <c r="M2076"/>
      <c r="N2076"/>
      <c r="O2076"/>
      <c r="P2076"/>
      <c r="S2076"/>
      <c r="T2076"/>
      <c r="U2076"/>
      <c r="Y2076"/>
      <c r="Z2076"/>
      <c r="AA2076"/>
      <c r="AF2076"/>
      <c r="AG2076"/>
      <c r="AH2076"/>
      <c r="AL2076"/>
      <c r="AM2076"/>
      <c r="AN2076"/>
    </row>
    <row r="2077" spans="3:40" ht="15" customHeight="1" x14ac:dyDescent="0.25">
      <c r="C2077" s="20"/>
      <c r="L2077"/>
      <c r="M2077"/>
      <c r="N2077"/>
      <c r="O2077"/>
      <c r="P2077"/>
      <c r="S2077"/>
      <c r="T2077"/>
      <c r="U2077"/>
      <c r="Y2077"/>
      <c r="Z2077"/>
      <c r="AA2077"/>
      <c r="AF2077"/>
      <c r="AG2077"/>
      <c r="AH2077"/>
      <c r="AL2077"/>
      <c r="AM2077"/>
      <c r="AN2077"/>
    </row>
    <row r="2078" spans="3:40" ht="15" customHeight="1" x14ac:dyDescent="0.25">
      <c r="C2078" s="20"/>
      <c r="L2078"/>
      <c r="M2078"/>
      <c r="N2078"/>
      <c r="O2078"/>
      <c r="P2078"/>
      <c r="S2078"/>
      <c r="T2078"/>
      <c r="U2078"/>
      <c r="Y2078"/>
      <c r="Z2078"/>
      <c r="AA2078"/>
      <c r="AF2078"/>
      <c r="AG2078"/>
      <c r="AH2078"/>
      <c r="AL2078"/>
      <c r="AM2078"/>
      <c r="AN2078"/>
    </row>
    <row r="2079" spans="3:40" ht="15" customHeight="1" x14ac:dyDescent="0.25">
      <c r="C2079" s="20"/>
      <c r="L2079"/>
      <c r="M2079"/>
      <c r="N2079"/>
      <c r="O2079"/>
      <c r="P2079"/>
      <c r="S2079"/>
      <c r="T2079"/>
      <c r="U2079"/>
      <c r="Y2079"/>
      <c r="Z2079"/>
      <c r="AA2079"/>
      <c r="AF2079"/>
      <c r="AG2079"/>
      <c r="AH2079"/>
      <c r="AL2079"/>
      <c r="AM2079"/>
      <c r="AN2079"/>
    </row>
    <row r="2080" spans="3:40" ht="15" customHeight="1" x14ac:dyDescent="0.25">
      <c r="C2080" s="20"/>
      <c r="L2080"/>
      <c r="M2080"/>
      <c r="N2080"/>
      <c r="O2080"/>
      <c r="P2080"/>
      <c r="S2080"/>
      <c r="T2080"/>
      <c r="U2080"/>
      <c r="Y2080"/>
      <c r="Z2080"/>
      <c r="AA2080"/>
      <c r="AF2080"/>
      <c r="AG2080"/>
      <c r="AH2080"/>
      <c r="AL2080"/>
      <c r="AM2080"/>
      <c r="AN2080"/>
    </row>
    <row r="2081" spans="3:40" ht="15" customHeight="1" x14ac:dyDescent="0.25">
      <c r="C2081" s="20"/>
      <c r="L2081"/>
      <c r="M2081"/>
      <c r="N2081"/>
      <c r="O2081"/>
      <c r="P2081"/>
      <c r="S2081"/>
      <c r="T2081"/>
      <c r="U2081"/>
      <c r="Y2081"/>
      <c r="Z2081"/>
      <c r="AA2081"/>
      <c r="AF2081"/>
      <c r="AG2081"/>
      <c r="AH2081"/>
      <c r="AL2081"/>
      <c r="AM2081"/>
      <c r="AN2081"/>
    </row>
    <row r="2082" spans="3:40" ht="15" customHeight="1" x14ac:dyDescent="0.25">
      <c r="C2082" s="20"/>
      <c r="L2082"/>
      <c r="M2082"/>
      <c r="N2082"/>
      <c r="O2082"/>
      <c r="P2082"/>
      <c r="S2082"/>
      <c r="T2082"/>
      <c r="U2082"/>
      <c r="Y2082"/>
      <c r="Z2082"/>
      <c r="AA2082"/>
      <c r="AF2082"/>
      <c r="AG2082"/>
      <c r="AH2082"/>
      <c r="AL2082"/>
      <c r="AM2082"/>
      <c r="AN2082"/>
    </row>
    <row r="2083" spans="3:40" ht="15" customHeight="1" x14ac:dyDescent="0.25">
      <c r="C2083" s="20"/>
      <c r="L2083"/>
      <c r="M2083"/>
      <c r="N2083"/>
      <c r="O2083"/>
      <c r="P2083"/>
      <c r="S2083"/>
      <c r="T2083"/>
      <c r="U2083"/>
      <c r="Y2083"/>
      <c r="Z2083"/>
      <c r="AA2083"/>
      <c r="AF2083"/>
      <c r="AG2083"/>
      <c r="AH2083"/>
      <c r="AL2083"/>
      <c r="AM2083"/>
      <c r="AN2083"/>
    </row>
    <row r="2084" spans="3:40" ht="15" customHeight="1" x14ac:dyDescent="0.25">
      <c r="C2084" s="20"/>
      <c r="L2084"/>
      <c r="M2084"/>
      <c r="N2084"/>
      <c r="O2084"/>
      <c r="P2084"/>
      <c r="S2084"/>
      <c r="T2084"/>
      <c r="U2084"/>
      <c r="Y2084"/>
      <c r="Z2084"/>
      <c r="AA2084"/>
      <c r="AF2084"/>
      <c r="AG2084"/>
      <c r="AH2084"/>
      <c r="AL2084"/>
      <c r="AM2084"/>
      <c r="AN2084"/>
    </row>
    <row r="2085" spans="3:40" ht="15" customHeight="1" x14ac:dyDescent="0.25">
      <c r="C2085" s="20"/>
      <c r="L2085"/>
      <c r="M2085"/>
      <c r="N2085"/>
      <c r="O2085"/>
      <c r="P2085"/>
      <c r="S2085"/>
      <c r="T2085"/>
      <c r="U2085"/>
      <c r="Y2085"/>
      <c r="Z2085"/>
      <c r="AA2085"/>
      <c r="AF2085"/>
      <c r="AG2085"/>
      <c r="AH2085"/>
      <c r="AL2085"/>
      <c r="AM2085"/>
      <c r="AN2085"/>
    </row>
    <row r="2086" spans="3:40" ht="15" customHeight="1" x14ac:dyDescent="0.25">
      <c r="C2086" s="20"/>
      <c r="L2086"/>
      <c r="M2086"/>
      <c r="N2086"/>
      <c r="O2086"/>
      <c r="P2086"/>
      <c r="S2086"/>
      <c r="T2086"/>
      <c r="U2086"/>
      <c r="Y2086"/>
      <c r="Z2086"/>
      <c r="AA2086"/>
      <c r="AF2086"/>
      <c r="AG2086"/>
      <c r="AH2086"/>
      <c r="AL2086"/>
      <c r="AM2086"/>
      <c r="AN2086"/>
    </row>
    <row r="2087" spans="3:40" ht="15" customHeight="1" x14ac:dyDescent="0.25">
      <c r="C2087" s="20"/>
      <c r="L2087"/>
      <c r="M2087"/>
      <c r="N2087"/>
      <c r="O2087"/>
      <c r="P2087"/>
      <c r="S2087"/>
      <c r="T2087"/>
      <c r="U2087"/>
      <c r="Y2087"/>
      <c r="Z2087"/>
      <c r="AA2087"/>
      <c r="AF2087"/>
      <c r="AG2087"/>
      <c r="AH2087"/>
      <c r="AL2087"/>
      <c r="AM2087"/>
      <c r="AN2087"/>
    </row>
    <row r="2088" spans="3:40" ht="15" customHeight="1" x14ac:dyDescent="0.25">
      <c r="C2088" s="20"/>
      <c r="L2088"/>
      <c r="M2088"/>
      <c r="N2088"/>
      <c r="O2088"/>
      <c r="P2088"/>
      <c r="S2088"/>
      <c r="T2088"/>
      <c r="U2088"/>
      <c r="Y2088"/>
      <c r="Z2088"/>
      <c r="AA2088"/>
      <c r="AF2088"/>
      <c r="AG2088"/>
      <c r="AH2088"/>
      <c r="AL2088"/>
      <c r="AM2088"/>
      <c r="AN2088"/>
    </row>
    <row r="2089" spans="3:40" ht="15" customHeight="1" x14ac:dyDescent="0.25">
      <c r="C2089" s="20"/>
      <c r="L2089"/>
      <c r="M2089"/>
      <c r="N2089"/>
      <c r="O2089"/>
      <c r="P2089"/>
      <c r="S2089"/>
      <c r="T2089"/>
      <c r="U2089"/>
      <c r="Y2089"/>
      <c r="Z2089"/>
      <c r="AA2089"/>
      <c r="AF2089"/>
      <c r="AG2089"/>
      <c r="AH2089"/>
      <c r="AL2089"/>
      <c r="AM2089"/>
      <c r="AN2089"/>
    </row>
    <row r="2090" spans="3:40" ht="15" customHeight="1" x14ac:dyDescent="0.25">
      <c r="C2090" s="20"/>
      <c r="L2090"/>
      <c r="M2090"/>
      <c r="N2090"/>
      <c r="O2090"/>
      <c r="P2090"/>
      <c r="S2090"/>
      <c r="T2090"/>
      <c r="U2090"/>
      <c r="Y2090"/>
      <c r="Z2090"/>
      <c r="AA2090"/>
      <c r="AF2090"/>
      <c r="AG2090"/>
      <c r="AH2090"/>
      <c r="AL2090"/>
      <c r="AM2090"/>
      <c r="AN2090"/>
    </row>
    <row r="2091" spans="3:40" ht="15" customHeight="1" x14ac:dyDescent="0.25">
      <c r="C2091" s="20"/>
      <c r="L2091"/>
      <c r="M2091"/>
      <c r="N2091"/>
      <c r="O2091"/>
      <c r="P2091"/>
      <c r="S2091"/>
      <c r="T2091"/>
      <c r="U2091"/>
      <c r="Y2091"/>
      <c r="Z2091"/>
      <c r="AA2091"/>
      <c r="AF2091"/>
      <c r="AG2091"/>
      <c r="AH2091"/>
      <c r="AL2091"/>
      <c r="AM2091"/>
      <c r="AN2091"/>
    </row>
    <row r="2092" spans="3:40" ht="15" customHeight="1" x14ac:dyDescent="0.25">
      <c r="C2092" s="20"/>
      <c r="L2092"/>
      <c r="M2092"/>
      <c r="N2092"/>
      <c r="O2092"/>
      <c r="P2092"/>
      <c r="S2092"/>
      <c r="T2092"/>
      <c r="U2092"/>
      <c r="Y2092"/>
      <c r="Z2092"/>
      <c r="AA2092"/>
      <c r="AF2092"/>
      <c r="AG2092"/>
      <c r="AH2092"/>
      <c r="AL2092"/>
      <c r="AM2092"/>
      <c r="AN2092"/>
    </row>
    <row r="2093" spans="3:40" ht="15" customHeight="1" x14ac:dyDescent="0.25">
      <c r="C2093" s="20"/>
      <c r="L2093"/>
      <c r="M2093"/>
      <c r="N2093"/>
      <c r="O2093"/>
      <c r="P2093"/>
      <c r="S2093"/>
      <c r="T2093"/>
      <c r="U2093"/>
      <c r="Y2093"/>
      <c r="Z2093"/>
      <c r="AA2093"/>
      <c r="AF2093"/>
      <c r="AG2093"/>
      <c r="AH2093"/>
      <c r="AL2093"/>
      <c r="AM2093"/>
      <c r="AN2093"/>
    </row>
    <row r="2094" spans="3:40" ht="15" customHeight="1" x14ac:dyDescent="0.25">
      <c r="C2094" s="20"/>
      <c r="L2094"/>
      <c r="M2094"/>
      <c r="N2094"/>
      <c r="O2094"/>
      <c r="P2094"/>
      <c r="S2094"/>
      <c r="T2094"/>
      <c r="U2094"/>
      <c r="Y2094"/>
      <c r="Z2094"/>
      <c r="AA2094"/>
      <c r="AF2094"/>
      <c r="AG2094"/>
      <c r="AH2094"/>
      <c r="AL2094"/>
      <c r="AM2094"/>
      <c r="AN2094"/>
    </row>
    <row r="2095" spans="3:40" ht="15" customHeight="1" x14ac:dyDescent="0.25">
      <c r="C2095" s="20"/>
      <c r="L2095"/>
      <c r="M2095"/>
      <c r="N2095"/>
      <c r="O2095"/>
      <c r="P2095"/>
      <c r="S2095"/>
      <c r="T2095"/>
      <c r="U2095"/>
      <c r="Y2095"/>
      <c r="Z2095"/>
      <c r="AA2095"/>
      <c r="AF2095"/>
      <c r="AG2095"/>
      <c r="AH2095"/>
      <c r="AL2095"/>
      <c r="AM2095"/>
      <c r="AN2095"/>
    </row>
    <row r="2096" spans="3:40" ht="15" customHeight="1" x14ac:dyDescent="0.25">
      <c r="C2096" s="20"/>
      <c r="L2096"/>
      <c r="M2096"/>
      <c r="N2096"/>
      <c r="O2096"/>
      <c r="P2096"/>
      <c r="S2096"/>
      <c r="T2096"/>
      <c r="U2096"/>
      <c r="Y2096"/>
      <c r="Z2096"/>
      <c r="AA2096"/>
      <c r="AF2096"/>
      <c r="AG2096"/>
      <c r="AH2096"/>
      <c r="AL2096"/>
      <c r="AM2096"/>
      <c r="AN2096"/>
    </row>
    <row r="2097" spans="3:40" ht="15" customHeight="1" x14ac:dyDescent="0.25">
      <c r="C2097" s="20"/>
      <c r="L2097"/>
      <c r="M2097"/>
      <c r="N2097"/>
      <c r="O2097"/>
      <c r="P2097"/>
      <c r="S2097"/>
      <c r="T2097"/>
      <c r="U2097"/>
      <c r="Y2097"/>
      <c r="Z2097"/>
      <c r="AA2097"/>
      <c r="AF2097"/>
      <c r="AG2097"/>
      <c r="AH2097"/>
      <c r="AL2097"/>
      <c r="AM2097"/>
      <c r="AN2097"/>
    </row>
    <row r="2098" spans="3:40" ht="15" customHeight="1" x14ac:dyDescent="0.25">
      <c r="C2098" s="20"/>
      <c r="L2098"/>
      <c r="M2098"/>
      <c r="N2098"/>
      <c r="O2098"/>
      <c r="P2098"/>
      <c r="S2098"/>
      <c r="T2098"/>
      <c r="U2098"/>
      <c r="Y2098"/>
      <c r="Z2098"/>
      <c r="AA2098"/>
      <c r="AF2098"/>
      <c r="AG2098"/>
      <c r="AH2098"/>
      <c r="AL2098"/>
      <c r="AM2098"/>
      <c r="AN2098"/>
    </row>
    <row r="2099" spans="3:40" ht="15" customHeight="1" x14ac:dyDescent="0.25">
      <c r="C2099" s="20"/>
      <c r="L2099"/>
      <c r="M2099"/>
      <c r="N2099"/>
      <c r="O2099"/>
      <c r="P2099"/>
      <c r="S2099"/>
      <c r="T2099"/>
      <c r="U2099"/>
      <c r="Y2099"/>
      <c r="Z2099"/>
      <c r="AA2099"/>
      <c r="AF2099"/>
      <c r="AG2099"/>
      <c r="AH2099"/>
      <c r="AL2099"/>
      <c r="AM2099"/>
      <c r="AN2099"/>
    </row>
    <row r="2100" spans="3:40" ht="15" customHeight="1" x14ac:dyDescent="0.25">
      <c r="C2100" s="20"/>
      <c r="L2100"/>
      <c r="M2100"/>
      <c r="N2100"/>
      <c r="O2100"/>
      <c r="P2100"/>
      <c r="S2100"/>
      <c r="T2100"/>
      <c r="U2100"/>
      <c r="Y2100"/>
      <c r="Z2100"/>
      <c r="AA2100"/>
      <c r="AF2100"/>
      <c r="AG2100"/>
      <c r="AH2100"/>
      <c r="AL2100"/>
      <c r="AM2100"/>
      <c r="AN2100"/>
    </row>
    <row r="2101" spans="3:40" ht="15" customHeight="1" x14ac:dyDescent="0.25">
      <c r="C2101" s="20"/>
      <c r="L2101"/>
      <c r="M2101"/>
      <c r="N2101"/>
      <c r="O2101"/>
      <c r="P2101"/>
      <c r="S2101"/>
      <c r="T2101"/>
      <c r="U2101"/>
      <c r="Y2101"/>
      <c r="Z2101"/>
      <c r="AA2101"/>
      <c r="AF2101"/>
      <c r="AG2101"/>
      <c r="AH2101"/>
      <c r="AL2101"/>
      <c r="AM2101"/>
      <c r="AN2101"/>
    </row>
    <row r="2102" spans="3:40" ht="15" customHeight="1" x14ac:dyDescent="0.25">
      <c r="C2102" s="20"/>
      <c r="L2102"/>
      <c r="M2102"/>
      <c r="N2102"/>
      <c r="O2102"/>
      <c r="P2102"/>
      <c r="S2102"/>
      <c r="T2102"/>
      <c r="U2102"/>
      <c r="Y2102"/>
      <c r="Z2102"/>
      <c r="AA2102"/>
      <c r="AF2102"/>
      <c r="AG2102"/>
      <c r="AH2102"/>
      <c r="AL2102"/>
      <c r="AM2102"/>
      <c r="AN2102"/>
    </row>
    <row r="2103" spans="3:40" ht="15" customHeight="1" x14ac:dyDescent="0.25">
      <c r="C2103" s="20"/>
      <c r="L2103"/>
      <c r="M2103"/>
      <c r="N2103"/>
      <c r="O2103"/>
      <c r="P2103"/>
      <c r="S2103"/>
      <c r="T2103"/>
      <c r="U2103"/>
      <c r="Y2103"/>
      <c r="Z2103"/>
      <c r="AA2103"/>
      <c r="AF2103"/>
      <c r="AG2103"/>
      <c r="AH2103"/>
      <c r="AL2103"/>
      <c r="AM2103"/>
      <c r="AN2103"/>
    </row>
    <row r="2104" spans="3:40" ht="15" customHeight="1" x14ac:dyDescent="0.25">
      <c r="C2104" s="20"/>
      <c r="L2104"/>
      <c r="M2104"/>
      <c r="N2104"/>
      <c r="O2104"/>
      <c r="P2104"/>
      <c r="S2104"/>
      <c r="T2104"/>
      <c r="U2104"/>
      <c r="Y2104"/>
      <c r="Z2104"/>
      <c r="AA2104"/>
      <c r="AF2104"/>
      <c r="AG2104"/>
      <c r="AH2104"/>
      <c r="AL2104"/>
      <c r="AM2104"/>
      <c r="AN2104"/>
    </row>
    <row r="2105" spans="3:40" ht="15" customHeight="1" x14ac:dyDescent="0.25">
      <c r="C2105" s="20"/>
      <c r="L2105"/>
      <c r="M2105"/>
      <c r="N2105"/>
      <c r="O2105"/>
      <c r="P2105"/>
      <c r="S2105"/>
      <c r="T2105"/>
      <c r="U2105"/>
      <c r="Y2105"/>
      <c r="Z2105"/>
      <c r="AA2105"/>
      <c r="AF2105"/>
      <c r="AG2105"/>
      <c r="AH2105"/>
      <c r="AL2105"/>
      <c r="AM2105"/>
      <c r="AN2105"/>
    </row>
    <row r="2106" spans="3:40" ht="15" customHeight="1" x14ac:dyDescent="0.25">
      <c r="C2106" s="20"/>
      <c r="L2106"/>
      <c r="M2106"/>
      <c r="N2106"/>
      <c r="O2106"/>
      <c r="P2106"/>
      <c r="S2106"/>
      <c r="T2106"/>
      <c r="U2106"/>
      <c r="Y2106"/>
      <c r="Z2106"/>
      <c r="AA2106"/>
      <c r="AF2106"/>
      <c r="AG2106"/>
      <c r="AH2106"/>
      <c r="AL2106"/>
      <c r="AM2106"/>
      <c r="AN2106"/>
    </row>
    <row r="2107" spans="3:40" ht="15" customHeight="1" x14ac:dyDescent="0.25">
      <c r="C2107" s="20"/>
      <c r="L2107"/>
      <c r="M2107"/>
      <c r="N2107"/>
      <c r="O2107"/>
      <c r="P2107"/>
      <c r="S2107"/>
      <c r="T2107"/>
      <c r="U2107"/>
      <c r="Y2107"/>
      <c r="Z2107"/>
      <c r="AA2107"/>
      <c r="AF2107"/>
      <c r="AG2107"/>
      <c r="AH2107"/>
      <c r="AL2107"/>
      <c r="AM2107"/>
      <c r="AN2107"/>
    </row>
    <row r="2108" spans="3:40" ht="15" customHeight="1" x14ac:dyDescent="0.25">
      <c r="C2108" s="20"/>
      <c r="L2108"/>
      <c r="M2108"/>
      <c r="N2108"/>
      <c r="O2108"/>
      <c r="P2108"/>
      <c r="S2108"/>
      <c r="T2108"/>
      <c r="U2108"/>
      <c r="Y2108"/>
      <c r="Z2108"/>
      <c r="AA2108"/>
      <c r="AF2108"/>
      <c r="AG2108"/>
      <c r="AH2108"/>
      <c r="AL2108"/>
      <c r="AM2108"/>
      <c r="AN2108"/>
    </row>
    <row r="2109" spans="3:40" ht="15" customHeight="1" x14ac:dyDescent="0.25">
      <c r="C2109" s="20"/>
      <c r="L2109"/>
      <c r="M2109"/>
      <c r="N2109"/>
      <c r="O2109"/>
      <c r="P2109"/>
      <c r="S2109"/>
      <c r="T2109"/>
      <c r="U2109"/>
      <c r="Y2109"/>
      <c r="Z2109"/>
      <c r="AA2109"/>
      <c r="AF2109"/>
      <c r="AG2109"/>
      <c r="AH2109"/>
      <c r="AL2109"/>
      <c r="AM2109"/>
      <c r="AN2109"/>
    </row>
    <row r="2110" spans="3:40" ht="15" customHeight="1" x14ac:dyDescent="0.25">
      <c r="C2110" s="20"/>
      <c r="L2110"/>
      <c r="M2110"/>
      <c r="N2110"/>
      <c r="O2110"/>
      <c r="P2110"/>
      <c r="S2110"/>
      <c r="T2110"/>
      <c r="U2110"/>
      <c r="Y2110"/>
      <c r="Z2110"/>
      <c r="AA2110"/>
      <c r="AF2110"/>
      <c r="AG2110"/>
      <c r="AH2110"/>
      <c r="AL2110"/>
      <c r="AM2110"/>
      <c r="AN2110"/>
    </row>
    <row r="2111" spans="3:40" ht="15" customHeight="1" x14ac:dyDescent="0.25">
      <c r="C2111" s="20"/>
      <c r="L2111"/>
      <c r="M2111"/>
      <c r="N2111"/>
      <c r="O2111"/>
      <c r="P2111"/>
      <c r="S2111"/>
      <c r="T2111"/>
      <c r="U2111"/>
      <c r="Y2111"/>
      <c r="Z2111"/>
      <c r="AA2111"/>
      <c r="AF2111"/>
      <c r="AG2111"/>
      <c r="AH2111"/>
      <c r="AL2111"/>
      <c r="AM2111"/>
      <c r="AN2111"/>
    </row>
    <row r="2112" spans="3:40" ht="15" customHeight="1" x14ac:dyDescent="0.25">
      <c r="C2112" s="20"/>
      <c r="L2112"/>
      <c r="M2112"/>
      <c r="N2112"/>
      <c r="O2112"/>
      <c r="P2112"/>
      <c r="S2112"/>
      <c r="T2112"/>
      <c r="U2112"/>
      <c r="Y2112"/>
      <c r="Z2112"/>
      <c r="AA2112"/>
      <c r="AF2112"/>
      <c r="AG2112"/>
      <c r="AH2112"/>
      <c r="AL2112"/>
      <c r="AM2112"/>
      <c r="AN2112"/>
    </row>
    <row r="2113" spans="3:40" ht="15" customHeight="1" x14ac:dyDescent="0.25">
      <c r="C2113" s="20"/>
      <c r="L2113"/>
      <c r="M2113"/>
      <c r="N2113"/>
      <c r="O2113"/>
      <c r="P2113"/>
      <c r="S2113"/>
      <c r="T2113"/>
      <c r="U2113"/>
      <c r="Y2113"/>
      <c r="Z2113"/>
      <c r="AA2113"/>
      <c r="AF2113"/>
      <c r="AG2113"/>
      <c r="AH2113"/>
      <c r="AL2113"/>
      <c r="AM2113"/>
      <c r="AN2113"/>
    </row>
    <row r="2114" spans="3:40" ht="15" customHeight="1" x14ac:dyDescent="0.25">
      <c r="C2114" s="20"/>
      <c r="L2114"/>
      <c r="M2114"/>
      <c r="N2114"/>
      <c r="O2114"/>
      <c r="P2114"/>
      <c r="S2114"/>
      <c r="T2114"/>
      <c r="U2114"/>
      <c r="Y2114"/>
      <c r="Z2114"/>
      <c r="AA2114"/>
      <c r="AF2114"/>
      <c r="AG2114"/>
      <c r="AH2114"/>
      <c r="AL2114"/>
      <c r="AM2114"/>
      <c r="AN2114"/>
    </row>
    <row r="2115" spans="3:40" ht="15" customHeight="1" x14ac:dyDescent="0.25">
      <c r="C2115" s="20"/>
      <c r="L2115"/>
      <c r="M2115"/>
      <c r="N2115"/>
      <c r="O2115"/>
      <c r="P2115"/>
      <c r="S2115"/>
      <c r="T2115"/>
      <c r="U2115"/>
      <c r="Y2115"/>
      <c r="Z2115"/>
      <c r="AA2115"/>
      <c r="AF2115"/>
      <c r="AG2115"/>
      <c r="AH2115"/>
      <c r="AL2115"/>
      <c r="AM2115"/>
      <c r="AN2115"/>
    </row>
    <row r="2116" spans="3:40" ht="15" customHeight="1" x14ac:dyDescent="0.25">
      <c r="C2116" s="20"/>
      <c r="L2116"/>
      <c r="M2116"/>
      <c r="N2116"/>
      <c r="O2116"/>
      <c r="P2116"/>
      <c r="S2116"/>
      <c r="T2116"/>
      <c r="U2116"/>
      <c r="Y2116"/>
      <c r="Z2116"/>
      <c r="AA2116"/>
      <c r="AF2116"/>
      <c r="AG2116"/>
      <c r="AH2116"/>
      <c r="AL2116"/>
      <c r="AM2116"/>
      <c r="AN2116"/>
    </row>
    <row r="2117" spans="3:40" ht="15" customHeight="1" x14ac:dyDescent="0.25">
      <c r="C2117" s="20"/>
      <c r="L2117"/>
      <c r="M2117"/>
      <c r="N2117"/>
      <c r="O2117"/>
      <c r="P2117"/>
      <c r="S2117"/>
      <c r="T2117"/>
      <c r="U2117"/>
      <c r="Y2117"/>
      <c r="Z2117"/>
      <c r="AA2117"/>
      <c r="AF2117"/>
      <c r="AG2117"/>
      <c r="AH2117"/>
      <c r="AL2117"/>
      <c r="AM2117"/>
      <c r="AN2117"/>
    </row>
    <row r="2118" spans="3:40" ht="15" customHeight="1" x14ac:dyDescent="0.25">
      <c r="C2118" s="20"/>
      <c r="L2118"/>
      <c r="M2118"/>
      <c r="N2118"/>
      <c r="O2118"/>
      <c r="P2118"/>
      <c r="S2118"/>
      <c r="T2118"/>
      <c r="U2118"/>
      <c r="Y2118"/>
      <c r="Z2118"/>
      <c r="AA2118"/>
      <c r="AF2118"/>
      <c r="AG2118"/>
      <c r="AH2118"/>
      <c r="AL2118"/>
      <c r="AM2118"/>
      <c r="AN2118"/>
    </row>
    <row r="2119" spans="3:40" ht="15" customHeight="1" x14ac:dyDescent="0.25">
      <c r="C2119" s="20"/>
      <c r="L2119"/>
      <c r="M2119"/>
      <c r="N2119"/>
      <c r="O2119"/>
      <c r="P2119"/>
      <c r="S2119"/>
      <c r="T2119"/>
      <c r="U2119"/>
      <c r="Y2119"/>
      <c r="Z2119"/>
      <c r="AA2119"/>
      <c r="AF2119"/>
      <c r="AG2119"/>
      <c r="AH2119"/>
      <c r="AL2119"/>
      <c r="AM2119"/>
      <c r="AN2119"/>
    </row>
    <row r="2120" spans="3:40" ht="15" customHeight="1" x14ac:dyDescent="0.25">
      <c r="C2120" s="20"/>
      <c r="L2120"/>
      <c r="M2120"/>
      <c r="N2120"/>
      <c r="O2120"/>
      <c r="P2120"/>
      <c r="S2120"/>
      <c r="T2120"/>
      <c r="U2120"/>
      <c r="Y2120"/>
      <c r="Z2120"/>
      <c r="AA2120"/>
      <c r="AF2120"/>
      <c r="AG2120"/>
      <c r="AH2120"/>
      <c r="AL2120"/>
      <c r="AM2120"/>
      <c r="AN2120"/>
    </row>
    <row r="2121" spans="3:40" ht="15" customHeight="1" x14ac:dyDescent="0.25">
      <c r="C2121" s="20"/>
      <c r="L2121"/>
      <c r="M2121"/>
      <c r="N2121"/>
      <c r="O2121"/>
      <c r="P2121"/>
      <c r="S2121"/>
      <c r="T2121"/>
      <c r="U2121"/>
      <c r="Y2121"/>
      <c r="Z2121"/>
      <c r="AA2121"/>
      <c r="AF2121"/>
      <c r="AG2121"/>
      <c r="AH2121"/>
      <c r="AL2121"/>
      <c r="AM2121"/>
      <c r="AN2121"/>
    </row>
    <row r="2122" spans="3:40" ht="15" customHeight="1" x14ac:dyDescent="0.25">
      <c r="C2122" s="20"/>
      <c r="L2122"/>
      <c r="M2122"/>
      <c r="N2122"/>
      <c r="O2122"/>
      <c r="P2122"/>
      <c r="S2122"/>
      <c r="T2122"/>
      <c r="U2122"/>
      <c r="Y2122"/>
      <c r="Z2122"/>
      <c r="AA2122"/>
      <c r="AF2122"/>
      <c r="AG2122"/>
      <c r="AH2122"/>
      <c r="AL2122"/>
      <c r="AM2122"/>
      <c r="AN2122"/>
    </row>
    <row r="2123" spans="3:40" ht="15" customHeight="1" x14ac:dyDescent="0.25">
      <c r="C2123" s="20"/>
      <c r="L2123"/>
      <c r="M2123"/>
      <c r="N2123"/>
      <c r="O2123"/>
      <c r="P2123"/>
      <c r="S2123"/>
      <c r="T2123"/>
      <c r="U2123"/>
      <c r="Y2123"/>
      <c r="Z2123"/>
      <c r="AA2123"/>
      <c r="AF2123"/>
      <c r="AG2123"/>
      <c r="AH2123"/>
      <c r="AL2123"/>
      <c r="AM2123"/>
      <c r="AN2123"/>
    </row>
    <row r="2124" spans="3:40" ht="15" customHeight="1" x14ac:dyDescent="0.25">
      <c r="C2124" s="20"/>
      <c r="L2124"/>
      <c r="M2124"/>
      <c r="N2124"/>
      <c r="O2124"/>
      <c r="P2124"/>
      <c r="S2124"/>
      <c r="T2124"/>
      <c r="U2124"/>
      <c r="Y2124"/>
      <c r="Z2124"/>
      <c r="AA2124"/>
      <c r="AF2124"/>
      <c r="AG2124"/>
      <c r="AH2124"/>
      <c r="AL2124"/>
      <c r="AM2124"/>
      <c r="AN2124"/>
    </row>
    <row r="2125" spans="3:40" ht="15" customHeight="1" x14ac:dyDescent="0.25">
      <c r="C2125" s="20"/>
      <c r="L2125"/>
      <c r="M2125"/>
      <c r="N2125"/>
      <c r="O2125"/>
      <c r="P2125"/>
      <c r="S2125"/>
      <c r="T2125"/>
      <c r="U2125"/>
      <c r="Y2125"/>
      <c r="Z2125"/>
      <c r="AA2125"/>
      <c r="AF2125"/>
      <c r="AG2125"/>
      <c r="AH2125"/>
      <c r="AL2125"/>
      <c r="AM2125"/>
      <c r="AN2125"/>
    </row>
    <row r="2126" spans="3:40" ht="15" customHeight="1" x14ac:dyDescent="0.25">
      <c r="C2126" s="20"/>
      <c r="L2126"/>
      <c r="M2126"/>
      <c r="N2126"/>
      <c r="O2126"/>
      <c r="P2126"/>
      <c r="S2126"/>
      <c r="T2126"/>
      <c r="U2126"/>
      <c r="Y2126"/>
      <c r="Z2126"/>
      <c r="AA2126"/>
      <c r="AF2126"/>
      <c r="AG2126"/>
      <c r="AH2126"/>
      <c r="AL2126"/>
      <c r="AM2126"/>
      <c r="AN2126"/>
    </row>
    <row r="2127" spans="3:40" ht="15" customHeight="1" x14ac:dyDescent="0.25">
      <c r="C2127" s="20"/>
      <c r="L2127"/>
      <c r="M2127"/>
      <c r="N2127"/>
      <c r="O2127"/>
      <c r="P2127"/>
      <c r="S2127"/>
      <c r="T2127"/>
      <c r="U2127"/>
      <c r="Y2127"/>
      <c r="Z2127"/>
      <c r="AA2127"/>
      <c r="AF2127"/>
      <c r="AG2127"/>
      <c r="AH2127"/>
      <c r="AL2127"/>
      <c r="AM2127"/>
      <c r="AN2127"/>
    </row>
    <row r="2128" spans="3:40" ht="15" customHeight="1" x14ac:dyDescent="0.25">
      <c r="C2128" s="20"/>
      <c r="L2128"/>
      <c r="M2128"/>
      <c r="N2128"/>
      <c r="O2128"/>
      <c r="P2128"/>
      <c r="S2128"/>
      <c r="T2128"/>
      <c r="U2128"/>
      <c r="Y2128"/>
      <c r="Z2128"/>
      <c r="AA2128"/>
      <c r="AF2128"/>
      <c r="AG2128"/>
      <c r="AH2128"/>
      <c r="AL2128"/>
      <c r="AM2128"/>
      <c r="AN2128"/>
    </row>
    <row r="2129" spans="3:40" ht="15" customHeight="1" x14ac:dyDescent="0.25">
      <c r="C2129" s="20"/>
      <c r="L2129"/>
      <c r="M2129"/>
      <c r="N2129"/>
      <c r="O2129"/>
      <c r="P2129"/>
      <c r="S2129"/>
      <c r="T2129"/>
      <c r="U2129"/>
      <c r="Y2129"/>
      <c r="Z2129"/>
      <c r="AA2129"/>
      <c r="AF2129"/>
      <c r="AG2129"/>
      <c r="AH2129"/>
      <c r="AL2129"/>
      <c r="AM2129"/>
      <c r="AN2129"/>
    </row>
    <row r="2130" spans="3:40" ht="15" customHeight="1" x14ac:dyDescent="0.25">
      <c r="C2130" s="20"/>
      <c r="L2130"/>
      <c r="M2130"/>
      <c r="N2130"/>
      <c r="O2130"/>
      <c r="P2130"/>
      <c r="S2130"/>
      <c r="T2130"/>
      <c r="U2130"/>
      <c r="Y2130"/>
      <c r="Z2130"/>
      <c r="AA2130"/>
      <c r="AF2130"/>
      <c r="AG2130"/>
      <c r="AH2130"/>
      <c r="AL2130"/>
      <c r="AM2130"/>
      <c r="AN2130"/>
    </row>
    <row r="2131" spans="3:40" ht="15" customHeight="1" x14ac:dyDescent="0.25">
      <c r="C2131" s="20"/>
      <c r="L2131"/>
      <c r="M2131"/>
      <c r="N2131"/>
      <c r="O2131"/>
      <c r="P2131"/>
      <c r="S2131"/>
      <c r="T2131"/>
      <c r="U2131"/>
      <c r="Y2131"/>
      <c r="Z2131"/>
      <c r="AA2131"/>
      <c r="AF2131"/>
      <c r="AG2131"/>
      <c r="AH2131"/>
      <c r="AL2131"/>
      <c r="AM2131"/>
      <c r="AN2131"/>
    </row>
    <row r="2132" spans="3:40" ht="15" customHeight="1" x14ac:dyDescent="0.25">
      <c r="C2132" s="20"/>
      <c r="L2132"/>
      <c r="M2132"/>
      <c r="N2132"/>
      <c r="O2132"/>
      <c r="P2132"/>
      <c r="S2132"/>
      <c r="T2132"/>
      <c r="U2132"/>
      <c r="Y2132"/>
      <c r="Z2132"/>
      <c r="AA2132"/>
      <c r="AF2132"/>
      <c r="AG2132"/>
      <c r="AH2132"/>
      <c r="AL2132"/>
      <c r="AM2132"/>
      <c r="AN2132"/>
    </row>
    <row r="2133" spans="3:40" ht="15" customHeight="1" x14ac:dyDescent="0.25">
      <c r="C2133" s="20"/>
      <c r="L2133"/>
      <c r="M2133"/>
      <c r="N2133"/>
      <c r="O2133"/>
      <c r="P2133"/>
      <c r="S2133"/>
      <c r="T2133"/>
      <c r="U2133"/>
      <c r="Y2133"/>
      <c r="Z2133"/>
      <c r="AA2133"/>
      <c r="AF2133"/>
      <c r="AG2133"/>
      <c r="AH2133"/>
      <c r="AL2133"/>
      <c r="AM2133"/>
      <c r="AN2133"/>
    </row>
    <row r="2134" spans="3:40" ht="15" customHeight="1" x14ac:dyDescent="0.25">
      <c r="C2134" s="20"/>
      <c r="L2134"/>
      <c r="M2134"/>
      <c r="N2134"/>
      <c r="O2134"/>
      <c r="P2134"/>
      <c r="S2134"/>
      <c r="T2134"/>
      <c r="U2134"/>
      <c r="Y2134"/>
      <c r="Z2134"/>
      <c r="AA2134"/>
      <c r="AF2134"/>
      <c r="AG2134"/>
      <c r="AH2134"/>
      <c r="AL2134"/>
      <c r="AM2134"/>
      <c r="AN2134"/>
    </row>
    <row r="2135" spans="3:40" ht="15" customHeight="1" x14ac:dyDescent="0.25">
      <c r="C2135" s="20"/>
      <c r="L2135"/>
      <c r="M2135"/>
      <c r="N2135"/>
      <c r="O2135"/>
      <c r="P2135"/>
      <c r="S2135"/>
      <c r="T2135"/>
      <c r="U2135"/>
      <c r="Y2135"/>
      <c r="Z2135"/>
      <c r="AA2135"/>
      <c r="AF2135"/>
      <c r="AG2135"/>
      <c r="AH2135"/>
      <c r="AL2135"/>
      <c r="AM2135"/>
      <c r="AN2135"/>
    </row>
    <row r="2136" spans="3:40" ht="15" customHeight="1" x14ac:dyDescent="0.25">
      <c r="C2136" s="20"/>
      <c r="L2136"/>
      <c r="M2136"/>
      <c r="N2136"/>
      <c r="O2136"/>
      <c r="P2136"/>
      <c r="S2136"/>
      <c r="T2136"/>
      <c r="U2136"/>
      <c r="Y2136"/>
      <c r="Z2136"/>
      <c r="AA2136"/>
      <c r="AF2136"/>
      <c r="AG2136"/>
      <c r="AH2136"/>
      <c r="AL2136"/>
      <c r="AM2136"/>
      <c r="AN2136"/>
    </row>
    <row r="2137" spans="3:40" ht="15" customHeight="1" x14ac:dyDescent="0.25">
      <c r="C2137" s="20"/>
      <c r="L2137"/>
      <c r="M2137"/>
      <c r="N2137"/>
      <c r="O2137"/>
      <c r="P2137"/>
      <c r="S2137"/>
      <c r="T2137"/>
      <c r="U2137"/>
      <c r="Y2137"/>
      <c r="Z2137"/>
      <c r="AA2137"/>
      <c r="AF2137"/>
      <c r="AG2137"/>
      <c r="AH2137"/>
      <c r="AL2137"/>
      <c r="AM2137"/>
      <c r="AN2137"/>
    </row>
    <row r="2138" spans="3:40" ht="15" customHeight="1" x14ac:dyDescent="0.25">
      <c r="C2138" s="20"/>
      <c r="L2138"/>
      <c r="M2138"/>
      <c r="N2138"/>
      <c r="O2138"/>
      <c r="P2138"/>
      <c r="S2138"/>
      <c r="T2138"/>
      <c r="U2138"/>
      <c r="Y2138"/>
      <c r="Z2138"/>
      <c r="AA2138"/>
      <c r="AF2138"/>
      <c r="AG2138"/>
      <c r="AH2138"/>
      <c r="AL2138"/>
      <c r="AM2138"/>
      <c r="AN2138"/>
    </row>
    <row r="2139" spans="3:40" ht="15" customHeight="1" x14ac:dyDescent="0.25">
      <c r="C2139" s="20"/>
      <c r="L2139"/>
      <c r="M2139"/>
      <c r="N2139"/>
      <c r="O2139"/>
      <c r="P2139"/>
      <c r="S2139"/>
      <c r="T2139"/>
      <c r="U2139"/>
      <c r="Y2139"/>
      <c r="Z2139"/>
      <c r="AA2139"/>
      <c r="AF2139"/>
      <c r="AG2139"/>
      <c r="AH2139"/>
      <c r="AL2139"/>
      <c r="AM2139"/>
      <c r="AN2139"/>
    </row>
    <row r="2140" spans="3:40" ht="15" customHeight="1" x14ac:dyDescent="0.25">
      <c r="C2140" s="20"/>
      <c r="L2140"/>
      <c r="M2140"/>
      <c r="N2140"/>
      <c r="O2140"/>
      <c r="P2140"/>
      <c r="S2140"/>
      <c r="T2140"/>
      <c r="U2140"/>
      <c r="Y2140"/>
      <c r="Z2140"/>
      <c r="AA2140"/>
      <c r="AF2140"/>
      <c r="AG2140"/>
      <c r="AH2140"/>
      <c r="AL2140"/>
      <c r="AM2140"/>
      <c r="AN2140"/>
    </row>
    <row r="2141" spans="3:40" ht="15" customHeight="1" x14ac:dyDescent="0.25">
      <c r="C2141" s="20"/>
      <c r="L2141"/>
      <c r="M2141"/>
      <c r="N2141"/>
      <c r="O2141"/>
      <c r="P2141"/>
      <c r="S2141"/>
      <c r="T2141"/>
      <c r="U2141"/>
      <c r="Y2141"/>
      <c r="Z2141"/>
      <c r="AA2141"/>
      <c r="AF2141"/>
      <c r="AG2141"/>
      <c r="AH2141"/>
      <c r="AL2141"/>
      <c r="AM2141"/>
      <c r="AN2141"/>
    </row>
    <row r="2142" spans="3:40" ht="15" customHeight="1" x14ac:dyDescent="0.25">
      <c r="C2142" s="20"/>
      <c r="L2142"/>
      <c r="M2142"/>
      <c r="N2142"/>
      <c r="O2142"/>
      <c r="P2142"/>
      <c r="S2142"/>
      <c r="T2142"/>
      <c r="U2142"/>
      <c r="Y2142"/>
      <c r="Z2142"/>
      <c r="AA2142"/>
      <c r="AF2142"/>
      <c r="AG2142"/>
      <c r="AH2142"/>
      <c r="AL2142"/>
      <c r="AM2142"/>
      <c r="AN2142"/>
    </row>
    <row r="2143" spans="3:40" ht="15" customHeight="1" x14ac:dyDescent="0.25">
      <c r="C2143" s="20"/>
      <c r="L2143"/>
      <c r="M2143"/>
      <c r="N2143"/>
      <c r="O2143"/>
      <c r="P2143"/>
      <c r="S2143"/>
      <c r="T2143"/>
      <c r="U2143"/>
      <c r="Y2143"/>
      <c r="Z2143"/>
      <c r="AA2143"/>
      <c r="AF2143"/>
      <c r="AG2143"/>
      <c r="AH2143"/>
      <c r="AL2143"/>
      <c r="AM2143"/>
      <c r="AN2143"/>
    </row>
    <row r="2144" spans="3:40" ht="15" customHeight="1" x14ac:dyDescent="0.25">
      <c r="C2144" s="20"/>
      <c r="L2144"/>
      <c r="M2144"/>
      <c r="N2144"/>
      <c r="O2144"/>
      <c r="P2144"/>
      <c r="S2144"/>
      <c r="T2144"/>
      <c r="U2144"/>
      <c r="Y2144"/>
      <c r="Z2144"/>
      <c r="AA2144"/>
      <c r="AF2144"/>
      <c r="AG2144"/>
      <c r="AH2144"/>
      <c r="AL2144"/>
      <c r="AM2144"/>
      <c r="AN2144"/>
    </row>
    <row r="2145" spans="3:40" ht="15" customHeight="1" x14ac:dyDescent="0.25">
      <c r="C2145" s="20"/>
      <c r="L2145"/>
      <c r="M2145"/>
      <c r="N2145"/>
      <c r="O2145"/>
      <c r="P2145"/>
      <c r="S2145"/>
      <c r="T2145"/>
      <c r="U2145"/>
      <c r="Y2145"/>
      <c r="Z2145"/>
      <c r="AA2145"/>
      <c r="AF2145"/>
      <c r="AG2145"/>
      <c r="AH2145"/>
      <c r="AL2145"/>
      <c r="AM2145"/>
      <c r="AN2145"/>
    </row>
    <row r="2146" spans="3:40" ht="15" customHeight="1" x14ac:dyDescent="0.25">
      <c r="C2146" s="20"/>
      <c r="L2146"/>
      <c r="M2146"/>
      <c r="N2146"/>
      <c r="O2146"/>
      <c r="P2146"/>
      <c r="S2146"/>
      <c r="T2146"/>
      <c r="U2146"/>
      <c r="Y2146"/>
      <c r="Z2146"/>
      <c r="AA2146"/>
      <c r="AF2146"/>
      <c r="AG2146"/>
      <c r="AH2146"/>
      <c r="AL2146"/>
      <c r="AM2146"/>
      <c r="AN2146"/>
    </row>
    <row r="2147" spans="3:40" ht="15" customHeight="1" x14ac:dyDescent="0.25">
      <c r="C2147" s="20"/>
      <c r="L2147"/>
      <c r="M2147"/>
      <c r="N2147"/>
      <c r="O2147"/>
      <c r="P2147"/>
      <c r="S2147"/>
      <c r="T2147"/>
      <c r="U2147"/>
      <c r="Y2147"/>
      <c r="Z2147"/>
      <c r="AA2147"/>
      <c r="AF2147"/>
      <c r="AG2147"/>
      <c r="AH2147"/>
      <c r="AL2147"/>
      <c r="AM2147"/>
      <c r="AN2147"/>
    </row>
    <row r="2148" spans="3:40" ht="15" customHeight="1" x14ac:dyDescent="0.25">
      <c r="C2148" s="20"/>
      <c r="L2148"/>
      <c r="M2148"/>
      <c r="N2148"/>
      <c r="O2148"/>
      <c r="P2148"/>
      <c r="S2148"/>
      <c r="T2148"/>
      <c r="U2148"/>
      <c r="Y2148"/>
      <c r="Z2148"/>
      <c r="AA2148"/>
      <c r="AF2148"/>
      <c r="AG2148"/>
      <c r="AH2148"/>
      <c r="AL2148"/>
      <c r="AM2148"/>
      <c r="AN2148"/>
    </row>
    <row r="2149" spans="3:40" ht="15" customHeight="1" x14ac:dyDescent="0.25">
      <c r="C2149" s="20"/>
      <c r="L2149"/>
      <c r="M2149"/>
      <c r="N2149"/>
      <c r="O2149"/>
      <c r="P2149"/>
      <c r="S2149"/>
      <c r="T2149"/>
      <c r="U2149"/>
      <c r="Y2149"/>
      <c r="Z2149"/>
      <c r="AA2149"/>
      <c r="AF2149"/>
      <c r="AG2149"/>
      <c r="AH2149"/>
      <c r="AL2149"/>
      <c r="AM2149"/>
      <c r="AN2149"/>
    </row>
    <row r="2150" spans="3:40" ht="15" customHeight="1" x14ac:dyDescent="0.25">
      <c r="C2150" s="20"/>
      <c r="L2150"/>
      <c r="M2150"/>
      <c r="N2150"/>
      <c r="O2150"/>
      <c r="P2150"/>
      <c r="S2150"/>
      <c r="T2150"/>
      <c r="U2150"/>
      <c r="Y2150"/>
      <c r="Z2150"/>
      <c r="AA2150"/>
      <c r="AF2150"/>
      <c r="AG2150"/>
      <c r="AH2150"/>
      <c r="AL2150"/>
      <c r="AM2150"/>
      <c r="AN2150"/>
    </row>
    <row r="2151" spans="3:40" ht="15" customHeight="1" x14ac:dyDescent="0.25">
      <c r="C2151" s="20"/>
      <c r="L2151"/>
      <c r="M2151"/>
      <c r="N2151"/>
      <c r="O2151"/>
      <c r="P2151"/>
      <c r="S2151"/>
      <c r="T2151"/>
      <c r="U2151"/>
      <c r="Y2151"/>
      <c r="Z2151"/>
      <c r="AA2151"/>
      <c r="AF2151"/>
      <c r="AG2151"/>
      <c r="AH2151"/>
      <c r="AL2151"/>
      <c r="AM2151"/>
      <c r="AN2151"/>
    </row>
    <row r="2152" spans="3:40" ht="15" customHeight="1" x14ac:dyDescent="0.25">
      <c r="C2152" s="20"/>
      <c r="L2152"/>
      <c r="M2152"/>
      <c r="N2152"/>
      <c r="O2152"/>
      <c r="P2152"/>
      <c r="S2152"/>
      <c r="T2152"/>
      <c r="U2152"/>
      <c r="Y2152"/>
      <c r="Z2152"/>
      <c r="AA2152"/>
      <c r="AF2152"/>
      <c r="AG2152"/>
      <c r="AH2152"/>
      <c r="AL2152"/>
      <c r="AM2152"/>
      <c r="AN2152"/>
    </row>
    <row r="2153" spans="3:40" ht="15" customHeight="1" x14ac:dyDescent="0.25">
      <c r="C2153" s="20"/>
      <c r="L2153"/>
      <c r="M2153"/>
      <c r="N2153"/>
      <c r="O2153"/>
      <c r="P2153"/>
      <c r="S2153"/>
      <c r="T2153"/>
      <c r="U2153"/>
      <c r="Y2153"/>
      <c r="Z2153"/>
      <c r="AA2153"/>
      <c r="AF2153"/>
      <c r="AG2153"/>
      <c r="AH2153"/>
      <c r="AL2153"/>
      <c r="AM2153"/>
      <c r="AN2153"/>
    </row>
    <row r="2154" spans="3:40" ht="15" customHeight="1" x14ac:dyDescent="0.25">
      <c r="C2154" s="20"/>
      <c r="L2154"/>
      <c r="M2154"/>
      <c r="N2154"/>
      <c r="O2154"/>
      <c r="P2154"/>
      <c r="S2154"/>
      <c r="T2154"/>
      <c r="U2154"/>
      <c r="Y2154"/>
      <c r="Z2154"/>
      <c r="AA2154"/>
      <c r="AF2154"/>
      <c r="AG2154"/>
      <c r="AH2154"/>
      <c r="AL2154"/>
      <c r="AM2154"/>
      <c r="AN2154"/>
    </row>
    <row r="2155" spans="3:40" ht="15" customHeight="1" x14ac:dyDescent="0.25">
      <c r="C2155" s="20"/>
      <c r="L2155"/>
      <c r="M2155"/>
      <c r="N2155"/>
      <c r="O2155"/>
      <c r="P2155"/>
      <c r="S2155"/>
      <c r="T2155"/>
      <c r="U2155"/>
      <c r="Y2155"/>
      <c r="Z2155"/>
      <c r="AA2155"/>
      <c r="AF2155"/>
      <c r="AG2155"/>
      <c r="AH2155"/>
      <c r="AL2155"/>
      <c r="AM2155"/>
      <c r="AN2155"/>
    </row>
    <row r="2156" spans="3:40" ht="15" customHeight="1" x14ac:dyDescent="0.25">
      <c r="C2156" s="20"/>
      <c r="L2156"/>
      <c r="M2156"/>
      <c r="N2156"/>
      <c r="O2156"/>
      <c r="P2156"/>
      <c r="S2156"/>
      <c r="T2156"/>
      <c r="U2156"/>
      <c r="Y2156"/>
      <c r="Z2156"/>
      <c r="AA2156"/>
      <c r="AF2156"/>
      <c r="AG2156"/>
      <c r="AH2156"/>
      <c r="AL2156"/>
      <c r="AM2156"/>
      <c r="AN2156"/>
    </row>
    <row r="2157" spans="3:40" ht="15" customHeight="1" x14ac:dyDescent="0.25">
      <c r="C2157" s="20"/>
      <c r="L2157"/>
      <c r="M2157"/>
      <c r="N2157"/>
      <c r="O2157"/>
      <c r="P2157"/>
      <c r="S2157"/>
      <c r="T2157"/>
      <c r="U2157"/>
      <c r="Y2157"/>
      <c r="Z2157"/>
      <c r="AA2157"/>
      <c r="AF2157"/>
      <c r="AG2157"/>
      <c r="AH2157"/>
      <c r="AL2157"/>
      <c r="AM2157"/>
      <c r="AN2157"/>
    </row>
    <row r="2158" spans="3:40" ht="15" customHeight="1" x14ac:dyDescent="0.25">
      <c r="C2158" s="20"/>
      <c r="L2158"/>
      <c r="M2158"/>
      <c r="N2158"/>
      <c r="O2158"/>
      <c r="P2158"/>
      <c r="S2158"/>
      <c r="T2158"/>
      <c r="U2158"/>
      <c r="Y2158"/>
      <c r="Z2158"/>
      <c r="AA2158"/>
      <c r="AF2158"/>
      <c r="AG2158"/>
      <c r="AH2158"/>
      <c r="AL2158"/>
      <c r="AM2158"/>
      <c r="AN2158"/>
    </row>
    <row r="2159" spans="3:40" ht="15" customHeight="1" x14ac:dyDescent="0.25">
      <c r="C2159" s="20"/>
      <c r="L2159"/>
      <c r="M2159"/>
      <c r="N2159"/>
      <c r="O2159"/>
      <c r="P2159"/>
      <c r="S2159"/>
      <c r="T2159"/>
      <c r="U2159"/>
      <c r="Y2159"/>
      <c r="Z2159"/>
      <c r="AA2159"/>
      <c r="AF2159"/>
      <c r="AG2159"/>
      <c r="AH2159"/>
      <c r="AL2159"/>
      <c r="AM2159"/>
      <c r="AN2159"/>
    </row>
    <row r="2160" spans="3:40" ht="15" customHeight="1" x14ac:dyDescent="0.25">
      <c r="C2160" s="20"/>
      <c r="L2160"/>
      <c r="M2160"/>
      <c r="N2160"/>
      <c r="O2160"/>
      <c r="P2160"/>
      <c r="S2160"/>
      <c r="T2160"/>
      <c r="U2160"/>
      <c r="Y2160"/>
      <c r="Z2160"/>
      <c r="AA2160"/>
      <c r="AF2160"/>
      <c r="AG2160"/>
      <c r="AH2160"/>
      <c r="AL2160"/>
      <c r="AM2160"/>
      <c r="AN2160"/>
    </row>
    <row r="2161" spans="3:40" ht="15" customHeight="1" x14ac:dyDescent="0.25">
      <c r="C2161" s="20"/>
      <c r="L2161"/>
      <c r="M2161"/>
      <c r="N2161"/>
      <c r="O2161"/>
      <c r="P2161"/>
      <c r="S2161"/>
      <c r="T2161"/>
      <c r="U2161"/>
      <c r="Y2161"/>
      <c r="Z2161"/>
      <c r="AA2161"/>
      <c r="AF2161"/>
      <c r="AG2161"/>
      <c r="AH2161"/>
      <c r="AL2161"/>
      <c r="AM2161"/>
      <c r="AN2161"/>
    </row>
    <row r="2162" spans="3:40" ht="15" customHeight="1" x14ac:dyDescent="0.25">
      <c r="C2162" s="20"/>
      <c r="L2162"/>
      <c r="M2162"/>
      <c r="N2162"/>
      <c r="O2162"/>
      <c r="P2162"/>
      <c r="S2162"/>
      <c r="T2162"/>
      <c r="U2162"/>
      <c r="Y2162"/>
      <c r="Z2162"/>
      <c r="AA2162"/>
      <c r="AF2162"/>
      <c r="AG2162"/>
      <c r="AH2162"/>
      <c r="AL2162"/>
      <c r="AM2162"/>
      <c r="AN2162"/>
    </row>
    <row r="2163" spans="3:40" ht="15" customHeight="1" x14ac:dyDescent="0.25">
      <c r="C2163" s="20"/>
      <c r="L2163"/>
      <c r="M2163"/>
      <c r="N2163"/>
      <c r="O2163"/>
      <c r="P2163"/>
      <c r="S2163"/>
      <c r="T2163"/>
      <c r="U2163"/>
      <c r="Y2163"/>
      <c r="Z2163"/>
      <c r="AA2163"/>
      <c r="AF2163"/>
      <c r="AG2163"/>
      <c r="AH2163"/>
      <c r="AL2163"/>
      <c r="AM2163"/>
      <c r="AN2163"/>
    </row>
    <row r="2164" spans="3:40" ht="15" customHeight="1" x14ac:dyDescent="0.25">
      <c r="C2164" s="20"/>
      <c r="L2164"/>
      <c r="M2164"/>
      <c r="N2164"/>
      <c r="O2164"/>
      <c r="P2164"/>
      <c r="S2164"/>
      <c r="T2164"/>
      <c r="U2164"/>
      <c r="Y2164"/>
      <c r="Z2164"/>
      <c r="AA2164"/>
      <c r="AF2164"/>
      <c r="AG2164"/>
      <c r="AH2164"/>
      <c r="AL2164"/>
      <c r="AM2164"/>
      <c r="AN2164"/>
    </row>
    <row r="2165" spans="3:40" ht="15" customHeight="1" x14ac:dyDescent="0.25">
      <c r="C2165" s="20"/>
      <c r="L2165"/>
      <c r="M2165"/>
      <c r="N2165"/>
      <c r="O2165"/>
      <c r="P2165"/>
      <c r="S2165"/>
      <c r="T2165"/>
      <c r="U2165"/>
      <c r="Y2165"/>
      <c r="Z2165"/>
      <c r="AA2165"/>
      <c r="AF2165"/>
      <c r="AG2165"/>
      <c r="AH2165"/>
      <c r="AL2165"/>
      <c r="AM2165"/>
      <c r="AN2165"/>
    </row>
    <row r="2166" spans="3:40" ht="15" customHeight="1" x14ac:dyDescent="0.25">
      <c r="C2166" s="20"/>
      <c r="L2166"/>
      <c r="M2166"/>
      <c r="N2166"/>
      <c r="O2166"/>
      <c r="P2166"/>
      <c r="S2166"/>
      <c r="T2166"/>
      <c r="U2166"/>
      <c r="Y2166"/>
      <c r="Z2166"/>
      <c r="AA2166"/>
      <c r="AF2166"/>
      <c r="AG2166"/>
      <c r="AH2166"/>
      <c r="AL2166"/>
      <c r="AM2166"/>
      <c r="AN2166"/>
    </row>
    <row r="2167" spans="3:40" ht="15" customHeight="1" x14ac:dyDescent="0.25">
      <c r="C2167" s="20"/>
      <c r="L2167"/>
      <c r="M2167"/>
      <c r="N2167"/>
      <c r="O2167"/>
      <c r="P2167"/>
      <c r="S2167"/>
      <c r="T2167"/>
      <c r="U2167"/>
      <c r="Y2167"/>
      <c r="Z2167"/>
      <c r="AA2167"/>
      <c r="AF2167"/>
      <c r="AG2167"/>
      <c r="AH2167"/>
      <c r="AL2167"/>
      <c r="AM2167"/>
      <c r="AN2167"/>
    </row>
    <row r="2168" spans="3:40" ht="15" customHeight="1" x14ac:dyDescent="0.25">
      <c r="C2168" s="20"/>
      <c r="L2168"/>
      <c r="M2168"/>
      <c r="N2168"/>
      <c r="O2168"/>
      <c r="P2168"/>
      <c r="S2168"/>
      <c r="T2168"/>
      <c r="U2168"/>
      <c r="Y2168"/>
      <c r="Z2168"/>
      <c r="AA2168"/>
      <c r="AF2168"/>
      <c r="AG2168"/>
      <c r="AH2168"/>
      <c r="AL2168"/>
      <c r="AM2168"/>
      <c r="AN2168"/>
    </row>
    <row r="2169" spans="3:40" ht="15" customHeight="1" x14ac:dyDescent="0.25">
      <c r="C2169" s="20"/>
      <c r="L2169"/>
      <c r="M2169"/>
      <c r="N2169"/>
      <c r="O2169"/>
      <c r="P2169"/>
      <c r="S2169"/>
      <c r="T2169"/>
      <c r="U2169"/>
      <c r="Y2169"/>
      <c r="Z2169"/>
      <c r="AA2169"/>
      <c r="AF2169"/>
      <c r="AG2169"/>
      <c r="AH2169"/>
      <c r="AL2169"/>
      <c r="AM2169"/>
      <c r="AN2169"/>
    </row>
    <row r="2170" spans="3:40" ht="15" customHeight="1" x14ac:dyDescent="0.25">
      <c r="C2170" s="20"/>
      <c r="L2170"/>
      <c r="M2170"/>
      <c r="N2170"/>
      <c r="O2170"/>
      <c r="P2170"/>
      <c r="S2170"/>
      <c r="T2170"/>
      <c r="U2170"/>
      <c r="Y2170"/>
      <c r="Z2170"/>
      <c r="AA2170"/>
      <c r="AF2170"/>
      <c r="AG2170"/>
      <c r="AH2170"/>
      <c r="AL2170"/>
      <c r="AM2170"/>
      <c r="AN2170"/>
    </row>
    <row r="2171" spans="3:40" ht="15" customHeight="1" x14ac:dyDescent="0.25">
      <c r="C2171" s="20"/>
      <c r="L2171"/>
      <c r="M2171"/>
      <c r="N2171"/>
      <c r="O2171"/>
      <c r="P2171"/>
      <c r="S2171"/>
      <c r="T2171"/>
      <c r="U2171"/>
      <c r="Y2171"/>
      <c r="Z2171"/>
      <c r="AA2171"/>
      <c r="AF2171"/>
      <c r="AG2171"/>
      <c r="AH2171"/>
      <c r="AL2171"/>
      <c r="AM2171"/>
      <c r="AN2171"/>
    </row>
    <row r="2172" spans="3:40" ht="15" customHeight="1" x14ac:dyDescent="0.25">
      <c r="C2172" s="20"/>
      <c r="L2172"/>
      <c r="M2172"/>
      <c r="N2172"/>
      <c r="O2172"/>
      <c r="P2172"/>
      <c r="S2172"/>
      <c r="T2172"/>
      <c r="U2172"/>
      <c r="Y2172"/>
      <c r="Z2172"/>
      <c r="AA2172"/>
      <c r="AF2172"/>
      <c r="AG2172"/>
      <c r="AH2172"/>
      <c r="AL2172"/>
      <c r="AM2172"/>
      <c r="AN2172"/>
    </row>
    <row r="2173" spans="3:40" ht="15" customHeight="1" x14ac:dyDescent="0.25">
      <c r="C2173" s="20"/>
      <c r="L2173"/>
      <c r="M2173"/>
      <c r="N2173"/>
      <c r="O2173"/>
      <c r="P2173"/>
      <c r="S2173"/>
      <c r="T2173"/>
      <c r="U2173"/>
      <c r="Y2173"/>
      <c r="Z2173"/>
      <c r="AA2173"/>
      <c r="AF2173"/>
      <c r="AG2173"/>
      <c r="AH2173"/>
      <c r="AL2173"/>
      <c r="AM2173"/>
      <c r="AN2173"/>
    </row>
    <row r="2174" spans="3:40" ht="15" customHeight="1" x14ac:dyDescent="0.25">
      <c r="C2174" s="20"/>
      <c r="L2174"/>
      <c r="M2174"/>
      <c r="N2174"/>
      <c r="O2174"/>
      <c r="P2174"/>
      <c r="S2174"/>
      <c r="T2174"/>
      <c r="U2174"/>
      <c r="Y2174"/>
      <c r="Z2174"/>
      <c r="AA2174"/>
      <c r="AF2174"/>
      <c r="AG2174"/>
      <c r="AH2174"/>
      <c r="AL2174"/>
      <c r="AM2174"/>
      <c r="AN2174"/>
    </row>
    <row r="2175" spans="3:40" ht="15" customHeight="1" x14ac:dyDescent="0.25">
      <c r="C2175" s="20"/>
      <c r="L2175"/>
      <c r="M2175"/>
      <c r="N2175"/>
      <c r="O2175"/>
      <c r="P2175"/>
      <c r="S2175"/>
      <c r="T2175"/>
      <c r="U2175"/>
      <c r="Y2175"/>
      <c r="Z2175"/>
      <c r="AA2175"/>
      <c r="AF2175"/>
      <c r="AG2175"/>
      <c r="AH2175"/>
      <c r="AL2175"/>
      <c r="AM2175"/>
      <c r="AN2175"/>
    </row>
    <row r="2176" spans="3:40" ht="15" customHeight="1" x14ac:dyDescent="0.25">
      <c r="C2176" s="20"/>
      <c r="L2176"/>
      <c r="M2176"/>
      <c r="N2176"/>
      <c r="O2176"/>
      <c r="P2176"/>
      <c r="S2176"/>
      <c r="T2176"/>
      <c r="U2176"/>
      <c r="Y2176"/>
      <c r="Z2176"/>
      <c r="AA2176"/>
      <c r="AF2176"/>
      <c r="AG2176"/>
      <c r="AH2176"/>
      <c r="AL2176"/>
      <c r="AM2176"/>
      <c r="AN2176"/>
    </row>
    <row r="2177" spans="3:40" ht="15" customHeight="1" x14ac:dyDescent="0.25">
      <c r="C2177" s="20"/>
      <c r="L2177"/>
      <c r="M2177"/>
      <c r="N2177"/>
      <c r="O2177"/>
      <c r="P2177"/>
      <c r="S2177"/>
      <c r="T2177"/>
      <c r="U2177"/>
      <c r="Y2177"/>
      <c r="Z2177"/>
      <c r="AA2177"/>
      <c r="AF2177"/>
      <c r="AG2177"/>
      <c r="AH2177"/>
      <c r="AL2177"/>
      <c r="AM2177"/>
      <c r="AN2177"/>
    </row>
    <row r="2178" spans="3:40" ht="15" customHeight="1" x14ac:dyDescent="0.25">
      <c r="C2178" s="20"/>
      <c r="L2178"/>
      <c r="M2178"/>
      <c r="N2178"/>
      <c r="O2178"/>
      <c r="P2178"/>
      <c r="S2178"/>
      <c r="T2178"/>
      <c r="U2178"/>
      <c r="Y2178"/>
      <c r="Z2178"/>
      <c r="AA2178"/>
      <c r="AF2178"/>
      <c r="AG2178"/>
      <c r="AH2178"/>
      <c r="AL2178"/>
      <c r="AM2178"/>
      <c r="AN2178"/>
    </row>
    <row r="2179" spans="3:40" ht="15" customHeight="1" x14ac:dyDescent="0.25">
      <c r="C2179" s="20"/>
      <c r="L2179"/>
      <c r="M2179"/>
      <c r="N2179"/>
      <c r="O2179"/>
      <c r="P2179"/>
      <c r="S2179"/>
      <c r="T2179"/>
      <c r="U2179"/>
      <c r="Y2179"/>
      <c r="Z2179"/>
      <c r="AA2179"/>
      <c r="AF2179"/>
      <c r="AG2179"/>
      <c r="AH2179"/>
      <c r="AL2179"/>
      <c r="AM2179"/>
      <c r="AN2179"/>
    </row>
    <row r="2180" spans="3:40" ht="15" customHeight="1" x14ac:dyDescent="0.25">
      <c r="C2180" s="20"/>
      <c r="L2180"/>
      <c r="M2180"/>
      <c r="N2180"/>
      <c r="O2180"/>
      <c r="P2180"/>
      <c r="S2180"/>
      <c r="T2180"/>
      <c r="U2180"/>
      <c r="Y2180"/>
      <c r="Z2180"/>
      <c r="AA2180"/>
      <c r="AF2180"/>
      <c r="AG2180"/>
      <c r="AH2180"/>
      <c r="AL2180"/>
      <c r="AM2180"/>
      <c r="AN2180"/>
    </row>
    <row r="2181" spans="3:40" ht="15" customHeight="1" x14ac:dyDescent="0.25">
      <c r="C2181" s="20"/>
      <c r="L2181"/>
      <c r="M2181"/>
      <c r="N2181"/>
      <c r="O2181"/>
      <c r="P2181"/>
      <c r="S2181"/>
      <c r="T2181"/>
      <c r="U2181"/>
      <c r="Y2181"/>
      <c r="Z2181"/>
      <c r="AA2181"/>
      <c r="AF2181"/>
      <c r="AG2181"/>
      <c r="AH2181"/>
      <c r="AL2181"/>
      <c r="AM2181"/>
      <c r="AN2181"/>
    </row>
    <row r="2182" spans="3:40" ht="15" customHeight="1" x14ac:dyDescent="0.25">
      <c r="C2182" s="20"/>
      <c r="L2182"/>
      <c r="M2182"/>
      <c r="N2182"/>
      <c r="O2182"/>
      <c r="P2182"/>
      <c r="S2182"/>
      <c r="T2182"/>
      <c r="U2182"/>
      <c r="Y2182"/>
      <c r="Z2182"/>
      <c r="AA2182"/>
      <c r="AF2182"/>
      <c r="AG2182"/>
      <c r="AH2182"/>
      <c r="AL2182"/>
      <c r="AM2182"/>
      <c r="AN2182"/>
    </row>
    <row r="2183" spans="3:40" ht="15" customHeight="1" x14ac:dyDescent="0.25">
      <c r="C2183" s="20"/>
      <c r="L2183"/>
      <c r="M2183"/>
      <c r="N2183"/>
      <c r="O2183"/>
      <c r="P2183"/>
      <c r="S2183"/>
      <c r="T2183"/>
      <c r="U2183"/>
      <c r="Y2183"/>
      <c r="Z2183"/>
      <c r="AA2183"/>
      <c r="AF2183"/>
      <c r="AG2183"/>
      <c r="AH2183"/>
      <c r="AL2183"/>
      <c r="AM2183"/>
      <c r="AN2183"/>
    </row>
    <row r="2184" spans="3:40" ht="15" customHeight="1" x14ac:dyDescent="0.25">
      <c r="C2184" s="20"/>
      <c r="L2184"/>
      <c r="M2184"/>
      <c r="N2184"/>
      <c r="O2184"/>
      <c r="P2184"/>
      <c r="S2184"/>
      <c r="T2184"/>
      <c r="U2184"/>
      <c r="Y2184"/>
      <c r="Z2184"/>
      <c r="AA2184"/>
      <c r="AF2184"/>
      <c r="AG2184"/>
      <c r="AH2184"/>
      <c r="AL2184"/>
      <c r="AM2184"/>
      <c r="AN2184"/>
    </row>
    <row r="2185" spans="3:40" ht="15" customHeight="1" x14ac:dyDescent="0.25">
      <c r="C2185" s="20"/>
      <c r="L2185"/>
      <c r="M2185"/>
      <c r="N2185"/>
      <c r="O2185"/>
      <c r="P2185"/>
      <c r="S2185"/>
      <c r="T2185"/>
      <c r="U2185"/>
      <c r="Y2185"/>
      <c r="Z2185"/>
      <c r="AA2185"/>
      <c r="AF2185"/>
      <c r="AG2185"/>
      <c r="AH2185"/>
      <c r="AL2185"/>
      <c r="AM2185"/>
      <c r="AN2185"/>
    </row>
    <row r="2186" spans="3:40" ht="15" customHeight="1" x14ac:dyDescent="0.25">
      <c r="C2186" s="20"/>
      <c r="L2186"/>
      <c r="M2186"/>
      <c r="N2186"/>
      <c r="O2186"/>
      <c r="P2186"/>
      <c r="S2186"/>
      <c r="T2186"/>
      <c r="U2186"/>
      <c r="Y2186"/>
      <c r="Z2186"/>
      <c r="AA2186"/>
      <c r="AF2186"/>
      <c r="AG2186"/>
      <c r="AH2186"/>
      <c r="AL2186"/>
      <c r="AM2186"/>
      <c r="AN2186"/>
    </row>
    <row r="2187" spans="3:40" ht="15" customHeight="1" x14ac:dyDescent="0.25">
      <c r="C2187" s="20"/>
      <c r="L2187"/>
      <c r="M2187"/>
      <c r="N2187"/>
      <c r="O2187"/>
      <c r="P2187"/>
      <c r="S2187"/>
      <c r="T2187"/>
      <c r="U2187"/>
      <c r="Y2187"/>
      <c r="Z2187"/>
      <c r="AA2187"/>
      <c r="AF2187"/>
      <c r="AG2187"/>
      <c r="AH2187"/>
      <c r="AL2187"/>
      <c r="AM2187"/>
      <c r="AN2187"/>
    </row>
    <row r="2188" spans="3:40" ht="15" customHeight="1" x14ac:dyDescent="0.25">
      <c r="C2188" s="20"/>
      <c r="L2188"/>
      <c r="M2188"/>
      <c r="N2188"/>
      <c r="O2188"/>
      <c r="P2188"/>
      <c r="S2188"/>
      <c r="T2188"/>
      <c r="U2188"/>
      <c r="Y2188"/>
      <c r="Z2188"/>
      <c r="AA2188"/>
      <c r="AF2188"/>
      <c r="AG2188"/>
      <c r="AH2188"/>
      <c r="AL2188"/>
      <c r="AM2188"/>
      <c r="AN2188"/>
    </row>
    <row r="2189" spans="3:40" ht="15" customHeight="1" x14ac:dyDescent="0.25">
      <c r="C2189" s="20"/>
      <c r="L2189"/>
      <c r="M2189"/>
      <c r="N2189"/>
      <c r="O2189"/>
      <c r="P2189"/>
      <c r="S2189"/>
      <c r="T2189"/>
      <c r="U2189"/>
      <c r="Y2189"/>
      <c r="Z2189"/>
      <c r="AA2189"/>
      <c r="AF2189"/>
      <c r="AG2189"/>
      <c r="AH2189"/>
      <c r="AL2189"/>
      <c r="AM2189"/>
      <c r="AN2189"/>
    </row>
    <row r="2190" spans="3:40" ht="15" customHeight="1" x14ac:dyDescent="0.25">
      <c r="C2190" s="20"/>
      <c r="L2190"/>
      <c r="M2190"/>
      <c r="N2190"/>
      <c r="O2190"/>
      <c r="P2190"/>
      <c r="S2190"/>
      <c r="T2190"/>
      <c r="U2190"/>
      <c r="Y2190"/>
      <c r="Z2190"/>
      <c r="AA2190"/>
      <c r="AF2190"/>
      <c r="AG2190"/>
      <c r="AH2190"/>
      <c r="AL2190"/>
      <c r="AM2190"/>
      <c r="AN2190"/>
    </row>
    <row r="2191" spans="3:40" ht="15" customHeight="1" x14ac:dyDescent="0.25">
      <c r="C2191" s="20"/>
      <c r="L2191"/>
      <c r="M2191"/>
      <c r="N2191"/>
      <c r="O2191"/>
      <c r="P2191"/>
      <c r="S2191"/>
      <c r="T2191"/>
      <c r="U2191"/>
      <c r="Y2191"/>
      <c r="Z2191"/>
      <c r="AA2191"/>
      <c r="AF2191"/>
      <c r="AG2191"/>
      <c r="AH2191"/>
      <c r="AL2191"/>
      <c r="AM2191"/>
      <c r="AN2191"/>
    </row>
    <row r="2192" spans="3:40" ht="15" customHeight="1" x14ac:dyDescent="0.25">
      <c r="C2192" s="20"/>
      <c r="L2192"/>
      <c r="M2192"/>
      <c r="N2192"/>
      <c r="O2192"/>
      <c r="P2192"/>
      <c r="S2192"/>
      <c r="T2192"/>
      <c r="U2192"/>
      <c r="Y2192"/>
      <c r="Z2192"/>
      <c r="AA2192"/>
      <c r="AF2192"/>
      <c r="AG2192"/>
      <c r="AH2192"/>
      <c r="AL2192"/>
      <c r="AM2192"/>
      <c r="AN2192"/>
    </row>
    <row r="2193" spans="3:40" ht="15" customHeight="1" x14ac:dyDescent="0.25">
      <c r="C2193" s="20"/>
      <c r="L2193"/>
      <c r="M2193"/>
      <c r="N2193"/>
      <c r="O2193"/>
      <c r="P2193"/>
      <c r="S2193"/>
      <c r="T2193"/>
      <c r="U2193"/>
      <c r="Y2193"/>
      <c r="Z2193"/>
      <c r="AA2193"/>
      <c r="AF2193"/>
      <c r="AG2193"/>
      <c r="AH2193"/>
      <c r="AL2193"/>
      <c r="AM2193"/>
      <c r="AN2193"/>
    </row>
    <row r="2194" spans="3:40" ht="15" customHeight="1" x14ac:dyDescent="0.25">
      <c r="C2194" s="20"/>
      <c r="L2194"/>
      <c r="M2194"/>
      <c r="N2194"/>
      <c r="O2194"/>
      <c r="P2194"/>
      <c r="S2194"/>
      <c r="T2194"/>
      <c r="U2194"/>
      <c r="Y2194"/>
      <c r="Z2194"/>
      <c r="AA2194"/>
      <c r="AF2194"/>
      <c r="AG2194"/>
      <c r="AH2194"/>
      <c r="AL2194"/>
      <c r="AM2194"/>
      <c r="AN2194"/>
    </row>
    <row r="2195" spans="3:40" ht="15" customHeight="1" x14ac:dyDescent="0.25">
      <c r="C2195" s="20"/>
      <c r="L2195"/>
      <c r="M2195"/>
      <c r="N2195"/>
      <c r="O2195"/>
      <c r="P2195"/>
      <c r="S2195"/>
      <c r="T2195"/>
      <c r="U2195"/>
      <c r="Y2195"/>
      <c r="Z2195"/>
      <c r="AA2195"/>
      <c r="AF2195"/>
      <c r="AG2195"/>
      <c r="AH2195"/>
      <c r="AL2195"/>
      <c r="AM2195"/>
      <c r="AN2195"/>
    </row>
    <row r="2196" spans="3:40" ht="15" customHeight="1" x14ac:dyDescent="0.25">
      <c r="C2196" s="20"/>
      <c r="L2196"/>
      <c r="M2196"/>
      <c r="N2196"/>
      <c r="O2196"/>
      <c r="P2196"/>
      <c r="S2196"/>
      <c r="T2196"/>
      <c r="U2196"/>
      <c r="Y2196"/>
      <c r="Z2196"/>
      <c r="AA2196"/>
      <c r="AF2196"/>
      <c r="AG2196"/>
      <c r="AH2196"/>
      <c r="AL2196"/>
      <c r="AM2196"/>
      <c r="AN2196"/>
    </row>
    <row r="2197" spans="3:40" ht="15" customHeight="1" x14ac:dyDescent="0.25">
      <c r="C2197" s="20"/>
      <c r="L2197"/>
      <c r="M2197"/>
      <c r="N2197"/>
      <c r="O2197"/>
      <c r="P2197"/>
      <c r="S2197"/>
      <c r="T2197"/>
      <c r="U2197"/>
      <c r="Y2197"/>
      <c r="Z2197"/>
      <c r="AA2197"/>
      <c r="AF2197"/>
      <c r="AG2197"/>
      <c r="AH2197"/>
      <c r="AL2197"/>
      <c r="AM2197"/>
      <c r="AN2197"/>
    </row>
    <row r="2198" spans="3:40" ht="15" customHeight="1" x14ac:dyDescent="0.25">
      <c r="C2198" s="20"/>
      <c r="L2198"/>
      <c r="M2198"/>
      <c r="N2198"/>
      <c r="O2198"/>
      <c r="P2198"/>
      <c r="S2198"/>
      <c r="T2198"/>
      <c r="U2198"/>
      <c r="Y2198"/>
      <c r="Z2198"/>
      <c r="AA2198"/>
      <c r="AF2198"/>
      <c r="AG2198"/>
      <c r="AH2198"/>
      <c r="AL2198"/>
      <c r="AM2198"/>
      <c r="AN2198"/>
    </row>
    <row r="2199" spans="3:40" ht="15" customHeight="1" x14ac:dyDescent="0.25">
      <c r="C2199" s="20"/>
      <c r="L2199"/>
      <c r="M2199"/>
      <c r="N2199"/>
      <c r="O2199"/>
      <c r="P2199"/>
      <c r="S2199"/>
      <c r="T2199"/>
      <c r="U2199"/>
      <c r="Y2199"/>
      <c r="Z2199"/>
      <c r="AA2199"/>
      <c r="AF2199"/>
      <c r="AG2199"/>
      <c r="AH2199"/>
      <c r="AL2199"/>
      <c r="AM2199"/>
      <c r="AN2199"/>
    </row>
    <row r="2200" spans="3:40" ht="15" customHeight="1" x14ac:dyDescent="0.25">
      <c r="C2200" s="20"/>
      <c r="L2200"/>
      <c r="M2200"/>
      <c r="N2200"/>
      <c r="O2200"/>
      <c r="P2200"/>
      <c r="S2200"/>
      <c r="T2200"/>
      <c r="U2200"/>
      <c r="Y2200"/>
      <c r="Z2200"/>
      <c r="AA2200"/>
      <c r="AF2200"/>
      <c r="AG2200"/>
      <c r="AH2200"/>
      <c r="AL2200"/>
      <c r="AM2200"/>
      <c r="AN2200"/>
    </row>
    <row r="2201" spans="3:40" ht="15" customHeight="1" x14ac:dyDescent="0.25">
      <c r="C2201" s="20"/>
      <c r="L2201"/>
      <c r="M2201"/>
      <c r="N2201"/>
      <c r="O2201"/>
      <c r="P2201"/>
      <c r="S2201"/>
      <c r="T2201"/>
      <c r="U2201"/>
      <c r="Y2201"/>
      <c r="Z2201"/>
      <c r="AA2201"/>
      <c r="AF2201"/>
      <c r="AG2201"/>
      <c r="AH2201"/>
      <c r="AL2201"/>
      <c r="AM2201"/>
      <c r="AN2201"/>
    </row>
    <row r="2202" spans="3:40" ht="15" customHeight="1" x14ac:dyDescent="0.25">
      <c r="C2202" s="20"/>
      <c r="L2202"/>
      <c r="M2202"/>
      <c r="N2202"/>
      <c r="O2202"/>
      <c r="P2202"/>
      <c r="S2202"/>
      <c r="T2202"/>
      <c r="U2202"/>
      <c r="Y2202"/>
      <c r="Z2202"/>
      <c r="AA2202"/>
      <c r="AF2202"/>
      <c r="AG2202"/>
      <c r="AH2202"/>
      <c r="AL2202"/>
      <c r="AM2202"/>
      <c r="AN2202"/>
    </row>
    <row r="2203" spans="3:40" ht="15" customHeight="1" x14ac:dyDescent="0.25">
      <c r="C2203" s="20"/>
      <c r="L2203"/>
      <c r="M2203"/>
      <c r="N2203"/>
      <c r="O2203"/>
      <c r="P2203"/>
      <c r="S2203"/>
      <c r="T2203"/>
      <c r="U2203"/>
      <c r="Y2203"/>
      <c r="Z2203"/>
      <c r="AA2203"/>
      <c r="AF2203"/>
      <c r="AG2203"/>
      <c r="AH2203"/>
      <c r="AL2203"/>
      <c r="AM2203"/>
      <c r="AN2203"/>
    </row>
    <row r="2204" spans="3:40" ht="15" customHeight="1" x14ac:dyDescent="0.25">
      <c r="C2204" s="20"/>
      <c r="L2204"/>
      <c r="M2204"/>
      <c r="N2204"/>
      <c r="O2204"/>
      <c r="P2204"/>
      <c r="S2204"/>
      <c r="T2204"/>
      <c r="U2204"/>
      <c r="Y2204"/>
      <c r="Z2204"/>
      <c r="AA2204"/>
      <c r="AF2204"/>
      <c r="AG2204"/>
      <c r="AH2204"/>
      <c r="AL2204"/>
      <c r="AM2204"/>
      <c r="AN2204"/>
    </row>
    <row r="2205" spans="3:40" ht="15" customHeight="1" x14ac:dyDescent="0.25">
      <c r="C2205" s="20"/>
      <c r="L2205"/>
      <c r="M2205"/>
      <c r="N2205"/>
      <c r="O2205"/>
      <c r="P2205"/>
      <c r="S2205"/>
      <c r="T2205"/>
      <c r="U2205"/>
      <c r="Y2205"/>
      <c r="Z2205"/>
      <c r="AA2205"/>
      <c r="AF2205"/>
      <c r="AG2205"/>
      <c r="AH2205"/>
      <c r="AL2205"/>
      <c r="AM2205"/>
      <c r="AN2205"/>
    </row>
    <row r="2206" spans="3:40" ht="15" customHeight="1" x14ac:dyDescent="0.25">
      <c r="C2206" s="20"/>
      <c r="L2206"/>
      <c r="M2206"/>
      <c r="N2206"/>
      <c r="O2206"/>
      <c r="P2206"/>
      <c r="S2206"/>
      <c r="T2206"/>
      <c r="U2206"/>
      <c r="Y2206"/>
      <c r="Z2206"/>
      <c r="AA2206"/>
      <c r="AF2206"/>
      <c r="AG2206"/>
      <c r="AH2206"/>
      <c r="AL2206"/>
      <c r="AM2206"/>
      <c r="AN2206"/>
    </row>
    <row r="2207" spans="3:40" ht="15" customHeight="1" x14ac:dyDescent="0.25">
      <c r="C2207" s="20"/>
      <c r="L2207"/>
      <c r="M2207"/>
      <c r="N2207"/>
      <c r="O2207"/>
      <c r="P2207"/>
      <c r="S2207"/>
      <c r="T2207"/>
      <c r="U2207"/>
      <c r="Y2207"/>
      <c r="Z2207"/>
      <c r="AA2207"/>
      <c r="AF2207"/>
      <c r="AG2207"/>
      <c r="AH2207"/>
      <c r="AL2207"/>
      <c r="AM2207"/>
      <c r="AN2207"/>
    </row>
    <row r="2208" spans="3:40" ht="15" customHeight="1" x14ac:dyDescent="0.25">
      <c r="C2208" s="20"/>
      <c r="L2208"/>
      <c r="M2208"/>
      <c r="N2208"/>
      <c r="O2208"/>
      <c r="P2208"/>
      <c r="S2208"/>
      <c r="T2208"/>
      <c r="U2208"/>
      <c r="Y2208"/>
      <c r="Z2208"/>
      <c r="AA2208"/>
      <c r="AF2208"/>
      <c r="AG2208"/>
      <c r="AH2208"/>
      <c r="AL2208"/>
      <c r="AM2208"/>
      <c r="AN2208"/>
    </row>
    <row r="2209" spans="3:40" ht="15" customHeight="1" x14ac:dyDescent="0.25">
      <c r="C2209" s="20"/>
      <c r="L2209"/>
      <c r="M2209"/>
      <c r="N2209"/>
      <c r="O2209"/>
      <c r="P2209"/>
      <c r="S2209"/>
      <c r="T2209"/>
      <c r="U2209"/>
      <c r="Y2209"/>
      <c r="Z2209"/>
      <c r="AA2209"/>
      <c r="AF2209"/>
      <c r="AG2209"/>
      <c r="AH2209"/>
      <c r="AL2209"/>
      <c r="AM2209"/>
      <c r="AN2209"/>
    </row>
    <row r="2210" spans="3:40" ht="15" customHeight="1" x14ac:dyDescent="0.25">
      <c r="C2210" s="20"/>
      <c r="L2210"/>
      <c r="M2210"/>
      <c r="N2210"/>
      <c r="O2210"/>
      <c r="P2210"/>
      <c r="S2210"/>
      <c r="T2210"/>
      <c r="U2210"/>
      <c r="Y2210"/>
      <c r="Z2210"/>
      <c r="AA2210"/>
      <c r="AF2210"/>
      <c r="AG2210"/>
      <c r="AH2210"/>
      <c r="AL2210"/>
      <c r="AM2210"/>
      <c r="AN2210"/>
    </row>
    <row r="2211" spans="3:40" ht="15" customHeight="1" x14ac:dyDescent="0.25">
      <c r="C2211" s="20"/>
      <c r="L2211"/>
      <c r="M2211"/>
      <c r="N2211"/>
      <c r="O2211"/>
      <c r="P2211"/>
      <c r="S2211"/>
      <c r="T2211"/>
      <c r="U2211"/>
      <c r="Y2211"/>
      <c r="Z2211"/>
      <c r="AA2211"/>
      <c r="AF2211"/>
      <c r="AG2211"/>
      <c r="AH2211"/>
      <c r="AL2211"/>
      <c r="AM2211"/>
      <c r="AN2211"/>
    </row>
    <row r="2212" spans="3:40" ht="15" customHeight="1" x14ac:dyDescent="0.25">
      <c r="C2212" s="20"/>
      <c r="L2212"/>
      <c r="M2212"/>
      <c r="N2212"/>
      <c r="O2212"/>
      <c r="P2212"/>
      <c r="S2212"/>
      <c r="T2212"/>
      <c r="U2212"/>
      <c r="Y2212"/>
      <c r="Z2212"/>
      <c r="AA2212"/>
      <c r="AF2212"/>
      <c r="AG2212"/>
      <c r="AH2212"/>
      <c r="AL2212"/>
      <c r="AM2212"/>
      <c r="AN2212"/>
    </row>
    <row r="2213" spans="3:40" ht="15" customHeight="1" x14ac:dyDescent="0.25">
      <c r="C2213" s="20"/>
      <c r="L2213"/>
      <c r="M2213"/>
      <c r="N2213"/>
      <c r="O2213"/>
      <c r="P2213"/>
      <c r="S2213"/>
      <c r="T2213"/>
      <c r="U2213"/>
      <c r="Y2213"/>
      <c r="Z2213"/>
      <c r="AA2213"/>
      <c r="AF2213"/>
      <c r="AG2213"/>
      <c r="AH2213"/>
      <c r="AL2213"/>
      <c r="AM2213"/>
      <c r="AN2213"/>
    </row>
    <row r="2214" spans="3:40" ht="15" customHeight="1" x14ac:dyDescent="0.25">
      <c r="C2214" s="20"/>
      <c r="L2214"/>
      <c r="M2214"/>
      <c r="N2214"/>
      <c r="O2214"/>
      <c r="P2214"/>
      <c r="S2214"/>
      <c r="T2214"/>
      <c r="U2214"/>
      <c r="Y2214"/>
      <c r="Z2214"/>
      <c r="AA2214"/>
      <c r="AF2214"/>
      <c r="AG2214"/>
      <c r="AH2214"/>
      <c r="AL2214"/>
      <c r="AM2214"/>
      <c r="AN2214"/>
    </row>
    <row r="2215" spans="3:40" ht="15" customHeight="1" x14ac:dyDescent="0.25">
      <c r="C2215" s="20"/>
      <c r="L2215"/>
      <c r="M2215"/>
      <c r="N2215"/>
      <c r="O2215"/>
      <c r="P2215"/>
      <c r="S2215"/>
      <c r="T2215"/>
      <c r="U2215"/>
      <c r="Y2215"/>
      <c r="Z2215"/>
      <c r="AA2215"/>
      <c r="AF2215"/>
      <c r="AG2215"/>
      <c r="AH2215"/>
      <c r="AL2215"/>
      <c r="AM2215"/>
      <c r="AN2215"/>
    </row>
    <row r="2216" spans="3:40" ht="15" customHeight="1" x14ac:dyDescent="0.25">
      <c r="C2216" s="20"/>
      <c r="L2216"/>
      <c r="M2216"/>
      <c r="N2216"/>
      <c r="O2216"/>
      <c r="P2216"/>
      <c r="S2216"/>
      <c r="T2216"/>
      <c r="U2216"/>
      <c r="Y2216"/>
      <c r="Z2216"/>
      <c r="AA2216"/>
      <c r="AF2216"/>
      <c r="AG2216"/>
      <c r="AH2216"/>
      <c r="AL2216"/>
      <c r="AM2216"/>
      <c r="AN2216"/>
    </row>
    <row r="2217" spans="3:40" ht="15" customHeight="1" x14ac:dyDescent="0.25">
      <c r="C2217" s="20"/>
      <c r="L2217"/>
      <c r="M2217"/>
      <c r="N2217"/>
      <c r="O2217"/>
      <c r="P2217"/>
      <c r="S2217"/>
      <c r="T2217"/>
      <c r="U2217"/>
      <c r="Y2217"/>
      <c r="Z2217"/>
      <c r="AA2217"/>
      <c r="AF2217"/>
      <c r="AG2217"/>
      <c r="AH2217"/>
      <c r="AL2217"/>
      <c r="AM2217"/>
      <c r="AN2217"/>
    </row>
    <row r="2218" spans="3:40" ht="15" customHeight="1" x14ac:dyDescent="0.25">
      <c r="C2218" s="20"/>
      <c r="L2218"/>
      <c r="M2218"/>
      <c r="N2218"/>
      <c r="O2218"/>
      <c r="P2218"/>
      <c r="S2218"/>
      <c r="T2218"/>
      <c r="U2218"/>
      <c r="Y2218"/>
      <c r="Z2218"/>
      <c r="AA2218"/>
      <c r="AF2218"/>
      <c r="AG2218"/>
      <c r="AH2218"/>
      <c r="AL2218"/>
      <c r="AM2218"/>
      <c r="AN2218"/>
    </row>
    <row r="2219" spans="3:40" ht="15" customHeight="1" x14ac:dyDescent="0.25">
      <c r="C2219" s="20"/>
      <c r="L2219"/>
      <c r="M2219"/>
      <c r="N2219"/>
      <c r="O2219"/>
      <c r="P2219"/>
      <c r="S2219"/>
      <c r="T2219"/>
      <c r="U2219"/>
      <c r="Y2219"/>
      <c r="Z2219"/>
      <c r="AA2219"/>
      <c r="AF2219"/>
      <c r="AG2219"/>
      <c r="AH2219"/>
      <c r="AL2219"/>
      <c r="AM2219"/>
      <c r="AN2219"/>
    </row>
    <row r="2220" spans="3:40" ht="15" customHeight="1" x14ac:dyDescent="0.25">
      <c r="C2220" s="20"/>
      <c r="L2220"/>
      <c r="M2220"/>
      <c r="N2220"/>
      <c r="O2220"/>
      <c r="P2220"/>
      <c r="S2220"/>
      <c r="T2220"/>
      <c r="U2220"/>
      <c r="Y2220"/>
      <c r="Z2220"/>
      <c r="AA2220"/>
      <c r="AF2220"/>
      <c r="AG2220"/>
      <c r="AH2220"/>
      <c r="AL2220"/>
      <c r="AM2220"/>
      <c r="AN2220"/>
    </row>
    <row r="2221" spans="3:40" ht="15" customHeight="1" x14ac:dyDescent="0.25">
      <c r="C2221" s="20"/>
      <c r="L2221"/>
      <c r="M2221"/>
      <c r="N2221"/>
      <c r="O2221"/>
      <c r="P2221"/>
      <c r="S2221"/>
      <c r="T2221"/>
      <c r="U2221"/>
      <c r="Y2221"/>
      <c r="Z2221"/>
      <c r="AA2221"/>
      <c r="AF2221"/>
      <c r="AG2221"/>
      <c r="AH2221"/>
      <c r="AL2221"/>
      <c r="AM2221"/>
      <c r="AN2221"/>
    </row>
    <row r="2222" spans="3:40" ht="15" customHeight="1" x14ac:dyDescent="0.25">
      <c r="C2222" s="20"/>
      <c r="L2222"/>
      <c r="M2222"/>
      <c r="N2222"/>
      <c r="O2222"/>
      <c r="P2222"/>
      <c r="S2222"/>
      <c r="T2222"/>
      <c r="U2222"/>
      <c r="Y2222"/>
      <c r="Z2222"/>
      <c r="AA2222"/>
      <c r="AF2222"/>
      <c r="AG2222"/>
      <c r="AH2222"/>
      <c r="AL2222"/>
      <c r="AM2222"/>
      <c r="AN2222"/>
    </row>
    <row r="2223" spans="3:40" ht="15" customHeight="1" x14ac:dyDescent="0.25">
      <c r="C2223" s="20"/>
      <c r="L2223"/>
      <c r="M2223"/>
      <c r="N2223"/>
      <c r="O2223"/>
      <c r="P2223"/>
      <c r="S2223"/>
      <c r="T2223"/>
      <c r="U2223"/>
      <c r="Y2223"/>
      <c r="Z2223"/>
      <c r="AA2223"/>
      <c r="AF2223"/>
      <c r="AG2223"/>
      <c r="AH2223"/>
      <c r="AL2223"/>
      <c r="AM2223"/>
      <c r="AN2223"/>
    </row>
    <row r="2224" spans="3:40" ht="15" customHeight="1" x14ac:dyDescent="0.25">
      <c r="C2224" s="20"/>
      <c r="L2224"/>
      <c r="M2224"/>
      <c r="N2224"/>
      <c r="O2224"/>
      <c r="P2224"/>
      <c r="S2224"/>
      <c r="T2224"/>
      <c r="U2224"/>
      <c r="Y2224"/>
      <c r="Z2224"/>
      <c r="AA2224"/>
      <c r="AF2224"/>
      <c r="AG2224"/>
      <c r="AH2224"/>
      <c r="AL2224"/>
      <c r="AM2224"/>
      <c r="AN2224"/>
    </row>
    <row r="2225" spans="3:40" ht="15" customHeight="1" x14ac:dyDescent="0.25">
      <c r="C2225" s="20"/>
      <c r="L2225"/>
      <c r="M2225"/>
      <c r="N2225"/>
      <c r="O2225"/>
      <c r="P2225"/>
      <c r="S2225"/>
      <c r="T2225"/>
      <c r="U2225"/>
      <c r="Y2225"/>
      <c r="Z2225"/>
      <c r="AA2225"/>
      <c r="AF2225"/>
      <c r="AG2225"/>
      <c r="AH2225"/>
      <c r="AL2225"/>
      <c r="AM2225"/>
      <c r="AN2225"/>
    </row>
    <row r="2226" spans="3:40" ht="15" customHeight="1" x14ac:dyDescent="0.25">
      <c r="C2226" s="20"/>
      <c r="L2226"/>
      <c r="M2226"/>
      <c r="N2226"/>
      <c r="O2226"/>
      <c r="P2226"/>
      <c r="S2226"/>
      <c r="T2226"/>
      <c r="U2226"/>
      <c r="Y2226"/>
      <c r="Z2226"/>
      <c r="AA2226"/>
      <c r="AF2226"/>
      <c r="AG2226"/>
      <c r="AH2226"/>
      <c r="AL2226"/>
      <c r="AM2226"/>
      <c r="AN2226"/>
    </row>
    <row r="2227" spans="3:40" ht="15" customHeight="1" x14ac:dyDescent="0.25">
      <c r="C2227" s="20"/>
      <c r="L2227"/>
      <c r="M2227"/>
      <c r="N2227"/>
      <c r="O2227"/>
      <c r="P2227"/>
      <c r="S2227"/>
      <c r="T2227"/>
      <c r="U2227"/>
      <c r="Y2227"/>
      <c r="Z2227"/>
      <c r="AA2227"/>
      <c r="AF2227"/>
      <c r="AG2227"/>
      <c r="AH2227"/>
      <c r="AL2227"/>
      <c r="AM2227"/>
      <c r="AN2227"/>
    </row>
    <row r="2228" spans="3:40" ht="15" customHeight="1" x14ac:dyDescent="0.25">
      <c r="C2228" s="20"/>
      <c r="L2228"/>
      <c r="M2228"/>
      <c r="N2228"/>
      <c r="O2228"/>
      <c r="P2228"/>
      <c r="S2228"/>
      <c r="T2228"/>
      <c r="U2228"/>
      <c r="Y2228"/>
      <c r="Z2228"/>
      <c r="AA2228"/>
      <c r="AF2228"/>
      <c r="AG2228"/>
      <c r="AH2228"/>
      <c r="AL2228"/>
      <c r="AM2228"/>
      <c r="AN2228"/>
    </row>
    <row r="2229" spans="3:40" ht="15" customHeight="1" x14ac:dyDescent="0.25">
      <c r="C2229" s="20"/>
      <c r="L2229"/>
      <c r="M2229"/>
      <c r="N2229"/>
      <c r="O2229"/>
      <c r="P2229"/>
      <c r="S2229"/>
      <c r="T2229"/>
      <c r="U2229"/>
      <c r="Y2229"/>
      <c r="Z2229"/>
      <c r="AA2229"/>
      <c r="AF2229"/>
      <c r="AG2229"/>
      <c r="AH2229"/>
      <c r="AL2229"/>
      <c r="AM2229"/>
      <c r="AN2229"/>
    </row>
    <row r="2230" spans="3:40" ht="15" customHeight="1" x14ac:dyDescent="0.25">
      <c r="C2230" s="20"/>
      <c r="L2230"/>
      <c r="M2230"/>
      <c r="N2230"/>
      <c r="O2230"/>
      <c r="P2230"/>
      <c r="S2230"/>
      <c r="T2230"/>
      <c r="U2230"/>
      <c r="Y2230"/>
      <c r="Z2230"/>
      <c r="AA2230"/>
      <c r="AF2230"/>
      <c r="AG2230"/>
      <c r="AH2230"/>
      <c r="AL2230"/>
      <c r="AM2230"/>
      <c r="AN2230"/>
    </row>
    <row r="2231" spans="3:40" ht="15" customHeight="1" x14ac:dyDescent="0.25">
      <c r="C2231" s="20"/>
      <c r="L2231"/>
      <c r="M2231"/>
      <c r="N2231"/>
      <c r="O2231"/>
      <c r="P2231"/>
      <c r="S2231"/>
      <c r="T2231"/>
      <c r="U2231"/>
      <c r="Y2231"/>
      <c r="Z2231"/>
      <c r="AA2231"/>
      <c r="AF2231"/>
      <c r="AG2231"/>
      <c r="AH2231"/>
      <c r="AL2231"/>
      <c r="AM2231"/>
      <c r="AN2231"/>
    </row>
    <row r="2232" spans="3:40" ht="15" customHeight="1" x14ac:dyDescent="0.25">
      <c r="C2232" s="20"/>
      <c r="L2232"/>
      <c r="M2232"/>
      <c r="N2232"/>
      <c r="O2232"/>
      <c r="P2232"/>
      <c r="S2232"/>
      <c r="T2232"/>
      <c r="U2232"/>
      <c r="Y2232"/>
      <c r="Z2232"/>
      <c r="AA2232"/>
      <c r="AF2232"/>
      <c r="AG2232"/>
      <c r="AH2232"/>
      <c r="AL2232"/>
      <c r="AM2232"/>
      <c r="AN2232"/>
    </row>
    <row r="2233" spans="3:40" ht="15" customHeight="1" x14ac:dyDescent="0.25">
      <c r="C2233" s="20"/>
      <c r="L2233"/>
      <c r="M2233"/>
      <c r="N2233"/>
      <c r="O2233"/>
      <c r="P2233"/>
      <c r="S2233"/>
      <c r="T2233"/>
      <c r="U2233"/>
      <c r="Y2233"/>
      <c r="Z2233"/>
      <c r="AA2233"/>
      <c r="AF2233"/>
      <c r="AG2233"/>
      <c r="AH2233"/>
      <c r="AL2233"/>
      <c r="AM2233"/>
      <c r="AN2233"/>
    </row>
    <row r="2234" spans="3:40" ht="15" customHeight="1" x14ac:dyDescent="0.25">
      <c r="C2234" s="20"/>
      <c r="L2234"/>
      <c r="M2234"/>
      <c r="N2234"/>
      <c r="O2234"/>
      <c r="P2234"/>
      <c r="S2234"/>
      <c r="T2234"/>
      <c r="U2234"/>
      <c r="Y2234"/>
      <c r="Z2234"/>
      <c r="AA2234"/>
      <c r="AF2234"/>
      <c r="AG2234"/>
      <c r="AH2234"/>
      <c r="AL2234"/>
      <c r="AM2234"/>
      <c r="AN2234"/>
    </row>
    <row r="2235" spans="3:40" ht="15" customHeight="1" x14ac:dyDescent="0.25">
      <c r="C2235" s="20"/>
      <c r="L2235"/>
      <c r="M2235"/>
      <c r="N2235"/>
      <c r="O2235"/>
      <c r="P2235"/>
      <c r="S2235"/>
      <c r="T2235"/>
      <c r="U2235"/>
      <c r="Y2235"/>
      <c r="Z2235"/>
      <c r="AA2235"/>
      <c r="AF2235"/>
      <c r="AG2235"/>
      <c r="AH2235"/>
      <c r="AL2235"/>
      <c r="AM2235"/>
      <c r="AN2235"/>
    </row>
    <row r="2236" spans="3:40" ht="15" customHeight="1" x14ac:dyDescent="0.25">
      <c r="C2236" s="20"/>
      <c r="L2236"/>
      <c r="M2236"/>
      <c r="N2236"/>
      <c r="O2236"/>
      <c r="P2236"/>
      <c r="S2236"/>
      <c r="T2236"/>
      <c r="U2236"/>
      <c r="Y2236"/>
      <c r="Z2236"/>
      <c r="AA2236"/>
      <c r="AF2236"/>
      <c r="AG2236"/>
      <c r="AH2236"/>
      <c r="AL2236"/>
      <c r="AM2236"/>
      <c r="AN2236"/>
    </row>
    <row r="2237" spans="3:40" ht="15" customHeight="1" x14ac:dyDescent="0.25">
      <c r="C2237" s="20"/>
      <c r="L2237"/>
      <c r="M2237"/>
      <c r="N2237"/>
      <c r="O2237"/>
      <c r="P2237"/>
      <c r="S2237"/>
      <c r="T2237"/>
      <c r="U2237"/>
      <c r="Y2237"/>
      <c r="Z2237"/>
      <c r="AA2237"/>
      <c r="AF2237"/>
      <c r="AG2237"/>
      <c r="AH2237"/>
      <c r="AL2237"/>
      <c r="AM2237"/>
      <c r="AN2237"/>
    </row>
    <row r="2238" spans="3:40" ht="15" customHeight="1" x14ac:dyDescent="0.25">
      <c r="C2238" s="20"/>
      <c r="L2238"/>
      <c r="M2238"/>
      <c r="N2238"/>
      <c r="O2238"/>
      <c r="P2238"/>
      <c r="S2238"/>
      <c r="T2238"/>
      <c r="U2238"/>
      <c r="Y2238"/>
      <c r="Z2238"/>
      <c r="AA2238"/>
      <c r="AF2238"/>
      <c r="AG2238"/>
      <c r="AH2238"/>
      <c r="AL2238"/>
      <c r="AM2238"/>
      <c r="AN2238"/>
    </row>
    <row r="2239" spans="3:40" ht="15" customHeight="1" x14ac:dyDescent="0.25">
      <c r="C2239" s="20"/>
      <c r="L2239"/>
      <c r="M2239"/>
      <c r="N2239"/>
      <c r="O2239"/>
      <c r="P2239"/>
      <c r="S2239"/>
      <c r="T2239"/>
      <c r="U2239"/>
      <c r="Y2239"/>
      <c r="Z2239"/>
      <c r="AA2239"/>
      <c r="AF2239"/>
      <c r="AG2239"/>
      <c r="AH2239"/>
      <c r="AL2239"/>
      <c r="AM2239"/>
      <c r="AN2239"/>
    </row>
    <row r="2240" spans="3:40" ht="15" customHeight="1" x14ac:dyDescent="0.25">
      <c r="C2240" s="20"/>
      <c r="L2240"/>
      <c r="M2240"/>
      <c r="N2240"/>
      <c r="O2240"/>
      <c r="P2240"/>
      <c r="S2240"/>
      <c r="T2240"/>
      <c r="U2240"/>
      <c r="Y2240"/>
      <c r="Z2240"/>
      <c r="AA2240"/>
      <c r="AF2240"/>
      <c r="AG2240"/>
      <c r="AH2240"/>
      <c r="AL2240"/>
      <c r="AM2240"/>
      <c r="AN2240"/>
    </row>
    <row r="2241" spans="3:40" ht="15" customHeight="1" x14ac:dyDescent="0.25">
      <c r="C2241" s="20"/>
      <c r="L2241"/>
      <c r="M2241"/>
      <c r="N2241"/>
      <c r="O2241"/>
      <c r="P2241"/>
      <c r="S2241"/>
      <c r="T2241"/>
      <c r="U2241"/>
      <c r="Y2241"/>
      <c r="Z2241"/>
      <c r="AA2241"/>
      <c r="AF2241"/>
      <c r="AG2241"/>
      <c r="AH2241"/>
      <c r="AL2241"/>
      <c r="AM2241"/>
      <c r="AN2241"/>
    </row>
    <row r="2242" spans="3:40" ht="15" customHeight="1" x14ac:dyDescent="0.25">
      <c r="C2242" s="20"/>
      <c r="L2242"/>
      <c r="M2242"/>
      <c r="N2242"/>
      <c r="O2242"/>
      <c r="P2242"/>
      <c r="S2242"/>
      <c r="T2242"/>
      <c r="U2242"/>
      <c r="Y2242"/>
      <c r="Z2242"/>
      <c r="AA2242"/>
      <c r="AF2242"/>
      <c r="AG2242"/>
      <c r="AH2242"/>
      <c r="AL2242"/>
      <c r="AM2242"/>
      <c r="AN2242"/>
    </row>
    <row r="2243" spans="3:40" ht="15" customHeight="1" x14ac:dyDescent="0.25">
      <c r="C2243" s="20"/>
      <c r="L2243"/>
      <c r="M2243"/>
      <c r="N2243"/>
      <c r="O2243"/>
      <c r="P2243"/>
      <c r="S2243"/>
      <c r="T2243"/>
      <c r="U2243"/>
      <c r="Y2243"/>
      <c r="Z2243"/>
      <c r="AA2243"/>
      <c r="AF2243"/>
      <c r="AG2243"/>
      <c r="AH2243"/>
      <c r="AL2243"/>
      <c r="AM2243"/>
      <c r="AN2243"/>
    </row>
    <row r="2244" spans="3:40" ht="15" customHeight="1" x14ac:dyDescent="0.25">
      <c r="C2244" s="20"/>
      <c r="L2244"/>
      <c r="M2244"/>
      <c r="N2244"/>
      <c r="O2244"/>
      <c r="P2244"/>
      <c r="S2244"/>
      <c r="T2244"/>
      <c r="U2244"/>
      <c r="Y2244"/>
      <c r="Z2244"/>
      <c r="AA2244"/>
      <c r="AF2244"/>
      <c r="AG2244"/>
      <c r="AH2244"/>
      <c r="AL2244"/>
      <c r="AM2244"/>
      <c r="AN2244"/>
    </row>
    <row r="2245" spans="3:40" ht="15" customHeight="1" x14ac:dyDescent="0.25">
      <c r="C2245" s="20"/>
      <c r="L2245"/>
      <c r="M2245"/>
      <c r="N2245"/>
      <c r="O2245"/>
      <c r="P2245"/>
      <c r="S2245"/>
      <c r="T2245"/>
      <c r="U2245"/>
      <c r="Y2245"/>
      <c r="Z2245"/>
      <c r="AA2245"/>
      <c r="AF2245"/>
      <c r="AG2245"/>
      <c r="AH2245"/>
      <c r="AL2245"/>
      <c r="AM2245"/>
      <c r="AN2245"/>
    </row>
    <row r="2246" spans="3:40" ht="15" customHeight="1" x14ac:dyDescent="0.25">
      <c r="C2246" s="20"/>
      <c r="L2246"/>
      <c r="M2246"/>
      <c r="N2246"/>
      <c r="O2246"/>
      <c r="P2246"/>
      <c r="S2246"/>
      <c r="T2246"/>
      <c r="U2246"/>
      <c r="Y2246"/>
      <c r="Z2246"/>
      <c r="AA2246"/>
      <c r="AF2246"/>
      <c r="AG2246"/>
      <c r="AH2246"/>
      <c r="AL2246"/>
      <c r="AM2246"/>
      <c r="AN2246"/>
    </row>
    <row r="2247" spans="3:40" ht="15" customHeight="1" x14ac:dyDescent="0.25">
      <c r="C2247" s="20"/>
      <c r="L2247"/>
      <c r="M2247"/>
      <c r="N2247"/>
      <c r="O2247"/>
      <c r="P2247"/>
      <c r="S2247"/>
      <c r="T2247"/>
      <c r="U2247"/>
      <c r="Y2247"/>
      <c r="Z2247"/>
      <c r="AA2247"/>
      <c r="AF2247"/>
      <c r="AG2247"/>
      <c r="AH2247"/>
      <c r="AL2247"/>
      <c r="AM2247"/>
      <c r="AN2247"/>
    </row>
    <row r="2248" spans="3:40" ht="15" customHeight="1" x14ac:dyDescent="0.25">
      <c r="C2248" s="20"/>
      <c r="L2248"/>
      <c r="M2248"/>
      <c r="N2248"/>
      <c r="O2248"/>
      <c r="P2248"/>
      <c r="S2248"/>
      <c r="T2248"/>
      <c r="U2248"/>
      <c r="Y2248"/>
      <c r="Z2248"/>
      <c r="AA2248"/>
      <c r="AF2248"/>
      <c r="AG2248"/>
      <c r="AH2248"/>
      <c r="AL2248"/>
      <c r="AM2248"/>
      <c r="AN2248"/>
    </row>
    <row r="2249" spans="3:40" ht="15" customHeight="1" x14ac:dyDescent="0.25">
      <c r="C2249" s="20"/>
      <c r="L2249"/>
      <c r="M2249"/>
      <c r="N2249"/>
      <c r="O2249"/>
      <c r="P2249"/>
      <c r="S2249"/>
      <c r="T2249"/>
      <c r="U2249"/>
      <c r="Y2249"/>
      <c r="Z2249"/>
      <c r="AA2249"/>
      <c r="AF2249"/>
      <c r="AG2249"/>
      <c r="AH2249"/>
      <c r="AL2249"/>
      <c r="AM2249"/>
      <c r="AN2249"/>
    </row>
    <row r="2250" spans="3:40" ht="15" customHeight="1" x14ac:dyDescent="0.25">
      <c r="C2250" s="20"/>
      <c r="L2250"/>
      <c r="M2250"/>
      <c r="N2250"/>
      <c r="O2250"/>
      <c r="P2250"/>
      <c r="S2250"/>
      <c r="T2250"/>
      <c r="U2250"/>
      <c r="Y2250"/>
      <c r="Z2250"/>
      <c r="AA2250"/>
      <c r="AF2250"/>
      <c r="AG2250"/>
      <c r="AH2250"/>
      <c r="AL2250"/>
      <c r="AM2250"/>
      <c r="AN2250"/>
    </row>
    <row r="2251" spans="3:40" ht="15" customHeight="1" x14ac:dyDescent="0.25">
      <c r="C2251" s="20"/>
      <c r="L2251"/>
      <c r="M2251"/>
      <c r="N2251"/>
      <c r="O2251"/>
      <c r="P2251"/>
      <c r="S2251"/>
      <c r="T2251"/>
      <c r="U2251"/>
      <c r="Y2251"/>
      <c r="Z2251"/>
      <c r="AA2251"/>
      <c r="AF2251"/>
      <c r="AG2251"/>
      <c r="AH2251"/>
      <c r="AL2251"/>
      <c r="AM2251"/>
      <c r="AN2251"/>
    </row>
    <row r="2252" spans="3:40" ht="15" customHeight="1" x14ac:dyDescent="0.25">
      <c r="C2252" s="20"/>
      <c r="L2252"/>
      <c r="M2252"/>
      <c r="N2252"/>
      <c r="O2252"/>
      <c r="P2252"/>
      <c r="S2252"/>
      <c r="T2252"/>
      <c r="U2252"/>
      <c r="Y2252"/>
      <c r="Z2252"/>
      <c r="AA2252"/>
      <c r="AF2252"/>
      <c r="AG2252"/>
      <c r="AH2252"/>
      <c r="AL2252"/>
      <c r="AM2252"/>
      <c r="AN2252"/>
    </row>
    <row r="2253" spans="3:40" ht="15" customHeight="1" x14ac:dyDescent="0.25">
      <c r="C2253" s="20"/>
      <c r="L2253"/>
      <c r="M2253"/>
      <c r="N2253"/>
      <c r="O2253"/>
      <c r="P2253"/>
      <c r="S2253"/>
      <c r="T2253"/>
      <c r="U2253"/>
      <c r="Y2253"/>
      <c r="Z2253"/>
      <c r="AA2253"/>
      <c r="AF2253"/>
      <c r="AG2253"/>
      <c r="AH2253"/>
      <c r="AL2253"/>
      <c r="AM2253"/>
      <c r="AN2253"/>
    </row>
    <row r="2254" spans="3:40" ht="15" customHeight="1" x14ac:dyDescent="0.25">
      <c r="C2254" s="20"/>
      <c r="L2254"/>
      <c r="M2254"/>
      <c r="N2254"/>
      <c r="O2254"/>
      <c r="P2254"/>
      <c r="S2254"/>
      <c r="T2254"/>
      <c r="U2254"/>
      <c r="Y2254"/>
      <c r="Z2254"/>
      <c r="AA2254"/>
      <c r="AF2254"/>
      <c r="AG2254"/>
      <c r="AH2254"/>
      <c r="AL2254"/>
      <c r="AM2254"/>
      <c r="AN2254"/>
    </row>
    <row r="2255" spans="3:40" ht="15" customHeight="1" x14ac:dyDescent="0.25">
      <c r="C2255" s="20"/>
      <c r="L2255"/>
      <c r="M2255"/>
      <c r="N2255"/>
      <c r="O2255"/>
      <c r="P2255"/>
      <c r="S2255"/>
      <c r="T2255"/>
      <c r="U2255"/>
      <c r="Y2255"/>
      <c r="Z2255"/>
      <c r="AA2255"/>
      <c r="AF2255"/>
      <c r="AG2255"/>
      <c r="AH2255"/>
      <c r="AL2255"/>
      <c r="AM2255"/>
      <c r="AN2255"/>
    </row>
    <row r="2256" spans="3:40" ht="15" customHeight="1" x14ac:dyDescent="0.25">
      <c r="C2256" s="20"/>
      <c r="L2256"/>
      <c r="M2256"/>
      <c r="N2256"/>
      <c r="O2256"/>
      <c r="P2256"/>
      <c r="S2256"/>
      <c r="T2256"/>
      <c r="U2256"/>
      <c r="Y2256"/>
      <c r="Z2256"/>
      <c r="AA2256"/>
      <c r="AF2256"/>
      <c r="AG2256"/>
      <c r="AH2256"/>
      <c r="AL2256"/>
      <c r="AM2256"/>
      <c r="AN2256"/>
    </row>
    <row r="2257" spans="3:40" ht="15" customHeight="1" x14ac:dyDescent="0.25">
      <c r="C2257" s="20"/>
      <c r="L2257"/>
      <c r="M2257"/>
      <c r="N2257"/>
      <c r="O2257"/>
      <c r="P2257"/>
      <c r="S2257"/>
      <c r="T2257"/>
      <c r="U2257"/>
      <c r="Y2257"/>
      <c r="Z2257"/>
      <c r="AA2257"/>
      <c r="AF2257"/>
      <c r="AG2257"/>
      <c r="AH2257"/>
      <c r="AL2257"/>
      <c r="AM2257"/>
      <c r="AN2257"/>
    </row>
    <row r="2258" spans="3:40" ht="15" customHeight="1" x14ac:dyDescent="0.25">
      <c r="C2258" s="20"/>
      <c r="L2258"/>
      <c r="M2258"/>
      <c r="N2258"/>
      <c r="O2258"/>
      <c r="P2258"/>
      <c r="S2258"/>
      <c r="T2258"/>
      <c r="U2258"/>
      <c r="Y2258"/>
      <c r="Z2258"/>
      <c r="AA2258"/>
      <c r="AF2258"/>
      <c r="AG2258"/>
      <c r="AH2258"/>
      <c r="AL2258"/>
      <c r="AM2258"/>
      <c r="AN2258"/>
    </row>
    <row r="2259" spans="3:40" ht="15" customHeight="1" x14ac:dyDescent="0.25">
      <c r="C2259" s="20"/>
      <c r="L2259"/>
      <c r="M2259"/>
      <c r="N2259"/>
      <c r="O2259"/>
      <c r="P2259"/>
      <c r="S2259"/>
      <c r="T2259"/>
      <c r="U2259"/>
      <c r="Y2259"/>
      <c r="Z2259"/>
      <c r="AA2259"/>
      <c r="AF2259"/>
      <c r="AG2259"/>
      <c r="AH2259"/>
      <c r="AL2259"/>
      <c r="AM2259"/>
      <c r="AN2259"/>
    </row>
    <row r="2260" spans="3:40" ht="15" customHeight="1" x14ac:dyDescent="0.25">
      <c r="C2260" s="20"/>
      <c r="L2260"/>
      <c r="M2260"/>
      <c r="N2260"/>
      <c r="O2260"/>
      <c r="P2260"/>
      <c r="S2260"/>
      <c r="T2260"/>
      <c r="U2260"/>
      <c r="Y2260"/>
      <c r="Z2260"/>
      <c r="AA2260"/>
      <c r="AF2260"/>
      <c r="AG2260"/>
      <c r="AH2260"/>
      <c r="AL2260"/>
      <c r="AM2260"/>
      <c r="AN2260"/>
    </row>
    <row r="2261" spans="3:40" ht="15" customHeight="1" x14ac:dyDescent="0.25">
      <c r="C2261" s="20"/>
      <c r="L2261"/>
      <c r="M2261"/>
      <c r="N2261"/>
      <c r="O2261"/>
      <c r="P2261"/>
      <c r="S2261"/>
      <c r="T2261"/>
      <c r="U2261"/>
      <c r="Y2261"/>
      <c r="Z2261"/>
      <c r="AA2261"/>
      <c r="AF2261"/>
      <c r="AG2261"/>
      <c r="AH2261"/>
      <c r="AL2261"/>
      <c r="AM2261"/>
      <c r="AN2261"/>
    </row>
    <row r="2262" spans="3:40" ht="15" customHeight="1" x14ac:dyDescent="0.25">
      <c r="C2262" s="20"/>
      <c r="L2262"/>
      <c r="M2262"/>
      <c r="N2262"/>
      <c r="O2262"/>
      <c r="P2262"/>
      <c r="S2262"/>
      <c r="T2262"/>
      <c r="U2262"/>
      <c r="Y2262"/>
      <c r="Z2262"/>
      <c r="AA2262"/>
      <c r="AF2262"/>
      <c r="AG2262"/>
      <c r="AH2262"/>
      <c r="AL2262"/>
      <c r="AM2262"/>
      <c r="AN2262"/>
    </row>
    <row r="2263" spans="3:40" ht="15" customHeight="1" x14ac:dyDescent="0.25">
      <c r="C2263" s="20"/>
      <c r="L2263"/>
      <c r="M2263"/>
      <c r="N2263"/>
      <c r="O2263"/>
      <c r="P2263"/>
      <c r="S2263"/>
      <c r="T2263"/>
      <c r="U2263"/>
      <c r="Y2263"/>
      <c r="Z2263"/>
      <c r="AA2263"/>
      <c r="AF2263"/>
      <c r="AG2263"/>
      <c r="AH2263"/>
      <c r="AL2263"/>
      <c r="AM2263"/>
      <c r="AN2263"/>
    </row>
    <row r="2264" spans="3:40" ht="15" customHeight="1" x14ac:dyDescent="0.25">
      <c r="C2264" s="20"/>
      <c r="L2264"/>
      <c r="M2264"/>
      <c r="N2264"/>
      <c r="O2264"/>
      <c r="P2264"/>
      <c r="S2264"/>
      <c r="T2264"/>
      <c r="U2264"/>
      <c r="Y2264"/>
      <c r="Z2264"/>
      <c r="AA2264"/>
      <c r="AF2264"/>
      <c r="AG2264"/>
      <c r="AH2264"/>
      <c r="AL2264"/>
      <c r="AM2264"/>
      <c r="AN2264"/>
    </row>
    <row r="2265" spans="3:40" ht="15" customHeight="1" x14ac:dyDescent="0.25">
      <c r="C2265" s="20"/>
      <c r="L2265"/>
      <c r="M2265"/>
      <c r="N2265"/>
      <c r="O2265"/>
      <c r="P2265"/>
      <c r="S2265"/>
      <c r="T2265"/>
      <c r="U2265"/>
      <c r="Y2265"/>
      <c r="Z2265"/>
      <c r="AA2265"/>
      <c r="AF2265"/>
      <c r="AG2265"/>
      <c r="AH2265"/>
      <c r="AL2265"/>
      <c r="AM2265"/>
      <c r="AN2265"/>
    </row>
    <row r="2266" spans="3:40" ht="15" customHeight="1" x14ac:dyDescent="0.25">
      <c r="C2266" s="20"/>
      <c r="L2266"/>
      <c r="M2266"/>
      <c r="N2266"/>
      <c r="O2266"/>
      <c r="P2266"/>
      <c r="S2266"/>
      <c r="T2266"/>
      <c r="U2266"/>
      <c r="Y2266"/>
      <c r="Z2266"/>
      <c r="AA2266"/>
      <c r="AF2266"/>
      <c r="AG2266"/>
      <c r="AH2266"/>
      <c r="AL2266"/>
      <c r="AM2266"/>
      <c r="AN2266"/>
    </row>
    <row r="2267" spans="3:40" ht="15" customHeight="1" x14ac:dyDescent="0.25">
      <c r="C2267" s="20"/>
      <c r="L2267"/>
      <c r="M2267"/>
      <c r="N2267"/>
      <c r="O2267"/>
      <c r="P2267"/>
      <c r="S2267"/>
      <c r="T2267"/>
      <c r="U2267"/>
      <c r="Y2267"/>
      <c r="Z2267"/>
      <c r="AA2267"/>
      <c r="AF2267"/>
      <c r="AG2267"/>
      <c r="AH2267"/>
      <c r="AL2267"/>
      <c r="AM2267"/>
      <c r="AN2267"/>
    </row>
    <row r="2268" spans="3:40" ht="15" customHeight="1" x14ac:dyDescent="0.25">
      <c r="C2268" s="20"/>
      <c r="L2268"/>
      <c r="M2268"/>
      <c r="N2268"/>
      <c r="O2268"/>
      <c r="P2268"/>
      <c r="S2268"/>
      <c r="T2268"/>
      <c r="U2268"/>
      <c r="Y2268"/>
      <c r="Z2268"/>
      <c r="AA2268"/>
      <c r="AF2268"/>
      <c r="AG2268"/>
      <c r="AH2268"/>
      <c r="AL2268"/>
      <c r="AM2268"/>
      <c r="AN2268"/>
    </row>
    <row r="2269" spans="3:40" ht="15" customHeight="1" x14ac:dyDescent="0.25">
      <c r="C2269" s="20"/>
      <c r="L2269"/>
      <c r="M2269"/>
      <c r="N2269"/>
      <c r="O2269"/>
      <c r="P2269"/>
      <c r="S2269"/>
      <c r="T2269"/>
      <c r="U2269"/>
      <c r="Y2269"/>
      <c r="Z2269"/>
      <c r="AA2269"/>
      <c r="AF2269"/>
      <c r="AG2269"/>
      <c r="AH2269"/>
      <c r="AL2269"/>
      <c r="AM2269"/>
      <c r="AN2269"/>
    </row>
    <row r="2270" spans="3:40" ht="15" customHeight="1" x14ac:dyDescent="0.25">
      <c r="C2270" s="20"/>
      <c r="L2270"/>
      <c r="M2270"/>
      <c r="N2270"/>
      <c r="O2270"/>
      <c r="P2270"/>
      <c r="S2270"/>
      <c r="T2270"/>
      <c r="U2270"/>
      <c r="Y2270"/>
      <c r="Z2270"/>
      <c r="AA2270"/>
      <c r="AF2270"/>
      <c r="AG2270"/>
      <c r="AH2270"/>
      <c r="AL2270"/>
      <c r="AM2270"/>
      <c r="AN2270"/>
    </row>
    <row r="2271" spans="3:40" ht="15" customHeight="1" x14ac:dyDescent="0.25">
      <c r="C2271" s="20"/>
      <c r="L2271"/>
      <c r="M2271"/>
      <c r="N2271"/>
      <c r="O2271"/>
      <c r="P2271"/>
      <c r="S2271"/>
      <c r="T2271"/>
      <c r="U2271"/>
      <c r="Y2271"/>
      <c r="Z2271"/>
      <c r="AA2271"/>
      <c r="AF2271"/>
      <c r="AG2271"/>
      <c r="AH2271"/>
      <c r="AL2271"/>
      <c r="AM2271"/>
      <c r="AN2271"/>
    </row>
    <row r="2272" spans="3:40" ht="15" customHeight="1" x14ac:dyDescent="0.25">
      <c r="C2272" s="20"/>
      <c r="L2272"/>
      <c r="M2272"/>
      <c r="N2272"/>
      <c r="O2272"/>
      <c r="P2272"/>
      <c r="S2272"/>
      <c r="T2272"/>
      <c r="U2272"/>
      <c r="Y2272"/>
      <c r="Z2272"/>
      <c r="AA2272"/>
      <c r="AF2272"/>
      <c r="AG2272"/>
      <c r="AH2272"/>
      <c r="AL2272"/>
      <c r="AM2272"/>
      <c r="AN2272"/>
    </row>
    <row r="2273" spans="3:40" ht="15" customHeight="1" x14ac:dyDescent="0.25">
      <c r="C2273" s="20"/>
      <c r="L2273"/>
      <c r="M2273"/>
      <c r="N2273"/>
      <c r="O2273"/>
      <c r="P2273"/>
      <c r="S2273"/>
      <c r="T2273"/>
      <c r="U2273"/>
      <c r="Y2273"/>
      <c r="Z2273"/>
      <c r="AA2273"/>
      <c r="AF2273"/>
      <c r="AG2273"/>
      <c r="AH2273"/>
      <c r="AL2273"/>
      <c r="AM2273"/>
      <c r="AN2273"/>
    </row>
    <row r="2274" spans="3:40" ht="15" customHeight="1" x14ac:dyDescent="0.25">
      <c r="C2274" s="20"/>
      <c r="L2274"/>
      <c r="M2274"/>
      <c r="N2274"/>
      <c r="O2274"/>
      <c r="P2274"/>
      <c r="S2274"/>
      <c r="T2274"/>
      <c r="U2274"/>
      <c r="Y2274"/>
      <c r="Z2274"/>
      <c r="AA2274"/>
      <c r="AF2274"/>
      <c r="AG2274"/>
      <c r="AH2274"/>
      <c r="AL2274"/>
      <c r="AM2274"/>
      <c r="AN2274"/>
    </row>
    <row r="2275" spans="3:40" ht="15" customHeight="1" x14ac:dyDescent="0.25">
      <c r="C2275" s="20"/>
      <c r="L2275"/>
      <c r="M2275"/>
      <c r="N2275"/>
      <c r="O2275"/>
      <c r="P2275"/>
      <c r="S2275"/>
      <c r="T2275"/>
      <c r="U2275"/>
      <c r="Y2275"/>
      <c r="Z2275"/>
      <c r="AA2275"/>
      <c r="AF2275"/>
      <c r="AG2275"/>
      <c r="AH2275"/>
      <c r="AL2275"/>
      <c r="AM2275"/>
      <c r="AN2275"/>
    </row>
    <row r="2276" spans="3:40" ht="15" customHeight="1" x14ac:dyDescent="0.25">
      <c r="C2276" s="20"/>
      <c r="L2276"/>
      <c r="M2276"/>
      <c r="N2276"/>
      <c r="O2276"/>
      <c r="P2276"/>
      <c r="S2276"/>
      <c r="T2276"/>
      <c r="U2276"/>
      <c r="Y2276"/>
      <c r="Z2276"/>
      <c r="AA2276"/>
      <c r="AF2276"/>
      <c r="AG2276"/>
      <c r="AH2276"/>
      <c r="AL2276"/>
      <c r="AM2276"/>
      <c r="AN2276"/>
    </row>
    <row r="2277" spans="3:40" ht="15" customHeight="1" x14ac:dyDescent="0.25">
      <c r="C2277" s="20"/>
      <c r="L2277"/>
      <c r="M2277"/>
      <c r="N2277"/>
      <c r="O2277"/>
      <c r="P2277"/>
      <c r="S2277"/>
      <c r="T2277"/>
      <c r="U2277"/>
      <c r="Y2277"/>
      <c r="Z2277"/>
      <c r="AA2277"/>
      <c r="AF2277"/>
      <c r="AG2277"/>
      <c r="AH2277"/>
      <c r="AL2277"/>
      <c r="AM2277"/>
      <c r="AN2277"/>
    </row>
    <row r="2278" spans="3:40" ht="15" customHeight="1" x14ac:dyDescent="0.25">
      <c r="C2278" s="20"/>
      <c r="L2278"/>
      <c r="M2278"/>
      <c r="N2278"/>
      <c r="O2278"/>
      <c r="P2278"/>
      <c r="S2278"/>
      <c r="T2278"/>
      <c r="U2278"/>
      <c r="Y2278"/>
      <c r="Z2278"/>
      <c r="AA2278"/>
      <c r="AF2278"/>
      <c r="AG2278"/>
      <c r="AH2278"/>
      <c r="AL2278"/>
      <c r="AM2278"/>
      <c r="AN2278"/>
    </row>
    <row r="2279" spans="3:40" ht="15" customHeight="1" x14ac:dyDescent="0.25">
      <c r="C2279" s="20"/>
      <c r="L2279"/>
      <c r="M2279"/>
      <c r="N2279"/>
      <c r="O2279"/>
      <c r="P2279"/>
      <c r="S2279"/>
      <c r="T2279"/>
      <c r="U2279"/>
      <c r="Y2279"/>
      <c r="Z2279"/>
      <c r="AA2279"/>
      <c r="AF2279"/>
      <c r="AG2279"/>
      <c r="AH2279"/>
      <c r="AL2279"/>
      <c r="AM2279"/>
      <c r="AN2279"/>
    </row>
    <row r="2280" spans="3:40" ht="15" customHeight="1" x14ac:dyDescent="0.25">
      <c r="C2280" s="20"/>
      <c r="L2280"/>
      <c r="M2280"/>
      <c r="N2280"/>
      <c r="O2280"/>
      <c r="P2280"/>
      <c r="S2280"/>
      <c r="T2280"/>
      <c r="U2280"/>
      <c r="Y2280"/>
      <c r="Z2280"/>
      <c r="AA2280"/>
      <c r="AF2280"/>
      <c r="AG2280"/>
      <c r="AH2280"/>
      <c r="AL2280"/>
      <c r="AM2280"/>
      <c r="AN2280"/>
    </row>
    <row r="2281" spans="3:40" ht="15" customHeight="1" x14ac:dyDescent="0.25">
      <c r="C2281" s="20"/>
      <c r="L2281"/>
      <c r="M2281"/>
      <c r="N2281"/>
      <c r="O2281"/>
      <c r="P2281"/>
      <c r="S2281"/>
      <c r="T2281"/>
      <c r="U2281"/>
      <c r="Y2281"/>
      <c r="Z2281"/>
      <c r="AA2281"/>
      <c r="AF2281"/>
      <c r="AG2281"/>
      <c r="AH2281"/>
      <c r="AL2281"/>
      <c r="AM2281"/>
      <c r="AN2281"/>
    </row>
    <row r="2282" spans="3:40" ht="15" customHeight="1" x14ac:dyDescent="0.25">
      <c r="C2282" s="20"/>
      <c r="L2282"/>
      <c r="M2282"/>
      <c r="N2282"/>
      <c r="O2282"/>
      <c r="P2282"/>
      <c r="S2282"/>
      <c r="T2282"/>
      <c r="U2282"/>
      <c r="Y2282"/>
      <c r="Z2282"/>
      <c r="AA2282"/>
      <c r="AF2282"/>
      <c r="AG2282"/>
      <c r="AH2282"/>
      <c r="AL2282"/>
      <c r="AM2282"/>
      <c r="AN2282"/>
    </row>
    <row r="2283" spans="3:40" ht="15" customHeight="1" x14ac:dyDescent="0.25">
      <c r="C2283" s="20"/>
      <c r="L2283"/>
      <c r="M2283"/>
      <c r="N2283"/>
      <c r="O2283"/>
      <c r="P2283"/>
      <c r="S2283"/>
      <c r="T2283"/>
      <c r="U2283"/>
      <c r="Y2283"/>
      <c r="Z2283"/>
      <c r="AA2283"/>
      <c r="AF2283"/>
      <c r="AG2283"/>
      <c r="AH2283"/>
      <c r="AL2283"/>
      <c r="AM2283"/>
      <c r="AN2283"/>
    </row>
    <row r="2284" spans="3:40" ht="15" customHeight="1" x14ac:dyDescent="0.25">
      <c r="C2284" s="20"/>
      <c r="L2284"/>
      <c r="M2284"/>
      <c r="N2284"/>
      <c r="O2284"/>
      <c r="P2284"/>
      <c r="S2284"/>
      <c r="T2284"/>
      <c r="U2284"/>
      <c r="Y2284"/>
      <c r="Z2284"/>
      <c r="AA2284"/>
      <c r="AF2284"/>
      <c r="AG2284"/>
      <c r="AH2284"/>
      <c r="AL2284"/>
      <c r="AM2284"/>
      <c r="AN2284"/>
    </row>
    <row r="2285" spans="3:40" ht="15" customHeight="1" x14ac:dyDescent="0.25">
      <c r="C2285" s="20"/>
      <c r="L2285"/>
      <c r="M2285"/>
      <c r="N2285"/>
      <c r="O2285"/>
      <c r="P2285"/>
      <c r="S2285"/>
      <c r="T2285"/>
      <c r="U2285"/>
      <c r="Y2285"/>
      <c r="Z2285"/>
      <c r="AA2285"/>
      <c r="AF2285"/>
      <c r="AG2285"/>
      <c r="AH2285"/>
      <c r="AL2285"/>
      <c r="AM2285"/>
      <c r="AN2285"/>
    </row>
    <row r="2286" spans="3:40" ht="15" customHeight="1" x14ac:dyDescent="0.25">
      <c r="C2286" s="20"/>
      <c r="L2286"/>
      <c r="M2286"/>
      <c r="N2286"/>
      <c r="O2286"/>
      <c r="P2286"/>
      <c r="S2286"/>
      <c r="T2286"/>
      <c r="U2286"/>
      <c r="Y2286"/>
      <c r="Z2286"/>
      <c r="AA2286"/>
      <c r="AF2286"/>
      <c r="AG2286"/>
      <c r="AH2286"/>
      <c r="AL2286"/>
      <c r="AM2286"/>
      <c r="AN2286"/>
    </row>
    <row r="2287" spans="3:40" ht="15" customHeight="1" x14ac:dyDescent="0.25">
      <c r="C2287" s="20"/>
      <c r="L2287"/>
      <c r="M2287"/>
      <c r="N2287"/>
      <c r="O2287"/>
      <c r="P2287"/>
      <c r="S2287"/>
      <c r="T2287"/>
      <c r="U2287"/>
      <c r="Y2287"/>
      <c r="Z2287"/>
      <c r="AA2287"/>
      <c r="AF2287"/>
      <c r="AG2287"/>
      <c r="AH2287"/>
      <c r="AL2287"/>
      <c r="AM2287"/>
      <c r="AN2287"/>
    </row>
    <row r="2288" spans="3:40" ht="15" customHeight="1" x14ac:dyDescent="0.25">
      <c r="C2288" s="20"/>
      <c r="L2288"/>
      <c r="M2288"/>
      <c r="N2288"/>
      <c r="O2288"/>
      <c r="P2288"/>
      <c r="S2288"/>
      <c r="T2288"/>
      <c r="U2288"/>
      <c r="Y2288"/>
      <c r="Z2288"/>
      <c r="AA2288"/>
      <c r="AF2288"/>
      <c r="AG2288"/>
      <c r="AH2288"/>
      <c r="AL2288"/>
      <c r="AM2288"/>
      <c r="AN2288"/>
    </row>
    <row r="2289" spans="3:40" ht="15" customHeight="1" x14ac:dyDescent="0.25">
      <c r="C2289" s="20"/>
      <c r="L2289"/>
      <c r="M2289"/>
      <c r="N2289"/>
      <c r="O2289"/>
      <c r="P2289"/>
      <c r="S2289"/>
      <c r="T2289"/>
      <c r="U2289"/>
      <c r="Y2289"/>
      <c r="Z2289"/>
      <c r="AA2289"/>
      <c r="AF2289"/>
      <c r="AG2289"/>
      <c r="AH2289"/>
      <c r="AL2289"/>
      <c r="AM2289"/>
      <c r="AN2289"/>
    </row>
    <row r="2290" spans="3:40" ht="15" customHeight="1" x14ac:dyDescent="0.25">
      <c r="C2290" s="20"/>
      <c r="L2290"/>
      <c r="M2290"/>
      <c r="N2290"/>
      <c r="O2290"/>
      <c r="P2290"/>
      <c r="S2290"/>
      <c r="T2290"/>
      <c r="U2290"/>
      <c r="Y2290"/>
      <c r="Z2290"/>
      <c r="AA2290"/>
      <c r="AF2290"/>
      <c r="AG2290"/>
      <c r="AH2290"/>
      <c r="AL2290"/>
      <c r="AM2290"/>
      <c r="AN2290"/>
    </row>
    <row r="2291" spans="3:40" ht="15" customHeight="1" x14ac:dyDescent="0.25">
      <c r="C2291" s="20"/>
      <c r="L2291"/>
      <c r="M2291"/>
      <c r="N2291"/>
      <c r="O2291"/>
      <c r="P2291"/>
      <c r="S2291"/>
      <c r="T2291"/>
      <c r="U2291"/>
      <c r="Y2291"/>
      <c r="Z2291"/>
      <c r="AA2291"/>
      <c r="AF2291"/>
      <c r="AG2291"/>
      <c r="AH2291"/>
      <c r="AL2291"/>
      <c r="AM2291"/>
      <c r="AN2291"/>
    </row>
    <row r="2292" spans="3:40" ht="15" customHeight="1" x14ac:dyDescent="0.25">
      <c r="C2292" s="20"/>
      <c r="L2292"/>
      <c r="M2292"/>
      <c r="N2292"/>
      <c r="O2292"/>
      <c r="P2292"/>
      <c r="S2292"/>
      <c r="T2292"/>
      <c r="U2292"/>
      <c r="Y2292"/>
      <c r="Z2292"/>
      <c r="AA2292"/>
      <c r="AF2292"/>
      <c r="AG2292"/>
      <c r="AH2292"/>
      <c r="AL2292"/>
      <c r="AM2292"/>
      <c r="AN2292"/>
    </row>
    <row r="2293" spans="3:40" ht="15" customHeight="1" x14ac:dyDescent="0.25">
      <c r="C2293" s="20"/>
      <c r="L2293"/>
      <c r="M2293"/>
      <c r="N2293"/>
      <c r="O2293"/>
      <c r="P2293"/>
      <c r="S2293"/>
      <c r="T2293"/>
      <c r="U2293"/>
      <c r="Y2293"/>
      <c r="Z2293"/>
      <c r="AA2293"/>
      <c r="AF2293"/>
      <c r="AG2293"/>
      <c r="AH2293"/>
      <c r="AL2293"/>
      <c r="AM2293"/>
      <c r="AN2293"/>
    </row>
    <row r="2294" spans="3:40" ht="15" customHeight="1" x14ac:dyDescent="0.25">
      <c r="C2294" s="20"/>
      <c r="L2294"/>
      <c r="M2294"/>
      <c r="N2294"/>
      <c r="O2294"/>
      <c r="P2294"/>
      <c r="S2294"/>
      <c r="T2294"/>
      <c r="U2294"/>
      <c r="Y2294"/>
      <c r="Z2294"/>
      <c r="AA2294"/>
      <c r="AF2294"/>
      <c r="AG2294"/>
      <c r="AH2294"/>
      <c r="AL2294"/>
      <c r="AM2294"/>
      <c r="AN2294"/>
    </row>
    <row r="2295" spans="3:40" ht="15" customHeight="1" x14ac:dyDescent="0.25">
      <c r="C2295" s="20"/>
      <c r="L2295"/>
      <c r="M2295"/>
      <c r="N2295"/>
      <c r="O2295"/>
      <c r="P2295"/>
      <c r="S2295"/>
      <c r="T2295"/>
      <c r="U2295"/>
      <c r="Y2295"/>
      <c r="Z2295"/>
      <c r="AA2295"/>
      <c r="AF2295"/>
      <c r="AG2295"/>
      <c r="AH2295"/>
      <c r="AL2295"/>
      <c r="AM2295"/>
      <c r="AN2295"/>
    </row>
    <row r="2296" spans="3:40" ht="15" customHeight="1" x14ac:dyDescent="0.25">
      <c r="C2296" s="20"/>
      <c r="L2296"/>
      <c r="M2296"/>
      <c r="N2296"/>
      <c r="O2296"/>
      <c r="P2296"/>
      <c r="S2296"/>
      <c r="T2296"/>
      <c r="U2296"/>
      <c r="Y2296"/>
      <c r="Z2296"/>
      <c r="AA2296"/>
      <c r="AF2296"/>
      <c r="AG2296"/>
      <c r="AH2296"/>
      <c r="AL2296"/>
      <c r="AM2296"/>
      <c r="AN2296"/>
    </row>
    <row r="2297" spans="3:40" ht="15" customHeight="1" x14ac:dyDescent="0.25">
      <c r="C2297" s="20"/>
      <c r="L2297"/>
      <c r="M2297"/>
      <c r="N2297"/>
      <c r="O2297"/>
      <c r="P2297"/>
      <c r="S2297"/>
      <c r="T2297"/>
      <c r="U2297"/>
      <c r="Y2297"/>
      <c r="Z2297"/>
      <c r="AA2297"/>
      <c r="AF2297"/>
      <c r="AG2297"/>
      <c r="AH2297"/>
      <c r="AL2297"/>
      <c r="AM2297"/>
      <c r="AN2297"/>
    </row>
    <row r="2298" spans="3:40" ht="15" customHeight="1" x14ac:dyDescent="0.25">
      <c r="C2298" s="20"/>
      <c r="L2298"/>
      <c r="M2298"/>
      <c r="N2298"/>
      <c r="O2298"/>
      <c r="P2298"/>
      <c r="S2298"/>
      <c r="T2298"/>
      <c r="U2298"/>
      <c r="Y2298"/>
      <c r="Z2298"/>
      <c r="AA2298"/>
      <c r="AF2298"/>
      <c r="AG2298"/>
      <c r="AH2298"/>
      <c r="AL2298"/>
      <c r="AM2298"/>
      <c r="AN2298"/>
    </row>
    <row r="2299" spans="3:40" ht="15" customHeight="1" x14ac:dyDescent="0.25">
      <c r="C2299" s="20"/>
      <c r="L2299"/>
      <c r="M2299"/>
      <c r="N2299"/>
      <c r="O2299"/>
      <c r="P2299"/>
      <c r="S2299"/>
      <c r="T2299"/>
      <c r="U2299"/>
      <c r="Y2299"/>
      <c r="Z2299"/>
      <c r="AA2299"/>
      <c r="AF2299"/>
      <c r="AG2299"/>
      <c r="AH2299"/>
      <c r="AL2299"/>
      <c r="AM2299"/>
      <c r="AN2299"/>
    </row>
    <row r="2300" spans="3:40" ht="15" customHeight="1" x14ac:dyDescent="0.25">
      <c r="C2300" s="20"/>
      <c r="L2300"/>
      <c r="M2300"/>
      <c r="N2300"/>
      <c r="O2300"/>
      <c r="P2300"/>
      <c r="S2300"/>
      <c r="T2300"/>
      <c r="U2300"/>
      <c r="Y2300"/>
      <c r="Z2300"/>
      <c r="AA2300"/>
      <c r="AF2300"/>
      <c r="AG2300"/>
      <c r="AH2300"/>
      <c r="AL2300"/>
      <c r="AM2300"/>
      <c r="AN2300"/>
    </row>
    <row r="2301" spans="3:40" ht="15" customHeight="1" x14ac:dyDescent="0.25">
      <c r="C2301" s="20"/>
      <c r="L2301"/>
      <c r="M2301"/>
      <c r="N2301"/>
      <c r="O2301"/>
      <c r="P2301"/>
      <c r="S2301"/>
      <c r="T2301"/>
      <c r="U2301"/>
      <c r="Y2301"/>
      <c r="Z2301"/>
      <c r="AA2301"/>
      <c r="AF2301"/>
      <c r="AG2301"/>
      <c r="AH2301"/>
      <c r="AL2301"/>
      <c r="AM2301"/>
      <c r="AN2301"/>
    </row>
    <row r="2302" spans="3:40" ht="15" customHeight="1" x14ac:dyDescent="0.25">
      <c r="C2302" s="20"/>
      <c r="L2302"/>
      <c r="M2302"/>
      <c r="N2302"/>
      <c r="O2302"/>
      <c r="P2302"/>
      <c r="S2302"/>
      <c r="T2302"/>
      <c r="U2302"/>
      <c r="Y2302"/>
      <c r="Z2302"/>
      <c r="AA2302"/>
      <c r="AF2302"/>
      <c r="AG2302"/>
      <c r="AH2302"/>
      <c r="AL2302"/>
      <c r="AM2302"/>
      <c r="AN2302"/>
    </row>
    <row r="2303" spans="3:40" ht="15" customHeight="1" x14ac:dyDescent="0.25">
      <c r="C2303" s="20"/>
      <c r="L2303"/>
      <c r="M2303"/>
      <c r="N2303"/>
      <c r="O2303"/>
      <c r="P2303"/>
      <c r="S2303"/>
      <c r="T2303"/>
      <c r="U2303"/>
      <c r="Y2303"/>
      <c r="Z2303"/>
      <c r="AA2303"/>
      <c r="AF2303"/>
      <c r="AG2303"/>
      <c r="AH2303"/>
      <c r="AL2303"/>
      <c r="AM2303"/>
      <c r="AN2303"/>
    </row>
    <row r="2304" spans="3:40" ht="15" customHeight="1" x14ac:dyDescent="0.25">
      <c r="C2304" s="20"/>
      <c r="L2304"/>
      <c r="M2304"/>
      <c r="N2304"/>
      <c r="O2304"/>
      <c r="P2304"/>
      <c r="S2304"/>
      <c r="T2304"/>
      <c r="U2304"/>
      <c r="Y2304"/>
      <c r="Z2304"/>
      <c r="AA2304"/>
      <c r="AF2304"/>
      <c r="AG2304"/>
      <c r="AH2304"/>
      <c r="AL2304"/>
      <c r="AM2304"/>
      <c r="AN2304"/>
    </row>
    <row r="2305" spans="3:40" ht="15" customHeight="1" x14ac:dyDescent="0.25">
      <c r="C2305" s="20"/>
      <c r="L2305"/>
      <c r="M2305"/>
      <c r="N2305"/>
      <c r="O2305"/>
      <c r="P2305"/>
      <c r="S2305"/>
      <c r="T2305"/>
      <c r="U2305"/>
      <c r="Y2305"/>
      <c r="Z2305"/>
      <c r="AA2305"/>
      <c r="AF2305"/>
      <c r="AG2305"/>
      <c r="AH2305"/>
      <c r="AL2305"/>
      <c r="AM2305"/>
      <c r="AN2305"/>
    </row>
    <row r="2306" spans="3:40" ht="15" customHeight="1" x14ac:dyDescent="0.25">
      <c r="C2306" s="20"/>
      <c r="L2306"/>
      <c r="M2306"/>
      <c r="N2306"/>
      <c r="O2306"/>
      <c r="P2306"/>
      <c r="S2306"/>
      <c r="T2306"/>
      <c r="U2306"/>
      <c r="Y2306"/>
      <c r="Z2306"/>
      <c r="AA2306"/>
      <c r="AF2306"/>
      <c r="AG2306"/>
      <c r="AH2306"/>
      <c r="AL2306"/>
      <c r="AM2306"/>
      <c r="AN2306"/>
    </row>
    <row r="2307" spans="3:40" ht="15" customHeight="1" x14ac:dyDescent="0.25">
      <c r="C2307" s="20"/>
      <c r="L2307"/>
      <c r="M2307"/>
      <c r="N2307"/>
      <c r="O2307"/>
      <c r="P2307"/>
      <c r="S2307"/>
      <c r="T2307"/>
      <c r="U2307"/>
      <c r="Y2307"/>
      <c r="Z2307"/>
      <c r="AA2307"/>
      <c r="AF2307"/>
      <c r="AG2307"/>
      <c r="AH2307"/>
      <c r="AL2307"/>
      <c r="AM2307"/>
      <c r="AN2307"/>
    </row>
    <row r="2308" spans="3:40" ht="15" customHeight="1" x14ac:dyDescent="0.25">
      <c r="C2308" s="20"/>
      <c r="L2308"/>
      <c r="M2308"/>
      <c r="N2308"/>
      <c r="O2308"/>
      <c r="P2308"/>
      <c r="S2308"/>
      <c r="T2308"/>
      <c r="U2308"/>
      <c r="Y2308"/>
      <c r="Z2308"/>
      <c r="AA2308"/>
      <c r="AF2308"/>
      <c r="AG2308"/>
      <c r="AH2308"/>
      <c r="AL2308"/>
      <c r="AM2308"/>
      <c r="AN2308"/>
    </row>
    <row r="2309" spans="3:40" ht="15" customHeight="1" x14ac:dyDescent="0.25">
      <c r="C2309" s="20"/>
      <c r="L2309"/>
      <c r="M2309"/>
      <c r="N2309"/>
      <c r="O2309"/>
      <c r="P2309"/>
      <c r="S2309"/>
      <c r="T2309"/>
      <c r="U2309"/>
      <c r="Y2309"/>
      <c r="Z2309"/>
      <c r="AA2309"/>
      <c r="AF2309"/>
      <c r="AG2309"/>
      <c r="AH2309"/>
      <c r="AL2309"/>
      <c r="AM2309"/>
      <c r="AN2309"/>
    </row>
    <row r="2310" spans="3:40" ht="15" customHeight="1" x14ac:dyDescent="0.25">
      <c r="C2310" s="20"/>
      <c r="L2310"/>
      <c r="M2310"/>
      <c r="N2310"/>
      <c r="O2310"/>
      <c r="P2310"/>
      <c r="S2310"/>
      <c r="T2310"/>
      <c r="U2310"/>
      <c r="Y2310"/>
      <c r="Z2310"/>
      <c r="AA2310"/>
      <c r="AF2310"/>
      <c r="AG2310"/>
      <c r="AH2310"/>
      <c r="AL2310"/>
      <c r="AM2310"/>
      <c r="AN2310"/>
    </row>
    <row r="2311" spans="3:40" ht="15" customHeight="1" x14ac:dyDescent="0.25">
      <c r="C2311" s="20"/>
      <c r="L2311"/>
      <c r="M2311"/>
      <c r="N2311"/>
      <c r="O2311"/>
      <c r="P2311"/>
      <c r="S2311"/>
      <c r="T2311"/>
      <c r="U2311"/>
      <c r="Y2311"/>
      <c r="Z2311"/>
      <c r="AA2311"/>
      <c r="AF2311"/>
      <c r="AG2311"/>
      <c r="AH2311"/>
      <c r="AL2311"/>
      <c r="AM2311"/>
      <c r="AN2311"/>
    </row>
    <row r="2312" spans="3:40" ht="15" customHeight="1" x14ac:dyDescent="0.25">
      <c r="C2312" s="20"/>
      <c r="L2312"/>
      <c r="M2312"/>
      <c r="N2312"/>
      <c r="O2312"/>
      <c r="P2312"/>
      <c r="S2312"/>
      <c r="T2312"/>
      <c r="U2312"/>
      <c r="Y2312"/>
      <c r="Z2312"/>
      <c r="AA2312"/>
      <c r="AF2312"/>
      <c r="AG2312"/>
      <c r="AH2312"/>
      <c r="AL2312"/>
      <c r="AM2312"/>
      <c r="AN2312"/>
    </row>
    <row r="2313" spans="3:40" ht="15" customHeight="1" x14ac:dyDescent="0.25">
      <c r="C2313" s="20"/>
      <c r="L2313"/>
      <c r="M2313"/>
      <c r="N2313"/>
      <c r="O2313"/>
      <c r="P2313"/>
      <c r="S2313"/>
      <c r="T2313"/>
      <c r="U2313"/>
      <c r="Y2313"/>
      <c r="Z2313"/>
      <c r="AA2313"/>
      <c r="AF2313"/>
      <c r="AG2313"/>
      <c r="AH2313"/>
      <c r="AL2313"/>
      <c r="AM2313"/>
      <c r="AN2313"/>
    </row>
    <row r="2314" spans="3:40" ht="15" customHeight="1" x14ac:dyDescent="0.25">
      <c r="C2314" s="20"/>
      <c r="L2314"/>
      <c r="M2314"/>
      <c r="N2314"/>
      <c r="O2314"/>
      <c r="P2314"/>
      <c r="S2314"/>
      <c r="T2314"/>
      <c r="U2314"/>
      <c r="Y2314"/>
      <c r="Z2314"/>
      <c r="AA2314"/>
      <c r="AF2314"/>
      <c r="AG2314"/>
      <c r="AH2314"/>
      <c r="AL2314"/>
      <c r="AM2314"/>
      <c r="AN2314"/>
    </row>
    <row r="2315" spans="3:40" ht="15" customHeight="1" x14ac:dyDescent="0.25">
      <c r="C2315" s="20"/>
      <c r="L2315"/>
      <c r="M2315"/>
      <c r="N2315"/>
      <c r="O2315"/>
      <c r="P2315"/>
      <c r="S2315"/>
      <c r="T2315"/>
      <c r="U2315"/>
      <c r="Y2315"/>
      <c r="Z2315"/>
      <c r="AA2315"/>
      <c r="AF2315"/>
      <c r="AG2315"/>
      <c r="AH2315"/>
      <c r="AL2315"/>
      <c r="AM2315"/>
      <c r="AN2315"/>
    </row>
    <row r="2316" spans="3:40" ht="15" customHeight="1" x14ac:dyDescent="0.25">
      <c r="C2316" s="20"/>
      <c r="L2316"/>
      <c r="M2316"/>
      <c r="N2316"/>
      <c r="O2316"/>
      <c r="P2316"/>
      <c r="S2316"/>
      <c r="T2316"/>
      <c r="U2316"/>
      <c r="Y2316"/>
      <c r="Z2316"/>
      <c r="AA2316"/>
      <c r="AF2316"/>
      <c r="AG2316"/>
      <c r="AH2316"/>
      <c r="AL2316"/>
      <c r="AM2316"/>
      <c r="AN2316"/>
    </row>
    <row r="2317" spans="3:40" ht="15" customHeight="1" x14ac:dyDescent="0.25">
      <c r="C2317" s="20"/>
      <c r="L2317"/>
      <c r="M2317"/>
      <c r="N2317"/>
      <c r="O2317"/>
      <c r="P2317"/>
      <c r="S2317"/>
      <c r="T2317"/>
      <c r="U2317"/>
      <c r="Y2317"/>
      <c r="Z2317"/>
      <c r="AA2317"/>
      <c r="AF2317"/>
      <c r="AG2317"/>
      <c r="AH2317"/>
      <c r="AL2317"/>
      <c r="AM2317"/>
      <c r="AN2317"/>
    </row>
    <row r="2318" spans="3:40" ht="15" customHeight="1" x14ac:dyDescent="0.25">
      <c r="C2318" s="20"/>
      <c r="L2318"/>
      <c r="M2318"/>
      <c r="N2318"/>
      <c r="O2318"/>
      <c r="P2318"/>
      <c r="S2318"/>
      <c r="T2318"/>
      <c r="U2318"/>
      <c r="Y2318"/>
      <c r="Z2318"/>
      <c r="AA2318"/>
      <c r="AF2318"/>
      <c r="AG2318"/>
      <c r="AH2318"/>
      <c r="AL2318"/>
      <c r="AM2318"/>
      <c r="AN2318"/>
    </row>
    <row r="2319" spans="3:40" ht="15" customHeight="1" x14ac:dyDescent="0.25">
      <c r="C2319" s="20"/>
      <c r="L2319"/>
      <c r="M2319"/>
      <c r="N2319"/>
      <c r="O2319"/>
      <c r="P2319"/>
      <c r="S2319"/>
      <c r="T2319"/>
      <c r="U2319"/>
      <c r="Y2319"/>
      <c r="Z2319"/>
      <c r="AA2319"/>
      <c r="AF2319"/>
      <c r="AG2319"/>
      <c r="AH2319"/>
      <c r="AL2319"/>
      <c r="AM2319"/>
      <c r="AN2319"/>
    </row>
    <row r="2320" spans="3:40" ht="15" customHeight="1" x14ac:dyDescent="0.25">
      <c r="C2320" s="20"/>
      <c r="L2320"/>
      <c r="M2320"/>
      <c r="N2320"/>
      <c r="O2320"/>
      <c r="P2320"/>
      <c r="S2320"/>
      <c r="T2320"/>
      <c r="U2320"/>
      <c r="Y2320"/>
      <c r="Z2320"/>
      <c r="AA2320"/>
      <c r="AF2320"/>
      <c r="AG2320"/>
      <c r="AH2320"/>
      <c r="AL2320"/>
      <c r="AM2320"/>
      <c r="AN2320"/>
    </row>
    <row r="2321" spans="3:40" ht="15" customHeight="1" x14ac:dyDescent="0.25">
      <c r="C2321" s="20"/>
      <c r="L2321"/>
      <c r="M2321"/>
      <c r="N2321"/>
      <c r="O2321"/>
      <c r="P2321"/>
      <c r="S2321"/>
      <c r="T2321"/>
      <c r="U2321"/>
      <c r="Y2321"/>
      <c r="Z2321"/>
      <c r="AA2321"/>
      <c r="AF2321"/>
      <c r="AG2321"/>
      <c r="AH2321"/>
      <c r="AL2321"/>
      <c r="AM2321"/>
      <c r="AN2321"/>
    </row>
    <row r="2322" spans="3:40" ht="15" customHeight="1" x14ac:dyDescent="0.25">
      <c r="C2322" s="20"/>
      <c r="L2322"/>
      <c r="M2322"/>
      <c r="N2322"/>
      <c r="O2322"/>
      <c r="P2322"/>
      <c r="S2322"/>
      <c r="T2322"/>
      <c r="U2322"/>
      <c r="Y2322"/>
      <c r="Z2322"/>
      <c r="AA2322"/>
      <c r="AF2322"/>
      <c r="AG2322"/>
      <c r="AH2322"/>
      <c r="AL2322"/>
      <c r="AM2322"/>
      <c r="AN2322"/>
    </row>
    <row r="2323" spans="3:40" ht="15" customHeight="1" x14ac:dyDescent="0.25">
      <c r="C2323" s="20"/>
      <c r="L2323"/>
      <c r="M2323"/>
      <c r="N2323"/>
      <c r="O2323"/>
      <c r="P2323"/>
      <c r="S2323"/>
      <c r="T2323"/>
      <c r="U2323"/>
      <c r="Y2323"/>
      <c r="Z2323"/>
      <c r="AA2323"/>
      <c r="AF2323"/>
      <c r="AG2323"/>
      <c r="AH2323"/>
      <c r="AL2323"/>
      <c r="AM2323"/>
      <c r="AN2323"/>
    </row>
    <row r="2324" spans="3:40" ht="15" customHeight="1" x14ac:dyDescent="0.25">
      <c r="C2324" s="20"/>
      <c r="L2324"/>
      <c r="M2324"/>
      <c r="N2324"/>
      <c r="O2324"/>
      <c r="P2324"/>
      <c r="S2324"/>
      <c r="T2324"/>
      <c r="U2324"/>
      <c r="Y2324"/>
      <c r="Z2324"/>
      <c r="AA2324"/>
      <c r="AF2324"/>
      <c r="AG2324"/>
      <c r="AH2324"/>
      <c r="AL2324"/>
      <c r="AM2324"/>
      <c r="AN2324"/>
    </row>
    <row r="2325" spans="3:40" ht="15" customHeight="1" x14ac:dyDescent="0.25">
      <c r="C2325" s="20"/>
      <c r="L2325"/>
      <c r="M2325"/>
      <c r="N2325"/>
      <c r="O2325"/>
      <c r="P2325"/>
      <c r="S2325"/>
      <c r="T2325"/>
      <c r="U2325"/>
      <c r="Y2325"/>
      <c r="Z2325"/>
      <c r="AA2325"/>
      <c r="AF2325"/>
      <c r="AG2325"/>
      <c r="AH2325"/>
      <c r="AL2325"/>
      <c r="AM2325"/>
      <c r="AN2325"/>
    </row>
    <row r="2326" spans="3:40" ht="15" customHeight="1" x14ac:dyDescent="0.25">
      <c r="C2326" s="20"/>
      <c r="L2326"/>
      <c r="M2326"/>
      <c r="N2326"/>
      <c r="O2326"/>
      <c r="P2326"/>
      <c r="S2326"/>
      <c r="T2326"/>
      <c r="U2326"/>
      <c r="Y2326"/>
      <c r="Z2326"/>
      <c r="AA2326"/>
      <c r="AF2326"/>
      <c r="AG2326"/>
      <c r="AH2326"/>
      <c r="AL2326"/>
      <c r="AM2326"/>
      <c r="AN2326"/>
    </row>
    <row r="2327" spans="3:40" ht="15" customHeight="1" x14ac:dyDescent="0.25">
      <c r="C2327" s="20"/>
      <c r="L2327"/>
      <c r="M2327"/>
      <c r="N2327"/>
      <c r="O2327"/>
      <c r="P2327"/>
      <c r="S2327"/>
      <c r="T2327"/>
      <c r="U2327"/>
      <c r="Y2327"/>
      <c r="Z2327"/>
      <c r="AA2327"/>
      <c r="AF2327"/>
      <c r="AG2327"/>
      <c r="AH2327"/>
      <c r="AL2327"/>
      <c r="AM2327"/>
      <c r="AN2327"/>
    </row>
    <row r="2328" spans="3:40" ht="15" customHeight="1" x14ac:dyDescent="0.25">
      <c r="C2328" s="20"/>
      <c r="L2328"/>
      <c r="M2328"/>
      <c r="N2328"/>
      <c r="O2328"/>
      <c r="P2328"/>
      <c r="S2328"/>
      <c r="T2328"/>
      <c r="U2328"/>
      <c r="Y2328"/>
      <c r="Z2328"/>
      <c r="AA2328"/>
      <c r="AF2328"/>
      <c r="AG2328"/>
      <c r="AH2328"/>
      <c r="AL2328"/>
      <c r="AM2328"/>
      <c r="AN2328"/>
    </row>
    <row r="2329" spans="3:40" ht="15" customHeight="1" x14ac:dyDescent="0.25">
      <c r="C2329" s="20"/>
      <c r="L2329"/>
      <c r="M2329"/>
      <c r="N2329"/>
      <c r="O2329"/>
      <c r="P2329"/>
      <c r="S2329"/>
      <c r="T2329"/>
      <c r="U2329"/>
      <c r="Y2329"/>
      <c r="Z2329"/>
      <c r="AA2329"/>
      <c r="AF2329"/>
      <c r="AG2329"/>
      <c r="AH2329"/>
      <c r="AL2329"/>
      <c r="AM2329"/>
      <c r="AN2329"/>
    </row>
    <row r="2330" spans="3:40" ht="15" customHeight="1" x14ac:dyDescent="0.25">
      <c r="C2330" s="20"/>
      <c r="L2330"/>
      <c r="M2330"/>
      <c r="N2330"/>
      <c r="O2330"/>
      <c r="P2330"/>
      <c r="S2330"/>
      <c r="T2330"/>
      <c r="U2330"/>
      <c r="Y2330"/>
      <c r="Z2330"/>
      <c r="AA2330"/>
      <c r="AF2330"/>
      <c r="AG2330"/>
      <c r="AH2330"/>
      <c r="AL2330"/>
      <c r="AM2330"/>
      <c r="AN2330"/>
    </row>
    <row r="2331" spans="3:40" ht="15" customHeight="1" x14ac:dyDescent="0.25">
      <c r="C2331" s="20"/>
      <c r="L2331"/>
      <c r="M2331"/>
      <c r="N2331"/>
      <c r="O2331"/>
      <c r="P2331"/>
      <c r="S2331"/>
      <c r="T2331"/>
      <c r="U2331"/>
      <c r="Y2331"/>
      <c r="Z2331"/>
      <c r="AA2331"/>
      <c r="AF2331"/>
      <c r="AG2331"/>
      <c r="AH2331"/>
      <c r="AL2331"/>
      <c r="AM2331"/>
      <c r="AN2331"/>
    </row>
    <row r="2332" spans="3:40" ht="15" customHeight="1" x14ac:dyDescent="0.25">
      <c r="C2332" s="20"/>
      <c r="L2332"/>
      <c r="M2332"/>
      <c r="N2332"/>
      <c r="O2332"/>
      <c r="P2332"/>
      <c r="S2332"/>
      <c r="T2332"/>
      <c r="U2332"/>
      <c r="Y2332"/>
      <c r="Z2332"/>
      <c r="AA2332"/>
      <c r="AF2332"/>
      <c r="AG2332"/>
      <c r="AH2332"/>
      <c r="AL2332"/>
      <c r="AM2332"/>
      <c r="AN2332"/>
    </row>
    <row r="2333" spans="3:40" ht="15" customHeight="1" x14ac:dyDescent="0.25">
      <c r="C2333" s="20"/>
      <c r="L2333"/>
      <c r="M2333"/>
      <c r="N2333"/>
      <c r="O2333"/>
      <c r="P2333"/>
      <c r="S2333"/>
      <c r="T2333"/>
      <c r="U2333"/>
      <c r="Y2333"/>
      <c r="Z2333"/>
      <c r="AA2333"/>
      <c r="AF2333"/>
      <c r="AG2333"/>
      <c r="AH2333"/>
      <c r="AL2333"/>
      <c r="AM2333"/>
      <c r="AN2333"/>
    </row>
    <row r="2334" spans="3:40" ht="15" customHeight="1" x14ac:dyDescent="0.25">
      <c r="C2334" s="20"/>
      <c r="L2334"/>
      <c r="M2334"/>
      <c r="N2334"/>
      <c r="O2334"/>
      <c r="P2334"/>
      <c r="S2334"/>
      <c r="T2334"/>
      <c r="U2334"/>
      <c r="Y2334"/>
      <c r="Z2334"/>
      <c r="AA2334"/>
      <c r="AF2334"/>
      <c r="AG2334"/>
      <c r="AH2334"/>
      <c r="AL2334"/>
      <c r="AM2334"/>
      <c r="AN2334"/>
    </row>
    <row r="2335" spans="3:40" ht="15" customHeight="1" x14ac:dyDescent="0.25">
      <c r="C2335" s="20"/>
      <c r="L2335"/>
      <c r="M2335"/>
      <c r="N2335"/>
      <c r="O2335"/>
      <c r="P2335"/>
      <c r="S2335"/>
      <c r="T2335"/>
      <c r="U2335"/>
      <c r="Y2335"/>
      <c r="Z2335"/>
      <c r="AA2335"/>
      <c r="AF2335"/>
      <c r="AG2335"/>
      <c r="AH2335"/>
      <c r="AL2335"/>
      <c r="AM2335"/>
      <c r="AN2335"/>
    </row>
    <row r="2336" spans="3:40" ht="15" customHeight="1" x14ac:dyDescent="0.25">
      <c r="C2336" s="20"/>
      <c r="L2336"/>
      <c r="M2336"/>
      <c r="N2336"/>
      <c r="O2336"/>
      <c r="P2336"/>
      <c r="S2336"/>
      <c r="T2336"/>
      <c r="U2336"/>
      <c r="Y2336"/>
      <c r="Z2336"/>
      <c r="AA2336"/>
      <c r="AF2336"/>
      <c r="AG2336"/>
      <c r="AH2336"/>
      <c r="AL2336"/>
      <c r="AM2336"/>
      <c r="AN2336"/>
    </row>
    <row r="2337" spans="3:40" ht="15" customHeight="1" x14ac:dyDescent="0.25">
      <c r="C2337" s="20"/>
      <c r="L2337"/>
      <c r="M2337"/>
      <c r="N2337"/>
      <c r="O2337"/>
      <c r="P2337"/>
      <c r="S2337"/>
      <c r="T2337"/>
      <c r="U2337"/>
      <c r="Y2337"/>
      <c r="Z2337"/>
      <c r="AA2337"/>
      <c r="AF2337"/>
      <c r="AG2337"/>
      <c r="AH2337"/>
      <c r="AL2337"/>
      <c r="AM2337"/>
      <c r="AN2337"/>
    </row>
    <row r="2338" spans="3:40" ht="15" customHeight="1" x14ac:dyDescent="0.25">
      <c r="C2338" s="20"/>
      <c r="L2338"/>
      <c r="M2338"/>
      <c r="N2338"/>
      <c r="O2338"/>
      <c r="P2338"/>
      <c r="S2338"/>
      <c r="T2338"/>
      <c r="U2338"/>
      <c r="Y2338"/>
      <c r="Z2338"/>
      <c r="AA2338"/>
      <c r="AF2338"/>
      <c r="AG2338"/>
      <c r="AH2338"/>
      <c r="AL2338"/>
      <c r="AM2338"/>
      <c r="AN2338"/>
    </row>
    <row r="2339" spans="3:40" ht="15" customHeight="1" x14ac:dyDescent="0.25">
      <c r="C2339" s="20"/>
      <c r="L2339"/>
      <c r="M2339"/>
      <c r="N2339"/>
      <c r="O2339"/>
      <c r="P2339"/>
      <c r="S2339"/>
      <c r="T2339"/>
      <c r="U2339"/>
      <c r="Y2339"/>
      <c r="Z2339"/>
      <c r="AA2339"/>
      <c r="AF2339"/>
      <c r="AG2339"/>
      <c r="AH2339"/>
      <c r="AL2339"/>
      <c r="AM2339"/>
      <c r="AN2339"/>
    </row>
    <row r="2340" spans="3:40" ht="15" customHeight="1" x14ac:dyDescent="0.25">
      <c r="C2340" s="20"/>
      <c r="L2340"/>
      <c r="M2340"/>
      <c r="N2340"/>
      <c r="O2340"/>
      <c r="P2340"/>
      <c r="S2340"/>
      <c r="T2340"/>
      <c r="U2340"/>
      <c r="Y2340"/>
      <c r="Z2340"/>
      <c r="AA2340"/>
      <c r="AF2340"/>
      <c r="AG2340"/>
      <c r="AH2340"/>
      <c r="AL2340"/>
      <c r="AM2340"/>
      <c r="AN2340"/>
    </row>
    <row r="2341" spans="3:40" ht="15" customHeight="1" x14ac:dyDescent="0.25">
      <c r="C2341" s="20"/>
      <c r="L2341"/>
      <c r="M2341"/>
      <c r="N2341"/>
      <c r="O2341"/>
      <c r="P2341"/>
      <c r="S2341"/>
      <c r="T2341"/>
      <c r="U2341"/>
      <c r="Y2341"/>
      <c r="Z2341"/>
      <c r="AA2341"/>
      <c r="AF2341"/>
      <c r="AG2341"/>
      <c r="AH2341"/>
      <c r="AL2341"/>
      <c r="AM2341"/>
      <c r="AN2341"/>
    </row>
    <row r="2342" spans="3:40" ht="15" customHeight="1" x14ac:dyDescent="0.25">
      <c r="C2342" s="20"/>
      <c r="L2342"/>
      <c r="M2342"/>
      <c r="N2342"/>
      <c r="O2342"/>
      <c r="P2342"/>
      <c r="S2342"/>
      <c r="T2342"/>
      <c r="U2342"/>
      <c r="Y2342"/>
      <c r="Z2342"/>
      <c r="AA2342"/>
      <c r="AF2342"/>
      <c r="AG2342"/>
      <c r="AH2342"/>
      <c r="AL2342"/>
      <c r="AM2342"/>
      <c r="AN2342"/>
    </row>
    <row r="2343" spans="3:40" ht="15" customHeight="1" x14ac:dyDescent="0.25">
      <c r="C2343" s="20"/>
      <c r="L2343"/>
      <c r="M2343"/>
      <c r="N2343"/>
      <c r="O2343"/>
      <c r="P2343"/>
      <c r="S2343"/>
      <c r="T2343"/>
      <c r="U2343"/>
      <c r="Y2343"/>
      <c r="Z2343"/>
      <c r="AA2343"/>
      <c r="AF2343"/>
      <c r="AG2343"/>
      <c r="AH2343"/>
      <c r="AL2343"/>
      <c r="AM2343"/>
      <c r="AN2343"/>
    </row>
    <row r="2344" spans="3:40" ht="15" customHeight="1" x14ac:dyDescent="0.25">
      <c r="C2344" s="20"/>
      <c r="L2344"/>
      <c r="M2344"/>
      <c r="N2344"/>
      <c r="O2344"/>
      <c r="P2344"/>
      <c r="S2344"/>
      <c r="T2344"/>
      <c r="U2344"/>
      <c r="Y2344"/>
      <c r="Z2344"/>
      <c r="AA2344"/>
      <c r="AF2344"/>
      <c r="AG2344"/>
      <c r="AH2344"/>
      <c r="AL2344"/>
      <c r="AM2344"/>
      <c r="AN2344"/>
    </row>
    <row r="2345" spans="3:40" ht="15" customHeight="1" x14ac:dyDescent="0.25">
      <c r="C2345" s="20"/>
      <c r="L2345"/>
      <c r="M2345"/>
      <c r="N2345"/>
      <c r="O2345"/>
      <c r="P2345"/>
      <c r="S2345"/>
      <c r="T2345"/>
      <c r="U2345"/>
      <c r="Y2345"/>
      <c r="Z2345"/>
      <c r="AA2345"/>
      <c r="AF2345"/>
      <c r="AG2345"/>
      <c r="AH2345"/>
      <c r="AL2345"/>
      <c r="AM2345"/>
      <c r="AN2345"/>
    </row>
    <row r="2346" spans="3:40" ht="15" customHeight="1" x14ac:dyDescent="0.25">
      <c r="C2346" s="20"/>
      <c r="L2346"/>
      <c r="M2346"/>
      <c r="N2346"/>
      <c r="O2346"/>
      <c r="P2346"/>
      <c r="S2346"/>
      <c r="T2346"/>
      <c r="U2346"/>
      <c r="Y2346"/>
      <c r="Z2346"/>
      <c r="AA2346"/>
      <c r="AF2346"/>
      <c r="AG2346"/>
      <c r="AH2346"/>
      <c r="AL2346"/>
      <c r="AM2346"/>
      <c r="AN2346"/>
    </row>
    <row r="2347" spans="3:40" ht="15" customHeight="1" x14ac:dyDescent="0.25">
      <c r="C2347" s="20"/>
      <c r="L2347"/>
      <c r="M2347"/>
      <c r="N2347"/>
      <c r="O2347"/>
      <c r="P2347"/>
      <c r="S2347"/>
      <c r="T2347"/>
      <c r="U2347"/>
      <c r="Y2347"/>
      <c r="Z2347"/>
      <c r="AA2347"/>
      <c r="AF2347"/>
      <c r="AG2347"/>
      <c r="AH2347"/>
      <c r="AL2347"/>
      <c r="AM2347"/>
      <c r="AN2347"/>
    </row>
    <row r="2348" spans="3:40" ht="15" customHeight="1" x14ac:dyDescent="0.25">
      <c r="C2348" s="20"/>
      <c r="L2348"/>
      <c r="M2348"/>
      <c r="N2348"/>
      <c r="O2348"/>
      <c r="P2348"/>
      <c r="S2348"/>
      <c r="T2348"/>
      <c r="U2348"/>
      <c r="Y2348"/>
      <c r="Z2348"/>
      <c r="AA2348"/>
      <c r="AF2348"/>
      <c r="AG2348"/>
      <c r="AH2348"/>
      <c r="AL2348"/>
      <c r="AM2348"/>
      <c r="AN2348"/>
    </row>
    <row r="2349" spans="3:40" ht="15" customHeight="1" x14ac:dyDescent="0.25">
      <c r="C2349" s="20"/>
      <c r="L2349"/>
      <c r="M2349"/>
      <c r="N2349"/>
      <c r="O2349"/>
      <c r="P2349"/>
      <c r="S2349"/>
      <c r="T2349"/>
      <c r="U2349"/>
      <c r="Y2349"/>
      <c r="Z2349"/>
      <c r="AA2349"/>
      <c r="AF2349"/>
      <c r="AG2349"/>
      <c r="AH2349"/>
      <c r="AL2349"/>
      <c r="AM2349"/>
      <c r="AN2349"/>
    </row>
    <row r="2350" spans="3:40" ht="15" customHeight="1" x14ac:dyDescent="0.25">
      <c r="C2350" s="20"/>
      <c r="L2350"/>
      <c r="M2350"/>
      <c r="N2350"/>
      <c r="O2350"/>
      <c r="P2350"/>
      <c r="S2350"/>
      <c r="T2350"/>
      <c r="U2350"/>
      <c r="Y2350"/>
      <c r="Z2350"/>
      <c r="AA2350"/>
      <c r="AF2350"/>
      <c r="AG2350"/>
      <c r="AH2350"/>
      <c r="AL2350"/>
      <c r="AM2350"/>
      <c r="AN2350"/>
    </row>
    <row r="2351" spans="3:40" ht="15" customHeight="1" x14ac:dyDescent="0.25">
      <c r="C2351" s="20"/>
      <c r="L2351"/>
      <c r="M2351"/>
      <c r="N2351"/>
      <c r="O2351"/>
      <c r="P2351"/>
      <c r="S2351"/>
      <c r="T2351"/>
      <c r="U2351"/>
      <c r="Y2351"/>
      <c r="Z2351"/>
      <c r="AA2351"/>
      <c r="AF2351"/>
      <c r="AG2351"/>
      <c r="AH2351"/>
      <c r="AL2351"/>
      <c r="AM2351"/>
      <c r="AN2351"/>
    </row>
    <row r="2352" spans="3:40" ht="15" customHeight="1" x14ac:dyDescent="0.25">
      <c r="C2352" s="20"/>
      <c r="L2352"/>
      <c r="M2352"/>
      <c r="N2352"/>
      <c r="O2352"/>
      <c r="P2352"/>
      <c r="S2352"/>
      <c r="T2352"/>
      <c r="U2352"/>
      <c r="Y2352"/>
      <c r="Z2352"/>
      <c r="AA2352"/>
      <c r="AF2352"/>
      <c r="AG2352"/>
      <c r="AH2352"/>
      <c r="AL2352"/>
      <c r="AM2352"/>
      <c r="AN2352"/>
    </row>
    <row r="2353" spans="3:40" ht="15" customHeight="1" x14ac:dyDescent="0.25">
      <c r="C2353" s="20"/>
      <c r="L2353"/>
      <c r="M2353"/>
      <c r="N2353"/>
      <c r="O2353"/>
      <c r="P2353"/>
      <c r="S2353"/>
      <c r="T2353"/>
      <c r="U2353"/>
      <c r="Y2353"/>
      <c r="Z2353"/>
      <c r="AA2353"/>
      <c r="AF2353"/>
      <c r="AG2353"/>
      <c r="AH2353"/>
      <c r="AL2353"/>
      <c r="AM2353"/>
      <c r="AN2353"/>
    </row>
    <row r="2354" spans="3:40" ht="15" customHeight="1" x14ac:dyDescent="0.25">
      <c r="C2354" s="20"/>
      <c r="L2354"/>
      <c r="M2354"/>
      <c r="N2354"/>
      <c r="O2354"/>
      <c r="P2354"/>
      <c r="S2354"/>
      <c r="T2354"/>
      <c r="U2354"/>
      <c r="Y2354"/>
      <c r="Z2354"/>
      <c r="AA2354"/>
      <c r="AF2354"/>
      <c r="AG2354"/>
      <c r="AH2354"/>
      <c r="AL2354"/>
      <c r="AM2354"/>
      <c r="AN2354"/>
    </row>
    <row r="2355" spans="3:40" ht="15" customHeight="1" x14ac:dyDescent="0.25">
      <c r="C2355" s="20"/>
      <c r="L2355"/>
      <c r="M2355"/>
      <c r="N2355"/>
      <c r="O2355"/>
      <c r="P2355"/>
      <c r="S2355"/>
      <c r="T2355"/>
      <c r="U2355"/>
      <c r="Y2355"/>
      <c r="Z2355"/>
      <c r="AA2355"/>
      <c r="AF2355"/>
      <c r="AG2355"/>
      <c r="AH2355"/>
      <c r="AL2355"/>
      <c r="AM2355"/>
      <c r="AN2355"/>
    </row>
    <row r="2356" spans="3:40" ht="15" customHeight="1" x14ac:dyDescent="0.25">
      <c r="C2356" s="20"/>
      <c r="L2356"/>
      <c r="M2356"/>
      <c r="N2356"/>
      <c r="O2356"/>
      <c r="P2356"/>
      <c r="S2356"/>
      <c r="T2356"/>
      <c r="U2356"/>
      <c r="Y2356"/>
      <c r="Z2356"/>
      <c r="AA2356"/>
      <c r="AF2356"/>
      <c r="AG2356"/>
      <c r="AH2356"/>
      <c r="AL2356"/>
      <c r="AM2356"/>
      <c r="AN2356"/>
    </row>
    <row r="2357" spans="3:40" ht="15" customHeight="1" x14ac:dyDescent="0.25">
      <c r="C2357" s="20"/>
      <c r="L2357"/>
      <c r="M2357"/>
      <c r="N2357"/>
      <c r="O2357"/>
      <c r="P2357"/>
      <c r="S2357"/>
      <c r="T2357"/>
      <c r="U2357"/>
      <c r="Y2357"/>
      <c r="Z2357"/>
      <c r="AA2357"/>
      <c r="AF2357"/>
      <c r="AG2357"/>
      <c r="AH2357"/>
      <c r="AL2357"/>
      <c r="AM2357"/>
      <c r="AN2357"/>
    </row>
    <row r="2358" spans="3:40" ht="15" customHeight="1" x14ac:dyDescent="0.25">
      <c r="C2358" s="20"/>
      <c r="L2358"/>
      <c r="M2358"/>
      <c r="N2358"/>
      <c r="O2358"/>
      <c r="P2358"/>
      <c r="S2358"/>
      <c r="T2358"/>
      <c r="U2358"/>
      <c r="Y2358"/>
      <c r="Z2358"/>
      <c r="AA2358"/>
      <c r="AF2358"/>
      <c r="AG2358"/>
      <c r="AH2358"/>
      <c r="AL2358"/>
      <c r="AM2358"/>
      <c r="AN2358"/>
    </row>
    <row r="2359" spans="3:40" ht="15" customHeight="1" x14ac:dyDescent="0.25">
      <c r="C2359" s="20"/>
      <c r="L2359"/>
      <c r="M2359"/>
      <c r="N2359"/>
      <c r="O2359"/>
      <c r="P2359"/>
      <c r="S2359"/>
      <c r="T2359"/>
      <c r="U2359"/>
      <c r="Y2359"/>
      <c r="Z2359"/>
      <c r="AA2359"/>
      <c r="AF2359"/>
      <c r="AG2359"/>
      <c r="AH2359"/>
      <c r="AL2359"/>
      <c r="AM2359"/>
      <c r="AN2359"/>
    </row>
    <row r="2360" spans="3:40" ht="15" customHeight="1" x14ac:dyDescent="0.25">
      <c r="C2360" s="20"/>
      <c r="L2360"/>
      <c r="M2360"/>
      <c r="N2360"/>
      <c r="O2360"/>
      <c r="P2360"/>
      <c r="S2360"/>
      <c r="T2360"/>
      <c r="U2360"/>
      <c r="Y2360"/>
      <c r="Z2360"/>
      <c r="AA2360"/>
      <c r="AF2360"/>
      <c r="AG2360"/>
      <c r="AH2360"/>
      <c r="AL2360"/>
      <c r="AM2360"/>
      <c r="AN2360"/>
    </row>
    <row r="2361" spans="3:40" ht="15" customHeight="1" x14ac:dyDescent="0.25">
      <c r="C2361" s="20"/>
      <c r="L2361"/>
      <c r="M2361"/>
      <c r="N2361"/>
      <c r="O2361"/>
      <c r="P2361"/>
      <c r="S2361"/>
      <c r="T2361"/>
      <c r="U2361"/>
      <c r="Y2361"/>
      <c r="Z2361"/>
      <c r="AA2361"/>
      <c r="AF2361"/>
      <c r="AG2361"/>
      <c r="AH2361"/>
      <c r="AL2361"/>
      <c r="AM2361"/>
      <c r="AN2361"/>
    </row>
    <row r="2362" spans="3:40" ht="15" customHeight="1" x14ac:dyDescent="0.25">
      <c r="C2362" s="20"/>
      <c r="L2362"/>
      <c r="M2362"/>
      <c r="N2362"/>
      <c r="O2362"/>
      <c r="P2362"/>
      <c r="S2362"/>
      <c r="T2362"/>
      <c r="U2362"/>
      <c r="Y2362"/>
      <c r="Z2362"/>
      <c r="AA2362"/>
      <c r="AF2362"/>
      <c r="AG2362"/>
      <c r="AH2362"/>
      <c r="AL2362"/>
      <c r="AM2362"/>
      <c r="AN2362"/>
    </row>
    <row r="2363" spans="3:40" ht="15" customHeight="1" x14ac:dyDescent="0.25">
      <c r="C2363" s="20"/>
      <c r="L2363"/>
      <c r="M2363"/>
      <c r="N2363"/>
      <c r="O2363"/>
      <c r="P2363"/>
      <c r="S2363"/>
      <c r="T2363"/>
      <c r="U2363"/>
      <c r="Y2363"/>
      <c r="Z2363"/>
      <c r="AA2363"/>
      <c r="AF2363"/>
      <c r="AG2363"/>
      <c r="AH2363"/>
      <c r="AL2363"/>
      <c r="AM2363"/>
      <c r="AN2363"/>
    </row>
    <row r="2364" spans="3:40" ht="15" customHeight="1" x14ac:dyDescent="0.25">
      <c r="C2364" s="20"/>
      <c r="L2364"/>
      <c r="M2364"/>
      <c r="N2364"/>
      <c r="O2364"/>
      <c r="P2364"/>
      <c r="S2364"/>
      <c r="T2364"/>
      <c r="U2364"/>
      <c r="Y2364"/>
      <c r="Z2364"/>
      <c r="AA2364"/>
      <c r="AF2364"/>
      <c r="AG2364"/>
      <c r="AH2364"/>
      <c r="AL2364"/>
      <c r="AM2364"/>
      <c r="AN2364"/>
    </row>
    <row r="2365" spans="3:40" ht="15" customHeight="1" x14ac:dyDescent="0.25">
      <c r="C2365" s="20"/>
      <c r="L2365"/>
      <c r="M2365"/>
      <c r="N2365"/>
      <c r="O2365"/>
      <c r="P2365"/>
      <c r="S2365"/>
      <c r="T2365"/>
      <c r="U2365"/>
      <c r="Y2365"/>
      <c r="Z2365"/>
      <c r="AA2365"/>
      <c r="AF2365"/>
      <c r="AG2365"/>
      <c r="AH2365"/>
      <c r="AL2365"/>
      <c r="AM2365"/>
      <c r="AN2365"/>
    </row>
    <row r="2366" spans="3:40" ht="15" customHeight="1" x14ac:dyDescent="0.25">
      <c r="C2366" s="20"/>
      <c r="L2366"/>
      <c r="M2366"/>
      <c r="N2366"/>
      <c r="O2366"/>
      <c r="P2366"/>
      <c r="S2366"/>
      <c r="T2366"/>
      <c r="U2366"/>
      <c r="Y2366"/>
      <c r="Z2366"/>
      <c r="AA2366"/>
      <c r="AF2366"/>
      <c r="AG2366"/>
      <c r="AH2366"/>
      <c r="AL2366"/>
      <c r="AM2366"/>
      <c r="AN2366"/>
    </row>
    <row r="2367" spans="3:40" ht="15" customHeight="1" x14ac:dyDescent="0.25">
      <c r="C2367" s="20"/>
      <c r="L2367"/>
      <c r="M2367"/>
      <c r="N2367"/>
      <c r="O2367"/>
      <c r="P2367"/>
      <c r="S2367"/>
      <c r="T2367"/>
      <c r="U2367"/>
      <c r="Y2367"/>
      <c r="Z2367"/>
      <c r="AA2367"/>
      <c r="AF2367"/>
      <c r="AG2367"/>
      <c r="AH2367"/>
      <c r="AL2367"/>
      <c r="AM2367"/>
      <c r="AN2367"/>
    </row>
    <row r="2368" spans="3:40" ht="15" customHeight="1" x14ac:dyDescent="0.25">
      <c r="C2368" s="20"/>
      <c r="L2368"/>
      <c r="M2368"/>
      <c r="N2368"/>
      <c r="O2368"/>
      <c r="P2368"/>
      <c r="S2368"/>
      <c r="T2368"/>
      <c r="U2368"/>
      <c r="Y2368"/>
      <c r="Z2368"/>
      <c r="AA2368"/>
      <c r="AF2368"/>
      <c r="AG2368"/>
      <c r="AH2368"/>
      <c r="AL2368"/>
      <c r="AM2368"/>
      <c r="AN2368"/>
    </row>
    <row r="2369" spans="3:40" ht="15" customHeight="1" x14ac:dyDescent="0.25">
      <c r="C2369" s="20"/>
      <c r="L2369"/>
      <c r="M2369"/>
      <c r="N2369"/>
      <c r="O2369"/>
      <c r="P2369"/>
      <c r="S2369"/>
      <c r="T2369"/>
      <c r="U2369"/>
      <c r="Y2369"/>
      <c r="Z2369"/>
      <c r="AA2369"/>
      <c r="AF2369"/>
      <c r="AG2369"/>
      <c r="AH2369"/>
      <c r="AL2369"/>
      <c r="AM2369"/>
      <c r="AN2369"/>
    </row>
    <row r="2370" spans="3:40" ht="15" customHeight="1" x14ac:dyDescent="0.25">
      <c r="C2370" s="20"/>
      <c r="L2370"/>
      <c r="M2370"/>
      <c r="N2370"/>
      <c r="O2370"/>
      <c r="P2370"/>
      <c r="S2370"/>
      <c r="T2370"/>
      <c r="U2370"/>
      <c r="Y2370"/>
      <c r="Z2370"/>
      <c r="AA2370"/>
      <c r="AF2370"/>
      <c r="AG2370"/>
      <c r="AH2370"/>
      <c r="AL2370"/>
      <c r="AM2370"/>
      <c r="AN2370"/>
    </row>
    <row r="2371" spans="3:40" ht="15" customHeight="1" x14ac:dyDescent="0.25">
      <c r="C2371" s="20"/>
      <c r="L2371"/>
      <c r="M2371"/>
      <c r="N2371"/>
      <c r="O2371"/>
      <c r="P2371"/>
      <c r="S2371"/>
      <c r="T2371"/>
      <c r="U2371"/>
      <c r="Y2371"/>
      <c r="Z2371"/>
      <c r="AA2371"/>
      <c r="AF2371"/>
      <c r="AG2371"/>
      <c r="AH2371"/>
      <c r="AL2371"/>
      <c r="AM2371"/>
      <c r="AN2371"/>
    </row>
    <row r="2372" spans="3:40" ht="15" customHeight="1" x14ac:dyDescent="0.25">
      <c r="C2372" s="20"/>
      <c r="L2372"/>
      <c r="M2372"/>
      <c r="N2372"/>
      <c r="O2372"/>
      <c r="P2372"/>
      <c r="S2372"/>
      <c r="T2372"/>
      <c r="U2372"/>
      <c r="Y2372"/>
      <c r="Z2372"/>
      <c r="AA2372"/>
      <c r="AF2372"/>
      <c r="AG2372"/>
      <c r="AH2372"/>
      <c r="AL2372"/>
      <c r="AM2372"/>
      <c r="AN2372"/>
    </row>
    <row r="2373" spans="3:40" ht="15" customHeight="1" x14ac:dyDescent="0.25">
      <c r="C2373" s="20"/>
      <c r="L2373"/>
      <c r="M2373"/>
      <c r="N2373"/>
      <c r="O2373"/>
      <c r="P2373"/>
      <c r="S2373"/>
      <c r="T2373"/>
      <c r="U2373"/>
      <c r="Y2373"/>
      <c r="Z2373"/>
      <c r="AA2373"/>
      <c r="AF2373"/>
      <c r="AG2373"/>
      <c r="AH2373"/>
      <c r="AL2373"/>
      <c r="AM2373"/>
      <c r="AN2373"/>
    </row>
    <row r="2374" spans="3:40" ht="15" customHeight="1" x14ac:dyDescent="0.25">
      <c r="C2374" s="20"/>
      <c r="L2374"/>
      <c r="M2374"/>
      <c r="N2374"/>
      <c r="O2374"/>
      <c r="P2374"/>
      <c r="S2374"/>
      <c r="T2374"/>
      <c r="U2374"/>
      <c r="Y2374"/>
      <c r="Z2374"/>
      <c r="AA2374"/>
      <c r="AF2374"/>
      <c r="AG2374"/>
      <c r="AH2374"/>
      <c r="AL2374"/>
      <c r="AM2374"/>
      <c r="AN2374"/>
    </row>
    <row r="2375" spans="3:40" ht="15" customHeight="1" x14ac:dyDescent="0.25">
      <c r="C2375" s="20"/>
      <c r="L2375"/>
      <c r="M2375"/>
      <c r="N2375"/>
      <c r="O2375"/>
      <c r="P2375"/>
      <c r="S2375"/>
      <c r="T2375"/>
      <c r="U2375"/>
      <c r="Y2375"/>
      <c r="Z2375"/>
      <c r="AA2375"/>
      <c r="AF2375"/>
      <c r="AG2375"/>
      <c r="AH2375"/>
      <c r="AL2375"/>
      <c r="AM2375"/>
      <c r="AN2375"/>
    </row>
    <row r="2376" spans="3:40" ht="15" customHeight="1" x14ac:dyDescent="0.25">
      <c r="C2376" s="20"/>
      <c r="L2376"/>
      <c r="M2376"/>
      <c r="N2376"/>
      <c r="O2376"/>
      <c r="P2376"/>
      <c r="S2376"/>
      <c r="T2376"/>
      <c r="U2376"/>
      <c r="Y2376"/>
      <c r="Z2376"/>
      <c r="AA2376"/>
      <c r="AF2376"/>
      <c r="AG2376"/>
      <c r="AH2376"/>
      <c r="AL2376"/>
      <c r="AM2376"/>
      <c r="AN2376"/>
    </row>
    <row r="2377" spans="3:40" ht="15" customHeight="1" x14ac:dyDescent="0.25">
      <c r="C2377" s="20"/>
      <c r="L2377"/>
      <c r="M2377"/>
      <c r="N2377"/>
      <c r="O2377"/>
      <c r="P2377"/>
      <c r="S2377"/>
      <c r="T2377"/>
      <c r="U2377"/>
      <c r="Y2377"/>
      <c r="Z2377"/>
      <c r="AA2377"/>
      <c r="AF2377"/>
      <c r="AG2377"/>
      <c r="AH2377"/>
      <c r="AL2377"/>
      <c r="AM2377"/>
      <c r="AN2377"/>
    </row>
    <row r="2378" spans="3:40" ht="15" customHeight="1" x14ac:dyDescent="0.25">
      <c r="C2378" s="20"/>
      <c r="L2378"/>
      <c r="M2378"/>
      <c r="N2378"/>
      <c r="O2378"/>
      <c r="P2378"/>
      <c r="S2378"/>
      <c r="T2378"/>
      <c r="U2378"/>
      <c r="Y2378"/>
      <c r="Z2378"/>
      <c r="AA2378"/>
      <c r="AF2378"/>
      <c r="AG2378"/>
      <c r="AH2378"/>
      <c r="AL2378"/>
      <c r="AM2378"/>
      <c r="AN2378"/>
    </row>
    <row r="2379" spans="3:40" ht="15" customHeight="1" x14ac:dyDescent="0.25">
      <c r="C2379" s="20"/>
      <c r="L2379"/>
      <c r="M2379"/>
      <c r="N2379"/>
      <c r="O2379"/>
      <c r="P2379"/>
      <c r="S2379"/>
      <c r="T2379"/>
      <c r="U2379"/>
      <c r="Y2379"/>
      <c r="Z2379"/>
      <c r="AA2379"/>
      <c r="AF2379"/>
      <c r="AG2379"/>
      <c r="AH2379"/>
      <c r="AL2379"/>
      <c r="AM2379"/>
      <c r="AN2379"/>
    </row>
    <row r="2380" spans="3:40" ht="15" customHeight="1" x14ac:dyDescent="0.25">
      <c r="C2380" s="20"/>
      <c r="L2380"/>
      <c r="M2380"/>
      <c r="N2380"/>
      <c r="O2380"/>
      <c r="P2380"/>
      <c r="S2380"/>
      <c r="T2380"/>
      <c r="U2380"/>
      <c r="Y2380"/>
      <c r="Z2380"/>
      <c r="AA2380"/>
      <c r="AF2380"/>
      <c r="AG2380"/>
      <c r="AH2380"/>
      <c r="AL2380"/>
      <c r="AM2380"/>
      <c r="AN2380"/>
    </row>
    <row r="2381" spans="3:40" ht="15" customHeight="1" x14ac:dyDescent="0.25">
      <c r="C2381" s="20"/>
      <c r="L2381"/>
      <c r="M2381"/>
      <c r="N2381"/>
      <c r="O2381"/>
      <c r="P2381"/>
      <c r="S2381"/>
      <c r="T2381"/>
      <c r="U2381"/>
      <c r="Y2381"/>
      <c r="Z2381"/>
      <c r="AA2381"/>
      <c r="AF2381"/>
      <c r="AG2381"/>
      <c r="AH2381"/>
      <c r="AL2381"/>
      <c r="AM2381"/>
      <c r="AN2381"/>
    </row>
    <row r="2382" spans="3:40" ht="15" customHeight="1" x14ac:dyDescent="0.25">
      <c r="C2382" s="20"/>
      <c r="L2382"/>
      <c r="M2382"/>
      <c r="N2382"/>
      <c r="O2382"/>
      <c r="P2382"/>
      <c r="S2382"/>
      <c r="T2382"/>
      <c r="U2382"/>
      <c r="Y2382"/>
      <c r="Z2382"/>
      <c r="AA2382"/>
      <c r="AF2382"/>
      <c r="AG2382"/>
      <c r="AH2382"/>
      <c r="AL2382"/>
      <c r="AM2382"/>
      <c r="AN2382"/>
    </row>
    <row r="2383" spans="3:40" ht="15" customHeight="1" x14ac:dyDescent="0.25">
      <c r="C2383" s="20"/>
      <c r="L2383"/>
      <c r="M2383"/>
      <c r="N2383"/>
      <c r="O2383"/>
      <c r="P2383"/>
      <c r="S2383"/>
      <c r="T2383"/>
      <c r="U2383"/>
      <c r="Y2383"/>
      <c r="Z2383"/>
      <c r="AA2383"/>
      <c r="AF2383"/>
      <c r="AG2383"/>
      <c r="AH2383"/>
      <c r="AL2383"/>
      <c r="AM2383"/>
      <c r="AN2383"/>
    </row>
    <row r="2384" spans="3:40" ht="15" customHeight="1" x14ac:dyDescent="0.25">
      <c r="C2384" s="20"/>
      <c r="L2384"/>
      <c r="M2384"/>
      <c r="N2384"/>
      <c r="O2384"/>
      <c r="P2384"/>
      <c r="S2384"/>
      <c r="T2384"/>
      <c r="U2384"/>
      <c r="Y2384"/>
      <c r="Z2384"/>
      <c r="AA2384"/>
      <c r="AF2384"/>
      <c r="AG2384"/>
      <c r="AH2384"/>
      <c r="AL2384"/>
      <c r="AM2384"/>
      <c r="AN2384"/>
    </row>
    <row r="2385" spans="3:40" ht="15" customHeight="1" x14ac:dyDescent="0.25">
      <c r="C2385" s="20"/>
      <c r="L2385"/>
      <c r="M2385"/>
      <c r="N2385"/>
      <c r="O2385"/>
      <c r="P2385"/>
      <c r="S2385"/>
      <c r="T2385"/>
      <c r="U2385"/>
      <c r="Y2385"/>
      <c r="Z2385"/>
      <c r="AA2385"/>
      <c r="AF2385"/>
      <c r="AG2385"/>
      <c r="AH2385"/>
      <c r="AL2385"/>
      <c r="AM2385"/>
      <c r="AN2385"/>
    </row>
    <row r="2386" spans="3:40" ht="15" customHeight="1" x14ac:dyDescent="0.25">
      <c r="C2386" s="20"/>
      <c r="L2386"/>
      <c r="M2386"/>
      <c r="N2386"/>
      <c r="O2386"/>
      <c r="P2386"/>
      <c r="S2386"/>
      <c r="T2386"/>
      <c r="U2386"/>
      <c r="Y2386"/>
      <c r="Z2386"/>
      <c r="AA2386"/>
      <c r="AF2386"/>
      <c r="AG2386"/>
      <c r="AH2386"/>
      <c r="AL2386"/>
      <c r="AM2386"/>
      <c r="AN2386"/>
    </row>
    <row r="2387" spans="3:40" ht="15" customHeight="1" x14ac:dyDescent="0.25">
      <c r="C2387" s="20"/>
      <c r="L2387"/>
      <c r="M2387"/>
      <c r="N2387"/>
      <c r="O2387"/>
      <c r="P2387"/>
      <c r="S2387"/>
      <c r="T2387"/>
      <c r="U2387"/>
      <c r="Y2387"/>
      <c r="Z2387"/>
      <c r="AA2387"/>
      <c r="AF2387"/>
      <c r="AG2387"/>
      <c r="AH2387"/>
      <c r="AL2387"/>
      <c r="AM2387"/>
      <c r="AN2387"/>
    </row>
    <row r="2388" spans="3:40" ht="15" customHeight="1" x14ac:dyDescent="0.25">
      <c r="C2388" s="20"/>
      <c r="L2388"/>
      <c r="M2388"/>
      <c r="N2388"/>
      <c r="O2388"/>
      <c r="P2388"/>
      <c r="S2388"/>
      <c r="T2388"/>
      <c r="U2388"/>
      <c r="Y2388"/>
      <c r="Z2388"/>
      <c r="AA2388"/>
      <c r="AF2388"/>
      <c r="AG2388"/>
      <c r="AH2388"/>
      <c r="AL2388"/>
      <c r="AM2388"/>
      <c r="AN2388"/>
    </row>
    <row r="2389" spans="3:40" ht="15" customHeight="1" x14ac:dyDescent="0.25">
      <c r="C2389" s="20"/>
      <c r="L2389"/>
      <c r="M2389"/>
      <c r="N2389"/>
      <c r="O2389"/>
      <c r="P2389"/>
      <c r="S2389"/>
      <c r="T2389"/>
      <c r="U2389"/>
      <c r="Y2389"/>
      <c r="Z2389"/>
      <c r="AA2389"/>
      <c r="AF2389"/>
      <c r="AG2389"/>
      <c r="AH2389"/>
      <c r="AL2389"/>
      <c r="AM2389"/>
      <c r="AN2389"/>
    </row>
    <row r="2390" spans="3:40" ht="15" customHeight="1" x14ac:dyDescent="0.25">
      <c r="C2390" s="20"/>
      <c r="L2390"/>
      <c r="M2390"/>
      <c r="N2390"/>
      <c r="O2390"/>
      <c r="P2390"/>
      <c r="S2390"/>
      <c r="T2390"/>
      <c r="U2390"/>
      <c r="Y2390"/>
      <c r="Z2390"/>
      <c r="AA2390"/>
      <c r="AF2390"/>
      <c r="AG2390"/>
      <c r="AH2390"/>
      <c r="AL2390"/>
      <c r="AM2390"/>
      <c r="AN2390"/>
    </row>
    <row r="2391" spans="3:40" ht="15" customHeight="1" x14ac:dyDescent="0.25">
      <c r="C2391" s="20"/>
      <c r="L2391"/>
      <c r="M2391"/>
      <c r="N2391"/>
      <c r="O2391"/>
      <c r="P2391"/>
      <c r="S2391"/>
      <c r="T2391"/>
      <c r="U2391"/>
      <c r="Y2391"/>
      <c r="Z2391"/>
      <c r="AA2391"/>
      <c r="AF2391"/>
      <c r="AG2391"/>
      <c r="AH2391"/>
      <c r="AL2391"/>
      <c r="AM2391"/>
      <c r="AN2391"/>
    </row>
    <row r="2392" spans="3:40" ht="15" customHeight="1" x14ac:dyDescent="0.25">
      <c r="C2392" s="20"/>
      <c r="L2392"/>
      <c r="M2392"/>
      <c r="N2392"/>
      <c r="O2392"/>
      <c r="P2392"/>
      <c r="S2392"/>
      <c r="T2392"/>
      <c r="U2392"/>
      <c r="Y2392"/>
      <c r="Z2392"/>
      <c r="AA2392"/>
      <c r="AF2392"/>
      <c r="AG2392"/>
      <c r="AH2392"/>
      <c r="AL2392"/>
      <c r="AM2392"/>
      <c r="AN2392"/>
    </row>
    <row r="2393" spans="3:40" ht="15" customHeight="1" x14ac:dyDescent="0.25">
      <c r="C2393" s="20"/>
      <c r="L2393"/>
      <c r="M2393"/>
      <c r="N2393"/>
      <c r="O2393"/>
      <c r="P2393"/>
      <c r="S2393"/>
      <c r="T2393"/>
      <c r="U2393"/>
      <c r="Y2393"/>
      <c r="Z2393"/>
      <c r="AA2393"/>
      <c r="AF2393"/>
      <c r="AG2393"/>
      <c r="AH2393"/>
      <c r="AL2393"/>
      <c r="AM2393"/>
      <c r="AN2393"/>
    </row>
    <row r="2394" spans="3:40" ht="15" customHeight="1" x14ac:dyDescent="0.25">
      <c r="C2394" s="20"/>
      <c r="L2394"/>
      <c r="M2394"/>
      <c r="N2394"/>
      <c r="O2394"/>
      <c r="P2394"/>
      <c r="S2394"/>
      <c r="T2394"/>
      <c r="U2394"/>
      <c r="Y2394"/>
      <c r="Z2394"/>
      <c r="AA2394"/>
      <c r="AF2394"/>
      <c r="AG2394"/>
      <c r="AH2394"/>
      <c r="AL2394"/>
      <c r="AM2394"/>
      <c r="AN2394"/>
    </row>
    <row r="2395" spans="3:40" ht="15" customHeight="1" x14ac:dyDescent="0.25">
      <c r="C2395" s="20"/>
      <c r="L2395"/>
      <c r="M2395"/>
      <c r="N2395"/>
      <c r="O2395"/>
      <c r="P2395"/>
      <c r="S2395"/>
      <c r="T2395"/>
      <c r="U2395"/>
      <c r="Y2395"/>
      <c r="Z2395"/>
      <c r="AA2395"/>
      <c r="AF2395"/>
      <c r="AG2395"/>
      <c r="AH2395"/>
      <c r="AL2395"/>
      <c r="AM2395"/>
      <c r="AN2395"/>
    </row>
    <row r="2396" spans="3:40" ht="15" customHeight="1" x14ac:dyDescent="0.25">
      <c r="C2396" s="20"/>
      <c r="L2396"/>
      <c r="M2396"/>
      <c r="N2396"/>
      <c r="O2396"/>
      <c r="P2396"/>
      <c r="S2396"/>
      <c r="T2396"/>
      <c r="U2396"/>
      <c r="Y2396"/>
      <c r="Z2396"/>
      <c r="AA2396"/>
      <c r="AF2396"/>
      <c r="AG2396"/>
      <c r="AH2396"/>
      <c r="AL2396"/>
      <c r="AM2396"/>
      <c r="AN2396"/>
    </row>
    <row r="2397" spans="3:40" ht="15" customHeight="1" x14ac:dyDescent="0.25">
      <c r="C2397" s="20"/>
      <c r="L2397"/>
      <c r="M2397"/>
      <c r="N2397"/>
      <c r="O2397"/>
      <c r="P2397"/>
      <c r="S2397"/>
      <c r="T2397"/>
      <c r="U2397"/>
      <c r="Y2397"/>
      <c r="Z2397"/>
      <c r="AA2397"/>
      <c r="AF2397"/>
      <c r="AG2397"/>
      <c r="AH2397"/>
      <c r="AL2397"/>
      <c r="AM2397"/>
      <c r="AN2397"/>
    </row>
    <row r="2398" spans="3:40" ht="15" customHeight="1" x14ac:dyDescent="0.25">
      <c r="C2398" s="20"/>
      <c r="L2398"/>
      <c r="M2398"/>
      <c r="N2398"/>
      <c r="O2398"/>
      <c r="P2398"/>
      <c r="S2398"/>
      <c r="T2398"/>
      <c r="U2398"/>
      <c r="Y2398"/>
      <c r="Z2398"/>
      <c r="AA2398"/>
      <c r="AF2398"/>
      <c r="AG2398"/>
      <c r="AH2398"/>
      <c r="AL2398"/>
      <c r="AM2398"/>
      <c r="AN2398"/>
    </row>
    <row r="2399" spans="3:40" ht="15" customHeight="1" x14ac:dyDescent="0.25">
      <c r="C2399" s="20"/>
      <c r="L2399"/>
      <c r="M2399"/>
      <c r="N2399"/>
      <c r="O2399"/>
      <c r="P2399"/>
      <c r="S2399"/>
      <c r="T2399"/>
      <c r="U2399"/>
      <c r="Y2399"/>
      <c r="Z2399"/>
      <c r="AA2399"/>
      <c r="AF2399"/>
      <c r="AG2399"/>
      <c r="AH2399"/>
      <c r="AL2399"/>
      <c r="AM2399"/>
      <c r="AN2399"/>
    </row>
    <row r="2400" spans="3:40" ht="15" customHeight="1" x14ac:dyDescent="0.25">
      <c r="C2400" s="20"/>
      <c r="L2400"/>
      <c r="M2400"/>
      <c r="N2400"/>
      <c r="O2400"/>
      <c r="P2400"/>
      <c r="S2400"/>
      <c r="T2400"/>
      <c r="U2400"/>
      <c r="Y2400"/>
      <c r="Z2400"/>
      <c r="AA2400"/>
      <c r="AF2400"/>
      <c r="AG2400"/>
      <c r="AH2400"/>
      <c r="AL2400"/>
      <c r="AM2400"/>
      <c r="AN2400"/>
    </row>
    <row r="2401" spans="3:40" ht="15" customHeight="1" x14ac:dyDescent="0.25">
      <c r="C2401" s="20"/>
      <c r="L2401"/>
      <c r="M2401"/>
      <c r="N2401"/>
      <c r="O2401"/>
      <c r="P2401"/>
      <c r="S2401"/>
      <c r="T2401"/>
      <c r="U2401"/>
      <c r="Y2401"/>
      <c r="Z2401"/>
      <c r="AA2401"/>
      <c r="AF2401"/>
      <c r="AG2401"/>
      <c r="AH2401"/>
      <c r="AL2401"/>
      <c r="AM2401"/>
      <c r="AN2401"/>
    </row>
    <row r="2402" spans="3:40" ht="15" customHeight="1" x14ac:dyDescent="0.25">
      <c r="C2402" s="20"/>
      <c r="L2402"/>
      <c r="M2402"/>
      <c r="N2402"/>
      <c r="O2402"/>
      <c r="P2402"/>
      <c r="S2402"/>
      <c r="T2402"/>
      <c r="U2402"/>
      <c r="Y2402"/>
      <c r="Z2402"/>
      <c r="AA2402"/>
      <c r="AF2402"/>
      <c r="AG2402"/>
      <c r="AH2402"/>
      <c r="AL2402"/>
      <c r="AM2402"/>
      <c r="AN2402"/>
    </row>
    <row r="2403" spans="3:40" ht="15" customHeight="1" x14ac:dyDescent="0.25">
      <c r="C2403" s="20"/>
      <c r="L2403"/>
      <c r="M2403"/>
      <c r="N2403"/>
      <c r="O2403"/>
      <c r="P2403"/>
      <c r="S2403"/>
      <c r="T2403"/>
      <c r="U2403"/>
      <c r="Y2403"/>
      <c r="Z2403"/>
      <c r="AA2403"/>
      <c r="AF2403"/>
      <c r="AG2403"/>
      <c r="AH2403"/>
      <c r="AL2403"/>
      <c r="AM2403"/>
      <c r="AN2403"/>
    </row>
    <row r="2404" spans="3:40" ht="15" customHeight="1" x14ac:dyDescent="0.25">
      <c r="C2404" s="20"/>
      <c r="L2404"/>
      <c r="M2404"/>
      <c r="N2404"/>
      <c r="O2404"/>
      <c r="P2404"/>
      <c r="S2404"/>
      <c r="T2404"/>
      <c r="U2404"/>
      <c r="Y2404"/>
      <c r="Z2404"/>
      <c r="AA2404"/>
      <c r="AF2404"/>
      <c r="AG2404"/>
      <c r="AH2404"/>
      <c r="AL2404"/>
      <c r="AM2404"/>
      <c r="AN2404"/>
    </row>
    <row r="2405" spans="3:40" ht="15" customHeight="1" x14ac:dyDescent="0.25">
      <c r="C2405" s="20"/>
      <c r="L2405"/>
      <c r="M2405"/>
      <c r="N2405"/>
      <c r="O2405"/>
      <c r="P2405"/>
      <c r="S2405"/>
      <c r="T2405"/>
      <c r="U2405"/>
      <c r="Y2405"/>
      <c r="Z2405"/>
      <c r="AA2405"/>
      <c r="AF2405"/>
      <c r="AG2405"/>
      <c r="AH2405"/>
      <c r="AL2405"/>
      <c r="AM2405"/>
      <c r="AN2405"/>
    </row>
    <row r="2406" spans="3:40" ht="15" customHeight="1" x14ac:dyDescent="0.25">
      <c r="C2406" s="20"/>
      <c r="L2406"/>
      <c r="M2406"/>
      <c r="N2406"/>
      <c r="O2406"/>
      <c r="P2406"/>
      <c r="S2406"/>
      <c r="T2406"/>
      <c r="U2406"/>
      <c r="Y2406"/>
      <c r="Z2406"/>
      <c r="AA2406"/>
      <c r="AF2406"/>
      <c r="AG2406"/>
      <c r="AH2406"/>
      <c r="AL2406"/>
      <c r="AM2406"/>
      <c r="AN2406"/>
    </row>
    <row r="2407" spans="3:40" ht="15" customHeight="1" x14ac:dyDescent="0.25">
      <c r="C2407" s="20"/>
      <c r="L2407"/>
      <c r="M2407"/>
      <c r="N2407"/>
      <c r="O2407"/>
      <c r="P2407"/>
      <c r="S2407"/>
      <c r="T2407"/>
      <c r="U2407"/>
      <c r="Y2407"/>
      <c r="Z2407"/>
      <c r="AA2407"/>
      <c r="AF2407"/>
      <c r="AG2407"/>
      <c r="AH2407"/>
      <c r="AL2407"/>
      <c r="AM2407"/>
      <c r="AN2407"/>
    </row>
    <row r="2408" spans="3:40" ht="15" customHeight="1" x14ac:dyDescent="0.25">
      <c r="C2408" s="20"/>
      <c r="L2408"/>
      <c r="M2408"/>
      <c r="N2408"/>
      <c r="O2408"/>
      <c r="P2408"/>
      <c r="S2408"/>
      <c r="T2408"/>
      <c r="U2408"/>
      <c r="Y2408"/>
      <c r="Z2408"/>
      <c r="AA2408"/>
      <c r="AF2408"/>
      <c r="AG2408"/>
      <c r="AH2408"/>
      <c r="AL2408"/>
      <c r="AM2408"/>
      <c r="AN2408"/>
    </row>
    <row r="2409" spans="3:40" ht="15" customHeight="1" x14ac:dyDescent="0.25">
      <c r="C2409" s="20"/>
      <c r="L2409"/>
      <c r="M2409"/>
      <c r="N2409"/>
      <c r="O2409"/>
      <c r="P2409"/>
      <c r="S2409"/>
      <c r="T2409"/>
      <c r="U2409"/>
      <c r="Y2409"/>
      <c r="Z2409"/>
      <c r="AA2409"/>
      <c r="AF2409"/>
      <c r="AG2409"/>
      <c r="AH2409"/>
      <c r="AL2409"/>
      <c r="AM2409"/>
      <c r="AN2409"/>
    </row>
    <row r="2410" spans="3:40" ht="15" customHeight="1" x14ac:dyDescent="0.25">
      <c r="C2410" s="20"/>
      <c r="L2410"/>
      <c r="M2410"/>
      <c r="N2410"/>
      <c r="O2410"/>
      <c r="P2410"/>
      <c r="S2410"/>
      <c r="T2410"/>
      <c r="U2410"/>
      <c r="Y2410"/>
      <c r="Z2410"/>
      <c r="AA2410"/>
      <c r="AF2410"/>
      <c r="AG2410"/>
      <c r="AH2410"/>
      <c r="AL2410"/>
      <c r="AM2410"/>
      <c r="AN2410"/>
    </row>
    <row r="2411" spans="3:40" ht="15" customHeight="1" x14ac:dyDescent="0.25">
      <c r="C2411" s="20"/>
      <c r="L2411"/>
      <c r="M2411"/>
      <c r="N2411"/>
      <c r="O2411"/>
      <c r="P2411"/>
      <c r="S2411"/>
      <c r="T2411"/>
      <c r="U2411"/>
      <c r="Y2411"/>
      <c r="Z2411"/>
      <c r="AA2411"/>
      <c r="AF2411"/>
      <c r="AG2411"/>
      <c r="AH2411"/>
      <c r="AL2411"/>
      <c r="AM2411"/>
      <c r="AN2411"/>
    </row>
    <row r="2412" spans="3:40" ht="15" customHeight="1" x14ac:dyDescent="0.25">
      <c r="C2412" s="20"/>
      <c r="L2412"/>
      <c r="M2412"/>
      <c r="N2412"/>
      <c r="O2412"/>
      <c r="P2412"/>
      <c r="S2412"/>
      <c r="T2412"/>
      <c r="U2412"/>
      <c r="Y2412"/>
      <c r="Z2412"/>
      <c r="AA2412"/>
      <c r="AF2412"/>
      <c r="AG2412"/>
      <c r="AH2412"/>
      <c r="AL2412"/>
      <c r="AM2412"/>
      <c r="AN2412"/>
    </row>
    <row r="2413" spans="3:40" ht="15" customHeight="1" x14ac:dyDescent="0.25">
      <c r="C2413" s="20"/>
      <c r="L2413"/>
      <c r="M2413"/>
      <c r="N2413"/>
      <c r="O2413"/>
      <c r="P2413"/>
      <c r="S2413"/>
      <c r="T2413"/>
      <c r="U2413"/>
      <c r="Y2413"/>
      <c r="Z2413"/>
      <c r="AA2413"/>
      <c r="AF2413"/>
      <c r="AG2413"/>
      <c r="AH2413"/>
      <c r="AL2413"/>
      <c r="AM2413"/>
      <c r="AN2413"/>
    </row>
    <row r="2414" spans="3:40" ht="15" customHeight="1" x14ac:dyDescent="0.25">
      <c r="C2414" s="20"/>
      <c r="L2414"/>
      <c r="M2414"/>
      <c r="N2414"/>
      <c r="O2414"/>
      <c r="P2414"/>
      <c r="S2414"/>
      <c r="T2414"/>
      <c r="U2414"/>
      <c r="Y2414"/>
      <c r="Z2414"/>
      <c r="AA2414"/>
      <c r="AF2414"/>
      <c r="AG2414"/>
      <c r="AH2414"/>
      <c r="AL2414"/>
      <c r="AM2414"/>
      <c r="AN2414"/>
    </row>
    <row r="2415" spans="3:40" ht="15" customHeight="1" x14ac:dyDescent="0.25">
      <c r="C2415" s="20"/>
      <c r="L2415"/>
      <c r="M2415"/>
      <c r="N2415"/>
      <c r="O2415"/>
      <c r="P2415"/>
      <c r="S2415"/>
      <c r="T2415"/>
      <c r="U2415"/>
      <c r="Y2415"/>
      <c r="Z2415"/>
      <c r="AA2415"/>
      <c r="AF2415"/>
      <c r="AG2415"/>
      <c r="AH2415"/>
      <c r="AL2415"/>
      <c r="AM2415"/>
      <c r="AN2415"/>
    </row>
    <row r="2416" spans="3:40" ht="15" customHeight="1" x14ac:dyDescent="0.25">
      <c r="C2416" s="20"/>
      <c r="L2416"/>
      <c r="M2416"/>
      <c r="N2416"/>
      <c r="O2416"/>
      <c r="P2416"/>
      <c r="S2416"/>
      <c r="T2416"/>
      <c r="U2416"/>
      <c r="Y2416"/>
      <c r="Z2416"/>
      <c r="AA2416"/>
      <c r="AF2416"/>
      <c r="AG2416"/>
      <c r="AH2416"/>
      <c r="AL2416"/>
      <c r="AM2416"/>
      <c r="AN2416"/>
    </row>
    <row r="2417" spans="3:40" ht="15" customHeight="1" x14ac:dyDescent="0.25">
      <c r="C2417" s="20"/>
      <c r="L2417"/>
      <c r="M2417"/>
      <c r="N2417"/>
      <c r="O2417"/>
      <c r="P2417"/>
      <c r="S2417"/>
      <c r="T2417"/>
      <c r="U2417"/>
      <c r="Y2417"/>
      <c r="Z2417"/>
      <c r="AA2417"/>
      <c r="AF2417"/>
      <c r="AG2417"/>
      <c r="AH2417"/>
      <c r="AL2417"/>
      <c r="AM2417"/>
      <c r="AN2417"/>
    </row>
    <row r="2418" spans="3:40" ht="15" customHeight="1" x14ac:dyDescent="0.25">
      <c r="C2418" s="20"/>
      <c r="L2418"/>
      <c r="M2418"/>
      <c r="N2418"/>
      <c r="O2418"/>
      <c r="P2418"/>
      <c r="S2418"/>
      <c r="T2418"/>
      <c r="U2418"/>
      <c r="Y2418"/>
      <c r="Z2418"/>
      <c r="AA2418"/>
      <c r="AF2418"/>
      <c r="AG2418"/>
      <c r="AH2418"/>
      <c r="AL2418"/>
      <c r="AM2418"/>
      <c r="AN2418"/>
    </row>
    <row r="2419" spans="3:40" ht="15" customHeight="1" x14ac:dyDescent="0.25">
      <c r="C2419" s="20"/>
      <c r="L2419"/>
      <c r="M2419"/>
      <c r="N2419"/>
      <c r="O2419"/>
      <c r="P2419"/>
      <c r="S2419"/>
      <c r="T2419"/>
      <c r="U2419"/>
      <c r="Y2419"/>
      <c r="Z2419"/>
      <c r="AA2419"/>
      <c r="AF2419"/>
      <c r="AG2419"/>
      <c r="AH2419"/>
      <c r="AL2419"/>
      <c r="AM2419"/>
      <c r="AN2419"/>
    </row>
    <row r="2420" spans="3:40" ht="15" customHeight="1" x14ac:dyDescent="0.25">
      <c r="C2420" s="20"/>
      <c r="L2420"/>
      <c r="M2420"/>
      <c r="N2420"/>
      <c r="O2420"/>
      <c r="P2420"/>
      <c r="S2420"/>
      <c r="T2420"/>
      <c r="U2420"/>
      <c r="Y2420"/>
      <c r="Z2420"/>
      <c r="AA2420"/>
      <c r="AF2420"/>
      <c r="AG2420"/>
      <c r="AH2420"/>
      <c r="AL2420"/>
      <c r="AM2420"/>
      <c r="AN2420"/>
    </row>
    <row r="2421" spans="3:40" ht="15" customHeight="1" x14ac:dyDescent="0.25">
      <c r="C2421" s="20"/>
      <c r="L2421"/>
      <c r="M2421"/>
      <c r="N2421"/>
      <c r="O2421"/>
      <c r="P2421"/>
      <c r="S2421"/>
      <c r="T2421"/>
      <c r="U2421"/>
      <c r="Y2421"/>
      <c r="Z2421"/>
      <c r="AA2421"/>
      <c r="AF2421"/>
      <c r="AG2421"/>
      <c r="AH2421"/>
      <c r="AL2421"/>
      <c r="AM2421"/>
      <c r="AN2421"/>
    </row>
    <row r="2422" spans="3:40" ht="15" customHeight="1" x14ac:dyDescent="0.25">
      <c r="C2422" s="20"/>
      <c r="L2422"/>
      <c r="M2422"/>
      <c r="N2422"/>
      <c r="O2422"/>
      <c r="P2422"/>
      <c r="S2422"/>
      <c r="T2422"/>
      <c r="U2422"/>
      <c r="Y2422"/>
      <c r="Z2422"/>
      <c r="AA2422"/>
      <c r="AF2422"/>
      <c r="AG2422"/>
      <c r="AH2422"/>
      <c r="AL2422"/>
      <c r="AM2422"/>
      <c r="AN2422"/>
    </row>
    <row r="2423" spans="3:40" ht="15" customHeight="1" x14ac:dyDescent="0.25">
      <c r="C2423" s="20"/>
      <c r="L2423"/>
      <c r="M2423"/>
      <c r="N2423"/>
      <c r="O2423"/>
      <c r="P2423"/>
      <c r="S2423"/>
      <c r="T2423"/>
      <c r="U2423"/>
      <c r="Y2423"/>
      <c r="Z2423"/>
      <c r="AA2423"/>
      <c r="AF2423"/>
      <c r="AG2423"/>
      <c r="AH2423"/>
      <c r="AL2423"/>
      <c r="AM2423"/>
      <c r="AN2423"/>
    </row>
    <row r="2424" spans="3:40" ht="15" customHeight="1" x14ac:dyDescent="0.25">
      <c r="C2424" s="20"/>
      <c r="L2424"/>
      <c r="M2424"/>
      <c r="N2424"/>
      <c r="O2424"/>
      <c r="P2424"/>
      <c r="S2424"/>
      <c r="T2424"/>
      <c r="U2424"/>
      <c r="Y2424"/>
      <c r="Z2424"/>
      <c r="AA2424"/>
      <c r="AF2424"/>
      <c r="AG2424"/>
      <c r="AH2424"/>
      <c r="AL2424"/>
      <c r="AM2424"/>
      <c r="AN2424"/>
    </row>
    <row r="2425" spans="3:40" ht="15" customHeight="1" x14ac:dyDescent="0.25">
      <c r="C2425" s="20"/>
      <c r="L2425"/>
      <c r="M2425"/>
      <c r="N2425"/>
      <c r="O2425"/>
      <c r="P2425"/>
      <c r="S2425"/>
      <c r="T2425"/>
      <c r="U2425"/>
      <c r="Y2425"/>
      <c r="Z2425"/>
      <c r="AA2425"/>
      <c r="AF2425"/>
      <c r="AG2425"/>
      <c r="AH2425"/>
      <c r="AL2425"/>
      <c r="AM2425"/>
      <c r="AN2425"/>
    </row>
    <row r="2426" spans="3:40" ht="15" customHeight="1" x14ac:dyDescent="0.25">
      <c r="C2426" s="20"/>
      <c r="L2426"/>
      <c r="M2426"/>
      <c r="N2426"/>
      <c r="O2426"/>
      <c r="P2426"/>
      <c r="S2426"/>
      <c r="T2426"/>
      <c r="U2426"/>
      <c r="Y2426"/>
      <c r="Z2426"/>
      <c r="AA2426"/>
      <c r="AF2426"/>
      <c r="AG2426"/>
      <c r="AH2426"/>
      <c r="AL2426"/>
      <c r="AM2426"/>
      <c r="AN2426"/>
    </row>
    <row r="2427" spans="3:40" ht="15" customHeight="1" x14ac:dyDescent="0.25">
      <c r="C2427" s="20"/>
      <c r="L2427"/>
      <c r="M2427"/>
      <c r="N2427"/>
      <c r="O2427"/>
      <c r="P2427"/>
      <c r="S2427"/>
      <c r="T2427"/>
      <c r="U2427"/>
      <c r="Y2427"/>
      <c r="Z2427"/>
      <c r="AA2427"/>
      <c r="AF2427"/>
      <c r="AG2427"/>
      <c r="AH2427"/>
      <c r="AL2427"/>
      <c r="AM2427"/>
      <c r="AN2427"/>
    </row>
    <row r="2428" spans="3:40" ht="15" customHeight="1" x14ac:dyDescent="0.25">
      <c r="C2428" s="20"/>
      <c r="L2428"/>
      <c r="M2428"/>
      <c r="N2428"/>
      <c r="O2428"/>
      <c r="P2428"/>
      <c r="S2428"/>
      <c r="T2428"/>
      <c r="U2428"/>
      <c r="Y2428"/>
      <c r="Z2428"/>
      <c r="AA2428"/>
      <c r="AF2428"/>
      <c r="AG2428"/>
      <c r="AH2428"/>
      <c r="AL2428"/>
      <c r="AM2428"/>
      <c r="AN2428"/>
    </row>
    <row r="2429" spans="3:40" ht="15" customHeight="1" x14ac:dyDescent="0.25">
      <c r="C2429" s="20"/>
      <c r="L2429"/>
      <c r="M2429"/>
      <c r="N2429"/>
      <c r="O2429"/>
      <c r="P2429"/>
      <c r="S2429"/>
      <c r="T2429"/>
      <c r="U2429"/>
      <c r="Y2429"/>
      <c r="Z2429"/>
      <c r="AA2429"/>
      <c r="AF2429"/>
      <c r="AG2429"/>
      <c r="AH2429"/>
      <c r="AL2429"/>
      <c r="AM2429"/>
      <c r="AN2429"/>
    </row>
    <row r="2430" spans="3:40" ht="15" customHeight="1" x14ac:dyDescent="0.25">
      <c r="C2430" s="20"/>
      <c r="L2430"/>
      <c r="M2430"/>
      <c r="N2430"/>
      <c r="O2430"/>
      <c r="P2430"/>
      <c r="S2430"/>
      <c r="T2430"/>
      <c r="U2430"/>
      <c r="Y2430"/>
      <c r="Z2430"/>
      <c r="AA2430"/>
      <c r="AF2430"/>
      <c r="AG2430"/>
      <c r="AH2430"/>
      <c r="AL2430"/>
      <c r="AM2430"/>
      <c r="AN2430"/>
    </row>
    <row r="2431" spans="3:40" ht="15" customHeight="1" x14ac:dyDescent="0.25">
      <c r="C2431" s="20"/>
      <c r="L2431"/>
      <c r="M2431"/>
      <c r="N2431"/>
      <c r="O2431"/>
      <c r="P2431"/>
      <c r="S2431"/>
      <c r="T2431"/>
      <c r="U2431"/>
      <c r="Y2431"/>
      <c r="Z2431"/>
      <c r="AA2431"/>
      <c r="AF2431"/>
      <c r="AG2431"/>
      <c r="AH2431"/>
      <c r="AL2431"/>
      <c r="AM2431"/>
      <c r="AN2431"/>
    </row>
    <row r="2432" spans="3:40" ht="15" customHeight="1" x14ac:dyDescent="0.25">
      <c r="C2432" s="20"/>
      <c r="L2432"/>
      <c r="M2432"/>
      <c r="N2432"/>
      <c r="O2432"/>
      <c r="P2432"/>
      <c r="S2432"/>
      <c r="T2432"/>
      <c r="U2432"/>
      <c r="Y2432"/>
      <c r="Z2432"/>
      <c r="AA2432"/>
      <c r="AF2432"/>
      <c r="AG2432"/>
      <c r="AH2432"/>
      <c r="AL2432"/>
      <c r="AM2432"/>
      <c r="AN2432"/>
    </row>
    <row r="2433" spans="3:40" ht="15" customHeight="1" x14ac:dyDescent="0.25">
      <c r="C2433" s="20"/>
      <c r="L2433"/>
      <c r="M2433"/>
      <c r="N2433"/>
      <c r="O2433"/>
      <c r="P2433"/>
      <c r="S2433"/>
      <c r="T2433"/>
      <c r="U2433"/>
      <c r="Y2433"/>
      <c r="Z2433"/>
      <c r="AA2433"/>
      <c r="AF2433"/>
      <c r="AG2433"/>
      <c r="AH2433"/>
      <c r="AL2433"/>
      <c r="AM2433"/>
      <c r="AN2433"/>
    </row>
    <row r="2434" spans="3:40" ht="15" customHeight="1" x14ac:dyDescent="0.25">
      <c r="C2434" s="20"/>
      <c r="L2434"/>
      <c r="M2434"/>
      <c r="N2434"/>
      <c r="O2434"/>
      <c r="P2434"/>
      <c r="S2434"/>
      <c r="T2434"/>
      <c r="U2434"/>
      <c r="Y2434"/>
      <c r="Z2434"/>
      <c r="AA2434"/>
      <c r="AF2434"/>
      <c r="AG2434"/>
      <c r="AH2434"/>
      <c r="AL2434"/>
      <c r="AM2434"/>
      <c r="AN2434"/>
    </row>
    <row r="2435" spans="3:40" ht="15" customHeight="1" x14ac:dyDescent="0.25">
      <c r="C2435" s="20"/>
      <c r="L2435"/>
      <c r="M2435"/>
      <c r="N2435"/>
      <c r="O2435"/>
      <c r="P2435"/>
      <c r="S2435"/>
      <c r="T2435"/>
      <c r="U2435"/>
      <c r="Y2435"/>
      <c r="Z2435"/>
      <c r="AA2435"/>
      <c r="AF2435"/>
      <c r="AG2435"/>
      <c r="AH2435"/>
      <c r="AL2435"/>
      <c r="AM2435"/>
      <c r="AN2435"/>
    </row>
    <row r="2436" spans="3:40" ht="15" customHeight="1" x14ac:dyDescent="0.25">
      <c r="C2436" s="20"/>
      <c r="L2436"/>
      <c r="M2436"/>
      <c r="N2436"/>
      <c r="O2436"/>
      <c r="P2436"/>
      <c r="S2436"/>
      <c r="T2436"/>
      <c r="U2436"/>
      <c r="Y2436"/>
      <c r="Z2436"/>
      <c r="AA2436"/>
      <c r="AF2436"/>
      <c r="AG2436"/>
      <c r="AH2436"/>
      <c r="AL2436"/>
      <c r="AM2436"/>
      <c r="AN2436"/>
    </row>
    <row r="2437" spans="3:40" ht="15" customHeight="1" x14ac:dyDescent="0.25">
      <c r="C2437" s="20"/>
      <c r="L2437"/>
      <c r="M2437"/>
      <c r="N2437"/>
      <c r="O2437"/>
      <c r="P2437"/>
      <c r="S2437"/>
      <c r="T2437"/>
      <c r="U2437"/>
      <c r="Y2437"/>
      <c r="Z2437"/>
      <c r="AA2437"/>
      <c r="AF2437"/>
      <c r="AG2437"/>
      <c r="AH2437"/>
      <c r="AL2437"/>
      <c r="AM2437"/>
      <c r="AN2437"/>
    </row>
    <row r="2438" spans="3:40" ht="15" customHeight="1" x14ac:dyDescent="0.25">
      <c r="C2438" s="20"/>
      <c r="L2438"/>
      <c r="M2438"/>
      <c r="N2438"/>
      <c r="O2438"/>
      <c r="P2438"/>
      <c r="S2438"/>
      <c r="T2438"/>
      <c r="U2438"/>
      <c r="Y2438"/>
      <c r="Z2438"/>
      <c r="AA2438"/>
      <c r="AF2438"/>
      <c r="AG2438"/>
      <c r="AH2438"/>
      <c r="AL2438"/>
      <c r="AM2438"/>
      <c r="AN2438"/>
    </row>
    <row r="2439" spans="3:40" ht="15" customHeight="1" x14ac:dyDescent="0.25">
      <c r="C2439" s="20"/>
      <c r="L2439"/>
      <c r="M2439"/>
      <c r="N2439"/>
      <c r="O2439"/>
      <c r="P2439"/>
      <c r="S2439"/>
      <c r="T2439"/>
      <c r="U2439"/>
      <c r="Y2439"/>
      <c r="Z2439"/>
      <c r="AA2439"/>
      <c r="AF2439"/>
      <c r="AG2439"/>
      <c r="AH2439"/>
      <c r="AL2439"/>
      <c r="AM2439"/>
      <c r="AN2439"/>
    </row>
    <row r="2440" spans="3:40" ht="15" customHeight="1" x14ac:dyDescent="0.25">
      <c r="C2440" s="20"/>
      <c r="L2440"/>
      <c r="M2440"/>
      <c r="N2440"/>
      <c r="O2440"/>
      <c r="P2440"/>
      <c r="S2440"/>
      <c r="T2440"/>
      <c r="U2440"/>
      <c r="Y2440"/>
      <c r="Z2440"/>
      <c r="AA2440"/>
      <c r="AF2440"/>
      <c r="AG2440"/>
      <c r="AH2440"/>
      <c r="AL2440"/>
      <c r="AM2440"/>
      <c r="AN2440"/>
    </row>
    <row r="2441" spans="3:40" ht="15" customHeight="1" x14ac:dyDescent="0.25">
      <c r="C2441" s="20"/>
      <c r="L2441"/>
      <c r="M2441"/>
      <c r="N2441"/>
      <c r="O2441"/>
      <c r="P2441"/>
      <c r="S2441"/>
      <c r="T2441"/>
      <c r="U2441"/>
      <c r="Y2441"/>
      <c r="Z2441"/>
      <c r="AA2441"/>
      <c r="AF2441"/>
      <c r="AG2441"/>
      <c r="AH2441"/>
      <c r="AL2441"/>
      <c r="AM2441"/>
      <c r="AN2441"/>
    </row>
    <row r="2442" spans="3:40" ht="15" customHeight="1" x14ac:dyDescent="0.25">
      <c r="C2442" s="20"/>
      <c r="L2442"/>
      <c r="M2442"/>
      <c r="N2442"/>
      <c r="O2442"/>
      <c r="P2442"/>
      <c r="S2442"/>
      <c r="T2442"/>
      <c r="U2442"/>
      <c r="Y2442"/>
      <c r="Z2442"/>
      <c r="AA2442"/>
      <c r="AF2442"/>
      <c r="AG2442"/>
      <c r="AH2442"/>
      <c r="AL2442"/>
      <c r="AM2442"/>
      <c r="AN2442"/>
    </row>
    <row r="2443" spans="3:40" ht="15" customHeight="1" x14ac:dyDescent="0.25">
      <c r="C2443" s="20"/>
      <c r="L2443"/>
      <c r="M2443"/>
      <c r="N2443"/>
      <c r="O2443"/>
      <c r="P2443"/>
      <c r="S2443"/>
      <c r="T2443"/>
      <c r="U2443"/>
      <c r="Y2443"/>
      <c r="Z2443"/>
      <c r="AA2443"/>
      <c r="AF2443"/>
      <c r="AG2443"/>
      <c r="AH2443"/>
      <c r="AL2443"/>
      <c r="AM2443"/>
      <c r="AN2443"/>
    </row>
    <row r="2444" spans="3:40" ht="15" customHeight="1" x14ac:dyDescent="0.25">
      <c r="C2444" s="20"/>
      <c r="L2444"/>
      <c r="M2444"/>
      <c r="N2444"/>
      <c r="O2444"/>
      <c r="P2444"/>
      <c r="S2444"/>
      <c r="T2444"/>
      <c r="U2444"/>
      <c r="Y2444"/>
      <c r="Z2444"/>
      <c r="AA2444"/>
      <c r="AF2444"/>
      <c r="AG2444"/>
      <c r="AH2444"/>
      <c r="AL2444"/>
      <c r="AM2444"/>
      <c r="AN2444"/>
    </row>
    <row r="2445" spans="3:40" ht="15" customHeight="1" x14ac:dyDescent="0.25">
      <c r="C2445" s="20"/>
      <c r="L2445"/>
      <c r="M2445"/>
      <c r="N2445"/>
      <c r="O2445"/>
      <c r="P2445"/>
      <c r="S2445"/>
      <c r="T2445"/>
      <c r="U2445"/>
      <c r="Y2445"/>
      <c r="Z2445"/>
      <c r="AA2445"/>
      <c r="AF2445"/>
      <c r="AG2445"/>
      <c r="AH2445"/>
      <c r="AL2445"/>
      <c r="AM2445"/>
      <c r="AN2445"/>
    </row>
    <row r="2446" spans="3:40" ht="15" customHeight="1" x14ac:dyDescent="0.25">
      <c r="C2446" s="20"/>
      <c r="L2446"/>
      <c r="M2446"/>
      <c r="N2446"/>
      <c r="O2446"/>
      <c r="P2446"/>
      <c r="S2446"/>
      <c r="T2446"/>
      <c r="U2446"/>
      <c r="Y2446"/>
      <c r="Z2446"/>
      <c r="AA2446"/>
      <c r="AF2446"/>
      <c r="AG2446"/>
      <c r="AH2446"/>
      <c r="AL2446"/>
      <c r="AM2446"/>
      <c r="AN2446"/>
    </row>
    <row r="2447" spans="3:40" ht="15" customHeight="1" x14ac:dyDescent="0.25">
      <c r="C2447" s="20"/>
      <c r="L2447"/>
      <c r="M2447"/>
      <c r="N2447"/>
      <c r="O2447"/>
      <c r="P2447"/>
      <c r="S2447"/>
      <c r="T2447"/>
      <c r="U2447"/>
      <c r="Y2447"/>
      <c r="Z2447"/>
      <c r="AA2447"/>
      <c r="AF2447"/>
      <c r="AG2447"/>
      <c r="AH2447"/>
      <c r="AL2447"/>
      <c r="AM2447"/>
      <c r="AN2447"/>
    </row>
    <row r="2448" spans="3:40" ht="15" customHeight="1" x14ac:dyDescent="0.25">
      <c r="C2448" s="20"/>
      <c r="L2448"/>
      <c r="M2448"/>
      <c r="N2448"/>
      <c r="O2448"/>
      <c r="P2448"/>
      <c r="S2448"/>
      <c r="T2448"/>
      <c r="U2448"/>
      <c r="Y2448"/>
      <c r="Z2448"/>
      <c r="AA2448"/>
      <c r="AF2448"/>
      <c r="AG2448"/>
      <c r="AH2448"/>
      <c r="AL2448"/>
      <c r="AM2448"/>
      <c r="AN2448"/>
    </row>
    <row r="2449" spans="3:40" ht="15" customHeight="1" x14ac:dyDescent="0.25">
      <c r="C2449" s="20"/>
      <c r="L2449"/>
      <c r="M2449"/>
      <c r="N2449"/>
      <c r="O2449"/>
      <c r="P2449"/>
      <c r="S2449"/>
      <c r="T2449"/>
      <c r="U2449"/>
      <c r="Y2449"/>
      <c r="Z2449"/>
      <c r="AA2449"/>
      <c r="AF2449"/>
      <c r="AG2449"/>
      <c r="AH2449"/>
      <c r="AL2449"/>
      <c r="AM2449"/>
      <c r="AN2449"/>
    </row>
    <row r="2450" spans="3:40" ht="15" customHeight="1" x14ac:dyDescent="0.25">
      <c r="C2450" s="20"/>
      <c r="L2450"/>
      <c r="M2450"/>
      <c r="N2450"/>
      <c r="O2450"/>
      <c r="P2450"/>
      <c r="S2450"/>
      <c r="T2450"/>
      <c r="U2450"/>
      <c r="Y2450"/>
      <c r="Z2450"/>
      <c r="AA2450"/>
      <c r="AF2450"/>
      <c r="AG2450"/>
      <c r="AH2450"/>
      <c r="AL2450"/>
      <c r="AM2450"/>
      <c r="AN2450"/>
    </row>
    <row r="2451" spans="3:40" ht="15" customHeight="1" x14ac:dyDescent="0.25">
      <c r="C2451" s="20"/>
      <c r="L2451"/>
      <c r="M2451"/>
      <c r="N2451"/>
      <c r="O2451"/>
      <c r="P2451"/>
      <c r="S2451"/>
      <c r="T2451"/>
      <c r="U2451"/>
      <c r="Y2451"/>
      <c r="Z2451"/>
      <c r="AA2451"/>
      <c r="AF2451"/>
      <c r="AG2451"/>
      <c r="AH2451"/>
      <c r="AL2451"/>
      <c r="AM2451"/>
      <c r="AN2451"/>
    </row>
    <row r="2452" spans="3:40" ht="15" customHeight="1" x14ac:dyDescent="0.25">
      <c r="C2452" s="20"/>
      <c r="L2452"/>
      <c r="M2452"/>
      <c r="N2452"/>
      <c r="O2452"/>
      <c r="P2452"/>
      <c r="S2452"/>
      <c r="T2452"/>
      <c r="U2452"/>
      <c r="Y2452"/>
      <c r="Z2452"/>
      <c r="AA2452"/>
      <c r="AF2452"/>
      <c r="AG2452"/>
      <c r="AH2452"/>
      <c r="AL2452"/>
      <c r="AM2452"/>
      <c r="AN2452"/>
    </row>
    <row r="2453" spans="3:40" ht="15" customHeight="1" x14ac:dyDescent="0.25">
      <c r="C2453" s="20"/>
      <c r="L2453"/>
      <c r="M2453"/>
      <c r="N2453"/>
      <c r="O2453"/>
      <c r="P2453"/>
      <c r="S2453"/>
      <c r="T2453"/>
      <c r="U2453"/>
      <c r="Y2453"/>
      <c r="Z2453"/>
      <c r="AA2453"/>
      <c r="AF2453"/>
      <c r="AG2453"/>
      <c r="AH2453"/>
      <c r="AL2453"/>
      <c r="AM2453"/>
      <c r="AN2453"/>
    </row>
    <row r="2454" spans="3:40" ht="15" customHeight="1" x14ac:dyDescent="0.25">
      <c r="C2454" s="20"/>
      <c r="L2454"/>
      <c r="M2454"/>
      <c r="N2454"/>
      <c r="O2454"/>
      <c r="P2454"/>
      <c r="S2454"/>
      <c r="T2454"/>
      <c r="U2454"/>
      <c r="Y2454"/>
      <c r="Z2454"/>
      <c r="AA2454"/>
      <c r="AF2454"/>
      <c r="AG2454"/>
      <c r="AH2454"/>
      <c r="AL2454"/>
      <c r="AM2454"/>
      <c r="AN2454"/>
    </row>
    <row r="2455" spans="3:40" ht="15" customHeight="1" x14ac:dyDescent="0.25">
      <c r="C2455" s="20"/>
      <c r="L2455"/>
      <c r="M2455"/>
      <c r="N2455"/>
      <c r="O2455"/>
      <c r="P2455"/>
      <c r="S2455"/>
      <c r="T2455"/>
      <c r="U2455"/>
      <c r="Y2455"/>
      <c r="Z2455"/>
      <c r="AA2455"/>
      <c r="AF2455"/>
      <c r="AG2455"/>
      <c r="AH2455"/>
      <c r="AL2455"/>
      <c r="AM2455"/>
      <c r="AN2455"/>
    </row>
    <row r="2456" spans="3:40" ht="15" customHeight="1" x14ac:dyDescent="0.25">
      <c r="C2456" s="20"/>
      <c r="L2456"/>
      <c r="M2456"/>
      <c r="N2456"/>
      <c r="O2456"/>
      <c r="P2456"/>
      <c r="S2456"/>
      <c r="T2456"/>
      <c r="U2456"/>
      <c r="Y2456"/>
      <c r="Z2456"/>
      <c r="AA2456"/>
      <c r="AF2456"/>
      <c r="AG2456"/>
      <c r="AH2456"/>
      <c r="AL2456"/>
      <c r="AM2456"/>
      <c r="AN2456"/>
    </row>
    <row r="2457" spans="3:40" ht="15" customHeight="1" x14ac:dyDescent="0.25">
      <c r="C2457" s="20"/>
      <c r="L2457"/>
      <c r="M2457"/>
      <c r="N2457"/>
      <c r="O2457"/>
      <c r="P2457"/>
      <c r="S2457"/>
      <c r="T2457"/>
      <c r="U2457"/>
      <c r="Y2457"/>
      <c r="Z2457"/>
      <c r="AA2457"/>
      <c r="AF2457"/>
      <c r="AG2457"/>
      <c r="AH2457"/>
      <c r="AL2457"/>
      <c r="AM2457"/>
      <c r="AN2457"/>
    </row>
    <row r="2458" spans="3:40" ht="15" customHeight="1" x14ac:dyDescent="0.25">
      <c r="C2458" s="20"/>
      <c r="L2458"/>
      <c r="M2458"/>
      <c r="N2458"/>
      <c r="O2458"/>
      <c r="P2458"/>
      <c r="S2458"/>
      <c r="T2458"/>
      <c r="U2458"/>
      <c r="Y2458"/>
      <c r="Z2458"/>
      <c r="AA2458"/>
      <c r="AF2458"/>
      <c r="AG2458"/>
      <c r="AH2458"/>
      <c r="AL2458"/>
      <c r="AM2458"/>
      <c r="AN2458"/>
    </row>
    <row r="2459" spans="3:40" ht="15" customHeight="1" x14ac:dyDescent="0.25">
      <c r="C2459" s="20"/>
      <c r="L2459"/>
      <c r="M2459"/>
      <c r="N2459"/>
      <c r="O2459"/>
      <c r="P2459"/>
      <c r="S2459"/>
      <c r="T2459"/>
      <c r="U2459"/>
      <c r="Y2459"/>
      <c r="Z2459"/>
      <c r="AA2459"/>
      <c r="AF2459"/>
      <c r="AG2459"/>
      <c r="AH2459"/>
      <c r="AL2459"/>
      <c r="AM2459"/>
      <c r="AN2459"/>
    </row>
    <row r="2460" spans="3:40" ht="15" customHeight="1" x14ac:dyDescent="0.25">
      <c r="C2460" s="20"/>
      <c r="L2460"/>
      <c r="M2460"/>
      <c r="N2460"/>
      <c r="O2460"/>
      <c r="P2460"/>
      <c r="S2460"/>
      <c r="T2460"/>
      <c r="U2460"/>
      <c r="Y2460"/>
      <c r="Z2460"/>
      <c r="AA2460"/>
      <c r="AF2460"/>
      <c r="AG2460"/>
      <c r="AH2460"/>
      <c r="AL2460"/>
      <c r="AM2460"/>
      <c r="AN2460"/>
    </row>
    <row r="2461" spans="3:40" ht="15" customHeight="1" x14ac:dyDescent="0.25">
      <c r="C2461" s="20"/>
      <c r="L2461"/>
      <c r="M2461"/>
      <c r="N2461"/>
      <c r="O2461"/>
      <c r="P2461"/>
      <c r="S2461"/>
      <c r="T2461"/>
      <c r="U2461"/>
      <c r="Y2461"/>
      <c r="Z2461"/>
      <c r="AA2461"/>
      <c r="AF2461"/>
      <c r="AG2461"/>
      <c r="AH2461"/>
      <c r="AL2461"/>
      <c r="AM2461"/>
      <c r="AN2461"/>
    </row>
    <row r="2462" spans="3:40" ht="15" customHeight="1" x14ac:dyDescent="0.25">
      <c r="C2462" s="20"/>
      <c r="L2462"/>
      <c r="M2462"/>
      <c r="N2462"/>
      <c r="O2462"/>
      <c r="P2462"/>
      <c r="S2462"/>
      <c r="T2462"/>
      <c r="U2462"/>
      <c r="Y2462"/>
      <c r="Z2462"/>
      <c r="AA2462"/>
      <c r="AF2462"/>
      <c r="AG2462"/>
      <c r="AH2462"/>
      <c r="AL2462"/>
      <c r="AM2462"/>
      <c r="AN2462"/>
    </row>
    <row r="2463" spans="3:40" ht="15" customHeight="1" x14ac:dyDescent="0.25">
      <c r="C2463" s="20"/>
      <c r="L2463"/>
      <c r="M2463"/>
      <c r="N2463"/>
      <c r="O2463"/>
      <c r="P2463"/>
      <c r="S2463"/>
      <c r="T2463"/>
      <c r="U2463"/>
      <c r="Y2463"/>
      <c r="Z2463"/>
      <c r="AA2463"/>
      <c r="AF2463"/>
      <c r="AG2463"/>
      <c r="AH2463"/>
      <c r="AL2463"/>
      <c r="AM2463"/>
      <c r="AN2463"/>
    </row>
    <row r="2464" spans="3:40" ht="15" customHeight="1" x14ac:dyDescent="0.25">
      <c r="C2464" s="20"/>
      <c r="L2464"/>
      <c r="M2464"/>
      <c r="N2464"/>
      <c r="O2464"/>
      <c r="P2464"/>
      <c r="S2464"/>
      <c r="T2464"/>
      <c r="U2464"/>
      <c r="Y2464"/>
      <c r="Z2464"/>
      <c r="AA2464"/>
      <c r="AF2464"/>
      <c r="AG2464"/>
      <c r="AH2464"/>
      <c r="AL2464"/>
      <c r="AM2464"/>
      <c r="AN2464"/>
    </row>
    <row r="2465" spans="3:40" ht="15" customHeight="1" x14ac:dyDescent="0.25">
      <c r="C2465" s="20"/>
      <c r="L2465"/>
      <c r="M2465"/>
      <c r="N2465"/>
      <c r="O2465"/>
      <c r="P2465"/>
      <c r="S2465"/>
      <c r="T2465"/>
      <c r="U2465"/>
      <c r="Y2465"/>
      <c r="Z2465"/>
      <c r="AA2465"/>
      <c r="AF2465"/>
      <c r="AG2465"/>
      <c r="AH2465"/>
      <c r="AL2465"/>
      <c r="AM2465"/>
      <c r="AN2465"/>
    </row>
    <row r="2466" spans="3:40" ht="15" customHeight="1" x14ac:dyDescent="0.25">
      <c r="C2466" s="20"/>
      <c r="L2466"/>
      <c r="M2466"/>
      <c r="N2466"/>
      <c r="O2466"/>
      <c r="P2466"/>
      <c r="S2466"/>
      <c r="T2466"/>
      <c r="U2466"/>
      <c r="Y2466"/>
      <c r="Z2466"/>
      <c r="AA2466"/>
      <c r="AF2466"/>
      <c r="AG2466"/>
      <c r="AH2466"/>
      <c r="AL2466"/>
      <c r="AM2466"/>
      <c r="AN2466"/>
    </row>
    <row r="2467" spans="3:40" ht="15" customHeight="1" x14ac:dyDescent="0.25">
      <c r="C2467" s="20"/>
      <c r="L2467"/>
      <c r="M2467"/>
      <c r="N2467"/>
      <c r="O2467"/>
      <c r="P2467"/>
      <c r="S2467"/>
      <c r="T2467"/>
      <c r="U2467"/>
      <c r="Y2467"/>
      <c r="Z2467"/>
      <c r="AA2467"/>
      <c r="AF2467"/>
      <c r="AG2467"/>
      <c r="AH2467"/>
      <c r="AL2467"/>
      <c r="AM2467"/>
      <c r="AN2467"/>
    </row>
    <row r="2468" spans="3:40" ht="15" customHeight="1" x14ac:dyDescent="0.25">
      <c r="C2468" s="20"/>
      <c r="L2468"/>
      <c r="M2468"/>
      <c r="N2468"/>
      <c r="O2468"/>
      <c r="P2468"/>
      <c r="S2468"/>
      <c r="T2468"/>
      <c r="U2468"/>
      <c r="Y2468"/>
      <c r="Z2468"/>
      <c r="AA2468"/>
      <c r="AF2468"/>
      <c r="AG2468"/>
      <c r="AH2468"/>
      <c r="AL2468"/>
      <c r="AM2468"/>
      <c r="AN2468"/>
    </row>
    <row r="2469" spans="3:40" ht="15" customHeight="1" x14ac:dyDescent="0.25">
      <c r="C2469" s="20"/>
      <c r="L2469"/>
      <c r="M2469"/>
      <c r="N2469"/>
      <c r="O2469"/>
      <c r="P2469"/>
      <c r="S2469"/>
      <c r="T2469"/>
      <c r="U2469"/>
      <c r="Y2469"/>
      <c r="Z2469"/>
      <c r="AA2469"/>
      <c r="AF2469"/>
      <c r="AG2469"/>
      <c r="AH2469"/>
      <c r="AL2469"/>
      <c r="AM2469"/>
      <c r="AN2469"/>
    </row>
    <row r="2470" spans="3:40" ht="15" customHeight="1" x14ac:dyDescent="0.25">
      <c r="C2470" s="20"/>
      <c r="L2470"/>
      <c r="M2470"/>
      <c r="N2470"/>
      <c r="O2470"/>
      <c r="P2470"/>
      <c r="S2470"/>
      <c r="T2470"/>
      <c r="U2470"/>
      <c r="Y2470"/>
      <c r="Z2470"/>
      <c r="AA2470"/>
      <c r="AF2470"/>
      <c r="AG2470"/>
      <c r="AH2470"/>
      <c r="AL2470"/>
      <c r="AM2470"/>
      <c r="AN2470"/>
    </row>
    <row r="2471" spans="3:40" ht="15" customHeight="1" x14ac:dyDescent="0.25">
      <c r="C2471" s="20"/>
      <c r="L2471"/>
      <c r="M2471"/>
      <c r="N2471"/>
      <c r="O2471"/>
      <c r="P2471"/>
      <c r="S2471"/>
      <c r="T2471"/>
      <c r="U2471"/>
      <c r="Y2471"/>
      <c r="Z2471"/>
      <c r="AA2471"/>
      <c r="AF2471"/>
      <c r="AG2471"/>
      <c r="AH2471"/>
      <c r="AL2471"/>
      <c r="AM2471"/>
      <c r="AN2471"/>
    </row>
    <row r="2472" spans="3:40" ht="15" customHeight="1" x14ac:dyDescent="0.25">
      <c r="C2472" s="20"/>
      <c r="L2472"/>
      <c r="M2472"/>
      <c r="N2472"/>
      <c r="O2472"/>
      <c r="P2472"/>
      <c r="S2472"/>
      <c r="T2472"/>
      <c r="U2472"/>
      <c r="Y2472"/>
      <c r="Z2472"/>
      <c r="AA2472"/>
      <c r="AF2472"/>
      <c r="AG2472"/>
      <c r="AH2472"/>
      <c r="AL2472"/>
      <c r="AM2472"/>
      <c r="AN2472"/>
    </row>
    <row r="2473" spans="3:40" ht="15" customHeight="1" x14ac:dyDescent="0.25">
      <c r="C2473" s="20"/>
      <c r="L2473"/>
      <c r="M2473"/>
      <c r="N2473"/>
      <c r="O2473"/>
      <c r="P2473"/>
      <c r="S2473"/>
      <c r="T2473"/>
      <c r="U2473"/>
      <c r="Y2473"/>
      <c r="Z2473"/>
      <c r="AA2473"/>
      <c r="AF2473"/>
      <c r="AG2473"/>
      <c r="AH2473"/>
      <c r="AL2473"/>
      <c r="AM2473"/>
      <c r="AN2473"/>
    </row>
    <row r="2474" spans="3:40" ht="15" customHeight="1" x14ac:dyDescent="0.25">
      <c r="C2474" s="20"/>
      <c r="L2474"/>
      <c r="M2474"/>
      <c r="N2474"/>
      <c r="O2474"/>
      <c r="P2474"/>
      <c r="S2474"/>
      <c r="T2474"/>
      <c r="U2474"/>
      <c r="Y2474"/>
      <c r="Z2474"/>
      <c r="AA2474"/>
      <c r="AF2474"/>
      <c r="AG2474"/>
      <c r="AH2474"/>
      <c r="AL2474"/>
      <c r="AM2474"/>
      <c r="AN2474"/>
    </row>
    <row r="2475" spans="3:40" ht="15" customHeight="1" x14ac:dyDescent="0.25">
      <c r="C2475" s="20"/>
      <c r="L2475"/>
      <c r="M2475"/>
      <c r="N2475"/>
      <c r="O2475"/>
      <c r="P2475"/>
      <c r="S2475"/>
      <c r="T2475"/>
      <c r="U2475"/>
      <c r="Y2475"/>
      <c r="Z2475"/>
      <c r="AA2475"/>
      <c r="AF2475"/>
      <c r="AG2475"/>
      <c r="AH2475"/>
      <c r="AL2475"/>
      <c r="AM2475"/>
      <c r="AN2475"/>
    </row>
    <row r="2476" spans="3:40" ht="15" customHeight="1" x14ac:dyDescent="0.25">
      <c r="C2476" s="20"/>
      <c r="L2476"/>
      <c r="M2476"/>
      <c r="N2476"/>
      <c r="O2476"/>
      <c r="P2476"/>
      <c r="S2476"/>
      <c r="T2476"/>
      <c r="U2476"/>
      <c r="Y2476"/>
      <c r="Z2476"/>
      <c r="AA2476"/>
      <c r="AF2476"/>
      <c r="AG2476"/>
      <c r="AH2476"/>
      <c r="AL2476"/>
      <c r="AM2476"/>
      <c r="AN2476"/>
    </row>
    <row r="2477" spans="3:40" ht="15" customHeight="1" x14ac:dyDescent="0.25">
      <c r="C2477" s="20"/>
      <c r="L2477"/>
      <c r="M2477"/>
      <c r="N2477"/>
      <c r="O2477"/>
      <c r="P2477"/>
      <c r="S2477"/>
      <c r="T2477"/>
      <c r="U2477"/>
      <c r="Y2477"/>
      <c r="Z2477"/>
      <c r="AA2477"/>
      <c r="AF2477"/>
      <c r="AG2477"/>
      <c r="AH2477"/>
      <c r="AL2477"/>
      <c r="AM2477"/>
      <c r="AN2477"/>
    </row>
    <row r="2478" spans="3:40" ht="15" customHeight="1" x14ac:dyDescent="0.25">
      <c r="C2478" s="20"/>
      <c r="L2478"/>
      <c r="M2478"/>
      <c r="N2478"/>
      <c r="O2478"/>
      <c r="P2478"/>
      <c r="S2478"/>
      <c r="T2478"/>
      <c r="U2478"/>
      <c r="Y2478"/>
      <c r="Z2478"/>
      <c r="AA2478"/>
      <c r="AF2478"/>
      <c r="AG2478"/>
      <c r="AH2478"/>
      <c r="AL2478"/>
      <c r="AM2478"/>
      <c r="AN2478"/>
    </row>
    <row r="2479" spans="3:40" ht="15" customHeight="1" x14ac:dyDescent="0.25">
      <c r="C2479" s="20"/>
      <c r="L2479"/>
      <c r="M2479"/>
      <c r="N2479"/>
      <c r="O2479"/>
      <c r="P2479"/>
      <c r="S2479"/>
      <c r="T2479"/>
      <c r="U2479"/>
      <c r="Y2479"/>
      <c r="Z2479"/>
      <c r="AA2479"/>
      <c r="AF2479"/>
      <c r="AG2479"/>
      <c r="AH2479"/>
      <c r="AL2479"/>
      <c r="AM2479"/>
      <c r="AN2479"/>
    </row>
    <row r="2480" spans="3:40" ht="15" customHeight="1" x14ac:dyDescent="0.25">
      <c r="C2480" s="20"/>
      <c r="L2480"/>
      <c r="M2480"/>
      <c r="N2480"/>
      <c r="O2480"/>
      <c r="P2480"/>
      <c r="S2480"/>
      <c r="T2480"/>
      <c r="U2480"/>
      <c r="Y2480"/>
      <c r="Z2480"/>
      <c r="AA2480"/>
      <c r="AF2480"/>
      <c r="AG2480"/>
      <c r="AH2480"/>
      <c r="AL2480"/>
      <c r="AM2480"/>
      <c r="AN2480"/>
    </row>
    <row r="2481" spans="3:40" ht="15" customHeight="1" x14ac:dyDescent="0.25">
      <c r="C2481" s="20"/>
      <c r="L2481"/>
      <c r="M2481"/>
      <c r="N2481"/>
      <c r="O2481"/>
      <c r="P2481"/>
      <c r="S2481"/>
      <c r="T2481"/>
      <c r="U2481"/>
      <c r="Y2481"/>
      <c r="Z2481"/>
      <c r="AA2481"/>
      <c r="AF2481"/>
      <c r="AG2481"/>
      <c r="AH2481"/>
      <c r="AL2481"/>
      <c r="AM2481"/>
      <c r="AN2481"/>
    </row>
    <row r="2482" spans="3:40" ht="15" customHeight="1" x14ac:dyDescent="0.25">
      <c r="C2482" s="20"/>
      <c r="L2482"/>
      <c r="M2482"/>
      <c r="N2482"/>
      <c r="O2482"/>
      <c r="P2482"/>
      <c r="S2482"/>
      <c r="T2482"/>
      <c r="U2482"/>
      <c r="Y2482"/>
      <c r="Z2482"/>
      <c r="AA2482"/>
      <c r="AF2482"/>
      <c r="AG2482"/>
      <c r="AH2482"/>
      <c r="AL2482"/>
      <c r="AM2482"/>
      <c r="AN2482"/>
    </row>
    <row r="2483" spans="3:40" ht="15" customHeight="1" x14ac:dyDescent="0.25">
      <c r="C2483" s="20"/>
      <c r="L2483"/>
      <c r="M2483"/>
      <c r="N2483"/>
      <c r="O2483"/>
      <c r="P2483"/>
      <c r="S2483"/>
      <c r="T2483"/>
      <c r="U2483"/>
      <c r="Y2483"/>
      <c r="Z2483"/>
      <c r="AA2483"/>
      <c r="AF2483"/>
      <c r="AG2483"/>
      <c r="AH2483"/>
      <c r="AL2483"/>
      <c r="AM2483"/>
      <c r="AN2483"/>
    </row>
    <row r="2484" spans="3:40" ht="15" customHeight="1" x14ac:dyDescent="0.25">
      <c r="C2484" s="20"/>
      <c r="L2484"/>
      <c r="M2484"/>
      <c r="N2484"/>
      <c r="O2484"/>
      <c r="P2484"/>
      <c r="S2484"/>
      <c r="T2484"/>
      <c r="U2484"/>
      <c r="Y2484"/>
      <c r="Z2484"/>
      <c r="AA2484"/>
      <c r="AF2484"/>
      <c r="AG2484"/>
      <c r="AH2484"/>
      <c r="AL2484"/>
      <c r="AM2484"/>
      <c r="AN2484"/>
    </row>
    <row r="2485" spans="3:40" ht="15" customHeight="1" x14ac:dyDescent="0.25">
      <c r="C2485" s="20"/>
      <c r="L2485"/>
      <c r="M2485"/>
      <c r="N2485"/>
      <c r="O2485"/>
      <c r="P2485"/>
      <c r="S2485"/>
      <c r="T2485"/>
      <c r="U2485"/>
      <c r="Y2485"/>
      <c r="Z2485"/>
      <c r="AA2485"/>
      <c r="AF2485"/>
      <c r="AG2485"/>
      <c r="AH2485"/>
      <c r="AL2485"/>
      <c r="AM2485"/>
      <c r="AN2485"/>
    </row>
    <row r="2486" spans="3:40" ht="15" customHeight="1" x14ac:dyDescent="0.25">
      <c r="C2486" s="20"/>
      <c r="L2486"/>
      <c r="M2486"/>
      <c r="N2486"/>
      <c r="O2486"/>
      <c r="P2486"/>
      <c r="S2486"/>
      <c r="T2486"/>
      <c r="U2486"/>
      <c r="Y2486"/>
      <c r="Z2486"/>
      <c r="AA2486"/>
      <c r="AF2486"/>
      <c r="AG2486"/>
      <c r="AH2486"/>
      <c r="AL2486"/>
      <c r="AM2486"/>
      <c r="AN2486"/>
    </row>
    <row r="2487" spans="3:40" ht="15" customHeight="1" x14ac:dyDescent="0.25">
      <c r="C2487" s="20"/>
      <c r="L2487"/>
      <c r="M2487"/>
      <c r="N2487"/>
      <c r="O2487"/>
      <c r="P2487"/>
      <c r="S2487"/>
      <c r="T2487"/>
      <c r="U2487"/>
      <c r="Y2487"/>
      <c r="Z2487"/>
      <c r="AA2487"/>
      <c r="AF2487"/>
      <c r="AG2487"/>
      <c r="AH2487"/>
      <c r="AL2487"/>
      <c r="AM2487"/>
      <c r="AN2487"/>
    </row>
    <row r="2488" spans="3:40" ht="15" customHeight="1" x14ac:dyDescent="0.25">
      <c r="C2488" s="20"/>
      <c r="L2488"/>
      <c r="M2488"/>
      <c r="N2488"/>
      <c r="O2488"/>
      <c r="P2488"/>
      <c r="S2488"/>
      <c r="T2488"/>
      <c r="U2488"/>
      <c r="Y2488"/>
      <c r="Z2488"/>
      <c r="AA2488"/>
      <c r="AF2488"/>
      <c r="AG2488"/>
      <c r="AH2488"/>
      <c r="AL2488"/>
      <c r="AM2488"/>
      <c r="AN2488"/>
    </row>
    <row r="2489" spans="3:40" ht="15" customHeight="1" x14ac:dyDescent="0.25">
      <c r="C2489" s="20"/>
      <c r="L2489"/>
      <c r="M2489"/>
      <c r="N2489"/>
      <c r="O2489"/>
      <c r="P2489"/>
      <c r="S2489"/>
      <c r="T2489"/>
      <c r="U2489"/>
      <c r="Y2489"/>
      <c r="Z2489"/>
      <c r="AA2489"/>
      <c r="AF2489"/>
      <c r="AG2489"/>
      <c r="AH2489"/>
      <c r="AL2489"/>
      <c r="AM2489"/>
      <c r="AN2489"/>
    </row>
    <row r="2490" spans="3:40" ht="15" customHeight="1" x14ac:dyDescent="0.25">
      <c r="C2490" s="20"/>
      <c r="L2490"/>
      <c r="M2490"/>
      <c r="N2490"/>
      <c r="O2490"/>
      <c r="P2490"/>
      <c r="S2490"/>
      <c r="T2490"/>
      <c r="U2490"/>
      <c r="Y2490"/>
      <c r="Z2490"/>
      <c r="AA2490"/>
      <c r="AF2490"/>
      <c r="AG2490"/>
      <c r="AH2490"/>
      <c r="AL2490"/>
      <c r="AM2490"/>
      <c r="AN2490"/>
    </row>
    <row r="2491" spans="3:40" ht="15" customHeight="1" x14ac:dyDescent="0.25">
      <c r="C2491" s="20"/>
      <c r="L2491"/>
      <c r="M2491"/>
      <c r="N2491"/>
      <c r="O2491"/>
      <c r="P2491"/>
      <c r="S2491"/>
      <c r="T2491"/>
      <c r="U2491"/>
      <c r="Y2491"/>
      <c r="Z2491"/>
      <c r="AA2491"/>
      <c r="AF2491"/>
      <c r="AG2491"/>
      <c r="AH2491"/>
      <c r="AL2491"/>
      <c r="AM2491"/>
      <c r="AN2491"/>
    </row>
    <row r="2492" spans="3:40" ht="15" customHeight="1" x14ac:dyDescent="0.25">
      <c r="C2492" s="20"/>
      <c r="L2492"/>
      <c r="M2492"/>
      <c r="N2492"/>
      <c r="O2492"/>
      <c r="P2492"/>
      <c r="S2492"/>
      <c r="T2492"/>
      <c r="U2492"/>
      <c r="Y2492"/>
      <c r="Z2492"/>
      <c r="AA2492"/>
      <c r="AF2492"/>
      <c r="AG2492"/>
      <c r="AH2492"/>
      <c r="AL2492"/>
      <c r="AM2492"/>
      <c r="AN2492"/>
    </row>
    <row r="2493" spans="3:40" ht="15" customHeight="1" x14ac:dyDescent="0.25">
      <c r="C2493" s="20"/>
      <c r="L2493"/>
      <c r="M2493"/>
      <c r="N2493"/>
      <c r="O2493"/>
      <c r="P2493"/>
      <c r="S2493"/>
      <c r="T2493"/>
      <c r="U2493"/>
      <c r="Y2493"/>
      <c r="Z2493"/>
      <c r="AA2493"/>
      <c r="AF2493"/>
      <c r="AG2493"/>
      <c r="AH2493"/>
      <c r="AL2493"/>
      <c r="AM2493"/>
      <c r="AN2493"/>
    </row>
    <row r="2494" spans="3:40" ht="15" customHeight="1" x14ac:dyDescent="0.25">
      <c r="C2494" s="20"/>
      <c r="L2494"/>
      <c r="M2494"/>
      <c r="N2494"/>
      <c r="O2494"/>
      <c r="P2494"/>
      <c r="S2494"/>
      <c r="T2494"/>
      <c r="U2494"/>
      <c r="Y2494"/>
      <c r="Z2494"/>
      <c r="AA2494"/>
      <c r="AF2494"/>
      <c r="AG2494"/>
      <c r="AH2494"/>
      <c r="AL2494"/>
      <c r="AM2494"/>
      <c r="AN2494"/>
    </row>
    <row r="2495" spans="3:40" ht="15" customHeight="1" x14ac:dyDescent="0.25">
      <c r="C2495" s="20"/>
      <c r="L2495"/>
      <c r="M2495"/>
      <c r="N2495"/>
      <c r="O2495"/>
      <c r="P2495"/>
      <c r="S2495"/>
      <c r="T2495"/>
      <c r="U2495"/>
      <c r="Y2495"/>
      <c r="Z2495"/>
      <c r="AA2495"/>
      <c r="AF2495"/>
      <c r="AG2495"/>
      <c r="AH2495"/>
      <c r="AL2495"/>
      <c r="AM2495"/>
      <c r="AN2495"/>
    </row>
    <row r="2496" spans="3:40" ht="15" customHeight="1" x14ac:dyDescent="0.25">
      <c r="C2496" s="20"/>
      <c r="L2496"/>
      <c r="M2496"/>
      <c r="N2496"/>
      <c r="O2496"/>
      <c r="P2496"/>
      <c r="S2496"/>
      <c r="T2496"/>
      <c r="U2496"/>
      <c r="Y2496"/>
      <c r="Z2496"/>
      <c r="AA2496"/>
      <c r="AF2496"/>
      <c r="AG2496"/>
      <c r="AH2496"/>
      <c r="AL2496"/>
      <c r="AM2496"/>
      <c r="AN2496"/>
    </row>
    <row r="2497" spans="3:40" ht="15" customHeight="1" x14ac:dyDescent="0.25">
      <c r="C2497" s="20"/>
      <c r="L2497"/>
      <c r="M2497"/>
      <c r="N2497"/>
      <c r="O2497"/>
      <c r="P2497"/>
      <c r="S2497"/>
      <c r="T2497"/>
      <c r="U2497"/>
      <c r="Y2497"/>
      <c r="Z2497"/>
      <c r="AA2497"/>
      <c r="AF2497"/>
      <c r="AG2497"/>
      <c r="AH2497"/>
      <c r="AL2497"/>
      <c r="AM2497"/>
      <c r="AN2497"/>
    </row>
    <row r="2498" spans="3:40" ht="15" customHeight="1" x14ac:dyDescent="0.25">
      <c r="C2498" s="20"/>
      <c r="L2498"/>
      <c r="M2498"/>
      <c r="N2498"/>
      <c r="O2498"/>
      <c r="P2498"/>
      <c r="S2498"/>
      <c r="T2498"/>
      <c r="U2498"/>
      <c r="Y2498"/>
      <c r="Z2498"/>
      <c r="AA2498"/>
      <c r="AF2498"/>
      <c r="AG2498"/>
      <c r="AH2498"/>
      <c r="AL2498"/>
      <c r="AM2498"/>
      <c r="AN2498"/>
    </row>
    <row r="2499" spans="3:40" ht="15" customHeight="1" x14ac:dyDescent="0.25">
      <c r="C2499" s="20"/>
      <c r="L2499"/>
      <c r="M2499"/>
      <c r="N2499"/>
      <c r="O2499"/>
      <c r="P2499"/>
      <c r="S2499"/>
      <c r="T2499"/>
      <c r="U2499"/>
      <c r="Y2499"/>
      <c r="Z2499"/>
      <c r="AA2499"/>
      <c r="AF2499"/>
      <c r="AG2499"/>
      <c r="AH2499"/>
      <c r="AL2499"/>
      <c r="AM2499"/>
      <c r="AN2499"/>
    </row>
    <row r="2500" spans="3:40" ht="15" customHeight="1" x14ac:dyDescent="0.25">
      <c r="C2500" s="20"/>
      <c r="L2500"/>
      <c r="M2500"/>
      <c r="N2500"/>
      <c r="O2500"/>
      <c r="P2500"/>
      <c r="S2500"/>
      <c r="T2500"/>
      <c r="U2500"/>
      <c r="Y2500"/>
      <c r="Z2500"/>
      <c r="AA2500"/>
      <c r="AF2500"/>
      <c r="AG2500"/>
      <c r="AH2500"/>
      <c r="AL2500"/>
      <c r="AM2500"/>
      <c r="AN2500"/>
    </row>
    <row r="2501" spans="3:40" ht="15" customHeight="1" x14ac:dyDescent="0.25">
      <c r="C2501" s="20"/>
      <c r="L2501"/>
      <c r="M2501"/>
      <c r="N2501"/>
      <c r="O2501"/>
      <c r="P2501"/>
      <c r="S2501"/>
      <c r="T2501"/>
      <c r="U2501"/>
      <c r="Y2501"/>
      <c r="Z2501"/>
      <c r="AA2501"/>
      <c r="AF2501"/>
      <c r="AG2501"/>
      <c r="AH2501"/>
      <c r="AL2501"/>
      <c r="AM2501"/>
      <c r="AN2501"/>
    </row>
    <row r="2502" spans="3:40" ht="15" customHeight="1" x14ac:dyDescent="0.25">
      <c r="C2502" s="20"/>
      <c r="L2502"/>
      <c r="M2502"/>
      <c r="N2502"/>
      <c r="O2502"/>
      <c r="P2502"/>
      <c r="S2502"/>
      <c r="T2502"/>
      <c r="U2502"/>
      <c r="Y2502"/>
      <c r="Z2502"/>
      <c r="AA2502"/>
      <c r="AF2502"/>
      <c r="AG2502"/>
      <c r="AH2502"/>
      <c r="AL2502"/>
      <c r="AM2502"/>
      <c r="AN2502"/>
    </row>
    <row r="2503" spans="3:40" ht="15" customHeight="1" x14ac:dyDescent="0.25">
      <c r="C2503" s="20"/>
      <c r="L2503"/>
      <c r="M2503"/>
      <c r="N2503"/>
      <c r="O2503"/>
      <c r="P2503"/>
      <c r="S2503"/>
      <c r="T2503"/>
      <c r="U2503"/>
      <c r="Y2503"/>
      <c r="Z2503"/>
      <c r="AA2503"/>
      <c r="AF2503"/>
      <c r="AG2503"/>
      <c r="AH2503"/>
      <c r="AL2503"/>
      <c r="AM2503"/>
      <c r="AN2503"/>
    </row>
    <row r="2504" spans="3:40" ht="15" customHeight="1" x14ac:dyDescent="0.25">
      <c r="C2504" s="20"/>
      <c r="L2504"/>
      <c r="M2504"/>
      <c r="N2504"/>
      <c r="O2504"/>
      <c r="P2504"/>
      <c r="S2504"/>
      <c r="T2504"/>
      <c r="U2504"/>
      <c r="Y2504"/>
      <c r="Z2504"/>
      <c r="AA2504"/>
      <c r="AF2504"/>
      <c r="AG2504"/>
      <c r="AH2504"/>
      <c r="AL2504"/>
      <c r="AM2504"/>
      <c r="AN2504"/>
    </row>
    <row r="2505" spans="3:40" ht="15" customHeight="1" x14ac:dyDescent="0.25">
      <c r="C2505" s="20"/>
      <c r="L2505"/>
      <c r="M2505"/>
      <c r="N2505"/>
      <c r="O2505"/>
      <c r="P2505"/>
      <c r="S2505"/>
      <c r="T2505"/>
      <c r="U2505"/>
      <c r="Y2505"/>
      <c r="Z2505"/>
      <c r="AA2505"/>
      <c r="AF2505"/>
      <c r="AG2505"/>
      <c r="AH2505"/>
      <c r="AL2505"/>
      <c r="AM2505"/>
      <c r="AN2505"/>
    </row>
    <row r="2506" spans="3:40" ht="15" customHeight="1" x14ac:dyDescent="0.25">
      <c r="C2506" s="20"/>
      <c r="L2506"/>
      <c r="M2506"/>
      <c r="N2506"/>
      <c r="O2506"/>
      <c r="P2506"/>
      <c r="S2506"/>
      <c r="T2506"/>
      <c r="U2506"/>
      <c r="Y2506"/>
      <c r="Z2506"/>
      <c r="AA2506"/>
      <c r="AF2506"/>
      <c r="AG2506"/>
      <c r="AH2506"/>
      <c r="AL2506"/>
      <c r="AM2506"/>
      <c r="AN2506"/>
    </row>
    <row r="2507" spans="3:40" ht="15" customHeight="1" x14ac:dyDescent="0.25">
      <c r="C2507" s="20"/>
      <c r="L2507"/>
      <c r="M2507"/>
      <c r="N2507"/>
      <c r="O2507"/>
      <c r="P2507"/>
      <c r="S2507"/>
      <c r="T2507"/>
      <c r="U2507"/>
      <c r="Y2507"/>
      <c r="Z2507"/>
      <c r="AA2507"/>
      <c r="AF2507"/>
      <c r="AG2507"/>
      <c r="AH2507"/>
      <c r="AL2507"/>
      <c r="AM2507"/>
      <c r="AN2507"/>
    </row>
    <row r="2508" spans="3:40" ht="15" customHeight="1" x14ac:dyDescent="0.25">
      <c r="C2508" s="20"/>
      <c r="L2508"/>
      <c r="M2508"/>
      <c r="N2508"/>
      <c r="O2508"/>
      <c r="P2508"/>
      <c r="S2508"/>
      <c r="T2508"/>
      <c r="U2508"/>
      <c r="Y2508"/>
      <c r="Z2508"/>
      <c r="AA2508"/>
      <c r="AF2508"/>
      <c r="AG2508"/>
      <c r="AH2508"/>
      <c r="AL2508"/>
      <c r="AM2508"/>
      <c r="AN2508"/>
    </row>
    <row r="2509" spans="3:40" ht="15" customHeight="1" x14ac:dyDescent="0.25">
      <c r="C2509" s="20"/>
      <c r="L2509"/>
      <c r="M2509"/>
      <c r="N2509"/>
      <c r="O2509"/>
      <c r="P2509"/>
      <c r="S2509"/>
      <c r="T2509"/>
      <c r="U2509"/>
      <c r="Y2509"/>
      <c r="Z2509"/>
      <c r="AA2509"/>
      <c r="AF2509"/>
      <c r="AG2509"/>
      <c r="AH2509"/>
      <c r="AL2509"/>
      <c r="AM2509"/>
      <c r="AN2509"/>
    </row>
    <row r="2510" spans="3:40" ht="15" customHeight="1" x14ac:dyDescent="0.25">
      <c r="C2510" s="20"/>
      <c r="L2510"/>
      <c r="M2510"/>
      <c r="N2510"/>
      <c r="O2510"/>
      <c r="P2510"/>
      <c r="S2510"/>
      <c r="T2510"/>
      <c r="U2510"/>
      <c r="Y2510"/>
      <c r="Z2510"/>
      <c r="AA2510"/>
      <c r="AF2510"/>
      <c r="AG2510"/>
      <c r="AH2510"/>
      <c r="AL2510"/>
      <c r="AM2510"/>
      <c r="AN2510"/>
    </row>
    <row r="2511" spans="3:40" ht="15" customHeight="1" x14ac:dyDescent="0.25">
      <c r="C2511" s="20"/>
      <c r="L2511"/>
      <c r="M2511"/>
      <c r="N2511"/>
      <c r="O2511"/>
      <c r="P2511"/>
      <c r="S2511"/>
      <c r="T2511"/>
      <c r="U2511"/>
      <c r="Y2511"/>
      <c r="Z2511"/>
      <c r="AA2511"/>
      <c r="AF2511"/>
      <c r="AG2511"/>
      <c r="AH2511"/>
      <c r="AL2511"/>
      <c r="AM2511"/>
      <c r="AN2511"/>
    </row>
    <row r="2512" spans="3:40" ht="15" customHeight="1" x14ac:dyDescent="0.25">
      <c r="C2512" s="20"/>
      <c r="L2512"/>
      <c r="M2512"/>
      <c r="N2512"/>
      <c r="O2512"/>
      <c r="P2512"/>
      <c r="S2512"/>
      <c r="T2512"/>
      <c r="U2512"/>
      <c r="Y2512"/>
      <c r="Z2512"/>
      <c r="AA2512"/>
      <c r="AF2512"/>
      <c r="AG2512"/>
      <c r="AH2512"/>
      <c r="AL2512"/>
      <c r="AM2512"/>
      <c r="AN2512"/>
    </row>
    <row r="2513" spans="3:40" ht="15" customHeight="1" x14ac:dyDescent="0.25">
      <c r="C2513" s="20"/>
      <c r="L2513"/>
      <c r="M2513"/>
      <c r="N2513"/>
      <c r="O2513"/>
      <c r="P2513"/>
      <c r="S2513"/>
      <c r="T2513"/>
      <c r="U2513"/>
      <c r="Y2513"/>
      <c r="Z2513"/>
      <c r="AA2513"/>
      <c r="AF2513"/>
      <c r="AG2513"/>
      <c r="AH2513"/>
      <c r="AL2513"/>
      <c r="AM2513"/>
      <c r="AN2513"/>
    </row>
    <row r="2514" spans="3:40" ht="15" customHeight="1" x14ac:dyDescent="0.25">
      <c r="C2514" s="20"/>
      <c r="L2514"/>
      <c r="M2514"/>
      <c r="N2514"/>
      <c r="O2514"/>
      <c r="P2514"/>
      <c r="S2514"/>
      <c r="T2514"/>
      <c r="U2514"/>
      <c r="Y2514"/>
      <c r="Z2514"/>
      <c r="AA2514"/>
      <c r="AF2514"/>
      <c r="AG2514"/>
      <c r="AH2514"/>
      <c r="AL2514"/>
      <c r="AM2514"/>
      <c r="AN2514"/>
    </row>
    <row r="2515" spans="3:40" ht="15" customHeight="1" x14ac:dyDescent="0.25">
      <c r="C2515" s="20"/>
      <c r="L2515"/>
      <c r="M2515"/>
      <c r="N2515"/>
      <c r="O2515"/>
      <c r="P2515"/>
      <c r="S2515"/>
      <c r="T2515"/>
      <c r="U2515"/>
      <c r="Y2515"/>
      <c r="Z2515"/>
      <c r="AA2515"/>
      <c r="AF2515"/>
      <c r="AG2515"/>
      <c r="AH2515"/>
      <c r="AL2515"/>
      <c r="AM2515"/>
      <c r="AN2515"/>
    </row>
    <row r="2516" spans="3:40" ht="15" customHeight="1" x14ac:dyDescent="0.25">
      <c r="C2516" s="20"/>
      <c r="L2516"/>
      <c r="M2516"/>
      <c r="N2516"/>
      <c r="O2516"/>
      <c r="P2516"/>
      <c r="S2516"/>
      <c r="T2516"/>
      <c r="U2516"/>
      <c r="Y2516"/>
      <c r="Z2516"/>
      <c r="AA2516"/>
      <c r="AF2516"/>
      <c r="AG2516"/>
      <c r="AH2516"/>
      <c r="AL2516"/>
      <c r="AM2516"/>
      <c r="AN2516"/>
    </row>
    <row r="2517" spans="3:40" ht="15" customHeight="1" x14ac:dyDescent="0.25">
      <c r="C2517" s="20"/>
      <c r="L2517"/>
      <c r="M2517"/>
      <c r="N2517"/>
      <c r="O2517"/>
      <c r="P2517"/>
      <c r="S2517"/>
      <c r="T2517"/>
      <c r="U2517"/>
      <c r="Y2517"/>
      <c r="Z2517"/>
      <c r="AA2517"/>
      <c r="AF2517"/>
      <c r="AG2517"/>
      <c r="AH2517"/>
      <c r="AL2517"/>
      <c r="AM2517"/>
      <c r="AN2517"/>
    </row>
    <row r="2518" spans="3:40" ht="15" customHeight="1" x14ac:dyDescent="0.25">
      <c r="C2518" s="20"/>
      <c r="L2518"/>
      <c r="M2518"/>
      <c r="N2518"/>
      <c r="O2518"/>
      <c r="P2518"/>
      <c r="S2518"/>
      <c r="T2518"/>
      <c r="U2518"/>
      <c r="Y2518"/>
      <c r="Z2518"/>
      <c r="AA2518"/>
      <c r="AF2518"/>
      <c r="AG2518"/>
      <c r="AH2518"/>
      <c r="AL2518"/>
      <c r="AM2518"/>
      <c r="AN2518"/>
    </row>
    <row r="2519" spans="3:40" ht="15" customHeight="1" x14ac:dyDescent="0.25">
      <c r="C2519" s="20"/>
      <c r="L2519"/>
      <c r="M2519"/>
      <c r="N2519"/>
      <c r="O2519"/>
      <c r="P2519"/>
      <c r="S2519"/>
      <c r="T2519"/>
      <c r="U2519"/>
      <c r="Y2519"/>
      <c r="Z2519"/>
      <c r="AA2519"/>
      <c r="AF2519"/>
      <c r="AG2519"/>
      <c r="AH2519"/>
      <c r="AL2519"/>
      <c r="AM2519"/>
      <c r="AN2519"/>
    </row>
    <row r="2520" spans="3:40" ht="15" customHeight="1" x14ac:dyDescent="0.25">
      <c r="C2520" s="20"/>
      <c r="L2520"/>
      <c r="M2520"/>
      <c r="N2520"/>
      <c r="O2520"/>
      <c r="P2520"/>
      <c r="S2520"/>
      <c r="T2520"/>
      <c r="U2520"/>
      <c r="Y2520"/>
      <c r="Z2520"/>
      <c r="AA2520"/>
      <c r="AF2520"/>
      <c r="AG2520"/>
      <c r="AH2520"/>
      <c r="AL2520"/>
      <c r="AM2520"/>
      <c r="AN2520"/>
    </row>
    <row r="2521" spans="3:40" ht="15" customHeight="1" x14ac:dyDescent="0.25">
      <c r="C2521" s="20"/>
      <c r="L2521"/>
      <c r="M2521"/>
      <c r="N2521"/>
      <c r="O2521"/>
      <c r="P2521"/>
      <c r="S2521"/>
      <c r="T2521"/>
      <c r="U2521"/>
      <c r="Y2521"/>
      <c r="Z2521"/>
      <c r="AA2521"/>
      <c r="AF2521"/>
      <c r="AG2521"/>
      <c r="AH2521"/>
      <c r="AL2521"/>
      <c r="AM2521"/>
      <c r="AN2521"/>
    </row>
    <row r="2522" spans="3:40" ht="15" customHeight="1" x14ac:dyDescent="0.25">
      <c r="C2522" s="20"/>
      <c r="L2522"/>
      <c r="M2522"/>
      <c r="N2522"/>
      <c r="O2522"/>
      <c r="P2522"/>
      <c r="S2522"/>
      <c r="T2522"/>
      <c r="U2522"/>
      <c r="Y2522"/>
      <c r="Z2522"/>
      <c r="AA2522"/>
      <c r="AF2522"/>
      <c r="AG2522"/>
      <c r="AH2522"/>
      <c r="AL2522"/>
      <c r="AM2522"/>
      <c r="AN2522"/>
    </row>
    <row r="2523" spans="3:40" ht="15" customHeight="1" x14ac:dyDescent="0.25">
      <c r="C2523" s="20"/>
      <c r="L2523"/>
      <c r="M2523"/>
      <c r="N2523"/>
      <c r="O2523"/>
      <c r="P2523"/>
      <c r="S2523"/>
      <c r="T2523"/>
      <c r="U2523"/>
      <c r="Y2523"/>
      <c r="Z2523"/>
      <c r="AA2523"/>
      <c r="AF2523"/>
      <c r="AG2523"/>
      <c r="AH2523"/>
      <c r="AL2523"/>
      <c r="AM2523"/>
      <c r="AN2523"/>
    </row>
    <row r="2524" spans="3:40" ht="15" customHeight="1" x14ac:dyDescent="0.25">
      <c r="C2524" s="20"/>
      <c r="L2524"/>
      <c r="M2524"/>
      <c r="N2524"/>
      <c r="O2524"/>
      <c r="P2524"/>
      <c r="S2524"/>
      <c r="T2524"/>
      <c r="U2524"/>
      <c r="Y2524"/>
      <c r="Z2524"/>
      <c r="AA2524"/>
      <c r="AF2524"/>
      <c r="AG2524"/>
      <c r="AH2524"/>
      <c r="AL2524"/>
      <c r="AM2524"/>
      <c r="AN2524"/>
    </row>
    <row r="2525" spans="3:40" ht="15" customHeight="1" x14ac:dyDescent="0.25">
      <c r="C2525" s="20"/>
      <c r="L2525"/>
      <c r="M2525"/>
      <c r="N2525"/>
      <c r="O2525"/>
      <c r="P2525"/>
      <c r="S2525"/>
      <c r="T2525"/>
      <c r="U2525"/>
      <c r="Y2525"/>
      <c r="Z2525"/>
      <c r="AA2525"/>
      <c r="AF2525"/>
      <c r="AG2525"/>
      <c r="AH2525"/>
      <c r="AL2525"/>
      <c r="AM2525"/>
      <c r="AN2525"/>
    </row>
    <row r="2526" spans="3:40" ht="15" customHeight="1" x14ac:dyDescent="0.25">
      <c r="C2526" s="20"/>
      <c r="L2526"/>
      <c r="M2526"/>
      <c r="N2526"/>
      <c r="O2526"/>
      <c r="P2526"/>
      <c r="S2526"/>
      <c r="T2526"/>
      <c r="U2526"/>
      <c r="Y2526"/>
      <c r="Z2526"/>
      <c r="AA2526"/>
      <c r="AF2526"/>
      <c r="AG2526"/>
      <c r="AH2526"/>
      <c r="AL2526"/>
      <c r="AM2526"/>
      <c r="AN2526"/>
    </row>
    <row r="2527" spans="3:40" ht="15" customHeight="1" x14ac:dyDescent="0.25">
      <c r="C2527" s="20"/>
      <c r="L2527"/>
      <c r="M2527"/>
      <c r="N2527"/>
      <c r="O2527"/>
      <c r="P2527"/>
      <c r="S2527"/>
      <c r="T2527"/>
      <c r="U2527"/>
      <c r="Y2527"/>
      <c r="Z2527"/>
      <c r="AA2527"/>
      <c r="AF2527"/>
      <c r="AG2527"/>
      <c r="AH2527"/>
      <c r="AL2527"/>
      <c r="AM2527"/>
      <c r="AN2527"/>
    </row>
    <row r="2528" spans="3:40" ht="15" customHeight="1" x14ac:dyDescent="0.25">
      <c r="C2528" s="20"/>
      <c r="L2528"/>
      <c r="M2528"/>
      <c r="N2528"/>
      <c r="O2528"/>
      <c r="P2528"/>
      <c r="S2528"/>
      <c r="T2528"/>
      <c r="U2528"/>
      <c r="Y2528"/>
      <c r="Z2528"/>
      <c r="AA2528"/>
      <c r="AF2528"/>
      <c r="AG2528"/>
      <c r="AH2528"/>
      <c r="AL2528"/>
      <c r="AM2528"/>
      <c r="AN2528"/>
    </row>
    <row r="2529" spans="3:40" ht="15" customHeight="1" x14ac:dyDescent="0.25">
      <c r="C2529" s="20"/>
      <c r="L2529"/>
      <c r="M2529"/>
      <c r="N2529"/>
      <c r="O2529"/>
      <c r="P2529"/>
      <c r="S2529"/>
      <c r="T2529"/>
      <c r="U2529"/>
      <c r="Y2529"/>
      <c r="Z2529"/>
      <c r="AA2529"/>
      <c r="AF2529"/>
      <c r="AG2529"/>
      <c r="AH2529"/>
      <c r="AL2529"/>
      <c r="AM2529"/>
      <c r="AN2529"/>
    </row>
    <row r="2530" spans="3:40" ht="15" customHeight="1" x14ac:dyDescent="0.25">
      <c r="C2530" s="20"/>
      <c r="L2530"/>
      <c r="M2530"/>
      <c r="N2530"/>
      <c r="O2530"/>
      <c r="P2530"/>
      <c r="S2530"/>
      <c r="T2530"/>
      <c r="U2530"/>
      <c r="Y2530"/>
      <c r="Z2530"/>
      <c r="AA2530"/>
      <c r="AF2530"/>
      <c r="AG2530"/>
      <c r="AH2530"/>
      <c r="AL2530"/>
      <c r="AM2530"/>
      <c r="AN2530"/>
    </row>
    <row r="2531" spans="3:40" ht="15" customHeight="1" x14ac:dyDescent="0.25">
      <c r="C2531" s="20"/>
      <c r="L2531"/>
      <c r="M2531"/>
      <c r="N2531"/>
      <c r="O2531"/>
      <c r="P2531"/>
      <c r="S2531"/>
      <c r="T2531"/>
      <c r="U2531"/>
      <c r="Y2531"/>
      <c r="Z2531"/>
      <c r="AA2531"/>
      <c r="AF2531"/>
      <c r="AG2531"/>
      <c r="AH2531"/>
      <c r="AL2531"/>
      <c r="AM2531"/>
      <c r="AN2531"/>
    </row>
    <row r="2532" spans="3:40" ht="15" customHeight="1" x14ac:dyDescent="0.25">
      <c r="C2532" s="20"/>
      <c r="L2532"/>
      <c r="M2532"/>
      <c r="N2532"/>
      <c r="O2532"/>
      <c r="P2532"/>
      <c r="S2532"/>
      <c r="T2532"/>
      <c r="U2532"/>
      <c r="Y2532"/>
      <c r="Z2532"/>
      <c r="AA2532"/>
      <c r="AF2532"/>
      <c r="AG2532"/>
      <c r="AH2532"/>
      <c r="AL2532"/>
      <c r="AM2532"/>
      <c r="AN2532"/>
    </row>
    <row r="2533" spans="3:40" ht="15" customHeight="1" x14ac:dyDescent="0.25">
      <c r="C2533" s="20"/>
      <c r="L2533"/>
      <c r="M2533"/>
      <c r="N2533"/>
      <c r="O2533"/>
      <c r="P2533"/>
      <c r="S2533"/>
      <c r="T2533"/>
      <c r="U2533"/>
      <c r="Y2533"/>
      <c r="Z2533"/>
      <c r="AA2533"/>
      <c r="AF2533"/>
      <c r="AG2533"/>
      <c r="AH2533"/>
      <c r="AL2533"/>
      <c r="AM2533"/>
      <c r="AN2533"/>
    </row>
    <row r="2534" spans="3:40" ht="15" customHeight="1" x14ac:dyDescent="0.25">
      <c r="C2534" s="20"/>
      <c r="L2534"/>
      <c r="M2534"/>
      <c r="N2534"/>
      <c r="O2534"/>
      <c r="P2534"/>
      <c r="S2534"/>
      <c r="T2534"/>
      <c r="U2534"/>
      <c r="Y2534"/>
      <c r="Z2534"/>
      <c r="AA2534"/>
      <c r="AF2534"/>
      <c r="AG2534"/>
      <c r="AH2534"/>
      <c r="AL2534"/>
      <c r="AM2534"/>
      <c r="AN2534"/>
    </row>
    <row r="2535" spans="3:40" ht="15" customHeight="1" x14ac:dyDescent="0.25">
      <c r="C2535" s="20"/>
      <c r="L2535"/>
      <c r="M2535"/>
      <c r="N2535"/>
      <c r="O2535"/>
      <c r="P2535"/>
      <c r="S2535"/>
      <c r="T2535"/>
      <c r="U2535"/>
      <c r="Y2535"/>
      <c r="Z2535"/>
      <c r="AA2535"/>
      <c r="AF2535"/>
      <c r="AG2535"/>
      <c r="AH2535"/>
      <c r="AL2535"/>
      <c r="AM2535"/>
      <c r="AN2535"/>
    </row>
    <row r="2536" spans="3:40" ht="15" customHeight="1" x14ac:dyDescent="0.25">
      <c r="C2536" s="20"/>
      <c r="L2536"/>
      <c r="M2536"/>
      <c r="N2536"/>
      <c r="O2536"/>
      <c r="P2536"/>
      <c r="S2536"/>
      <c r="T2536"/>
      <c r="U2536"/>
      <c r="Y2536"/>
      <c r="Z2536"/>
      <c r="AA2536"/>
      <c r="AF2536"/>
      <c r="AG2536"/>
      <c r="AH2536"/>
      <c r="AL2536"/>
      <c r="AM2536"/>
      <c r="AN2536"/>
    </row>
    <row r="2537" spans="3:40" ht="15" customHeight="1" x14ac:dyDescent="0.25">
      <c r="C2537" s="20"/>
      <c r="L2537"/>
      <c r="M2537"/>
      <c r="N2537"/>
      <c r="O2537"/>
      <c r="P2537"/>
      <c r="S2537"/>
      <c r="T2537"/>
      <c r="U2537"/>
      <c r="Y2537"/>
      <c r="Z2537"/>
      <c r="AA2537"/>
      <c r="AF2537"/>
      <c r="AG2537"/>
      <c r="AH2537"/>
      <c r="AL2537"/>
      <c r="AM2537"/>
      <c r="AN2537"/>
    </row>
    <row r="2538" spans="3:40" ht="15" customHeight="1" x14ac:dyDescent="0.25">
      <c r="C2538" s="20"/>
      <c r="L2538"/>
      <c r="M2538"/>
      <c r="N2538"/>
      <c r="O2538"/>
      <c r="P2538"/>
      <c r="S2538"/>
      <c r="T2538"/>
      <c r="U2538"/>
      <c r="Y2538"/>
      <c r="Z2538"/>
      <c r="AA2538"/>
      <c r="AF2538"/>
      <c r="AG2538"/>
      <c r="AH2538"/>
      <c r="AL2538"/>
      <c r="AM2538"/>
      <c r="AN2538"/>
    </row>
    <row r="2539" spans="3:40" ht="15" customHeight="1" x14ac:dyDescent="0.25">
      <c r="C2539" s="20"/>
      <c r="L2539"/>
      <c r="M2539"/>
      <c r="N2539"/>
      <c r="O2539"/>
      <c r="P2539"/>
      <c r="S2539"/>
      <c r="T2539"/>
      <c r="U2539"/>
      <c r="Y2539"/>
      <c r="Z2539"/>
      <c r="AA2539"/>
      <c r="AF2539"/>
      <c r="AG2539"/>
      <c r="AH2539"/>
      <c r="AL2539"/>
      <c r="AM2539"/>
      <c r="AN2539"/>
    </row>
    <row r="2540" spans="3:40" ht="15" customHeight="1" x14ac:dyDescent="0.25">
      <c r="C2540" s="20"/>
      <c r="L2540"/>
      <c r="M2540"/>
      <c r="N2540"/>
      <c r="O2540"/>
      <c r="P2540"/>
      <c r="S2540"/>
      <c r="T2540"/>
      <c r="U2540"/>
      <c r="Y2540"/>
      <c r="Z2540"/>
      <c r="AA2540"/>
      <c r="AF2540"/>
      <c r="AG2540"/>
      <c r="AH2540"/>
      <c r="AL2540"/>
      <c r="AM2540"/>
      <c r="AN2540"/>
    </row>
    <row r="2541" spans="3:40" ht="15" customHeight="1" x14ac:dyDescent="0.25">
      <c r="C2541" s="20"/>
      <c r="L2541"/>
      <c r="M2541"/>
      <c r="N2541"/>
      <c r="O2541"/>
      <c r="P2541"/>
      <c r="S2541"/>
      <c r="T2541"/>
      <c r="U2541"/>
      <c r="Y2541"/>
      <c r="Z2541"/>
      <c r="AA2541"/>
      <c r="AF2541"/>
      <c r="AG2541"/>
      <c r="AH2541"/>
      <c r="AL2541"/>
      <c r="AM2541"/>
      <c r="AN2541"/>
    </row>
    <row r="2542" spans="3:40" ht="15" customHeight="1" x14ac:dyDescent="0.25">
      <c r="C2542" s="20"/>
      <c r="L2542"/>
      <c r="M2542"/>
      <c r="N2542"/>
      <c r="O2542"/>
      <c r="P2542"/>
      <c r="S2542"/>
      <c r="T2542"/>
      <c r="U2542"/>
      <c r="Y2542"/>
      <c r="Z2542"/>
      <c r="AA2542"/>
      <c r="AF2542"/>
      <c r="AG2542"/>
      <c r="AH2542"/>
      <c r="AL2542"/>
      <c r="AM2542"/>
      <c r="AN2542"/>
    </row>
    <row r="2543" spans="3:40" ht="15" customHeight="1" x14ac:dyDescent="0.25">
      <c r="C2543" s="20"/>
      <c r="L2543"/>
      <c r="M2543"/>
      <c r="N2543"/>
      <c r="O2543"/>
      <c r="P2543"/>
      <c r="S2543"/>
      <c r="T2543"/>
      <c r="U2543"/>
      <c r="Y2543"/>
      <c r="Z2543"/>
      <c r="AA2543"/>
      <c r="AF2543"/>
      <c r="AG2543"/>
      <c r="AH2543"/>
      <c r="AL2543"/>
      <c r="AM2543"/>
      <c r="AN2543"/>
    </row>
    <row r="2544" spans="3:40" ht="15" customHeight="1" x14ac:dyDescent="0.25">
      <c r="C2544" s="20"/>
      <c r="L2544"/>
      <c r="M2544"/>
      <c r="N2544"/>
      <c r="O2544"/>
      <c r="P2544"/>
      <c r="S2544"/>
      <c r="T2544"/>
      <c r="U2544"/>
      <c r="Y2544"/>
      <c r="Z2544"/>
      <c r="AA2544"/>
      <c r="AF2544"/>
      <c r="AG2544"/>
      <c r="AH2544"/>
      <c r="AL2544"/>
      <c r="AM2544"/>
      <c r="AN2544"/>
    </row>
    <row r="2545" spans="3:40" ht="15" customHeight="1" x14ac:dyDescent="0.25">
      <c r="C2545" s="20"/>
      <c r="L2545"/>
      <c r="M2545"/>
      <c r="N2545"/>
      <c r="O2545"/>
      <c r="P2545"/>
      <c r="S2545"/>
      <c r="T2545"/>
      <c r="U2545"/>
      <c r="Y2545"/>
      <c r="Z2545"/>
      <c r="AA2545"/>
      <c r="AF2545"/>
      <c r="AG2545"/>
      <c r="AH2545"/>
      <c r="AL2545"/>
      <c r="AM2545"/>
      <c r="AN2545"/>
    </row>
    <row r="2546" spans="3:40" ht="15" customHeight="1" x14ac:dyDescent="0.25">
      <c r="C2546" s="20"/>
      <c r="L2546"/>
      <c r="M2546"/>
      <c r="N2546"/>
      <c r="O2546"/>
      <c r="P2546"/>
      <c r="S2546"/>
      <c r="T2546"/>
      <c r="U2546"/>
      <c r="Y2546"/>
      <c r="Z2546"/>
      <c r="AA2546"/>
      <c r="AF2546"/>
      <c r="AG2546"/>
      <c r="AH2546"/>
      <c r="AL2546"/>
      <c r="AM2546"/>
      <c r="AN2546"/>
    </row>
    <row r="2547" spans="3:40" ht="15" customHeight="1" x14ac:dyDescent="0.25">
      <c r="C2547" s="20"/>
      <c r="L2547"/>
      <c r="M2547"/>
      <c r="N2547"/>
      <c r="O2547"/>
      <c r="P2547"/>
      <c r="S2547"/>
      <c r="T2547"/>
      <c r="U2547"/>
      <c r="Y2547"/>
      <c r="Z2547"/>
      <c r="AA2547"/>
      <c r="AF2547"/>
      <c r="AG2547"/>
      <c r="AH2547"/>
      <c r="AL2547"/>
      <c r="AM2547"/>
      <c r="AN2547"/>
    </row>
    <row r="2548" spans="3:40" ht="15" customHeight="1" x14ac:dyDescent="0.25">
      <c r="C2548" s="20"/>
      <c r="L2548"/>
      <c r="M2548"/>
      <c r="N2548"/>
      <c r="O2548"/>
      <c r="P2548"/>
      <c r="S2548"/>
      <c r="T2548"/>
      <c r="U2548"/>
      <c r="Y2548"/>
      <c r="Z2548"/>
      <c r="AA2548"/>
      <c r="AF2548"/>
      <c r="AG2548"/>
      <c r="AH2548"/>
      <c r="AL2548"/>
      <c r="AM2548"/>
      <c r="AN2548"/>
    </row>
    <row r="2549" spans="3:40" ht="15" customHeight="1" x14ac:dyDescent="0.25">
      <c r="C2549" s="20"/>
      <c r="L2549"/>
      <c r="M2549"/>
      <c r="N2549"/>
      <c r="O2549"/>
      <c r="P2549"/>
      <c r="S2549"/>
      <c r="T2549"/>
      <c r="U2549"/>
      <c r="Y2549"/>
      <c r="Z2549"/>
      <c r="AA2549"/>
      <c r="AF2549"/>
      <c r="AG2549"/>
      <c r="AH2549"/>
      <c r="AL2549"/>
      <c r="AM2549"/>
      <c r="AN2549"/>
    </row>
    <row r="2550" spans="3:40" ht="15" customHeight="1" x14ac:dyDescent="0.25">
      <c r="C2550" s="20"/>
      <c r="L2550"/>
      <c r="M2550"/>
      <c r="N2550"/>
      <c r="O2550"/>
      <c r="P2550"/>
      <c r="S2550"/>
      <c r="T2550"/>
      <c r="U2550"/>
      <c r="Y2550"/>
      <c r="Z2550"/>
      <c r="AA2550"/>
      <c r="AF2550"/>
      <c r="AG2550"/>
      <c r="AH2550"/>
      <c r="AL2550"/>
      <c r="AM2550"/>
      <c r="AN2550"/>
    </row>
    <row r="2551" spans="3:40" ht="15" customHeight="1" x14ac:dyDescent="0.25">
      <c r="C2551" s="20"/>
      <c r="L2551"/>
      <c r="M2551"/>
      <c r="N2551"/>
      <c r="O2551"/>
      <c r="P2551"/>
      <c r="S2551"/>
      <c r="T2551"/>
      <c r="U2551"/>
      <c r="Y2551"/>
      <c r="Z2551"/>
      <c r="AA2551"/>
      <c r="AF2551"/>
      <c r="AG2551"/>
      <c r="AH2551"/>
      <c r="AL2551"/>
      <c r="AM2551"/>
      <c r="AN2551"/>
    </row>
    <row r="2552" spans="3:40" ht="15" customHeight="1" x14ac:dyDescent="0.25">
      <c r="C2552" s="20"/>
      <c r="L2552"/>
      <c r="M2552"/>
      <c r="N2552"/>
      <c r="O2552"/>
      <c r="P2552"/>
      <c r="S2552"/>
      <c r="T2552"/>
      <c r="U2552"/>
      <c r="Y2552"/>
      <c r="Z2552"/>
      <c r="AA2552"/>
      <c r="AF2552"/>
      <c r="AG2552"/>
      <c r="AH2552"/>
      <c r="AL2552"/>
      <c r="AM2552"/>
      <c r="AN2552"/>
    </row>
    <row r="2553" spans="3:40" ht="15" customHeight="1" x14ac:dyDescent="0.25">
      <c r="C2553" s="20"/>
      <c r="L2553"/>
      <c r="M2553"/>
      <c r="N2553"/>
      <c r="O2553"/>
      <c r="P2553"/>
      <c r="S2553"/>
      <c r="T2553"/>
      <c r="U2553"/>
      <c r="Y2553"/>
      <c r="Z2553"/>
      <c r="AA2553"/>
      <c r="AF2553"/>
      <c r="AG2553"/>
      <c r="AH2553"/>
      <c r="AL2553"/>
      <c r="AM2553"/>
      <c r="AN2553"/>
    </row>
    <row r="2554" spans="3:40" ht="15" customHeight="1" x14ac:dyDescent="0.25">
      <c r="C2554" s="20"/>
      <c r="L2554"/>
      <c r="M2554"/>
      <c r="N2554"/>
      <c r="O2554"/>
      <c r="P2554"/>
      <c r="S2554"/>
      <c r="T2554"/>
      <c r="U2554"/>
      <c r="Y2554"/>
      <c r="Z2554"/>
      <c r="AA2554"/>
      <c r="AF2554"/>
      <c r="AG2554"/>
      <c r="AH2554"/>
      <c r="AL2554"/>
      <c r="AM2554"/>
      <c r="AN2554"/>
    </row>
    <row r="2555" spans="3:40" ht="15" customHeight="1" x14ac:dyDescent="0.25">
      <c r="C2555" s="20"/>
      <c r="L2555"/>
      <c r="M2555"/>
      <c r="N2555"/>
      <c r="O2555"/>
      <c r="P2555"/>
      <c r="S2555"/>
      <c r="T2555"/>
      <c r="U2555"/>
      <c r="Y2555"/>
      <c r="Z2555"/>
      <c r="AA2555"/>
      <c r="AF2555"/>
      <c r="AG2555"/>
      <c r="AH2555"/>
      <c r="AL2555"/>
      <c r="AM2555"/>
      <c r="AN2555"/>
    </row>
    <row r="2556" spans="3:40" ht="15" customHeight="1" x14ac:dyDescent="0.25">
      <c r="C2556" s="20"/>
      <c r="L2556"/>
      <c r="M2556"/>
      <c r="N2556"/>
      <c r="O2556"/>
      <c r="P2556"/>
      <c r="S2556"/>
      <c r="T2556"/>
      <c r="U2556"/>
      <c r="Y2556"/>
      <c r="Z2556"/>
      <c r="AA2556"/>
      <c r="AF2556"/>
      <c r="AG2556"/>
      <c r="AH2556"/>
      <c r="AL2556"/>
      <c r="AM2556"/>
      <c r="AN2556"/>
    </row>
    <row r="2557" spans="3:40" ht="15" customHeight="1" x14ac:dyDescent="0.25">
      <c r="C2557" s="20"/>
      <c r="L2557"/>
      <c r="M2557"/>
      <c r="N2557"/>
      <c r="O2557"/>
      <c r="P2557"/>
      <c r="S2557"/>
      <c r="T2557"/>
      <c r="U2557"/>
      <c r="Y2557"/>
      <c r="Z2557"/>
      <c r="AA2557"/>
      <c r="AF2557"/>
      <c r="AG2557"/>
      <c r="AH2557"/>
      <c r="AL2557"/>
      <c r="AM2557"/>
      <c r="AN2557"/>
    </row>
    <row r="2558" spans="3:40" ht="15" customHeight="1" x14ac:dyDescent="0.25">
      <c r="C2558" s="20"/>
      <c r="L2558"/>
      <c r="M2558"/>
      <c r="N2558"/>
      <c r="O2558"/>
      <c r="P2558"/>
      <c r="S2558"/>
      <c r="T2558"/>
      <c r="U2558"/>
      <c r="Y2558"/>
      <c r="Z2558"/>
      <c r="AA2558"/>
      <c r="AF2558"/>
      <c r="AG2558"/>
      <c r="AH2558"/>
      <c r="AL2558"/>
      <c r="AM2558"/>
      <c r="AN2558"/>
    </row>
    <row r="2559" spans="3:40" ht="15" customHeight="1" x14ac:dyDescent="0.25">
      <c r="C2559" s="20"/>
      <c r="L2559"/>
      <c r="M2559"/>
      <c r="N2559"/>
      <c r="O2559"/>
      <c r="P2559"/>
      <c r="S2559"/>
      <c r="T2559"/>
      <c r="U2559"/>
      <c r="Y2559"/>
      <c r="Z2559"/>
      <c r="AA2559"/>
      <c r="AF2559"/>
      <c r="AG2559"/>
      <c r="AH2559"/>
      <c r="AL2559"/>
      <c r="AM2559"/>
      <c r="AN2559"/>
    </row>
    <row r="2560" spans="3:40" ht="15" customHeight="1" x14ac:dyDescent="0.25">
      <c r="C2560" s="20"/>
      <c r="L2560"/>
      <c r="M2560"/>
      <c r="N2560"/>
      <c r="O2560"/>
      <c r="P2560"/>
      <c r="S2560"/>
      <c r="T2560"/>
      <c r="U2560"/>
      <c r="Y2560"/>
      <c r="Z2560"/>
      <c r="AA2560"/>
      <c r="AF2560"/>
      <c r="AG2560"/>
      <c r="AH2560"/>
      <c r="AL2560"/>
      <c r="AM2560"/>
      <c r="AN2560"/>
    </row>
    <row r="2561" spans="3:40" ht="15" customHeight="1" x14ac:dyDescent="0.25">
      <c r="C2561" s="20"/>
      <c r="L2561"/>
      <c r="M2561"/>
      <c r="N2561"/>
      <c r="O2561"/>
      <c r="P2561"/>
      <c r="S2561"/>
      <c r="T2561"/>
      <c r="U2561"/>
      <c r="Y2561"/>
      <c r="Z2561"/>
      <c r="AA2561"/>
      <c r="AF2561"/>
      <c r="AG2561"/>
      <c r="AH2561"/>
      <c r="AL2561"/>
      <c r="AM2561"/>
      <c r="AN2561"/>
    </row>
    <row r="2562" spans="3:40" ht="15" customHeight="1" x14ac:dyDescent="0.25">
      <c r="C2562" s="20"/>
      <c r="L2562"/>
      <c r="M2562"/>
      <c r="N2562"/>
      <c r="O2562"/>
      <c r="P2562"/>
      <c r="S2562"/>
      <c r="T2562"/>
      <c r="U2562"/>
      <c r="Y2562"/>
      <c r="Z2562"/>
      <c r="AA2562"/>
      <c r="AF2562"/>
      <c r="AG2562"/>
      <c r="AH2562"/>
      <c r="AL2562"/>
      <c r="AM2562"/>
      <c r="AN2562"/>
    </row>
    <row r="2563" spans="3:40" ht="15" customHeight="1" x14ac:dyDescent="0.25">
      <c r="C2563" s="20"/>
      <c r="L2563"/>
      <c r="M2563"/>
      <c r="N2563"/>
      <c r="O2563"/>
      <c r="P2563"/>
      <c r="S2563"/>
      <c r="T2563"/>
      <c r="U2563"/>
      <c r="Y2563"/>
      <c r="Z2563"/>
      <c r="AA2563"/>
      <c r="AF2563"/>
      <c r="AG2563"/>
      <c r="AH2563"/>
      <c r="AL2563"/>
      <c r="AM2563"/>
      <c r="AN2563"/>
    </row>
    <row r="2564" spans="3:40" ht="15" customHeight="1" x14ac:dyDescent="0.25">
      <c r="C2564" s="20"/>
      <c r="L2564"/>
      <c r="M2564"/>
      <c r="N2564"/>
      <c r="O2564"/>
      <c r="P2564"/>
      <c r="S2564"/>
      <c r="T2564"/>
      <c r="U2564"/>
      <c r="Y2564"/>
      <c r="Z2564"/>
      <c r="AA2564"/>
      <c r="AF2564"/>
      <c r="AG2564"/>
      <c r="AH2564"/>
      <c r="AL2564"/>
      <c r="AM2564"/>
      <c r="AN2564"/>
    </row>
    <row r="2565" spans="3:40" ht="15" customHeight="1" x14ac:dyDescent="0.25">
      <c r="C2565" s="20"/>
      <c r="L2565"/>
      <c r="M2565"/>
      <c r="N2565"/>
      <c r="O2565"/>
      <c r="P2565"/>
      <c r="S2565"/>
      <c r="T2565"/>
      <c r="U2565"/>
      <c r="Y2565"/>
      <c r="Z2565"/>
      <c r="AA2565"/>
      <c r="AF2565"/>
      <c r="AG2565"/>
      <c r="AH2565"/>
      <c r="AL2565"/>
      <c r="AM2565"/>
      <c r="AN2565"/>
    </row>
    <row r="2566" spans="3:40" ht="15" customHeight="1" x14ac:dyDescent="0.25">
      <c r="C2566" s="20"/>
      <c r="L2566"/>
      <c r="M2566"/>
      <c r="N2566"/>
      <c r="O2566"/>
      <c r="P2566"/>
      <c r="S2566"/>
      <c r="T2566"/>
      <c r="U2566"/>
      <c r="Y2566"/>
      <c r="Z2566"/>
      <c r="AA2566"/>
      <c r="AF2566"/>
      <c r="AG2566"/>
      <c r="AH2566"/>
      <c r="AL2566"/>
      <c r="AM2566"/>
      <c r="AN2566"/>
    </row>
    <row r="2567" spans="3:40" ht="15" customHeight="1" x14ac:dyDescent="0.25">
      <c r="C2567" s="20"/>
      <c r="L2567"/>
      <c r="M2567"/>
      <c r="N2567"/>
      <c r="O2567"/>
      <c r="P2567"/>
      <c r="S2567"/>
      <c r="T2567"/>
      <c r="U2567"/>
      <c r="Y2567"/>
      <c r="Z2567"/>
      <c r="AA2567"/>
      <c r="AF2567"/>
      <c r="AG2567"/>
      <c r="AH2567"/>
      <c r="AL2567"/>
      <c r="AM2567"/>
      <c r="AN2567"/>
    </row>
    <row r="2568" spans="3:40" ht="15" customHeight="1" x14ac:dyDescent="0.25">
      <c r="C2568" s="20"/>
      <c r="L2568"/>
      <c r="M2568"/>
      <c r="N2568"/>
      <c r="O2568"/>
      <c r="P2568"/>
      <c r="S2568"/>
      <c r="T2568"/>
      <c r="U2568"/>
      <c r="Y2568"/>
      <c r="Z2568"/>
      <c r="AA2568"/>
      <c r="AF2568"/>
      <c r="AG2568"/>
      <c r="AH2568"/>
      <c r="AL2568"/>
      <c r="AM2568"/>
      <c r="AN2568"/>
    </row>
    <row r="2569" spans="3:40" ht="15" customHeight="1" x14ac:dyDescent="0.25">
      <c r="C2569" s="20"/>
      <c r="L2569"/>
      <c r="M2569"/>
      <c r="N2569"/>
      <c r="O2569"/>
      <c r="P2569"/>
      <c r="S2569"/>
      <c r="T2569"/>
      <c r="U2569"/>
      <c r="Y2569"/>
      <c r="Z2569"/>
      <c r="AA2569"/>
      <c r="AF2569"/>
      <c r="AG2569"/>
      <c r="AH2569"/>
      <c r="AL2569"/>
      <c r="AM2569"/>
      <c r="AN2569"/>
    </row>
    <row r="2570" spans="3:40" ht="15" customHeight="1" x14ac:dyDescent="0.25">
      <c r="C2570" s="20"/>
      <c r="L2570"/>
      <c r="M2570"/>
      <c r="N2570"/>
      <c r="O2570"/>
      <c r="P2570"/>
      <c r="S2570"/>
      <c r="T2570"/>
      <c r="U2570"/>
      <c r="Y2570"/>
      <c r="Z2570"/>
      <c r="AA2570"/>
      <c r="AF2570"/>
      <c r="AG2570"/>
      <c r="AH2570"/>
      <c r="AL2570"/>
      <c r="AM2570"/>
      <c r="AN2570"/>
    </row>
    <row r="2571" spans="3:40" ht="15" customHeight="1" x14ac:dyDescent="0.25">
      <c r="C2571" s="20"/>
      <c r="L2571"/>
      <c r="M2571"/>
      <c r="N2571"/>
      <c r="O2571"/>
      <c r="P2571"/>
      <c r="S2571"/>
      <c r="T2571"/>
      <c r="U2571"/>
      <c r="Y2571"/>
      <c r="Z2571"/>
      <c r="AA2571"/>
      <c r="AF2571"/>
      <c r="AG2571"/>
      <c r="AH2571"/>
      <c r="AL2571"/>
      <c r="AM2571"/>
      <c r="AN2571"/>
    </row>
    <row r="2572" spans="3:40" ht="15" customHeight="1" x14ac:dyDescent="0.25">
      <c r="C2572" s="20"/>
      <c r="L2572"/>
      <c r="M2572"/>
      <c r="N2572"/>
      <c r="O2572"/>
      <c r="P2572"/>
      <c r="S2572"/>
      <c r="T2572"/>
      <c r="U2572"/>
      <c r="Y2572"/>
      <c r="Z2572"/>
      <c r="AA2572"/>
      <c r="AF2572"/>
      <c r="AG2572"/>
      <c r="AH2572"/>
      <c r="AL2572"/>
      <c r="AM2572"/>
      <c r="AN2572"/>
    </row>
    <row r="2573" spans="3:40" ht="15" customHeight="1" x14ac:dyDescent="0.25">
      <c r="C2573" s="20"/>
      <c r="L2573"/>
      <c r="M2573"/>
      <c r="N2573"/>
      <c r="O2573"/>
      <c r="P2573"/>
      <c r="S2573"/>
      <c r="T2573"/>
      <c r="U2573"/>
      <c r="Y2573"/>
      <c r="Z2573"/>
      <c r="AA2573"/>
      <c r="AF2573"/>
      <c r="AG2573"/>
      <c r="AH2573"/>
      <c r="AL2573"/>
      <c r="AM2573"/>
      <c r="AN2573"/>
    </row>
    <row r="2574" spans="3:40" ht="15" customHeight="1" x14ac:dyDescent="0.25">
      <c r="C2574" s="20"/>
      <c r="L2574"/>
      <c r="M2574"/>
      <c r="N2574"/>
      <c r="O2574"/>
      <c r="P2574"/>
      <c r="S2574"/>
      <c r="T2574"/>
      <c r="U2574"/>
      <c r="Y2574"/>
      <c r="Z2574"/>
      <c r="AA2574"/>
      <c r="AF2574"/>
      <c r="AG2574"/>
      <c r="AH2574"/>
      <c r="AL2574"/>
      <c r="AM2574"/>
      <c r="AN2574"/>
    </row>
    <row r="2575" spans="3:40" ht="15" customHeight="1" x14ac:dyDescent="0.25">
      <c r="C2575" s="20"/>
      <c r="L2575"/>
      <c r="M2575"/>
      <c r="N2575"/>
      <c r="O2575"/>
      <c r="P2575"/>
      <c r="S2575"/>
      <c r="T2575"/>
      <c r="U2575"/>
      <c r="Y2575"/>
      <c r="Z2575"/>
      <c r="AA2575"/>
      <c r="AF2575"/>
      <c r="AG2575"/>
      <c r="AH2575"/>
      <c r="AL2575"/>
      <c r="AM2575"/>
      <c r="AN2575"/>
    </row>
    <row r="2576" spans="3:40" ht="15" customHeight="1" x14ac:dyDescent="0.25">
      <c r="C2576" s="20"/>
      <c r="L2576"/>
      <c r="M2576"/>
      <c r="N2576"/>
      <c r="O2576"/>
      <c r="P2576"/>
      <c r="S2576"/>
      <c r="T2576"/>
      <c r="U2576"/>
      <c r="Y2576"/>
      <c r="Z2576"/>
      <c r="AA2576"/>
      <c r="AF2576"/>
      <c r="AG2576"/>
      <c r="AH2576"/>
      <c r="AL2576"/>
      <c r="AM2576"/>
      <c r="AN2576"/>
    </row>
    <row r="2577" spans="3:40" ht="15" customHeight="1" x14ac:dyDescent="0.25">
      <c r="C2577" s="20"/>
      <c r="L2577"/>
      <c r="M2577"/>
      <c r="N2577"/>
      <c r="O2577"/>
      <c r="P2577"/>
      <c r="S2577"/>
      <c r="T2577"/>
      <c r="U2577"/>
      <c r="Y2577"/>
      <c r="Z2577"/>
      <c r="AA2577"/>
      <c r="AF2577"/>
      <c r="AG2577"/>
      <c r="AH2577"/>
      <c r="AL2577"/>
      <c r="AM2577"/>
      <c r="AN2577"/>
    </row>
    <row r="2578" spans="3:40" ht="15" customHeight="1" x14ac:dyDescent="0.25">
      <c r="C2578" s="20"/>
      <c r="L2578"/>
      <c r="M2578"/>
      <c r="N2578"/>
      <c r="O2578"/>
      <c r="P2578"/>
      <c r="S2578"/>
      <c r="T2578"/>
      <c r="U2578"/>
      <c r="Y2578"/>
      <c r="Z2578"/>
      <c r="AA2578"/>
      <c r="AF2578"/>
      <c r="AG2578"/>
      <c r="AH2578"/>
      <c r="AL2578"/>
      <c r="AM2578"/>
      <c r="AN2578"/>
    </row>
    <row r="2579" spans="3:40" ht="15" customHeight="1" x14ac:dyDescent="0.25">
      <c r="C2579" s="20"/>
      <c r="L2579"/>
      <c r="M2579"/>
      <c r="N2579"/>
      <c r="O2579"/>
      <c r="P2579"/>
      <c r="S2579"/>
      <c r="T2579"/>
      <c r="U2579"/>
      <c r="Y2579"/>
      <c r="Z2579"/>
      <c r="AA2579"/>
      <c r="AF2579"/>
      <c r="AG2579"/>
      <c r="AH2579"/>
      <c r="AL2579"/>
      <c r="AM2579"/>
      <c r="AN2579"/>
    </row>
    <row r="2580" spans="3:40" ht="15" customHeight="1" x14ac:dyDescent="0.25">
      <c r="C2580" s="20"/>
      <c r="L2580"/>
      <c r="M2580"/>
      <c r="N2580"/>
      <c r="O2580"/>
      <c r="P2580"/>
      <c r="S2580"/>
      <c r="T2580"/>
      <c r="U2580"/>
      <c r="Y2580"/>
      <c r="Z2580"/>
      <c r="AA2580"/>
      <c r="AF2580"/>
      <c r="AG2580"/>
      <c r="AH2580"/>
      <c r="AL2580"/>
      <c r="AM2580"/>
      <c r="AN2580"/>
    </row>
    <row r="2581" spans="3:40" ht="15" customHeight="1" x14ac:dyDescent="0.25">
      <c r="C2581" s="20"/>
      <c r="L2581"/>
      <c r="M2581"/>
      <c r="N2581"/>
      <c r="O2581"/>
      <c r="P2581"/>
      <c r="S2581"/>
      <c r="T2581"/>
      <c r="U2581"/>
      <c r="Y2581"/>
      <c r="Z2581"/>
      <c r="AA2581"/>
      <c r="AF2581"/>
      <c r="AG2581"/>
      <c r="AH2581"/>
      <c r="AL2581"/>
      <c r="AM2581"/>
      <c r="AN2581"/>
    </row>
    <row r="2582" spans="3:40" ht="15" customHeight="1" x14ac:dyDescent="0.25">
      <c r="C2582" s="20"/>
      <c r="L2582"/>
      <c r="M2582"/>
      <c r="N2582"/>
      <c r="O2582"/>
      <c r="P2582"/>
      <c r="S2582"/>
      <c r="T2582"/>
      <c r="U2582"/>
      <c r="Y2582"/>
      <c r="Z2582"/>
      <c r="AA2582"/>
      <c r="AF2582"/>
      <c r="AG2582"/>
      <c r="AH2582"/>
      <c r="AL2582"/>
      <c r="AM2582"/>
      <c r="AN2582"/>
    </row>
    <row r="2583" spans="3:40" ht="15" customHeight="1" x14ac:dyDescent="0.25">
      <c r="C2583" s="20"/>
      <c r="L2583"/>
      <c r="M2583"/>
      <c r="N2583"/>
      <c r="O2583"/>
      <c r="P2583"/>
      <c r="S2583"/>
      <c r="T2583"/>
      <c r="U2583"/>
      <c r="Y2583"/>
      <c r="Z2583"/>
      <c r="AA2583"/>
      <c r="AF2583"/>
      <c r="AG2583"/>
      <c r="AH2583"/>
      <c r="AL2583"/>
      <c r="AM2583"/>
      <c r="AN2583"/>
    </row>
    <row r="2584" spans="3:40" ht="15" customHeight="1" x14ac:dyDescent="0.25">
      <c r="C2584" s="20"/>
      <c r="L2584"/>
      <c r="M2584"/>
      <c r="N2584"/>
      <c r="O2584"/>
      <c r="P2584"/>
      <c r="S2584"/>
      <c r="T2584"/>
      <c r="U2584"/>
      <c r="Y2584"/>
      <c r="Z2584"/>
      <c r="AA2584"/>
      <c r="AF2584"/>
      <c r="AG2584"/>
      <c r="AH2584"/>
      <c r="AL2584"/>
      <c r="AM2584"/>
      <c r="AN2584"/>
    </row>
    <row r="2585" spans="3:40" ht="15" customHeight="1" x14ac:dyDescent="0.25">
      <c r="C2585" s="20"/>
      <c r="L2585"/>
      <c r="M2585"/>
      <c r="N2585"/>
      <c r="O2585"/>
      <c r="P2585"/>
      <c r="S2585"/>
      <c r="T2585"/>
      <c r="U2585"/>
      <c r="Y2585"/>
      <c r="Z2585"/>
      <c r="AA2585"/>
      <c r="AF2585"/>
      <c r="AG2585"/>
      <c r="AH2585"/>
      <c r="AL2585"/>
      <c r="AM2585"/>
      <c r="AN2585"/>
    </row>
    <row r="2586" spans="3:40" ht="15" customHeight="1" x14ac:dyDescent="0.25">
      <c r="C2586" s="20"/>
      <c r="L2586"/>
      <c r="M2586"/>
      <c r="N2586"/>
      <c r="O2586"/>
      <c r="P2586"/>
      <c r="S2586"/>
      <c r="T2586"/>
      <c r="U2586"/>
      <c r="Y2586"/>
      <c r="Z2586"/>
      <c r="AA2586"/>
      <c r="AF2586"/>
      <c r="AG2586"/>
      <c r="AH2586"/>
      <c r="AL2586"/>
      <c r="AM2586"/>
      <c r="AN2586"/>
    </row>
    <row r="2587" spans="3:40" ht="15" customHeight="1" x14ac:dyDescent="0.25">
      <c r="C2587" s="20"/>
      <c r="L2587"/>
      <c r="M2587"/>
      <c r="N2587"/>
      <c r="O2587"/>
      <c r="P2587"/>
      <c r="S2587"/>
      <c r="T2587"/>
      <c r="U2587"/>
      <c r="Y2587"/>
      <c r="Z2587"/>
      <c r="AA2587"/>
      <c r="AF2587"/>
      <c r="AG2587"/>
      <c r="AH2587"/>
      <c r="AL2587"/>
      <c r="AM2587"/>
      <c r="AN2587"/>
    </row>
    <row r="2588" spans="3:40" ht="15" customHeight="1" x14ac:dyDescent="0.25">
      <c r="C2588" s="20"/>
      <c r="L2588"/>
      <c r="M2588"/>
      <c r="N2588"/>
      <c r="O2588"/>
      <c r="P2588"/>
      <c r="S2588"/>
      <c r="T2588"/>
      <c r="U2588"/>
      <c r="Y2588"/>
      <c r="Z2588"/>
      <c r="AA2588"/>
      <c r="AF2588"/>
      <c r="AG2588"/>
      <c r="AH2588"/>
      <c r="AL2588"/>
      <c r="AM2588"/>
      <c r="AN2588"/>
    </row>
    <row r="2589" spans="3:40" ht="15" customHeight="1" x14ac:dyDescent="0.25">
      <c r="C2589" s="20"/>
      <c r="L2589"/>
      <c r="M2589"/>
      <c r="N2589"/>
      <c r="O2589"/>
      <c r="P2589"/>
      <c r="S2589"/>
      <c r="T2589"/>
      <c r="U2589"/>
      <c r="Y2589"/>
      <c r="Z2589"/>
      <c r="AA2589"/>
      <c r="AF2589"/>
      <c r="AG2589"/>
      <c r="AH2589"/>
      <c r="AL2589"/>
      <c r="AM2589"/>
      <c r="AN2589"/>
    </row>
    <row r="2590" spans="3:40" ht="15" customHeight="1" x14ac:dyDescent="0.25">
      <c r="C2590" s="20"/>
      <c r="L2590"/>
      <c r="M2590"/>
      <c r="N2590"/>
      <c r="O2590"/>
      <c r="P2590"/>
      <c r="S2590"/>
      <c r="T2590"/>
      <c r="U2590"/>
      <c r="Y2590"/>
      <c r="Z2590"/>
      <c r="AA2590"/>
      <c r="AF2590"/>
      <c r="AG2590"/>
      <c r="AH2590"/>
      <c r="AL2590"/>
      <c r="AM2590"/>
      <c r="AN2590"/>
    </row>
    <row r="2591" spans="3:40" ht="15" customHeight="1" x14ac:dyDescent="0.25">
      <c r="C2591" s="20"/>
      <c r="L2591"/>
      <c r="M2591"/>
      <c r="N2591"/>
      <c r="O2591"/>
      <c r="P2591"/>
      <c r="S2591"/>
      <c r="T2591"/>
      <c r="U2591"/>
      <c r="Y2591"/>
      <c r="Z2591"/>
      <c r="AA2591"/>
      <c r="AF2591"/>
      <c r="AG2591"/>
      <c r="AH2591"/>
      <c r="AL2591"/>
      <c r="AM2591"/>
      <c r="AN2591"/>
    </row>
    <row r="2592" spans="3:40" ht="15" customHeight="1" x14ac:dyDescent="0.25">
      <c r="C2592" s="20"/>
      <c r="L2592"/>
      <c r="M2592"/>
      <c r="N2592"/>
      <c r="O2592"/>
      <c r="P2592"/>
      <c r="S2592"/>
      <c r="T2592"/>
      <c r="U2592"/>
      <c r="Y2592"/>
      <c r="Z2592"/>
      <c r="AA2592"/>
      <c r="AF2592"/>
      <c r="AG2592"/>
      <c r="AH2592"/>
      <c r="AL2592"/>
      <c r="AM2592"/>
      <c r="AN2592"/>
    </row>
    <row r="2593" spans="3:40" ht="15" customHeight="1" x14ac:dyDescent="0.25">
      <c r="C2593" s="20"/>
      <c r="L2593"/>
      <c r="M2593"/>
      <c r="N2593"/>
      <c r="O2593"/>
      <c r="P2593"/>
      <c r="S2593"/>
      <c r="T2593"/>
      <c r="U2593"/>
      <c r="Y2593"/>
      <c r="Z2593"/>
      <c r="AA2593"/>
      <c r="AF2593"/>
      <c r="AG2593"/>
      <c r="AH2593"/>
      <c r="AL2593"/>
      <c r="AM2593"/>
      <c r="AN2593"/>
    </row>
    <row r="2594" spans="3:40" ht="15" customHeight="1" x14ac:dyDescent="0.25">
      <c r="C2594" s="20"/>
      <c r="L2594"/>
      <c r="M2594"/>
      <c r="N2594"/>
      <c r="O2594"/>
      <c r="P2594"/>
      <c r="S2594"/>
      <c r="T2594"/>
      <c r="U2594"/>
      <c r="Y2594"/>
      <c r="Z2594"/>
      <c r="AA2594"/>
      <c r="AF2594"/>
      <c r="AG2594"/>
      <c r="AH2594"/>
      <c r="AL2594"/>
      <c r="AM2594"/>
      <c r="AN2594"/>
    </row>
    <row r="2595" spans="3:40" ht="15" customHeight="1" x14ac:dyDescent="0.25">
      <c r="C2595" s="20"/>
      <c r="L2595"/>
      <c r="M2595"/>
      <c r="N2595"/>
      <c r="O2595"/>
      <c r="P2595"/>
      <c r="S2595"/>
      <c r="T2595"/>
      <c r="U2595"/>
      <c r="Y2595"/>
      <c r="Z2595"/>
      <c r="AA2595"/>
      <c r="AF2595"/>
      <c r="AG2595"/>
      <c r="AH2595"/>
      <c r="AL2595"/>
      <c r="AM2595"/>
      <c r="AN2595"/>
    </row>
    <row r="2596" spans="3:40" ht="15" customHeight="1" x14ac:dyDescent="0.25">
      <c r="C2596" s="20"/>
      <c r="L2596"/>
      <c r="M2596"/>
      <c r="N2596"/>
      <c r="O2596"/>
      <c r="P2596"/>
      <c r="S2596"/>
      <c r="T2596"/>
      <c r="U2596"/>
      <c r="Y2596"/>
      <c r="Z2596"/>
      <c r="AA2596"/>
      <c r="AF2596"/>
      <c r="AG2596"/>
      <c r="AH2596"/>
      <c r="AL2596"/>
      <c r="AM2596"/>
      <c r="AN2596"/>
    </row>
    <row r="2597" spans="3:40" ht="15" customHeight="1" x14ac:dyDescent="0.25">
      <c r="C2597" s="20"/>
      <c r="L2597"/>
      <c r="M2597"/>
      <c r="N2597"/>
      <c r="O2597"/>
      <c r="P2597"/>
      <c r="S2597"/>
      <c r="T2597"/>
      <c r="U2597"/>
      <c r="Y2597"/>
      <c r="Z2597"/>
      <c r="AA2597"/>
      <c r="AF2597"/>
      <c r="AG2597"/>
      <c r="AH2597"/>
      <c r="AL2597"/>
      <c r="AM2597"/>
      <c r="AN2597"/>
    </row>
    <row r="2598" spans="3:40" ht="15" customHeight="1" x14ac:dyDescent="0.25">
      <c r="C2598" s="20"/>
      <c r="L2598"/>
      <c r="M2598"/>
      <c r="N2598"/>
      <c r="O2598"/>
      <c r="P2598"/>
      <c r="S2598"/>
      <c r="T2598"/>
      <c r="U2598"/>
      <c r="Y2598"/>
      <c r="Z2598"/>
      <c r="AA2598"/>
      <c r="AF2598"/>
      <c r="AG2598"/>
      <c r="AH2598"/>
      <c r="AL2598"/>
      <c r="AM2598"/>
      <c r="AN2598"/>
    </row>
    <row r="2599" spans="3:40" ht="15" customHeight="1" x14ac:dyDescent="0.25">
      <c r="C2599" s="20"/>
      <c r="L2599"/>
      <c r="M2599"/>
      <c r="N2599"/>
      <c r="O2599"/>
      <c r="P2599"/>
      <c r="S2599"/>
      <c r="T2599"/>
      <c r="U2599"/>
      <c r="Y2599"/>
      <c r="Z2599"/>
      <c r="AA2599"/>
      <c r="AF2599"/>
      <c r="AG2599"/>
      <c r="AH2599"/>
      <c r="AL2599"/>
      <c r="AM2599"/>
      <c r="AN2599"/>
    </row>
    <row r="2600" spans="3:40" ht="15" customHeight="1" x14ac:dyDescent="0.25">
      <c r="C2600" s="20"/>
      <c r="L2600"/>
      <c r="M2600"/>
      <c r="N2600"/>
      <c r="O2600"/>
      <c r="P2600"/>
      <c r="S2600"/>
      <c r="T2600"/>
      <c r="U2600"/>
      <c r="Y2600"/>
      <c r="Z2600"/>
      <c r="AA2600"/>
      <c r="AF2600"/>
      <c r="AG2600"/>
      <c r="AH2600"/>
      <c r="AL2600"/>
      <c r="AM2600"/>
      <c r="AN2600"/>
    </row>
    <row r="2601" spans="3:40" ht="15" customHeight="1" x14ac:dyDescent="0.25">
      <c r="C2601" s="20"/>
      <c r="L2601"/>
      <c r="M2601"/>
      <c r="N2601"/>
      <c r="O2601"/>
      <c r="P2601"/>
      <c r="S2601"/>
      <c r="T2601"/>
      <c r="U2601"/>
      <c r="Y2601"/>
      <c r="Z2601"/>
      <c r="AA2601"/>
      <c r="AF2601"/>
      <c r="AG2601"/>
      <c r="AH2601"/>
      <c r="AL2601"/>
      <c r="AM2601"/>
      <c r="AN2601"/>
    </row>
    <row r="2602" spans="3:40" ht="15" customHeight="1" x14ac:dyDescent="0.25">
      <c r="C2602" s="20"/>
      <c r="L2602"/>
      <c r="M2602"/>
      <c r="N2602"/>
      <c r="O2602"/>
      <c r="P2602"/>
      <c r="S2602"/>
      <c r="T2602"/>
      <c r="U2602"/>
      <c r="Y2602"/>
      <c r="Z2602"/>
      <c r="AA2602"/>
      <c r="AF2602"/>
      <c r="AG2602"/>
      <c r="AH2602"/>
      <c r="AL2602"/>
      <c r="AM2602"/>
      <c r="AN2602"/>
    </row>
    <row r="2603" spans="3:40" ht="15" customHeight="1" x14ac:dyDescent="0.25">
      <c r="C2603" s="20"/>
      <c r="L2603"/>
      <c r="M2603"/>
      <c r="N2603"/>
      <c r="O2603"/>
      <c r="P2603"/>
      <c r="S2603"/>
      <c r="T2603"/>
      <c r="U2603"/>
      <c r="Y2603"/>
      <c r="Z2603"/>
      <c r="AA2603"/>
      <c r="AF2603"/>
      <c r="AG2603"/>
      <c r="AH2603"/>
      <c r="AL2603"/>
      <c r="AM2603"/>
      <c r="AN2603"/>
    </row>
    <row r="2604" spans="3:40" ht="15" customHeight="1" x14ac:dyDescent="0.25">
      <c r="C2604" s="20"/>
      <c r="L2604"/>
      <c r="M2604"/>
      <c r="N2604"/>
      <c r="O2604"/>
      <c r="P2604"/>
      <c r="S2604"/>
      <c r="T2604"/>
      <c r="U2604"/>
      <c r="Y2604"/>
      <c r="Z2604"/>
      <c r="AA2604"/>
      <c r="AF2604"/>
      <c r="AG2604"/>
      <c r="AH2604"/>
      <c r="AL2604"/>
      <c r="AM2604"/>
      <c r="AN2604"/>
    </row>
    <row r="2605" spans="3:40" ht="15" customHeight="1" x14ac:dyDescent="0.25">
      <c r="C2605" s="20"/>
      <c r="L2605"/>
      <c r="M2605"/>
      <c r="N2605"/>
      <c r="O2605"/>
      <c r="P2605"/>
      <c r="S2605"/>
      <c r="T2605"/>
      <c r="U2605"/>
      <c r="Y2605"/>
      <c r="Z2605"/>
      <c r="AA2605"/>
      <c r="AF2605"/>
      <c r="AG2605"/>
      <c r="AH2605"/>
      <c r="AL2605"/>
      <c r="AM2605"/>
      <c r="AN2605"/>
    </row>
    <row r="2606" spans="3:40" ht="15" customHeight="1" x14ac:dyDescent="0.25">
      <c r="C2606" s="20"/>
      <c r="L2606"/>
      <c r="M2606"/>
      <c r="N2606"/>
      <c r="O2606"/>
      <c r="P2606"/>
      <c r="S2606"/>
      <c r="T2606"/>
      <c r="U2606"/>
      <c r="Y2606"/>
      <c r="Z2606"/>
      <c r="AA2606"/>
      <c r="AF2606"/>
      <c r="AG2606"/>
      <c r="AH2606"/>
      <c r="AL2606"/>
      <c r="AM2606"/>
      <c r="AN2606"/>
    </row>
    <row r="2607" spans="3:40" ht="15" customHeight="1" x14ac:dyDescent="0.25">
      <c r="C2607" s="20"/>
      <c r="L2607"/>
      <c r="M2607"/>
      <c r="N2607"/>
      <c r="O2607"/>
      <c r="P2607"/>
      <c r="S2607"/>
      <c r="T2607"/>
      <c r="U2607"/>
      <c r="Y2607"/>
      <c r="Z2607"/>
      <c r="AA2607"/>
      <c r="AF2607"/>
      <c r="AG2607"/>
      <c r="AH2607"/>
      <c r="AL2607"/>
      <c r="AM2607"/>
      <c r="AN2607"/>
    </row>
    <row r="2608" spans="3:40" ht="15" customHeight="1" x14ac:dyDescent="0.25">
      <c r="C2608" s="20"/>
      <c r="L2608"/>
      <c r="M2608"/>
      <c r="N2608"/>
      <c r="O2608"/>
      <c r="P2608"/>
      <c r="S2608"/>
      <c r="T2608"/>
      <c r="U2608"/>
      <c r="Y2608"/>
      <c r="Z2608"/>
      <c r="AA2608"/>
      <c r="AF2608"/>
      <c r="AG2608"/>
      <c r="AH2608"/>
      <c r="AL2608"/>
      <c r="AM2608"/>
      <c r="AN2608"/>
    </row>
    <row r="2609" spans="3:40" ht="15" customHeight="1" x14ac:dyDescent="0.25">
      <c r="C2609" s="20"/>
      <c r="L2609"/>
      <c r="M2609"/>
      <c r="N2609"/>
      <c r="O2609"/>
      <c r="P2609"/>
      <c r="S2609"/>
      <c r="T2609"/>
      <c r="U2609"/>
      <c r="Y2609"/>
      <c r="Z2609"/>
      <c r="AA2609"/>
      <c r="AF2609"/>
      <c r="AG2609"/>
      <c r="AH2609"/>
      <c r="AL2609"/>
      <c r="AM2609"/>
      <c r="AN2609"/>
    </row>
    <row r="2610" spans="3:40" ht="15" customHeight="1" x14ac:dyDescent="0.25">
      <c r="C2610" s="20"/>
      <c r="L2610"/>
      <c r="M2610"/>
      <c r="N2610"/>
      <c r="O2610"/>
      <c r="P2610"/>
      <c r="S2610"/>
      <c r="T2610"/>
      <c r="U2610"/>
      <c r="Y2610"/>
      <c r="Z2610"/>
      <c r="AA2610"/>
      <c r="AF2610"/>
      <c r="AG2610"/>
      <c r="AH2610"/>
      <c r="AL2610"/>
      <c r="AM2610"/>
      <c r="AN2610"/>
    </row>
    <row r="2611" spans="3:40" ht="15" customHeight="1" x14ac:dyDescent="0.25">
      <c r="C2611" s="20"/>
      <c r="L2611"/>
      <c r="M2611"/>
      <c r="N2611"/>
      <c r="O2611"/>
      <c r="P2611"/>
      <c r="S2611"/>
      <c r="T2611"/>
      <c r="U2611"/>
      <c r="Y2611"/>
      <c r="Z2611"/>
      <c r="AA2611"/>
      <c r="AF2611"/>
      <c r="AG2611"/>
      <c r="AH2611"/>
      <c r="AL2611"/>
      <c r="AM2611"/>
      <c r="AN2611"/>
    </row>
    <row r="2612" spans="3:40" ht="15" customHeight="1" x14ac:dyDescent="0.25">
      <c r="C2612" s="20"/>
      <c r="L2612"/>
      <c r="M2612"/>
      <c r="N2612"/>
      <c r="O2612"/>
      <c r="P2612"/>
      <c r="S2612"/>
      <c r="T2612"/>
      <c r="U2612"/>
      <c r="Y2612"/>
      <c r="Z2612"/>
      <c r="AA2612"/>
      <c r="AF2612"/>
      <c r="AG2612"/>
      <c r="AH2612"/>
      <c r="AL2612"/>
      <c r="AM2612"/>
      <c r="AN2612"/>
    </row>
    <row r="2613" spans="3:40" ht="15" customHeight="1" x14ac:dyDescent="0.25">
      <c r="C2613" s="20"/>
      <c r="L2613"/>
      <c r="M2613"/>
      <c r="N2613"/>
      <c r="O2613"/>
      <c r="P2613"/>
      <c r="S2613"/>
      <c r="T2613"/>
      <c r="U2613"/>
      <c r="Y2613"/>
      <c r="Z2613"/>
      <c r="AA2613"/>
      <c r="AF2613"/>
      <c r="AG2613"/>
      <c r="AH2613"/>
      <c r="AL2613"/>
      <c r="AM2613"/>
      <c r="AN2613"/>
    </row>
    <row r="2614" spans="3:40" ht="15" customHeight="1" x14ac:dyDescent="0.25">
      <c r="C2614" s="20"/>
      <c r="L2614"/>
      <c r="M2614"/>
      <c r="N2614"/>
      <c r="O2614"/>
      <c r="P2614"/>
      <c r="S2614"/>
      <c r="T2614"/>
      <c r="U2614"/>
      <c r="Y2614"/>
      <c r="Z2614"/>
      <c r="AA2614"/>
      <c r="AF2614"/>
      <c r="AG2614"/>
      <c r="AH2614"/>
      <c r="AL2614"/>
      <c r="AM2614"/>
      <c r="AN2614"/>
    </row>
    <row r="2615" spans="3:40" ht="15" customHeight="1" x14ac:dyDescent="0.25">
      <c r="C2615" s="20"/>
      <c r="L2615"/>
      <c r="M2615"/>
      <c r="N2615"/>
      <c r="O2615"/>
      <c r="P2615"/>
      <c r="S2615"/>
      <c r="T2615"/>
      <c r="U2615"/>
      <c r="Y2615"/>
      <c r="Z2615"/>
      <c r="AA2615"/>
      <c r="AF2615"/>
      <c r="AG2615"/>
      <c r="AH2615"/>
      <c r="AL2615"/>
      <c r="AM2615"/>
      <c r="AN2615"/>
    </row>
    <row r="2616" spans="3:40" ht="15" customHeight="1" x14ac:dyDescent="0.25">
      <c r="C2616" s="20"/>
      <c r="L2616"/>
      <c r="M2616"/>
      <c r="N2616"/>
      <c r="O2616"/>
      <c r="P2616"/>
      <c r="S2616"/>
      <c r="T2616"/>
      <c r="U2616"/>
      <c r="Y2616"/>
      <c r="Z2616"/>
      <c r="AA2616"/>
      <c r="AF2616"/>
      <c r="AG2616"/>
      <c r="AH2616"/>
      <c r="AL2616"/>
      <c r="AM2616"/>
      <c r="AN2616"/>
    </row>
    <row r="2617" spans="3:40" ht="15" customHeight="1" x14ac:dyDescent="0.25">
      <c r="C2617" s="20"/>
      <c r="L2617"/>
      <c r="M2617"/>
      <c r="N2617"/>
      <c r="O2617"/>
      <c r="P2617"/>
      <c r="S2617"/>
      <c r="T2617"/>
      <c r="U2617"/>
      <c r="Y2617"/>
      <c r="Z2617"/>
      <c r="AA2617"/>
      <c r="AF2617"/>
      <c r="AG2617"/>
      <c r="AH2617"/>
      <c r="AL2617"/>
      <c r="AM2617"/>
      <c r="AN2617"/>
    </row>
    <row r="2618" spans="3:40" ht="15" customHeight="1" x14ac:dyDescent="0.25">
      <c r="C2618" s="20"/>
      <c r="L2618"/>
      <c r="M2618"/>
      <c r="N2618"/>
      <c r="O2618"/>
      <c r="P2618"/>
      <c r="S2618"/>
      <c r="T2618"/>
      <c r="U2618"/>
      <c r="Y2618"/>
      <c r="Z2618"/>
      <c r="AA2618"/>
      <c r="AF2618"/>
      <c r="AG2618"/>
      <c r="AH2618"/>
      <c r="AL2618"/>
      <c r="AM2618"/>
      <c r="AN2618"/>
    </row>
    <row r="2619" spans="3:40" ht="15" customHeight="1" x14ac:dyDescent="0.25">
      <c r="C2619" s="20"/>
      <c r="L2619"/>
      <c r="M2619"/>
      <c r="N2619"/>
      <c r="O2619"/>
      <c r="P2619"/>
      <c r="S2619"/>
      <c r="T2619"/>
      <c r="U2619"/>
      <c r="Y2619"/>
      <c r="Z2619"/>
      <c r="AA2619"/>
      <c r="AF2619"/>
      <c r="AG2619"/>
      <c r="AH2619"/>
      <c r="AL2619"/>
      <c r="AM2619"/>
      <c r="AN2619"/>
    </row>
    <row r="2620" spans="3:40" ht="15" customHeight="1" x14ac:dyDescent="0.25">
      <c r="C2620" s="20"/>
      <c r="L2620"/>
      <c r="M2620"/>
      <c r="N2620"/>
      <c r="O2620"/>
      <c r="P2620"/>
      <c r="S2620"/>
      <c r="T2620"/>
      <c r="U2620"/>
      <c r="Y2620"/>
      <c r="Z2620"/>
      <c r="AA2620"/>
      <c r="AF2620"/>
      <c r="AG2620"/>
      <c r="AH2620"/>
      <c r="AL2620"/>
      <c r="AM2620"/>
      <c r="AN2620"/>
    </row>
    <row r="2621" spans="3:40" ht="15" customHeight="1" x14ac:dyDescent="0.25">
      <c r="C2621" s="20"/>
      <c r="L2621"/>
      <c r="M2621"/>
      <c r="N2621"/>
      <c r="O2621"/>
      <c r="P2621"/>
      <c r="S2621"/>
      <c r="T2621"/>
      <c r="U2621"/>
      <c r="Y2621"/>
      <c r="Z2621"/>
      <c r="AA2621"/>
      <c r="AF2621"/>
      <c r="AG2621"/>
      <c r="AH2621"/>
      <c r="AL2621"/>
      <c r="AM2621"/>
      <c r="AN2621"/>
    </row>
    <row r="2622" spans="3:40" ht="15" customHeight="1" x14ac:dyDescent="0.25">
      <c r="C2622" s="20"/>
      <c r="L2622"/>
      <c r="M2622"/>
      <c r="N2622"/>
      <c r="O2622"/>
      <c r="P2622"/>
      <c r="S2622"/>
      <c r="T2622"/>
      <c r="U2622"/>
      <c r="Y2622"/>
      <c r="Z2622"/>
      <c r="AA2622"/>
      <c r="AF2622"/>
      <c r="AG2622"/>
      <c r="AH2622"/>
      <c r="AL2622"/>
      <c r="AM2622"/>
      <c r="AN2622"/>
    </row>
    <row r="2623" spans="3:40" ht="15" customHeight="1" x14ac:dyDescent="0.25">
      <c r="C2623" s="20"/>
      <c r="L2623"/>
      <c r="M2623"/>
      <c r="N2623"/>
      <c r="O2623"/>
      <c r="P2623"/>
      <c r="S2623"/>
      <c r="T2623"/>
      <c r="U2623"/>
      <c r="Y2623"/>
      <c r="Z2623"/>
      <c r="AA2623"/>
      <c r="AF2623"/>
      <c r="AG2623"/>
      <c r="AH2623"/>
      <c r="AL2623"/>
      <c r="AM2623"/>
      <c r="AN2623"/>
    </row>
    <row r="2624" spans="3:40" ht="15" customHeight="1" x14ac:dyDescent="0.25">
      <c r="C2624" s="20"/>
      <c r="L2624"/>
      <c r="M2624"/>
      <c r="N2624"/>
      <c r="O2624"/>
      <c r="P2624"/>
      <c r="S2624"/>
      <c r="T2624"/>
      <c r="U2624"/>
      <c r="Y2624"/>
      <c r="Z2624"/>
      <c r="AA2624"/>
      <c r="AF2624"/>
      <c r="AG2624"/>
      <c r="AH2624"/>
      <c r="AL2624"/>
      <c r="AM2624"/>
      <c r="AN2624"/>
    </row>
    <row r="2625" spans="3:40" ht="15" customHeight="1" x14ac:dyDescent="0.25">
      <c r="C2625" s="20"/>
      <c r="L2625"/>
      <c r="M2625"/>
      <c r="N2625"/>
      <c r="O2625"/>
      <c r="P2625"/>
      <c r="S2625"/>
      <c r="T2625"/>
      <c r="U2625"/>
      <c r="Y2625"/>
      <c r="Z2625"/>
      <c r="AA2625"/>
      <c r="AF2625"/>
      <c r="AG2625"/>
      <c r="AH2625"/>
      <c r="AL2625"/>
      <c r="AM2625"/>
      <c r="AN2625"/>
    </row>
    <row r="2626" spans="3:40" ht="15" customHeight="1" x14ac:dyDescent="0.25">
      <c r="C2626" s="20"/>
      <c r="L2626"/>
      <c r="M2626"/>
      <c r="N2626"/>
      <c r="O2626"/>
      <c r="P2626"/>
      <c r="S2626"/>
      <c r="T2626"/>
      <c r="U2626"/>
      <c r="Y2626"/>
      <c r="Z2626"/>
      <c r="AA2626"/>
      <c r="AF2626"/>
      <c r="AG2626"/>
      <c r="AH2626"/>
      <c r="AL2626"/>
      <c r="AM2626"/>
      <c r="AN2626"/>
    </row>
    <row r="2627" spans="3:40" ht="15" customHeight="1" x14ac:dyDescent="0.25">
      <c r="C2627" s="20"/>
      <c r="L2627"/>
      <c r="M2627"/>
      <c r="N2627"/>
      <c r="O2627"/>
      <c r="P2627"/>
      <c r="S2627"/>
      <c r="T2627"/>
      <c r="U2627"/>
      <c r="Y2627"/>
      <c r="Z2627"/>
      <c r="AA2627"/>
      <c r="AF2627"/>
      <c r="AG2627"/>
      <c r="AH2627"/>
      <c r="AL2627"/>
      <c r="AM2627"/>
      <c r="AN2627"/>
    </row>
    <row r="2628" spans="3:40" ht="15" customHeight="1" x14ac:dyDescent="0.25">
      <c r="C2628" s="20"/>
      <c r="L2628"/>
      <c r="M2628"/>
      <c r="N2628"/>
      <c r="O2628"/>
      <c r="P2628"/>
      <c r="S2628"/>
      <c r="T2628"/>
      <c r="U2628"/>
      <c r="Y2628"/>
      <c r="Z2628"/>
      <c r="AA2628"/>
      <c r="AF2628"/>
      <c r="AG2628"/>
      <c r="AH2628"/>
      <c r="AL2628"/>
      <c r="AM2628"/>
      <c r="AN2628"/>
    </row>
    <row r="2629" spans="3:40" ht="15" customHeight="1" x14ac:dyDescent="0.25">
      <c r="C2629" s="20"/>
      <c r="L2629"/>
      <c r="M2629"/>
      <c r="N2629"/>
      <c r="O2629"/>
      <c r="P2629"/>
      <c r="S2629"/>
      <c r="T2629"/>
      <c r="U2629"/>
      <c r="Y2629"/>
      <c r="Z2629"/>
      <c r="AA2629"/>
      <c r="AF2629"/>
      <c r="AG2629"/>
      <c r="AH2629"/>
      <c r="AL2629"/>
      <c r="AM2629"/>
      <c r="AN2629"/>
    </row>
    <row r="2630" spans="3:40" ht="15" customHeight="1" x14ac:dyDescent="0.25">
      <c r="C2630" s="20"/>
      <c r="L2630"/>
      <c r="M2630"/>
      <c r="N2630"/>
      <c r="O2630"/>
      <c r="P2630"/>
      <c r="S2630"/>
      <c r="T2630"/>
      <c r="U2630"/>
      <c r="Y2630"/>
      <c r="Z2630"/>
      <c r="AA2630"/>
      <c r="AF2630"/>
      <c r="AG2630"/>
      <c r="AH2630"/>
      <c r="AL2630"/>
      <c r="AM2630"/>
      <c r="AN2630"/>
    </row>
    <row r="2631" spans="3:40" ht="15" customHeight="1" x14ac:dyDescent="0.25">
      <c r="C2631" s="20"/>
      <c r="L2631"/>
      <c r="M2631"/>
      <c r="N2631"/>
      <c r="O2631"/>
      <c r="P2631"/>
      <c r="S2631"/>
      <c r="T2631"/>
      <c r="U2631"/>
      <c r="Y2631"/>
      <c r="Z2631"/>
      <c r="AA2631"/>
      <c r="AF2631"/>
      <c r="AG2631"/>
      <c r="AH2631"/>
      <c r="AL2631"/>
      <c r="AM2631"/>
      <c r="AN2631"/>
    </row>
    <row r="2632" spans="3:40" ht="15" customHeight="1" x14ac:dyDescent="0.25">
      <c r="C2632" s="20"/>
      <c r="L2632"/>
      <c r="M2632"/>
      <c r="N2632"/>
      <c r="O2632"/>
      <c r="P2632"/>
      <c r="S2632"/>
      <c r="T2632"/>
      <c r="U2632"/>
      <c r="Y2632"/>
      <c r="Z2632"/>
      <c r="AA2632"/>
      <c r="AF2632"/>
      <c r="AG2632"/>
      <c r="AH2632"/>
      <c r="AL2632"/>
      <c r="AM2632"/>
      <c r="AN2632"/>
    </row>
    <row r="2633" spans="3:40" ht="15" customHeight="1" x14ac:dyDescent="0.25">
      <c r="C2633" s="20"/>
      <c r="L2633"/>
      <c r="M2633"/>
      <c r="N2633"/>
      <c r="O2633"/>
      <c r="P2633"/>
      <c r="S2633"/>
      <c r="T2633"/>
      <c r="U2633"/>
      <c r="Y2633"/>
      <c r="Z2633"/>
      <c r="AA2633"/>
      <c r="AF2633"/>
      <c r="AG2633"/>
      <c r="AH2633"/>
      <c r="AL2633"/>
      <c r="AM2633"/>
      <c r="AN2633"/>
    </row>
    <row r="2634" spans="3:40" ht="15" customHeight="1" x14ac:dyDescent="0.25">
      <c r="C2634" s="20"/>
      <c r="L2634"/>
      <c r="M2634"/>
      <c r="N2634"/>
      <c r="O2634"/>
      <c r="P2634"/>
      <c r="S2634"/>
      <c r="T2634"/>
      <c r="U2634"/>
      <c r="Y2634"/>
      <c r="Z2634"/>
      <c r="AA2634"/>
      <c r="AF2634"/>
      <c r="AG2634"/>
      <c r="AH2634"/>
      <c r="AL2634"/>
      <c r="AM2634"/>
      <c r="AN2634"/>
    </row>
    <row r="2635" spans="3:40" ht="15" customHeight="1" x14ac:dyDescent="0.25">
      <c r="C2635" s="20"/>
      <c r="L2635"/>
      <c r="M2635"/>
      <c r="N2635"/>
      <c r="O2635"/>
      <c r="P2635"/>
      <c r="S2635"/>
      <c r="T2635"/>
      <c r="U2635"/>
      <c r="Y2635"/>
      <c r="Z2635"/>
      <c r="AA2635"/>
      <c r="AF2635"/>
      <c r="AG2635"/>
      <c r="AH2635"/>
      <c r="AL2635"/>
      <c r="AM2635"/>
      <c r="AN2635"/>
    </row>
    <row r="2636" spans="3:40" ht="15" customHeight="1" x14ac:dyDescent="0.25">
      <c r="C2636" s="20"/>
      <c r="L2636"/>
      <c r="M2636"/>
      <c r="N2636"/>
      <c r="O2636"/>
      <c r="P2636"/>
      <c r="S2636"/>
      <c r="T2636"/>
      <c r="U2636"/>
      <c r="Y2636"/>
      <c r="Z2636"/>
      <c r="AA2636"/>
      <c r="AF2636"/>
      <c r="AG2636"/>
      <c r="AH2636"/>
      <c r="AL2636"/>
      <c r="AM2636"/>
      <c r="AN2636"/>
    </row>
    <row r="2637" spans="3:40" ht="15" customHeight="1" x14ac:dyDescent="0.25">
      <c r="C2637" s="20"/>
      <c r="L2637"/>
      <c r="M2637"/>
      <c r="N2637"/>
      <c r="O2637"/>
      <c r="P2637"/>
      <c r="S2637"/>
      <c r="T2637"/>
      <c r="U2637"/>
      <c r="Y2637"/>
      <c r="Z2637"/>
      <c r="AA2637"/>
      <c r="AF2637"/>
      <c r="AG2637"/>
      <c r="AH2637"/>
      <c r="AL2637"/>
      <c r="AM2637"/>
      <c r="AN2637"/>
    </row>
    <row r="2638" spans="3:40" ht="15" customHeight="1" x14ac:dyDescent="0.25">
      <c r="C2638" s="20"/>
      <c r="L2638"/>
      <c r="M2638"/>
      <c r="N2638"/>
      <c r="O2638"/>
      <c r="P2638"/>
      <c r="S2638"/>
      <c r="T2638"/>
      <c r="U2638"/>
      <c r="Y2638"/>
      <c r="Z2638"/>
      <c r="AA2638"/>
      <c r="AF2638"/>
      <c r="AG2638"/>
      <c r="AH2638"/>
      <c r="AL2638"/>
      <c r="AM2638"/>
      <c r="AN2638"/>
    </row>
    <row r="2639" spans="3:40" ht="15" customHeight="1" x14ac:dyDescent="0.25">
      <c r="C2639" s="20"/>
      <c r="L2639"/>
      <c r="M2639"/>
      <c r="N2639"/>
      <c r="O2639"/>
      <c r="P2639"/>
      <c r="S2639"/>
      <c r="T2639"/>
      <c r="U2639"/>
      <c r="Y2639"/>
      <c r="Z2639"/>
      <c r="AA2639"/>
      <c r="AF2639"/>
      <c r="AG2639"/>
      <c r="AH2639"/>
      <c r="AL2639"/>
      <c r="AM2639"/>
      <c r="AN2639"/>
    </row>
    <row r="2640" spans="3:40" ht="15" customHeight="1" x14ac:dyDescent="0.25">
      <c r="C2640" s="20"/>
      <c r="L2640"/>
      <c r="M2640"/>
      <c r="N2640"/>
      <c r="O2640"/>
      <c r="P2640"/>
      <c r="S2640"/>
      <c r="T2640"/>
      <c r="U2640"/>
      <c r="Y2640"/>
      <c r="Z2640"/>
      <c r="AA2640"/>
      <c r="AF2640"/>
      <c r="AG2640"/>
      <c r="AH2640"/>
      <c r="AL2640"/>
      <c r="AM2640"/>
      <c r="AN2640"/>
    </row>
    <row r="2641" spans="3:40" ht="15" customHeight="1" x14ac:dyDescent="0.25">
      <c r="C2641" s="20"/>
      <c r="L2641"/>
      <c r="M2641"/>
      <c r="N2641"/>
      <c r="O2641"/>
      <c r="P2641"/>
      <c r="S2641"/>
      <c r="T2641"/>
      <c r="U2641"/>
      <c r="Y2641"/>
      <c r="Z2641"/>
      <c r="AA2641"/>
      <c r="AF2641"/>
      <c r="AG2641"/>
      <c r="AH2641"/>
      <c r="AL2641"/>
      <c r="AM2641"/>
      <c r="AN2641"/>
    </row>
    <row r="2642" spans="3:40" ht="15" customHeight="1" x14ac:dyDescent="0.25">
      <c r="C2642" s="20"/>
      <c r="L2642"/>
      <c r="M2642"/>
      <c r="N2642"/>
      <c r="O2642"/>
      <c r="P2642"/>
      <c r="S2642"/>
      <c r="T2642"/>
      <c r="U2642"/>
      <c r="Y2642"/>
      <c r="Z2642"/>
      <c r="AA2642"/>
      <c r="AF2642"/>
      <c r="AG2642"/>
      <c r="AH2642"/>
      <c r="AL2642"/>
      <c r="AM2642"/>
      <c r="AN2642"/>
    </row>
    <row r="2643" spans="3:40" ht="15" customHeight="1" x14ac:dyDescent="0.25">
      <c r="C2643" s="20"/>
      <c r="L2643"/>
      <c r="M2643"/>
      <c r="N2643"/>
      <c r="O2643"/>
      <c r="P2643"/>
      <c r="S2643"/>
      <c r="T2643"/>
      <c r="U2643"/>
      <c r="Y2643"/>
      <c r="Z2643"/>
      <c r="AA2643"/>
      <c r="AF2643"/>
      <c r="AG2643"/>
      <c r="AH2643"/>
      <c r="AL2643"/>
      <c r="AM2643"/>
      <c r="AN2643"/>
    </row>
    <row r="2644" spans="3:40" ht="15" customHeight="1" x14ac:dyDescent="0.25">
      <c r="C2644" s="20"/>
      <c r="L2644"/>
      <c r="M2644"/>
      <c r="N2644"/>
      <c r="O2644"/>
      <c r="P2644"/>
      <c r="S2644"/>
      <c r="T2644"/>
      <c r="U2644"/>
      <c r="Y2644"/>
      <c r="Z2644"/>
      <c r="AA2644"/>
      <c r="AF2644"/>
      <c r="AG2644"/>
      <c r="AH2644"/>
      <c r="AL2644"/>
      <c r="AM2644"/>
      <c r="AN2644"/>
    </row>
    <row r="2645" spans="3:40" ht="15" customHeight="1" x14ac:dyDescent="0.25">
      <c r="C2645" s="20"/>
      <c r="L2645"/>
      <c r="M2645"/>
      <c r="N2645"/>
      <c r="O2645"/>
      <c r="P2645"/>
      <c r="S2645"/>
      <c r="T2645"/>
      <c r="U2645"/>
      <c r="Y2645"/>
      <c r="Z2645"/>
      <c r="AA2645"/>
      <c r="AF2645"/>
      <c r="AG2645"/>
      <c r="AH2645"/>
      <c r="AL2645"/>
      <c r="AM2645"/>
      <c r="AN2645"/>
    </row>
    <row r="2646" spans="3:40" ht="15" customHeight="1" x14ac:dyDescent="0.25">
      <c r="C2646" s="20"/>
      <c r="L2646"/>
      <c r="M2646"/>
      <c r="N2646"/>
      <c r="O2646"/>
      <c r="P2646"/>
      <c r="S2646"/>
      <c r="T2646"/>
      <c r="U2646"/>
      <c r="Y2646"/>
      <c r="Z2646"/>
      <c r="AA2646"/>
      <c r="AF2646"/>
      <c r="AG2646"/>
      <c r="AH2646"/>
      <c r="AL2646"/>
      <c r="AM2646"/>
      <c r="AN2646"/>
    </row>
    <row r="2647" spans="3:40" ht="15" customHeight="1" x14ac:dyDescent="0.25">
      <c r="C2647" s="20"/>
      <c r="L2647"/>
      <c r="M2647"/>
      <c r="N2647"/>
      <c r="O2647"/>
      <c r="P2647"/>
      <c r="S2647"/>
      <c r="T2647"/>
      <c r="U2647"/>
      <c r="Y2647"/>
      <c r="Z2647"/>
      <c r="AA2647"/>
      <c r="AF2647"/>
      <c r="AG2647"/>
      <c r="AH2647"/>
      <c r="AL2647"/>
      <c r="AM2647"/>
      <c r="AN2647"/>
    </row>
    <row r="2648" spans="3:40" ht="15" customHeight="1" x14ac:dyDescent="0.25">
      <c r="C2648" s="20"/>
      <c r="L2648"/>
      <c r="M2648"/>
      <c r="N2648"/>
      <c r="O2648"/>
      <c r="P2648"/>
      <c r="S2648"/>
      <c r="T2648"/>
      <c r="U2648"/>
      <c r="Y2648"/>
      <c r="Z2648"/>
      <c r="AA2648"/>
      <c r="AF2648"/>
      <c r="AG2648"/>
      <c r="AH2648"/>
      <c r="AL2648"/>
      <c r="AM2648"/>
      <c r="AN2648"/>
    </row>
    <row r="2649" spans="3:40" ht="15" customHeight="1" x14ac:dyDescent="0.25">
      <c r="C2649" s="20"/>
      <c r="L2649"/>
      <c r="M2649"/>
      <c r="N2649"/>
      <c r="O2649"/>
      <c r="P2649"/>
      <c r="S2649"/>
      <c r="T2649"/>
      <c r="U2649"/>
      <c r="Y2649"/>
      <c r="Z2649"/>
      <c r="AA2649"/>
      <c r="AF2649"/>
      <c r="AG2649"/>
      <c r="AH2649"/>
      <c r="AL2649"/>
      <c r="AM2649"/>
      <c r="AN2649"/>
    </row>
    <row r="2650" spans="3:40" ht="15" customHeight="1" x14ac:dyDescent="0.25">
      <c r="C2650" s="20"/>
      <c r="L2650"/>
      <c r="M2650"/>
      <c r="N2650"/>
      <c r="O2650"/>
      <c r="P2650"/>
      <c r="S2650"/>
      <c r="T2650"/>
      <c r="U2650"/>
      <c r="Y2650"/>
      <c r="Z2650"/>
      <c r="AA2650"/>
      <c r="AF2650"/>
      <c r="AG2650"/>
      <c r="AH2650"/>
      <c r="AL2650"/>
      <c r="AM2650"/>
      <c r="AN2650"/>
    </row>
    <row r="2651" spans="3:40" ht="15" customHeight="1" x14ac:dyDescent="0.25">
      <c r="C2651" s="20"/>
      <c r="L2651"/>
      <c r="M2651"/>
      <c r="N2651"/>
      <c r="O2651"/>
      <c r="P2651"/>
      <c r="S2651"/>
      <c r="T2651"/>
      <c r="U2651"/>
      <c r="Y2651"/>
      <c r="Z2651"/>
      <c r="AA2651"/>
      <c r="AF2651"/>
      <c r="AG2651"/>
      <c r="AH2651"/>
      <c r="AL2651"/>
      <c r="AM2651"/>
      <c r="AN2651"/>
    </row>
    <row r="2652" spans="3:40" ht="15" customHeight="1" x14ac:dyDescent="0.25">
      <c r="C2652" s="20"/>
      <c r="L2652"/>
      <c r="M2652"/>
      <c r="N2652"/>
      <c r="O2652"/>
      <c r="P2652"/>
      <c r="S2652"/>
      <c r="T2652"/>
      <c r="U2652"/>
      <c r="Y2652"/>
      <c r="Z2652"/>
      <c r="AA2652"/>
      <c r="AF2652"/>
      <c r="AG2652"/>
      <c r="AH2652"/>
      <c r="AL2652"/>
      <c r="AM2652"/>
      <c r="AN2652"/>
    </row>
    <row r="2653" spans="3:40" ht="15" customHeight="1" x14ac:dyDescent="0.25">
      <c r="C2653" s="20"/>
      <c r="L2653"/>
      <c r="M2653"/>
      <c r="N2653"/>
      <c r="O2653"/>
      <c r="P2653"/>
      <c r="S2653"/>
      <c r="T2653"/>
      <c r="U2653"/>
      <c r="Y2653"/>
      <c r="Z2653"/>
      <c r="AA2653"/>
      <c r="AF2653"/>
      <c r="AG2653"/>
      <c r="AH2653"/>
      <c r="AL2653"/>
      <c r="AM2653"/>
      <c r="AN2653"/>
    </row>
    <row r="2654" spans="3:40" ht="15" customHeight="1" x14ac:dyDescent="0.25">
      <c r="C2654" s="20"/>
      <c r="L2654"/>
      <c r="M2654"/>
      <c r="N2654"/>
      <c r="O2654"/>
      <c r="P2654"/>
      <c r="S2654"/>
      <c r="T2654"/>
      <c r="U2654"/>
      <c r="Y2654"/>
      <c r="Z2654"/>
      <c r="AA2654"/>
      <c r="AF2654"/>
      <c r="AG2654"/>
      <c r="AH2654"/>
      <c r="AL2654"/>
      <c r="AM2654"/>
      <c r="AN2654"/>
    </row>
    <row r="2655" spans="3:40" ht="15" customHeight="1" x14ac:dyDescent="0.25">
      <c r="C2655" s="20"/>
      <c r="L2655"/>
      <c r="M2655"/>
      <c r="N2655"/>
      <c r="O2655"/>
      <c r="P2655"/>
      <c r="S2655"/>
      <c r="T2655"/>
      <c r="U2655"/>
      <c r="Y2655"/>
      <c r="Z2655"/>
      <c r="AA2655"/>
      <c r="AF2655"/>
      <c r="AG2655"/>
      <c r="AH2655"/>
      <c r="AL2655"/>
      <c r="AM2655"/>
      <c r="AN2655"/>
    </row>
    <row r="2656" spans="3:40" ht="15" customHeight="1" x14ac:dyDescent="0.25">
      <c r="C2656" s="20"/>
      <c r="L2656"/>
      <c r="M2656"/>
      <c r="N2656"/>
      <c r="O2656"/>
      <c r="P2656"/>
      <c r="S2656"/>
      <c r="T2656"/>
      <c r="U2656"/>
      <c r="Y2656"/>
      <c r="Z2656"/>
      <c r="AA2656"/>
      <c r="AF2656"/>
      <c r="AG2656"/>
      <c r="AH2656"/>
      <c r="AL2656"/>
      <c r="AM2656"/>
      <c r="AN2656"/>
    </row>
    <row r="2657" spans="3:40" ht="15" customHeight="1" x14ac:dyDescent="0.25">
      <c r="C2657" s="20"/>
      <c r="L2657"/>
      <c r="M2657"/>
      <c r="N2657"/>
      <c r="O2657"/>
      <c r="P2657"/>
      <c r="S2657"/>
      <c r="T2657"/>
      <c r="U2657"/>
      <c r="Y2657"/>
      <c r="Z2657"/>
      <c r="AA2657"/>
      <c r="AF2657"/>
      <c r="AG2657"/>
      <c r="AH2657"/>
      <c r="AL2657"/>
      <c r="AM2657"/>
      <c r="AN2657"/>
    </row>
    <row r="2658" spans="3:40" ht="15" customHeight="1" x14ac:dyDescent="0.25">
      <c r="C2658" s="20"/>
      <c r="L2658"/>
      <c r="M2658"/>
      <c r="N2658"/>
      <c r="O2658"/>
      <c r="P2658"/>
      <c r="S2658"/>
      <c r="T2658"/>
      <c r="U2658"/>
      <c r="Y2658"/>
      <c r="Z2658"/>
      <c r="AA2658"/>
      <c r="AF2658"/>
      <c r="AG2658"/>
      <c r="AH2658"/>
      <c r="AL2658"/>
      <c r="AM2658"/>
      <c r="AN2658"/>
    </row>
    <row r="2659" spans="3:40" ht="15" customHeight="1" x14ac:dyDescent="0.25">
      <c r="C2659" s="20"/>
      <c r="L2659"/>
      <c r="M2659"/>
      <c r="N2659"/>
      <c r="O2659"/>
      <c r="P2659"/>
      <c r="S2659"/>
      <c r="T2659"/>
      <c r="U2659"/>
      <c r="Y2659"/>
      <c r="Z2659"/>
      <c r="AA2659"/>
      <c r="AF2659"/>
      <c r="AG2659"/>
      <c r="AH2659"/>
      <c r="AL2659"/>
      <c r="AM2659"/>
      <c r="AN2659"/>
    </row>
    <row r="2660" spans="3:40" ht="15" customHeight="1" x14ac:dyDescent="0.25">
      <c r="C2660" s="20"/>
      <c r="L2660"/>
      <c r="M2660"/>
      <c r="N2660"/>
      <c r="O2660"/>
      <c r="P2660"/>
      <c r="S2660"/>
      <c r="T2660"/>
      <c r="U2660"/>
      <c r="Y2660"/>
      <c r="Z2660"/>
      <c r="AA2660"/>
      <c r="AF2660"/>
      <c r="AG2660"/>
      <c r="AH2660"/>
      <c r="AL2660"/>
      <c r="AM2660"/>
      <c r="AN2660"/>
    </row>
    <row r="2661" spans="3:40" ht="15" customHeight="1" x14ac:dyDescent="0.25">
      <c r="C2661" s="20"/>
      <c r="L2661"/>
      <c r="M2661"/>
      <c r="N2661"/>
      <c r="O2661"/>
      <c r="P2661"/>
      <c r="S2661"/>
      <c r="T2661"/>
      <c r="U2661"/>
      <c r="Y2661"/>
      <c r="Z2661"/>
      <c r="AA2661"/>
      <c r="AF2661"/>
      <c r="AG2661"/>
      <c r="AH2661"/>
      <c r="AL2661"/>
      <c r="AM2661"/>
      <c r="AN2661"/>
    </row>
    <row r="2662" spans="3:40" ht="15" customHeight="1" x14ac:dyDescent="0.25">
      <c r="C2662" s="20"/>
      <c r="L2662"/>
      <c r="M2662"/>
      <c r="N2662"/>
      <c r="O2662"/>
      <c r="P2662"/>
      <c r="S2662"/>
      <c r="T2662"/>
      <c r="U2662"/>
      <c r="Y2662"/>
      <c r="Z2662"/>
      <c r="AA2662"/>
      <c r="AF2662"/>
      <c r="AG2662"/>
      <c r="AH2662"/>
      <c r="AL2662"/>
      <c r="AM2662"/>
      <c r="AN2662"/>
    </row>
    <row r="2663" spans="3:40" ht="15" customHeight="1" x14ac:dyDescent="0.25">
      <c r="C2663" s="20"/>
      <c r="L2663"/>
      <c r="M2663"/>
      <c r="N2663"/>
      <c r="O2663"/>
      <c r="P2663"/>
      <c r="S2663"/>
      <c r="T2663"/>
      <c r="U2663"/>
      <c r="Y2663"/>
      <c r="Z2663"/>
      <c r="AA2663"/>
      <c r="AF2663"/>
      <c r="AG2663"/>
      <c r="AH2663"/>
      <c r="AL2663"/>
      <c r="AM2663"/>
      <c r="AN2663"/>
    </row>
    <row r="2664" spans="3:40" ht="15" customHeight="1" x14ac:dyDescent="0.25">
      <c r="C2664" s="20"/>
      <c r="L2664"/>
      <c r="M2664"/>
      <c r="N2664"/>
      <c r="O2664"/>
      <c r="P2664"/>
      <c r="S2664"/>
      <c r="T2664"/>
      <c r="U2664"/>
      <c r="Y2664"/>
      <c r="Z2664"/>
      <c r="AA2664"/>
      <c r="AF2664"/>
      <c r="AG2664"/>
      <c r="AH2664"/>
      <c r="AL2664"/>
      <c r="AM2664"/>
      <c r="AN2664"/>
    </row>
    <row r="2665" spans="3:40" ht="15" customHeight="1" x14ac:dyDescent="0.25">
      <c r="C2665" s="20"/>
      <c r="L2665"/>
      <c r="M2665"/>
      <c r="N2665"/>
      <c r="O2665"/>
      <c r="P2665"/>
      <c r="S2665"/>
      <c r="T2665"/>
      <c r="U2665"/>
      <c r="Y2665"/>
      <c r="Z2665"/>
      <c r="AA2665"/>
      <c r="AF2665"/>
      <c r="AG2665"/>
      <c r="AH2665"/>
      <c r="AL2665"/>
      <c r="AM2665"/>
      <c r="AN2665"/>
    </row>
    <row r="2666" spans="3:40" ht="15" customHeight="1" x14ac:dyDescent="0.25">
      <c r="C2666" s="20"/>
      <c r="L2666"/>
      <c r="M2666"/>
      <c r="N2666"/>
      <c r="O2666"/>
      <c r="P2666"/>
      <c r="S2666"/>
      <c r="T2666"/>
      <c r="U2666"/>
      <c r="Y2666"/>
      <c r="Z2666"/>
      <c r="AA2666"/>
      <c r="AF2666"/>
      <c r="AG2666"/>
      <c r="AH2666"/>
      <c r="AL2666"/>
      <c r="AM2666"/>
      <c r="AN2666"/>
    </row>
    <row r="2667" spans="3:40" ht="15" customHeight="1" x14ac:dyDescent="0.25">
      <c r="C2667" s="20"/>
      <c r="L2667"/>
      <c r="M2667"/>
      <c r="N2667"/>
      <c r="O2667"/>
      <c r="P2667"/>
      <c r="S2667"/>
      <c r="T2667"/>
      <c r="U2667"/>
      <c r="Y2667"/>
      <c r="Z2667"/>
      <c r="AA2667"/>
      <c r="AF2667"/>
      <c r="AG2667"/>
      <c r="AH2667"/>
      <c r="AL2667"/>
      <c r="AM2667"/>
      <c r="AN2667"/>
    </row>
    <row r="2668" spans="3:40" ht="15" customHeight="1" x14ac:dyDescent="0.25">
      <c r="C2668" s="20"/>
      <c r="L2668"/>
      <c r="M2668"/>
      <c r="N2668"/>
      <c r="O2668"/>
      <c r="P2668"/>
      <c r="S2668"/>
      <c r="T2668"/>
      <c r="U2668"/>
      <c r="Y2668"/>
      <c r="Z2668"/>
      <c r="AA2668"/>
      <c r="AF2668"/>
      <c r="AG2668"/>
      <c r="AH2668"/>
      <c r="AL2668"/>
      <c r="AM2668"/>
      <c r="AN2668"/>
    </row>
    <row r="2669" spans="3:40" ht="15" customHeight="1" x14ac:dyDescent="0.25">
      <c r="C2669" s="20"/>
      <c r="L2669"/>
      <c r="M2669"/>
      <c r="N2669"/>
      <c r="O2669"/>
      <c r="P2669"/>
      <c r="S2669"/>
      <c r="T2669"/>
      <c r="U2669"/>
      <c r="Y2669"/>
      <c r="Z2669"/>
      <c r="AA2669"/>
      <c r="AF2669"/>
      <c r="AG2669"/>
      <c r="AH2669"/>
      <c r="AL2669"/>
      <c r="AM2669"/>
      <c r="AN2669"/>
    </row>
    <row r="2670" spans="3:40" ht="15" customHeight="1" x14ac:dyDescent="0.25">
      <c r="C2670" s="20"/>
      <c r="L2670"/>
      <c r="M2670"/>
      <c r="N2670"/>
      <c r="O2670"/>
      <c r="P2670"/>
      <c r="S2670"/>
      <c r="T2670"/>
      <c r="U2670"/>
      <c r="Y2670"/>
      <c r="Z2670"/>
      <c r="AA2670"/>
      <c r="AF2670"/>
      <c r="AG2670"/>
      <c r="AH2670"/>
      <c r="AL2670"/>
      <c r="AM2670"/>
      <c r="AN2670"/>
    </row>
    <row r="2671" spans="3:40" ht="15" customHeight="1" x14ac:dyDescent="0.25">
      <c r="C2671" s="20"/>
      <c r="L2671"/>
      <c r="M2671"/>
      <c r="N2671"/>
      <c r="O2671"/>
      <c r="P2671"/>
      <c r="S2671"/>
      <c r="T2671"/>
      <c r="U2671"/>
      <c r="Y2671"/>
      <c r="Z2671"/>
      <c r="AA2671"/>
      <c r="AF2671"/>
      <c r="AG2671"/>
      <c r="AH2671"/>
      <c r="AL2671"/>
      <c r="AM2671"/>
      <c r="AN2671"/>
    </row>
    <row r="2672" spans="3:40" ht="15" customHeight="1" x14ac:dyDescent="0.25">
      <c r="C2672" s="20"/>
      <c r="L2672"/>
      <c r="M2672"/>
      <c r="N2672"/>
      <c r="O2672"/>
      <c r="P2672"/>
      <c r="S2672"/>
      <c r="T2672"/>
      <c r="U2672"/>
      <c r="Y2672"/>
      <c r="Z2672"/>
      <c r="AA2672"/>
      <c r="AF2672"/>
      <c r="AG2672"/>
      <c r="AH2672"/>
      <c r="AL2672"/>
      <c r="AM2672"/>
      <c r="AN2672"/>
    </row>
    <row r="2673" spans="3:40" ht="15" customHeight="1" x14ac:dyDescent="0.25">
      <c r="C2673" s="20"/>
      <c r="L2673"/>
      <c r="M2673"/>
      <c r="N2673"/>
      <c r="O2673"/>
      <c r="P2673"/>
      <c r="S2673"/>
      <c r="T2673"/>
      <c r="U2673"/>
      <c r="Y2673"/>
      <c r="Z2673"/>
      <c r="AA2673"/>
      <c r="AF2673"/>
      <c r="AG2673"/>
      <c r="AH2673"/>
      <c r="AL2673"/>
      <c r="AM2673"/>
      <c r="AN2673"/>
    </row>
    <row r="2674" spans="3:40" ht="15" customHeight="1" x14ac:dyDescent="0.25">
      <c r="C2674" s="20"/>
      <c r="L2674"/>
      <c r="M2674"/>
      <c r="N2674"/>
      <c r="O2674"/>
      <c r="P2674"/>
      <c r="S2674"/>
      <c r="T2674"/>
      <c r="U2674"/>
      <c r="Y2674"/>
      <c r="Z2674"/>
      <c r="AA2674"/>
      <c r="AF2674"/>
      <c r="AG2674"/>
      <c r="AH2674"/>
      <c r="AL2674"/>
      <c r="AM2674"/>
      <c r="AN2674"/>
    </row>
    <row r="2675" spans="3:40" ht="15" customHeight="1" x14ac:dyDescent="0.25">
      <c r="C2675" s="20"/>
      <c r="L2675"/>
      <c r="M2675"/>
      <c r="N2675"/>
      <c r="O2675"/>
      <c r="P2675"/>
      <c r="S2675"/>
      <c r="T2675"/>
      <c r="U2675"/>
      <c r="Y2675"/>
      <c r="Z2675"/>
      <c r="AA2675"/>
      <c r="AF2675"/>
      <c r="AG2675"/>
      <c r="AH2675"/>
      <c r="AL2675"/>
      <c r="AM2675"/>
      <c r="AN2675"/>
    </row>
    <row r="2676" spans="3:40" ht="15" customHeight="1" x14ac:dyDescent="0.25">
      <c r="C2676" s="20"/>
      <c r="L2676"/>
      <c r="M2676"/>
      <c r="N2676"/>
      <c r="O2676"/>
      <c r="P2676"/>
      <c r="S2676"/>
      <c r="T2676"/>
      <c r="U2676"/>
      <c r="Y2676"/>
      <c r="Z2676"/>
      <c r="AA2676"/>
      <c r="AF2676"/>
      <c r="AG2676"/>
      <c r="AH2676"/>
      <c r="AL2676"/>
      <c r="AM2676"/>
      <c r="AN2676"/>
    </row>
    <row r="2677" spans="3:40" ht="15" customHeight="1" x14ac:dyDescent="0.25">
      <c r="C2677" s="20"/>
      <c r="L2677"/>
      <c r="M2677"/>
      <c r="N2677"/>
      <c r="O2677"/>
      <c r="P2677"/>
      <c r="S2677"/>
      <c r="T2677"/>
      <c r="U2677"/>
      <c r="Y2677"/>
      <c r="Z2677"/>
      <c r="AA2677"/>
      <c r="AF2677"/>
      <c r="AG2677"/>
      <c r="AH2677"/>
      <c r="AL2677"/>
      <c r="AM2677"/>
      <c r="AN2677"/>
    </row>
    <row r="2678" spans="3:40" ht="15" customHeight="1" x14ac:dyDescent="0.25">
      <c r="C2678" s="20"/>
      <c r="L2678"/>
      <c r="M2678"/>
      <c r="N2678"/>
      <c r="O2678"/>
      <c r="P2678"/>
      <c r="S2678"/>
      <c r="T2678"/>
      <c r="U2678"/>
      <c r="Y2678"/>
      <c r="Z2678"/>
      <c r="AA2678"/>
      <c r="AF2678"/>
      <c r="AG2678"/>
      <c r="AH2678"/>
      <c r="AL2678"/>
      <c r="AM2678"/>
      <c r="AN2678"/>
    </row>
    <row r="2679" spans="3:40" ht="15" customHeight="1" x14ac:dyDescent="0.25">
      <c r="C2679" s="20"/>
      <c r="L2679"/>
      <c r="M2679"/>
      <c r="N2679"/>
      <c r="O2679"/>
      <c r="P2679"/>
      <c r="S2679"/>
      <c r="T2679"/>
      <c r="U2679"/>
      <c r="Y2679"/>
      <c r="Z2679"/>
      <c r="AA2679"/>
      <c r="AF2679"/>
      <c r="AG2679"/>
      <c r="AH2679"/>
      <c r="AL2679"/>
      <c r="AM2679"/>
      <c r="AN2679"/>
    </row>
    <row r="2680" spans="3:40" ht="15" customHeight="1" x14ac:dyDescent="0.25">
      <c r="C2680" s="20"/>
      <c r="L2680"/>
      <c r="M2680"/>
      <c r="N2680"/>
      <c r="O2680"/>
      <c r="P2680"/>
      <c r="S2680"/>
      <c r="T2680"/>
      <c r="U2680"/>
      <c r="Y2680"/>
      <c r="Z2680"/>
      <c r="AA2680"/>
      <c r="AF2680"/>
      <c r="AG2680"/>
      <c r="AH2680"/>
      <c r="AL2680"/>
      <c r="AM2680"/>
      <c r="AN2680"/>
    </row>
    <row r="2681" spans="3:40" ht="15" customHeight="1" x14ac:dyDescent="0.25">
      <c r="C2681" s="20"/>
      <c r="L2681"/>
      <c r="M2681"/>
      <c r="N2681"/>
      <c r="O2681"/>
      <c r="P2681"/>
      <c r="S2681"/>
      <c r="T2681"/>
      <c r="U2681"/>
      <c r="Y2681"/>
      <c r="Z2681"/>
      <c r="AA2681"/>
      <c r="AF2681"/>
      <c r="AG2681"/>
      <c r="AH2681"/>
      <c r="AL2681"/>
      <c r="AM2681"/>
      <c r="AN2681"/>
    </row>
    <row r="2682" spans="3:40" ht="15" customHeight="1" x14ac:dyDescent="0.25">
      <c r="C2682" s="20"/>
      <c r="L2682"/>
      <c r="M2682"/>
      <c r="N2682"/>
      <c r="O2682"/>
      <c r="P2682"/>
      <c r="S2682"/>
      <c r="T2682"/>
      <c r="U2682"/>
      <c r="Y2682"/>
      <c r="Z2682"/>
      <c r="AA2682"/>
      <c r="AF2682"/>
      <c r="AG2682"/>
      <c r="AH2682"/>
      <c r="AL2682"/>
      <c r="AM2682"/>
      <c r="AN2682"/>
    </row>
    <row r="2683" spans="3:40" ht="15" customHeight="1" x14ac:dyDescent="0.25">
      <c r="C2683" s="20"/>
      <c r="L2683"/>
      <c r="M2683"/>
      <c r="N2683"/>
      <c r="O2683"/>
      <c r="P2683"/>
      <c r="S2683"/>
      <c r="T2683"/>
      <c r="U2683"/>
      <c r="Y2683"/>
      <c r="Z2683"/>
      <c r="AA2683"/>
      <c r="AF2683"/>
      <c r="AG2683"/>
      <c r="AH2683"/>
      <c r="AL2683"/>
      <c r="AM2683"/>
      <c r="AN2683"/>
    </row>
    <row r="2684" spans="3:40" ht="15" customHeight="1" x14ac:dyDescent="0.25">
      <c r="C2684" s="20"/>
      <c r="L2684"/>
      <c r="M2684"/>
      <c r="N2684"/>
      <c r="O2684"/>
      <c r="P2684"/>
      <c r="S2684"/>
      <c r="T2684"/>
      <c r="U2684"/>
      <c r="Y2684"/>
      <c r="Z2684"/>
      <c r="AA2684"/>
      <c r="AF2684"/>
      <c r="AG2684"/>
      <c r="AH2684"/>
      <c r="AL2684"/>
      <c r="AM2684"/>
      <c r="AN2684"/>
    </row>
    <row r="2685" spans="3:40" ht="15" customHeight="1" x14ac:dyDescent="0.25">
      <c r="C2685" s="20"/>
      <c r="L2685"/>
      <c r="M2685"/>
      <c r="N2685"/>
      <c r="O2685"/>
      <c r="P2685"/>
      <c r="S2685"/>
      <c r="T2685"/>
      <c r="U2685"/>
      <c r="Y2685"/>
      <c r="Z2685"/>
      <c r="AA2685"/>
      <c r="AF2685"/>
      <c r="AG2685"/>
      <c r="AH2685"/>
      <c r="AL2685"/>
      <c r="AM2685"/>
      <c r="AN2685"/>
    </row>
    <row r="2686" spans="3:40" ht="15" customHeight="1" x14ac:dyDescent="0.25">
      <c r="C2686" s="20"/>
      <c r="L2686"/>
      <c r="M2686"/>
      <c r="N2686"/>
      <c r="O2686"/>
      <c r="P2686"/>
      <c r="S2686"/>
      <c r="T2686"/>
      <c r="U2686"/>
      <c r="Y2686"/>
      <c r="Z2686"/>
      <c r="AA2686"/>
      <c r="AF2686"/>
      <c r="AG2686"/>
      <c r="AH2686"/>
      <c r="AL2686"/>
      <c r="AM2686"/>
      <c r="AN2686"/>
    </row>
    <row r="2687" spans="3:40" ht="15" customHeight="1" x14ac:dyDescent="0.25">
      <c r="C2687" s="20"/>
      <c r="L2687"/>
      <c r="M2687"/>
      <c r="N2687"/>
      <c r="O2687"/>
      <c r="P2687"/>
      <c r="S2687"/>
      <c r="T2687"/>
      <c r="U2687"/>
      <c r="Y2687"/>
      <c r="Z2687"/>
      <c r="AA2687"/>
      <c r="AF2687"/>
      <c r="AG2687"/>
      <c r="AH2687"/>
      <c r="AL2687"/>
      <c r="AM2687"/>
      <c r="AN2687"/>
    </row>
    <row r="2688" spans="3:40" ht="15" customHeight="1" x14ac:dyDescent="0.25">
      <c r="C2688" s="20"/>
      <c r="L2688"/>
      <c r="M2688"/>
      <c r="N2688"/>
      <c r="O2688"/>
      <c r="P2688"/>
      <c r="S2688"/>
      <c r="T2688"/>
      <c r="U2688"/>
      <c r="Y2688"/>
      <c r="Z2688"/>
      <c r="AA2688"/>
      <c r="AF2688"/>
      <c r="AG2688"/>
      <c r="AH2688"/>
      <c r="AL2688"/>
      <c r="AM2688"/>
      <c r="AN2688"/>
    </row>
    <row r="2689" spans="3:40" ht="15" customHeight="1" x14ac:dyDescent="0.25">
      <c r="C2689" s="20"/>
      <c r="L2689"/>
      <c r="M2689"/>
      <c r="N2689"/>
      <c r="O2689"/>
      <c r="P2689"/>
      <c r="S2689"/>
      <c r="T2689"/>
      <c r="U2689"/>
      <c r="Y2689"/>
      <c r="Z2689"/>
      <c r="AA2689"/>
      <c r="AF2689"/>
      <c r="AG2689"/>
      <c r="AH2689"/>
      <c r="AL2689"/>
      <c r="AM2689"/>
      <c r="AN2689"/>
    </row>
    <row r="2690" spans="3:40" ht="15" customHeight="1" x14ac:dyDescent="0.25">
      <c r="C2690" s="20"/>
      <c r="L2690"/>
      <c r="M2690"/>
      <c r="N2690"/>
      <c r="O2690"/>
      <c r="P2690"/>
      <c r="S2690"/>
      <c r="T2690"/>
      <c r="U2690"/>
      <c r="Y2690"/>
      <c r="Z2690"/>
      <c r="AA2690"/>
      <c r="AF2690"/>
      <c r="AG2690"/>
      <c r="AH2690"/>
      <c r="AL2690"/>
      <c r="AM2690"/>
      <c r="AN2690"/>
    </row>
    <row r="2691" spans="3:40" ht="15" customHeight="1" x14ac:dyDescent="0.25">
      <c r="C2691" s="20"/>
      <c r="L2691"/>
      <c r="M2691"/>
      <c r="N2691"/>
      <c r="O2691"/>
      <c r="P2691"/>
      <c r="S2691"/>
      <c r="T2691"/>
      <c r="U2691"/>
      <c r="Y2691"/>
      <c r="Z2691"/>
      <c r="AA2691"/>
      <c r="AF2691"/>
      <c r="AG2691"/>
      <c r="AH2691"/>
      <c r="AL2691"/>
      <c r="AM2691"/>
      <c r="AN2691"/>
    </row>
    <row r="2692" spans="3:40" ht="15" customHeight="1" x14ac:dyDescent="0.25">
      <c r="C2692" s="20"/>
      <c r="L2692"/>
      <c r="M2692"/>
      <c r="N2692"/>
      <c r="O2692"/>
      <c r="P2692"/>
      <c r="S2692"/>
      <c r="T2692"/>
      <c r="U2692"/>
      <c r="Y2692"/>
      <c r="Z2692"/>
      <c r="AA2692"/>
      <c r="AF2692"/>
      <c r="AG2692"/>
      <c r="AH2692"/>
      <c r="AL2692"/>
      <c r="AM2692"/>
      <c r="AN2692"/>
    </row>
    <row r="2693" spans="3:40" ht="15" customHeight="1" x14ac:dyDescent="0.25">
      <c r="C2693" s="20"/>
      <c r="L2693"/>
      <c r="M2693"/>
      <c r="N2693"/>
      <c r="O2693"/>
      <c r="P2693"/>
      <c r="S2693"/>
      <c r="T2693"/>
      <c r="U2693"/>
      <c r="Y2693"/>
      <c r="Z2693"/>
      <c r="AA2693"/>
      <c r="AF2693"/>
      <c r="AG2693"/>
      <c r="AH2693"/>
      <c r="AL2693"/>
      <c r="AM2693"/>
      <c r="AN2693"/>
    </row>
    <row r="2694" spans="3:40" ht="15" customHeight="1" x14ac:dyDescent="0.25">
      <c r="C2694" s="20"/>
      <c r="L2694"/>
      <c r="M2694"/>
      <c r="N2694"/>
      <c r="O2694"/>
      <c r="P2694"/>
      <c r="S2694"/>
      <c r="T2694"/>
      <c r="U2694"/>
      <c r="Y2694"/>
      <c r="Z2694"/>
      <c r="AA2694"/>
      <c r="AF2694"/>
      <c r="AG2694"/>
      <c r="AH2694"/>
      <c r="AL2694"/>
      <c r="AM2694"/>
      <c r="AN2694"/>
    </row>
    <row r="2695" spans="3:40" ht="15" customHeight="1" x14ac:dyDescent="0.25">
      <c r="C2695" s="20"/>
      <c r="L2695"/>
      <c r="M2695"/>
      <c r="N2695"/>
      <c r="O2695"/>
      <c r="P2695"/>
      <c r="S2695"/>
      <c r="T2695"/>
      <c r="U2695"/>
      <c r="Y2695"/>
      <c r="Z2695"/>
      <c r="AA2695"/>
      <c r="AF2695"/>
      <c r="AG2695"/>
      <c r="AH2695"/>
      <c r="AL2695"/>
      <c r="AM2695"/>
      <c r="AN2695"/>
    </row>
    <row r="2696" spans="3:40" ht="15" customHeight="1" x14ac:dyDescent="0.25">
      <c r="C2696" s="20"/>
      <c r="L2696"/>
      <c r="M2696"/>
      <c r="N2696"/>
      <c r="O2696"/>
      <c r="P2696"/>
      <c r="S2696"/>
      <c r="T2696"/>
      <c r="U2696"/>
      <c r="Y2696"/>
      <c r="Z2696"/>
      <c r="AA2696"/>
      <c r="AF2696"/>
      <c r="AG2696"/>
      <c r="AH2696"/>
      <c r="AL2696"/>
      <c r="AM2696"/>
      <c r="AN2696"/>
    </row>
    <row r="2697" spans="3:40" ht="15" customHeight="1" x14ac:dyDescent="0.25">
      <c r="C2697" s="20"/>
      <c r="L2697"/>
      <c r="M2697"/>
      <c r="N2697"/>
      <c r="O2697"/>
      <c r="P2697"/>
      <c r="S2697"/>
      <c r="T2697"/>
      <c r="U2697"/>
      <c r="Y2697"/>
      <c r="Z2697"/>
      <c r="AA2697"/>
      <c r="AF2697"/>
      <c r="AG2697"/>
      <c r="AH2697"/>
      <c r="AL2697"/>
      <c r="AM2697"/>
      <c r="AN2697"/>
    </row>
    <row r="2698" spans="3:40" ht="15" customHeight="1" x14ac:dyDescent="0.25">
      <c r="C2698" s="20"/>
      <c r="L2698"/>
      <c r="M2698"/>
      <c r="N2698"/>
      <c r="O2698"/>
      <c r="P2698"/>
      <c r="S2698"/>
      <c r="T2698"/>
      <c r="U2698"/>
      <c r="Y2698"/>
      <c r="Z2698"/>
      <c r="AA2698"/>
      <c r="AF2698"/>
      <c r="AG2698"/>
      <c r="AH2698"/>
      <c r="AL2698"/>
      <c r="AM2698"/>
      <c r="AN2698"/>
    </row>
    <row r="2699" spans="3:40" ht="15" customHeight="1" x14ac:dyDescent="0.25">
      <c r="C2699" s="20"/>
      <c r="L2699"/>
      <c r="M2699"/>
      <c r="N2699"/>
      <c r="O2699"/>
      <c r="P2699"/>
      <c r="S2699"/>
      <c r="T2699"/>
      <c r="U2699"/>
      <c r="Y2699"/>
      <c r="Z2699"/>
      <c r="AA2699"/>
      <c r="AF2699"/>
      <c r="AG2699"/>
      <c r="AH2699"/>
      <c r="AL2699"/>
      <c r="AM2699"/>
      <c r="AN2699"/>
    </row>
    <row r="2700" spans="3:40" ht="15" customHeight="1" x14ac:dyDescent="0.25">
      <c r="C2700" s="20"/>
      <c r="L2700"/>
      <c r="M2700"/>
      <c r="N2700"/>
      <c r="O2700"/>
      <c r="P2700"/>
      <c r="S2700"/>
      <c r="T2700"/>
      <c r="U2700"/>
      <c r="Y2700"/>
      <c r="Z2700"/>
      <c r="AA2700"/>
      <c r="AF2700"/>
      <c r="AG2700"/>
      <c r="AH2700"/>
      <c r="AL2700"/>
      <c r="AM2700"/>
      <c r="AN2700"/>
    </row>
    <row r="2701" spans="3:40" ht="15" customHeight="1" x14ac:dyDescent="0.25">
      <c r="C2701" s="20"/>
      <c r="L2701"/>
      <c r="M2701"/>
      <c r="N2701"/>
      <c r="O2701"/>
      <c r="P2701"/>
      <c r="S2701"/>
      <c r="T2701"/>
      <c r="U2701"/>
      <c r="Y2701"/>
      <c r="Z2701"/>
      <c r="AA2701"/>
      <c r="AF2701"/>
      <c r="AG2701"/>
      <c r="AH2701"/>
      <c r="AL2701"/>
      <c r="AM2701"/>
      <c r="AN2701"/>
    </row>
    <row r="2702" spans="3:40" ht="15" customHeight="1" x14ac:dyDescent="0.25">
      <c r="C2702" s="20"/>
      <c r="L2702"/>
      <c r="M2702"/>
      <c r="N2702"/>
      <c r="O2702"/>
      <c r="P2702"/>
      <c r="S2702"/>
      <c r="T2702"/>
      <c r="U2702"/>
      <c r="Y2702"/>
      <c r="Z2702"/>
      <c r="AA2702"/>
      <c r="AF2702"/>
      <c r="AG2702"/>
      <c r="AH2702"/>
      <c r="AL2702"/>
      <c r="AM2702"/>
      <c r="AN2702"/>
    </row>
    <row r="2703" spans="3:40" ht="15" customHeight="1" x14ac:dyDescent="0.25">
      <c r="C2703" s="20"/>
      <c r="L2703"/>
      <c r="M2703"/>
      <c r="N2703"/>
      <c r="O2703"/>
      <c r="P2703"/>
      <c r="S2703"/>
      <c r="T2703"/>
      <c r="U2703"/>
      <c r="Y2703"/>
      <c r="Z2703"/>
      <c r="AA2703"/>
      <c r="AF2703"/>
      <c r="AG2703"/>
      <c r="AH2703"/>
      <c r="AL2703"/>
      <c r="AM2703"/>
      <c r="AN2703"/>
    </row>
    <row r="2704" spans="3:40" ht="15" customHeight="1" x14ac:dyDescent="0.25">
      <c r="C2704" s="20"/>
      <c r="L2704"/>
      <c r="M2704"/>
      <c r="N2704"/>
      <c r="O2704"/>
      <c r="P2704"/>
      <c r="S2704"/>
      <c r="T2704"/>
      <c r="U2704"/>
      <c r="Y2704"/>
      <c r="Z2704"/>
      <c r="AA2704"/>
      <c r="AF2704"/>
      <c r="AG2704"/>
      <c r="AH2704"/>
      <c r="AL2704"/>
      <c r="AM2704"/>
      <c r="AN2704"/>
    </row>
    <row r="2705" spans="3:40" ht="15" customHeight="1" x14ac:dyDescent="0.25">
      <c r="C2705" s="20"/>
      <c r="L2705"/>
      <c r="M2705"/>
      <c r="N2705"/>
      <c r="O2705"/>
      <c r="P2705"/>
      <c r="S2705"/>
      <c r="T2705"/>
      <c r="U2705"/>
      <c r="Y2705"/>
      <c r="Z2705"/>
      <c r="AA2705"/>
      <c r="AF2705"/>
      <c r="AG2705"/>
      <c r="AH2705"/>
      <c r="AL2705"/>
      <c r="AM2705"/>
      <c r="AN2705"/>
    </row>
    <row r="2706" spans="3:40" ht="15" customHeight="1" x14ac:dyDescent="0.25">
      <c r="C2706" s="20"/>
      <c r="L2706"/>
      <c r="M2706"/>
      <c r="N2706"/>
      <c r="O2706"/>
      <c r="P2706"/>
      <c r="S2706"/>
      <c r="T2706"/>
      <c r="U2706"/>
      <c r="Y2706"/>
      <c r="Z2706"/>
      <c r="AA2706"/>
      <c r="AF2706"/>
      <c r="AG2706"/>
      <c r="AH2706"/>
      <c r="AL2706"/>
      <c r="AM2706"/>
      <c r="AN2706"/>
    </row>
    <row r="2707" spans="3:40" ht="15" customHeight="1" x14ac:dyDescent="0.25">
      <c r="C2707" s="20"/>
      <c r="L2707"/>
      <c r="M2707"/>
      <c r="N2707"/>
      <c r="O2707"/>
      <c r="P2707"/>
      <c r="S2707"/>
      <c r="T2707"/>
      <c r="U2707"/>
      <c r="Y2707"/>
      <c r="Z2707"/>
      <c r="AA2707"/>
      <c r="AF2707"/>
      <c r="AG2707"/>
      <c r="AH2707"/>
      <c r="AL2707"/>
      <c r="AM2707"/>
      <c r="AN2707"/>
    </row>
    <row r="2708" spans="3:40" ht="15" customHeight="1" x14ac:dyDescent="0.25">
      <c r="C2708" s="20"/>
      <c r="L2708"/>
      <c r="M2708"/>
      <c r="N2708"/>
      <c r="O2708"/>
      <c r="P2708"/>
      <c r="S2708"/>
      <c r="T2708"/>
      <c r="U2708"/>
      <c r="Y2708"/>
      <c r="Z2708"/>
      <c r="AA2708"/>
      <c r="AF2708"/>
      <c r="AG2708"/>
      <c r="AH2708"/>
      <c r="AL2708"/>
      <c r="AM2708"/>
      <c r="AN2708"/>
    </row>
    <row r="2709" spans="3:40" ht="15" customHeight="1" x14ac:dyDescent="0.25">
      <c r="C2709" s="20"/>
      <c r="L2709"/>
      <c r="M2709"/>
      <c r="N2709"/>
      <c r="O2709"/>
      <c r="P2709"/>
      <c r="S2709"/>
      <c r="T2709"/>
      <c r="U2709"/>
      <c r="Y2709"/>
      <c r="Z2709"/>
      <c r="AA2709"/>
      <c r="AF2709"/>
      <c r="AG2709"/>
      <c r="AH2709"/>
      <c r="AL2709"/>
      <c r="AM2709"/>
      <c r="AN2709"/>
    </row>
    <row r="2710" spans="3:40" ht="15" customHeight="1" x14ac:dyDescent="0.25">
      <c r="C2710" s="20"/>
      <c r="L2710"/>
      <c r="M2710"/>
      <c r="N2710"/>
      <c r="O2710"/>
      <c r="P2710"/>
      <c r="S2710"/>
      <c r="T2710"/>
      <c r="U2710"/>
      <c r="Y2710"/>
      <c r="Z2710"/>
      <c r="AA2710"/>
      <c r="AF2710"/>
      <c r="AG2710"/>
      <c r="AH2710"/>
      <c r="AL2710"/>
      <c r="AM2710"/>
      <c r="AN2710"/>
    </row>
    <row r="2711" spans="3:40" ht="15" customHeight="1" x14ac:dyDescent="0.25">
      <c r="C2711" s="20"/>
      <c r="L2711"/>
      <c r="M2711"/>
      <c r="N2711"/>
      <c r="O2711"/>
      <c r="P2711"/>
      <c r="S2711"/>
      <c r="T2711"/>
      <c r="U2711"/>
      <c r="Y2711"/>
      <c r="Z2711"/>
      <c r="AA2711"/>
      <c r="AF2711"/>
      <c r="AG2711"/>
      <c r="AH2711"/>
      <c r="AL2711"/>
      <c r="AM2711"/>
      <c r="AN2711"/>
    </row>
    <row r="2712" spans="3:40" ht="15" customHeight="1" x14ac:dyDescent="0.25">
      <c r="C2712" s="20"/>
      <c r="L2712"/>
      <c r="M2712"/>
      <c r="N2712"/>
      <c r="O2712"/>
      <c r="P2712"/>
      <c r="S2712"/>
      <c r="T2712"/>
      <c r="U2712"/>
      <c r="Y2712"/>
      <c r="Z2712"/>
      <c r="AA2712"/>
      <c r="AF2712"/>
      <c r="AG2712"/>
      <c r="AH2712"/>
      <c r="AL2712"/>
      <c r="AM2712"/>
      <c r="AN2712"/>
    </row>
    <row r="2713" spans="3:40" ht="15" customHeight="1" x14ac:dyDescent="0.25">
      <c r="C2713" s="20"/>
      <c r="L2713"/>
      <c r="M2713"/>
      <c r="N2713"/>
      <c r="O2713"/>
      <c r="P2713"/>
      <c r="S2713"/>
      <c r="T2713"/>
      <c r="U2713"/>
      <c r="Y2713"/>
      <c r="Z2713"/>
      <c r="AA2713"/>
      <c r="AF2713"/>
      <c r="AG2713"/>
      <c r="AH2713"/>
      <c r="AL2713"/>
      <c r="AM2713"/>
      <c r="AN2713"/>
    </row>
    <row r="2714" spans="3:40" ht="15" customHeight="1" x14ac:dyDescent="0.25">
      <c r="C2714" s="20"/>
      <c r="L2714"/>
      <c r="M2714"/>
      <c r="N2714"/>
      <c r="O2714"/>
      <c r="P2714"/>
      <c r="S2714"/>
      <c r="T2714"/>
      <c r="U2714"/>
      <c r="Y2714"/>
      <c r="Z2714"/>
      <c r="AA2714"/>
      <c r="AF2714"/>
      <c r="AG2714"/>
      <c r="AH2714"/>
      <c r="AL2714"/>
      <c r="AM2714"/>
      <c r="AN2714"/>
    </row>
    <row r="2715" spans="3:40" ht="15" customHeight="1" x14ac:dyDescent="0.25">
      <c r="C2715" s="20"/>
      <c r="L2715"/>
      <c r="M2715"/>
      <c r="N2715"/>
      <c r="O2715"/>
      <c r="P2715"/>
      <c r="S2715"/>
      <c r="T2715"/>
      <c r="U2715"/>
      <c r="Y2715"/>
      <c r="Z2715"/>
      <c r="AA2715"/>
      <c r="AF2715"/>
      <c r="AG2715"/>
      <c r="AH2715"/>
      <c r="AL2715"/>
      <c r="AM2715"/>
      <c r="AN2715"/>
    </row>
    <row r="2716" spans="3:40" ht="15" customHeight="1" x14ac:dyDescent="0.25">
      <c r="C2716" s="20"/>
      <c r="L2716"/>
      <c r="M2716"/>
      <c r="N2716"/>
      <c r="O2716"/>
      <c r="P2716"/>
      <c r="S2716"/>
      <c r="T2716"/>
      <c r="U2716"/>
      <c r="Y2716"/>
      <c r="Z2716"/>
      <c r="AA2716"/>
      <c r="AF2716"/>
      <c r="AG2716"/>
      <c r="AH2716"/>
      <c r="AL2716"/>
      <c r="AM2716"/>
      <c r="AN2716"/>
    </row>
    <row r="2717" spans="3:40" ht="15" customHeight="1" x14ac:dyDescent="0.25">
      <c r="C2717" s="20"/>
      <c r="L2717"/>
      <c r="M2717"/>
      <c r="N2717"/>
      <c r="O2717"/>
      <c r="P2717"/>
      <c r="S2717"/>
      <c r="T2717"/>
      <c r="U2717"/>
      <c r="Y2717"/>
      <c r="Z2717"/>
      <c r="AA2717"/>
      <c r="AF2717"/>
      <c r="AG2717"/>
      <c r="AH2717"/>
      <c r="AL2717"/>
      <c r="AM2717"/>
      <c r="AN2717"/>
    </row>
    <row r="2718" spans="3:40" ht="15" customHeight="1" x14ac:dyDescent="0.25">
      <c r="C2718" s="20"/>
      <c r="L2718"/>
      <c r="M2718"/>
      <c r="N2718"/>
      <c r="O2718"/>
      <c r="P2718"/>
      <c r="S2718"/>
      <c r="T2718"/>
      <c r="U2718"/>
      <c r="Y2718"/>
      <c r="Z2718"/>
      <c r="AA2718"/>
      <c r="AF2718"/>
      <c r="AG2718"/>
      <c r="AH2718"/>
      <c r="AL2718"/>
      <c r="AM2718"/>
      <c r="AN2718"/>
    </row>
    <row r="2719" spans="3:40" ht="15" customHeight="1" x14ac:dyDescent="0.25">
      <c r="C2719" s="20"/>
      <c r="L2719"/>
      <c r="M2719"/>
      <c r="N2719"/>
      <c r="O2719"/>
      <c r="P2719"/>
      <c r="S2719"/>
      <c r="T2719"/>
      <c r="U2719"/>
      <c r="Y2719"/>
      <c r="Z2719"/>
      <c r="AA2719"/>
      <c r="AF2719"/>
      <c r="AG2719"/>
      <c r="AH2719"/>
      <c r="AL2719"/>
      <c r="AM2719"/>
      <c r="AN2719"/>
    </row>
    <row r="2720" spans="3:40" ht="15" customHeight="1" x14ac:dyDescent="0.25">
      <c r="C2720" s="20"/>
      <c r="L2720"/>
      <c r="M2720"/>
      <c r="N2720"/>
      <c r="O2720"/>
      <c r="P2720"/>
      <c r="S2720"/>
      <c r="T2720"/>
      <c r="U2720"/>
      <c r="Y2720"/>
      <c r="Z2720"/>
      <c r="AA2720"/>
      <c r="AF2720"/>
      <c r="AG2720"/>
      <c r="AH2720"/>
      <c r="AL2720"/>
      <c r="AM2720"/>
      <c r="AN2720"/>
    </row>
    <row r="2721" spans="3:40" ht="15" customHeight="1" x14ac:dyDescent="0.25">
      <c r="C2721" s="20"/>
      <c r="L2721"/>
      <c r="M2721"/>
      <c r="N2721"/>
      <c r="O2721"/>
      <c r="P2721"/>
      <c r="S2721"/>
      <c r="T2721"/>
      <c r="U2721"/>
      <c r="Y2721"/>
      <c r="Z2721"/>
      <c r="AA2721"/>
      <c r="AF2721"/>
      <c r="AG2721"/>
      <c r="AH2721"/>
      <c r="AL2721"/>
      <c r="AM2721"/>
      <c r="AN2721"/>
    </row>
    <row r="2722" spans="3:40" ht="15" customHeight="1" x14ac:dyDescent="0.25">
      <c r="C2722" s="20"/>
      <c r="L2722"/>
      <c r="M2722"/>
      <c r="N2722"/>
      <c r="O2722"/>
      <c r="P2722"/>
      <c r="S2722"/>
      <c r="T2722"/>
      <c r="U2722"/>
      <c r="Y2722"/>
      <c r="Z2722"/>
      <c r="AA2722"/>
      <c r="AF2722"/>
      <c r="AG2722"/>
      <c r="AH2722"/>
      <c r="AL2722"/>
      <c r="AM2722"/>
      <c r="AN2722"/>
    </row>
    <row r="2723" spans="3:40" ht="15" customHeight="1" x14ac:dyDescent="0.25">
      <c r="C2723" s="20"/>
      <c r="L2723"/>
      <c r="M2723"/>
      <c r="N2723"/>
      <c r="O2723"/>
      <c r="P2723"/>
      <c r="S2723"/>
      <c r="T2723"/>
      <c r="U2723"/>
      <c r="Y2723"/>
      <c r="Z2723"/>
      <c r="AA2723"/>
      <c r="AF2723"/>
      <c r="AG2723"/>
      <c r="AH2723"/>
      <c r="AL2723"/>
      <c r="AM2723"/>
      <c r="AN2723"/>
    </row>
    <row r="2724" spans="3:40" ht="15" customHeight="1" x14ac:dyDescent="0.25">
      <c r="C2724" s="20"/>
      <c r="L2724"/>
      <c r="M2724"/>
      <c r="N2724"/>
      <c r="O2724"/>
      <c r="P2724"/>
      <c r="S2724"/>
      <c r="T2724"/>
      <c r="U2724"/>
      <c r="Y2724"/>
      <c r="Z2724"/>
      <c r="AA2724"/>
      <c r="AF2724"/>
      <c r="AG2724"/>
      <c r="AH2724"/>
      <c r="AL2724"/>
      <c r="AM2724"/>
      <c r="AN2724"/>
    </row>
    <row r="2725" spans="3:40" ht="15" customHeight="1" x14ac:dyDescent="0.25">
      <c r="C2725" s="20"/>
      <c r="L2725"/>
      <c r="M2725"/>
      <c r="N2725"/>
      <c r="O2725"/>
      <c r="P2725"/>
      <c r="S2725"/>
      <c r="T2725"/>
      <c r="U2725"/>
      <c r="Y2725"/>
      <c r="Z2725"/>
      <c r="AA2725"/>
      <c r="AF2725"/>
      <c r="AG2725"/>
      <c r="AH2725"/>
      <c r="AL2725"/>
      <c r="AM2725"/>
      <c r="AN2725"/>
    </row>
    <row r="2726" spans="3:40" ht="15" customHeight="1" x14ac:dyDescent="0.25">
      <c r="C2726" s="20"/>
      <c r="L2726"/>
      <c r="M2726"/>
      <c r="N2726"/>
      <c r="O2726"/>
      <c r="P2726"/>
      <c r="S2726"/>
      <c r="T2726"/>
      <c r="U2726"/>
      <c r="Y2726"/>
      <c r="Z2726"/>
      <c r="AA2726"/>
      <c r="AF2726"/>
      <c r="AG2726"/>
      <c r="AH2726"/>
      <c r="AL2726"/>
      <c r="AM2726"/>
      <c r="AN2726"/>
    </row>
    <row r="2727" spans="3:40" ht="15" customHeight="1" x14ac:dyDescent="0.25">
      <c r="C2727" s="20"/>
      <c r="L2727"/>
      <c r="M2727"/>
      <c r="N2727"/>
      <c r="O2727"/>
      <c r="P2727"/>
      <c r="S2727"/>
      <c r="T2727"/>
      <c r="U2727"/>
      <c r="Y2727"/>
      <c r="Z2727"/>
      <c r="AA2727"/>
      <c r="AF2727"/>
      <c r="AG2727"/>
      <c r="AH2727"/>
      <c r="AL2727"/>
      <c r="AM2727"/>
      <c r="AN2727"/>
    </row>
    <row r="2728" spans="3:40" ht="15" customHeight="1" x14ac:dyDescent="0.25">
      <c r="C2728" s="20"/>
      <c r="L2728"/>
      <c r="M2728"/>
      <c r="N2728"/>
      <c r="O2728"/>
      <c r="P2728"/>
      <c r="S2728"/>
      <c r="T2728"/>
      <c r="U2728"/>
      <c r="Y2728"/>
      <c r="Z2728"/>
      <c r="AA2728"/>
      <c r="AF2728"/>
      <c r="AG2728"/>
      <c r="AH2728"/>
      <c r="AL2728"/>
      <c r="AM2728"/>
      <c r="AN2728"/>
    </row>
    <row r="2729" spans="3:40" ht="15" customHeight="1" x14ac:dyDescent="0.25">
      <c r="C2729" s="20"/>
      <c r="L2729"/>
      <c r="M2729"/>
      <c r="N2729"/>
      <c r="O2729"/>
      <c r="P2729"/>
      <c r="S2729"/>
      <c r="T2729"/>
      <c r="U2729"/>
      <c r="Y2729"/>
      <c r="Z2729"/>
      <c r="AA2729"/>
      <c r="AF2729"/>
      <c r="AG2729"/>
      <c r="AH2729"/>
      <c r="AL2729"/>
      <c r="AM2729"/>
      <c r="AN2729"/>
    </row>
    <row r="2730" spans="3:40" ht="15" customHeight="1" x14ac:dyDescent="0.25">
      <c r="C2730" s="20"/>
      <c r="L2730"/>
      <c r="M2730"/>
      <c r="N2730"/>
      <c r="O2730"/>
      <c r="P2730"/>
      <c r="S2730"/>
      <c r="T2730"/>
      <c r="U2730"/>
      <c r="Y2730"/>
      <c r="Z2730"/>
      <c r="AA2730"/>
      <c r="AF2730"/>
      <c r="AG2730"/>
      <c r="AH2730"/>
      <c r="AL2730"/>
      <c r="AM2730"/>
      <c r="AN2730"/>
    </row>
    <row r="2731" spans="3:40" ht="15" customHeight="1" x14ac:dyDescent="0.25">
      <c r="C2731" s="20"/>
      <c r="L2731"/>
      <c r="M2731"/>
      <c r="N2731"/>
      <c r="O2731"/>
      <c r="P2731"/>
      <c r="S2731"/>
      <c r="T2731"/>
      <c r="U2731"/>
      <c r="Y2731"/>
      <c r="Z2731"/>
      <c r="AA2731"/>
      <c r="AF2731"/>
      <c r="AG2731"/>
      <c r="AH2731"/>
      <c r="AL2731"/>
      <c r="AM2731"/>
      <c r="AN2731"/>
    </row>
    <row r="2732" spans="3:40" ht="15" customHeight="1" x14ac:dyDescent="0.25">
      <c r="C2732" s="20"/>
      <c r="L2732"/>
      <c r="M2732"/>
      <c r="N2732"/>
      <c r="O2732"/>
      <c r="P2732"/>
      <c r="S2732"/>
      <c r="T2732"/>
      <c r="U2732"/>
      <c r="Y2732"/>
      <c r="Z2732"/>
      <c r="AA2732"/>
      <c r="AF2732"/>
      <c r="AG2732"/>
      <c r="AH2732"/>
      <c r="AL2732"/>
      <c r="AM2732"/>
      <c r="AN2732"/>
    </row>
    <row r="2733" spans="3:40" ht="15" customHeight="1" x14ac:dyDescent="0.25">
      <c r="C2733" s="20"/>
      <c r="L2733"/>
      <c r="M2733"/>
      <c r="N2733"/>
      <c r="O2733"/>
      <c r="P2733"/>
      <c r="S2733"/>
      <c r="T2733"/>
      <c r="U2733"/>
      <c r="Y2733"/>
      <c r="Z2733"/>
      <c r="AA2733"/>
      <c r="AF2733"/>
      <c r="AG2733"/>
      <c r="AH2733"/>
      <c r="AL2733"/>
      <c r="AM2733"/>
      <c r="AN2733"/>
    </row>
    <row r="2734" spans="3:40" ht="15" customHeight="1" x14ac:dyDescent="0.25">
      <c r="C2734" s="20"/>
      <c r="L2734"/>
      <c r="M2734"/>
      <c r="N2734"/>
      <c r="O2734"/>
      <c r="P2734"/>
      <c r="S2734"/>
      <c r="T2734"/>
      <c r="U2734"/>
      <c r="Y2734"/>
      <c r="Z2734"/>
      <c r="AA2734"/>
      <c r="AF2734"/>
      <c r="AG2734"/>
      <c r="AH2734"/>
      <c r="AL2734"/>
      <c r="AM2734"/>
      <c r="AN2734"/>
    </row>
    <row r="2735" spans="3:40" ht="15" customHeight="1" x14ac:dyDescent="0.25">
      <c r="C2735" s="20"/>
      <c r="L2735"/>
      <c r="M2735"/>
      <c r="N2735"/>
      <c r="O2735"/>
      <c r="P2735"/>
      <c r="S2735"/>
      <c r="T2735"/>
      <c r="U2735"/>
      <c r="Y2735"/>
      <c r="Z2735"/>
      <c r="AA2735"/>
      <c r="AF2735"/>
      <c r="AG2735"/>
      <c r="AH2735"/>
      <c r="AL2735"/>
      <c r="AM2735"/>
      <c r="AN2735"/>
    </row>
    <row r="2736" spans="3:40" ht="15" customHeight="1" x14ac:dyDescent="0.25">
      <c r="C2736" s="20"/>
      <c r="L2736"/>
      <c r="M2736"/>
      <c r="N2736"/>
      <c r="O2736"/>
      <c r="P2736"/>
      <c r="S2736"/>
      <c r="T2736"/>
      <c r="U2736"/>
      <c r="Y2736"/>
      <c r="Z2736"/>
      <c r="AA2736"/>
      <c r="AF2736"/>
      <c r="AG2736"/>
      <c r="AH2736"/>
      <c r="AL2736"/>
      <c r="AM2736"/>
      <c r="AN2736"/>
    </row>
    <row r="2737" spans="3:40" ht="15" customHeight="1" x14ac:dyDescent="0.25">
      <c r="C2737" s="20"/>
      <c r="L2737"/>
      <c r="M2737"/>
      <c r="N2737"/>
      <c r="O2737"/>
      <c r="P2737"/>
      <c r="S2737"/>
      <c r="T2737"/>
      <c r="U2737"/>
      <c r="Y2737"/>
      <c r="Z2737"/>
      <c r="AA2737"/>
      <c r="AF2737"/>
      <c r="AG2737"/>
      <c r="AH2737"/>
      <c r="AL2737"/>
      <c r="AM2737"/>
      <c r="AN2737"/>
    </row>
    <row r="2738" spans="3:40" ht="15" customHeight="1" x14ac:dyDescent="0.25">
      <c r="C2738" s="20"/>
      <c r="L2738"/>
      <c r="M2738"/>
      <c r="N2738"/>
      <c r="O2738"/>
      <c r="P2738"/>
      <c r="S2738"/>
      <c r="T2738"/>
      <c r="U2738"/>
      <c r="Y2738"/>
      <c r="Z2738"/>
      <c r="AA2738"/>
      <c r="AF2738"/>
      <c r="AG2738"/>
      <c r="AH2738"/>
      <c r="AL2738"/>
      <c r="AM2738"/>
      <c r="AN2738"/>
    </row>
    <row r="2739" spans="3:40" ht="15" customHeight="1" x14ac:dyDescent="0.25">
      <c r="C2739" s="20"/>
      <c r="L2739"/>
      <c r="M2739"/>
      <c r="N2739"/>
      <c r="O2739"/>
      <c r="P2739"/>
      <c r="S2739"/>
      <c r="T2739"/>
      <c r="U2739"/>
      <c r="Y2739"/>
      <c r="Z2739"/>
      <c r="AA2739"/>
      <c r="AF2739"/>
      <c r="AG2739"/>
      <c r="AH2739"/>
      <c r="AL2739"/>
      <c r="AM2739"/>
      <c r="AN2739"/>
    </row>
    <row r="2740" spans="3:40" ht="15" customHeight="1" x14ac:dyDescent="0.25">
      <c r="C2740" s="20"/>
      <c r="L2740"/>
      <c r="M2740"/>
      <c r="N2740"/>
      <c r="O2740"/>
      <c r="P2740"/>
      <c r="S2740"/>
      <c r="T2740"/>
      <c r="U2740"/>
      <c r="Y2740"/>
      <c r="Z2740"/>
      <c r="AA2740"/>
      <c r="AF2740"/>
      <c r="AG2740"/>
      <c r="AH2740"/>
      <c r="AL2740"/>
      <c r="AM2740"/>
      <c r="AN2740"/>
    </row>
    <row r="2741" spans="3:40" ht="15" customHeight="1" x14ac:dyDescent="0.25">
      <c r="C2741" s="20"/>
      <c r="L2741"/>
      <c r="M2741"/>
      <c r="N2741"/>
      <c r="O2741"/>
      <c r="P2741"/>
      <c r="S2741"/>
      <c r="T2741"/>
      <c r="U2741"/>
      <c r="Y2741"/>
      <c r="Z2741"/>
      <c r="AA2741"/>
      <c r="AF2741"/>
      <c r="AG2741"/>
      <c r="AH2741"/>
      <c r="AL2741"/>
      <c r="AM2741"/>
      <c r="AN2741"/>
    </row>
    <row r="2742" spans="3:40" ht="15" customHeight="1" x14ac:dyDescent="0.25">
      <c r="C2742" s="20"/>
      <c r="L2742"/>
      <c r="M2742"/>
      <c r="N2742"/>
      <c r="O2742"/>
      <c r="P2742"/>
      <c r="S2742"/>
      <c r="T2742"/>
      <c r="U2742"/>
      <c r="Y2742"/>
      <c r="Z2742"/>
      <c r="AA2742"/>
      <c r="AF2742"/>
      <c r="AG2742"/>
      <c r="AH2742"/>
      <c r="AL2742"/>
      <c r="AM2742"/>
      <c r="AN2742"/>
    </row>
    <row r="2743" spans="3:40" ht="15" customHeight="1" x14ac:dyDescent="0.25">
      <c r="C2743" s="20"/>
      <c r="L2743"/>
      <c r="M2743"/>
      <c r="N2743"/>
      <c r="O2743"/>
      <c r="P2743"/>
      <c r="S2743"/>
      <c r="T2743"/>
      <c r="U2743"/>
      <c r="Y2743"/>
      <c r="Z2743"/>
      <c r="AA2743"/>
      <c r="AF2743"/>
      <c r="AG2743"/>
      <c r="AH2743"/>
      <c r="AL2743"/>
      <c r="AM2743"/>
      <c r="AN2743"/>
    </row>
    <row r="2744" spans="3:40" ht="15" customHeight="1" x14ac:dyDescent="0.25">
      <c r="C2744" s="20"/>
      <c r="L2744"/>
      <c r="M2744"/>
      <c r="N2744"/>
      <c r="O2744"/>
      <c r="P2744"/>
      <c r="S2744"/>
      <c r="T2744"/>
      <c r="U2744"/>
      <c r="Y2744"/>
      <c r="Z2744"/>
      <c r="AA2744"/>
      <c r="AF2744"/>
      <c r="AG2744"/>
      <c r="AH2744"/>
      <c r="AL2744"/>
      <c r="AM2744"/>
      <c r="AN2744"/>
    </row>
    <row r="2745" spans="3:40" ht="15" customHeight="1" x14ac:dyDescent="0.25">
      <c r="C2745" s="20"/>
      <c r="L2745"/>
      <c r="M2745"/>
      <c r="N2745"/>
      <c r="O2745"/>
      <c r="P2745"/>
      <c r="S2745"/>
      <c r="T2745"/>
      <c r="U2745"/>
      <c r="Y2745"/>
      <c r="Z2745"/>
      <c r="AA2745"/>
      <c r="AF2745"/>
      <c r="AG2745"/>
      <c r="AH2745"/>
      <c r="AL2745"/>
      <c r="AM2745"/>
      <c r="AN2745"/>
    </row>
    <row r="2746" spans="3:40" ht="15" customHeight="1" x14ac:dyDescent="0.25">
      <c r="C2746" s="20"/>
      <c r="L2746"/>
      <c r="M2746"/>
      <c r="N2746"/>
      <c r="O2746"/>
      <c r="P2746"/>
      <c r="S2746"/>
      <c r="T2746"/>
      <c r="U2746"/>
      <c r="Y2746"/>
      <c r="Z2746"/>
      <c r="AA2746"/>
      <c r="AF2746"/>
      <c r="AG2746"/>
      <c r="AH2746"/>
      <c r="AL2746"/>
      <c r="AM2746"/>
      <c r="AN2746"/>
    </row>
    <row r="2747" spans="3:40" ht="15" customHeight="1" x14ac:dyDescent="0.25">
      <c r="C2747" s="20"/>
      <c r="L2747"/>
      <c r="M2747"/>
      <c r="N2747"/>
      <c r="O2747"/>
      <c r="P2747"/>
      <c r="S2747"/>
      <c r="T2747"/>
      <c r="U2747"/>
      <c r="Y2747"/>
      <c r="Z2747"/>
      <c r="AA2747"/>
      <c r="AF2747"/>
      <c r="AG2747"/>
      <c r="AH2747"/>
      <c r="AL2747"/>
      <c r="AM2747"/>
      <c r="AN2747"/>
    </row>
    <row r="2748" spans="3:40" ht="15" customHeight="1" x14ac:dyDescent="0.25">
      <c r="C2748" s="20"/>
      <c r="L2748"/>
      <c r="M2748"/>
      <c r="N2748"/>
      <c r="O2748"/>
      <c r="P2748"/>
      <c r="S2748"/>
      <c r="T2748"/>
      <c r="U2748"/>
      <c r="Y2748"/>
      <c r="Z2748"/>
      <c r="AA2748"/>
      <c r="AF2748"/>
      <c r="AG2748"/>
      <c r="AH2748"/>
      <c r="AL2748"/>
      <c r="AM2748"/>
      <c r="AN2748"/>
    </row>
    <row r="2749" spans="3:40" ht="15" customHeight="1" x14ac:dyDescent="0.25">
      <c r="C2749" s="20"/>
      <c r="L2749"/>
      <c r="M2749"/>
      <c r="N2749"/>
      <c r="O2749"/>
      <c r="P2749"/>
      <c r="S2749"/>
      <c r="T2749"/>
      <c r="U2749"/>
      <c r="Y2749"/>
      <c r="Z2749"/>
      <c r="AA2749"/>
      <c r="AF2749"/>
      <c r="AG2749"/>
      <c r="AH2749"/>
      <c r="AL2749"/>
      <c r="AM2749"/>
      <c r="AN2749"/>
    </row>
    <row r="2750" spans="3:40" ht="15" customHeight="1" x14ac:dyDescent="0.25">
      <c r="C2750" s="20"/>
      <c r="L2750"/>
      <c r="M2750"/>
      <c r="N2750"/>
      <c r="O2750"/>
      <c r="P2750"/>
      <c r="S2750"/>
      <c r="T2750"/>
      <c r="U2750"/>
      <c r="Y2750"/>
      <c r="Z2750"/>
      <c r="AA2750"/>
      <c r="AF2750"/>
      <c r="AG2750"/>
      <c r="AH2750"/>
      <c r="AL2750"/>
      <c r="AM2750"/>
      <c r="AN2750"/>
    </row>
    <row r="2751" spans="3:40" ht="15" customHeight="1" x14ac:dyDescent="0.25">
      <c r="C2751" s="20"/>
      <c r="L2751"/>
      <c r="M2751"/>
      <c r="N2751"/>
      <c r="O2751"/>
      <c r="P2751"/>
      <c r="S2751"/>
      <c r="T2751"/>
      <c r="U2751"/>
      <c r="Y2751"/>
      <c r="Z2751"/>
      <c r="AA2751"/>
      <c r="AF2751"/>
      <c r="AG2751"/>
      <c r="AH2751"/>
      <c r="AL2751"/>
      <c r="AM2751"/>
      <c r="AN2751"/>
    </row>
    <row r="2752" spans="3:40" ht="15" customHeight="1" x14ac:dyDescent="0.25">
      <c r="C2752" s="20"/>
      <c r="L2752"/>
      <c r="M2752"/>
      <c r="N2752"/>
      <c r="O2752"/>
      <c r="P2752"/>
      <c r="S2752"/>
      <c r="T2752"/>
      <c r="U2752"/>
      <c r="Y2752"/>
      <c r="Z2752"/>
      <c r="AA2752"/>
      <c r="AF2752"/>
      <c r="AG2752"/>
      <c r="AH2752"/>
      <c r="AL2752"/>
      <c r="AM2752"/>
      <c r="AN2752"/>
    </row>
    <row r="2753" spans="3:40" ht="15" customHeight="1" x14ac:dyDescent="0.25">
      <c r="C2753" s="20"/>
      <c r="L2753"/>
      <c r="M2753"/>
      <c r="N2753"/>
      <c r="O2753"/>
      <c r="P2753"/>
      <c r="S2753"/>
      <c r="T2753"/>
      <c r="U2753"/>
      <c r="Y2753"/>
      <c r="Z2753"/>
      <c r="AA2753"/>
      <c r="AF2753"/>
      <c r="AG2753"/>
      <c r="AH2753"/>
      <c r="AL2753"/>
      <c r="AM2753"/>
      <c r="AN2753"/>
    </row>
    <row r="2754" spans="3:40" ht="15" customHeight="1" x14ac:dyDescent="0.25">
      <c r="C2754" s="20"/>
      <c r="L2754"/>
      <c r="M2754"/>
      <c r="N2754"/>
      <c r="O2754"/>
      <c r="P2754"/>
      <c r="S2754"/>
      <c r="T2754"/>
      <c r="U2754"/>
      <c r="Y2754"/>
      <c r="Z2754"/>
      <c r="AA2754"/>
      <c r="AF2754"/>
      <c r="AG2754"/>
      <c r="AH2754"/>
      <c r="AL2754"/>
      <c r="AM2754"/>
      <c r="AN2754"/>
    </row>
    <row r="2755" spans="3:40" ht="15" customHeight="1" x14ac:dyDescent="0.25">
      <c r="C2755" s="20"/>
      <c r="L2755"/>
      <c r="M2755"/>
      <c r="N2755"/>
      <c r="O2755"/>
      <c r="P2755"/>
      <c r="S2755"/>
      <c r="T2755"/>
      <c r="U2755"/>
      <c r="Y2755"/>
      <c r="Z2755"/>
      <c r="AA2755"/>
      <c r="AF2755"/>
      <c r="AG2755"/>
      <c r="AH2755"/>
      <c r="AL2755"/>
      <c r="AM2755"/>
      <c r="AN2755"/>
    </row>
    <row r="2756" spans="3:40" ht="15" customHeight="1" x14ac:dyDescent="0.25">
      <c r="C2756" s="20"/>
      <c r="L2756"/>
      <c r="M2756"/>
      <c r="N2756"/>
      <c r="O2756"/>
      <c r="P2756"/>
      <c r="S2756"/>
      <c r="T2756"/>
      <c r="U2756"/>
      <c r="Y2756"/>
      <c r="Z2756"/>
      <c r="AA2756"/>
      <c r="AF2756"/>
      <c r="AG2756"/>
      <c r="AH2756"/>
      <c r="AL2756"/>
      <c r="AM2756"/>
      <c r="AN2756"/>
    </row>
    <row r="2757" spans="3:40" ht="15" customHeight="1" x14ac:dyDescent="0.25">
      <c r="C2757" s="20"/>
      <c r="L2757"/>
      <c r="M2757"/>
      <c r="N2757"/>
      <c r="O2757"/>
      <c r="P2757"/>
      <c r="S2757"/>
      <c r="T2757"/>
      <c r="U2757"/>
      <c r="Y2757"/>
      <c r="Z2757"/>
      <c r="AA2757"/>
      <c r="AF2757"/>
      <c r="AG2757"/>
      <c r="AH2757"/>
      <c r="AL2757"/>
      <c r="AM2757"/>
      <c r="AN2757"/>
    </row>
    <row r="2758" spans="3:40" ht="15" customHeight="1" x14ac:dyDescent="0.25">
      <c r="C2758" s="20"/>
      <c r="L2758"/>
      <c r="M2758"/>
      <c r="N2758"/>
      <c r="O2758"/>
      <c r="P2758"/>
      <c r="S2758"/>
      <c r="T2758"/>
      <c r="U2758"/>
      <c r="Y2758"/>
      <c r="Z2758"/>
      <c r="AA2758"/>
      <c r="AF2758"/>
      <c r="AG2758"/>
      <c r="AH2758"/>
      <c r="AL2758"/>
      <c r="AM2758"/>
      <c r="AN2758"/>
    </row>
    <row r="2759" spans="3:40" ht="15" customHeight="1" x14ac:dyDescent="0.25">
      <c r="C2759" s="20"/>
      <c r="L2759"/>
      <c r="M2759"/>
      <c r="N2759"/>
      <c r="O2759"/>
      <c r="P2759"/>
      <c r="S2759"/>
      <c r="T2759"/>
      <c r="U2759"/>
      <c r="Y2759"/>
      <c r="Z2759"/>
      <c r="AA2759"/>
      <c r="AF2759"/>
      <c r="AG2759"/>
      <c r="AH2759"/>
      <c r="AL2759"/>
      <c r="AM2759"/>
      <c r="AN2759"/>
    </row>
    <row r="2760" spans="3:40" ht="15" customHeight="1" x14ac:dyDescent="0.25">
      <c r="C2760" s="20"/>
      <c r="L2760"/>
      <c r="M2760"/>
      <c r="N2760"/>
      <c r="O2760"/>
      <c r="P2760"/>
      <c r="S2760"/>
      <c r="T2760"/>
      <c r="U2760"/>
      <c r="Y2760"/>
      <c r="Z2760"/>
      <c r="AA2760"/>
      <c r="AF2760"/>
      <c r="AG2760"/>
      <c r="AH2760"/>
      <c r="AL2760"/>
      <c r="AM2760"/>
      <c r="AN2760"/>
    </row>
    <row r="2761" spans="3:40" ht="15" customHeight="1" x14ac:dyDescent="0.25">
      <c r="C2761" s="20"/>
      <c r="L2761"/>
      <c r="M2761"/>
      <c r="N2761"/>
      <c r="O2761"/>
      <c r="P2761"/>
      <c r="S2761"/>
      <c r="T2761"/>
      <c r="U2761"/>
      <c r="Y2761"/>
      <c r="Z2761"/>
      <c r="AA2761"/>
      <c r="AF2761"/>
      <c r="AG2761"/>
      <c r="AH2761"/>
      <c r="AL2761"/>
      <c r="AM2761"/>
      <c r="AN2761"/>
    </row>
    <row r="2762" spans="3:40" ht="15" customHeight="1" x14ac:dyDescent="0.25">
      <c r="C2762" s="20"/>
      <c r="L2762"/>
      <c r="M2762"/>
      <c r="N2762"/>
      <c r="O2762"/>
      <c r="P2762"/>
      <c r="S2762"/>
      <c r="T2762"/>
      <c r="U2762"/>
      <c r="Y2762"/>
      <c r="Z2762"/>
      <c r="AA2762"/>
      <c r="AF2762"/>
      <c r="AG2762"/>
      <c r="AH2762"/>
      <c r="AL2762"/>
      <c r="AM2762"/>
      <c r="AN2762"/>
    </row>
    <row r="2763" spans="3:40" ht="15" customHeight="1" x14ac:dyDescent="0.25">
      <c r="C2763" s="20"/>
      <c r="L2763"/>
      <c r="M2763"/>
      <c r="N2763"/>
      <c r="O2763"/>
      <c r="P2763"/>
      <c r="S2763"/>
      <c r="T2763"/>
      <c r="U2763"/>
      <c r="Y2763"/>
      <c r="Z2763"/>
      <c r="AA2763"/>
      <c r="AF2763"/>
      <c r="AG2763"/>
      <c r="AH2763"/>
      <c r="AL2763"/>
      <c r="AM2763"/>
      <c r="AN2763"/>
    </row>
    <row r="2764" spans="3:40" ht="15" customHeight="1" x14ac:dyDescent="0.25">
      <c r="C2764" s="20"/>
      <c r="L2764"/>
      <c r="M2764"/>
      <c r="N2764"/>
      <c r="O2764"/>
      <c r="P2764"/>
      <c r="S2764"/>
      <c r="T2764"/>
      <c r="U2764"/>
      <c r="Y2764"/>
      <c r="Z2764"/>
      <c r="AA2764"/>
      <c r="AF2764"/>
      <c r="AG2764"/>
      <c r="AH2764"/>
      <c r="AL2764"/>
      <c r="AM2764"/>
      <c r="AN2764"/>
    </row>
    <row r="2765" spans="3:40" ht="15" customHeight="1" x14ac:dyDescent="0.25">
      <c r="C2765" s="20"/>
      <c r="L2765"/>
      <c r="M2765"/>
      <c r="N2765"/>
      <c r="O2765"/>
      <c r="P2765"/>
      <c r="S2765"/>
      <c r="T2765"/>
      <c r="U2765"/>
      <c r="Y2765"/>
      <c r="Z2765"/>
      <c r="AA2765"/>
      <c r="AF2765"/>
      <c r="AG2765"/>
      <c r="AH2765"/>
      <c r="AL2765"/>
      <c r="AM2765"/>
      <c r="AN2765"/>
    </row>
    <row r="2766" spans="3:40" ht="15" customHeight="1" x14ac:dyDescent="0.25">
      <c r="C2766" s="20"/>
      <c r="L2766"/>
      <c r="M2766"/>
      <c r="N2766"/>
      <c r="O2766"/>
      <c r="P2766"/>
      <c r="S2766"/>
      <c r="T2766"/>
      <c r="U2766"/>
      <c r="Y2766"/>
      <c r="Z2766"/>
      <c r="AA2766"/>
      <c r="AF2766"/>
      <c r="AG2766"/>
      <c r="AH2766"/>
      <c r="AL2766"/>
      <c r="AM2766"/>
      <c r="AN2766"/>
    </row>
    <row r="2767" spans="3:40" ht="15" customHeight="1" x14ac:dyDescent="0.25">
      <c r="C2767" s="20"/>
      <c r="L2767"/>
      <c r="M2767"/>
      <c r="N2767"/>
      <c r="O2767"/>
      <c r="P2767"/>
      <c r="S2767"/>
      <c r="T2767"/>
      <c r="U2767"/>
      <c r="Y2767"/>
      <c r="Z2767"/>
      <c r="AA2767"/>
      <c r="AF2767"/>
      <c r="AG2767"/>
      <c r="AH2767"/>
      <c r="AL2767"/>
      <c r="AM2767"/>
      <c r="AN2767"/>
    </row>
    <row r="2768" spans="3:40" ht="15" customHeight="1" x14ac:dyDescent="0.25">
      <c r="C2768" s="20"/>
      <c r="L2768"/>
      <c r="M2768"/>
      <c r="N2768"/>
      <c r="O2768"/>
      <c r="P2768"/>
      <c r="S2768"/>
      <c r="T2768"/>
      <c r="U2768"/>
      <c r="Y2768"/>
      <c r="Z2768"/>
      <c r="AA2768"/>
      <c r="AF2768"/>
      <c r="AG2768"/>
      <c r="AH2768"/>
      <c r="AL2768"/>
      <c r="AM2768"/>
      <c r="AN2768"/>
    </row>
    <row r="2769" spans="3:40" ht="15" customHeight="1" x14ac:dyDescent="0.25">
      <c r="C2769" s="20"/>
      <c r="L2769"/>
      <c r="M2769"/>
      <c r="N2769"/>
      <c r="O2769"/>
      <c r="P2769"/>
      <c r="S2769"/>
      <c r="T2769"/>
      <c r="U2769"/>
      <c r="Y2769"/>
      <c r="Z2769"/>
      <c r="AA2769"/>
      <c r="AF2769"/>
      <c r="AG2769"/>
      <c r="AH2769"/>
      <c r="AL2769"/>
      <c r="AM2769"/>
      <c r="AN2769"/>
    </row>
    <row r="2770" spans="3:40" ht="15" customHeight="1" x14ac:dyDescent="0.25">
      <c r="C2770" s="20"/>
      <c r="L2770"/>
      <c r="M2770"/>
      <c r="N2770"/>
      <c r="O2770"/>
      <c r="P2770"/>
      <c r="S2770"/>
      <c r="T2770"/>
      <c r="U2770"/>
      <c r="Y2770"/>
      <c r="Z2770"/>
      <c r="AA2770"/>
      <c r="AF2770"/>
      <c r="AG2770"/>
      <c r="AH2770"/>
      <c r="AL2770"/>
      <c r="AM2770"/>
      <c r="AN2770"/>
    </row>
    <row r="2771" spans="3:40" ht="15" customHeight="1" x14ac:dyDescent="0.25">
      <c r="C2771" s="20"/>
      <c r="L2771"/>
      <c r="M2771"/>
      <c r="N2771"/>
      <c r="O2771"/>
      <c r="P2771"/>
      <c r="S2771"/>
      <c r="T2771"/>
      <c r="U2771"/>
      <c r="Y2771"/>
      <c r="Z2771"/>
      <c r="AA2771"/>
      <c r="AF2771"/>
      <c r="AG2771"/>
      <c r="AH2771"/>
      <c r="AL2771"/>
      <c r="AM2771"/>
      <c r="AN2771"/>
    </row>
    <row r="2772" spans="3:40" ht="15" customHeight="1" x14ac:dyDescent="0.25">
      <c r="C2772" s="20"/>
      <c r="L2772"/>
      <c r="M2772"/>
      <c r="N2772"/>
      <c r="O2772"/>
      <c r="P2772"/>
      <c r="S2772"/>
      <c r="T2772"/>
      <c r="U2772"/>
      <c r="Y2772"/>
      <c r="Z2772"/>
      <c r="AA2772"/>
      <c r="AF2772"/>
      <c r="AG2772"/>
      <c r="AH2772"/>
      <c r="AL2772"/>
      <c r="AM2772"/>
      <c r="AN2772"/>
    </row>
    <row r="2773" spans="3:40" ht="15" customHeight="1" x14ac:dyDescent="0.25">
      <c r="C2773" s="20"/>
      <c r="L2773"/>
      <c r="M2773"/>
      <c r="N2773"/>
      <c r="O2773"/>
      <c r="P2773"/>
      <c r="S2773"/>
      <c r="T2773"/>
      <c r="U2773"/>
      <c r="Y2773"/>
      <c r="Z2773"/>
      <c r="AA2773"/>
      <c r="AF2773"/>
      <c r="AG2773"/>
      <c r="AH2773"/>
      <c r="AL2773"/>
      <c r="AM2773"/>
      <c r="AN2773"/>
    </row>
    <row r="2774" spans="3:40" ht="15" customHeight="1" x14ac:dyDescent="0.25">
      <c r="C2774" s="20"/>
      <c r="L2774"/>
      <c r="M2774"/>
      <c r="N2774"/>
      <c r="O2774"/>
      <c r="P2774"/>
      <c r="S2774"/>
      <c r="T2774"/>
      <c r="U2774"/>
      <c r="Y2774"/>
      <c r="Z2774"/>
      <c r="AA2774"/>
      <c r="AF2774"/>
      <c r="AG2774"/>
      <c r="AH2774"/>
      <c r="AL2774"/>
      <c r="AM2774"/>
      <c r="AN2774"/>
    </row>
    <row r="2775" spans="3:40" ht="15" customHeight="1" x14ac:dyDescent="0.25">
      <c r="C2775" s="20"/>
      <c r="L2775"/>
      <c r="M2775"/>
      <c r="N2775"/>
      <c r="O2775"/>
      <c r="P2775"/>
      <c r="S2775"/>
      <c r="T2775"/>
      <c r="U2775"/>
      <c r="Y2775"/>
      <c r="Z2775"/>
      <c r="AA2775"/>
      <c r="AF2775"/>
      <c r="AG2775"/>
      <c r="AH2775"/>
      <c r="AL2775"/>
      <c r="AM2775"/>
      <c r="AN2775"/>
    </row>
    <row r="2776" spans="3:40" ht="15" customHeight="1" x14ac:dyDescent="0.25">
      <c r="C2776" s="20"/>
      <c r="L2776"/>
      <c r="M2776"/>
      <c r="N2776"/>
      <c r="O2776"/>
      <c r="P2776"/>
      <c r="S2776"/>
      <c r="T2776"/>
      <c r="U2776"/>
      <c r="Y2776"/>
      <c r="Z2776"/>
      <c r="AA2776"/>
      <c r="AF2776"/>
      <c r="AG2776"/>
      <c r="AH2776"/>
      <c r="AL2776"/>
      <c r="AM2776"/>
      <c r="AN2776"/>
    </row>
    <row r="2777" spans="3:40" ht="15" customHeight="1" x14ac:dyDescent="0.25">
      <c r="C2777" s="20"/>
      <c r="L2777"/>
      <c r="M2777"/>
      <c r="N2777"/>
      <c r="O2777"/>
      <c r="P2777"/>
      <c r="S2777"/>
      <c r="T2777"/>
      <c r="U2777"/>
      <c r="Y2777"/>
      <c r="Z2777"/>
      <c r="AA2777"/>
      <c r="AF2777"/>
      <c r="AG2777"/>
      <c r="AH2777"/>
      <c r="AL2777"/>
      <c r="AM2777"/>
      <c r="AN2777"/>
    </row>
    <row r="2778" spans="3:40" ht="15" customHeight="1" x14ac:dyDescent="0.25">
      <c r="C2778" s="20"/>
      <c r="L2778"/>
      <c r="M2778"/>
      <c r="N2778"/>
      <c r="O2778"/>
      <c r="P2778"/>
      <c r="S2778"/>
      <c r="T2778"/>
      <c r="U2778"/>
      <c r="Y2778"/>
      <c r="Z2778"/>
      <c r="AA2778"/>
      <c r="AF2778"/>
      <c r="AG2778"/>
      <c r="AH2778"/>
      <c r="AL2778"/>
      <c r="AM2778"/>
      <c r="AN2778"/>
    </row>
    <row r="2779" spans="3:40" ht="15" customHeight="1" x14ac:dyDescent="0.25">
      <c r="C2779" s="20"/>
      <c r="L2779"/>
      <c r="M2779"/>
      <c r="N2779"/>
      <c r="O2779"/>
      <c r="P2779"/>
      <c r="S2779"/>
      <c r="T2779"/>
      <c r="U2779"/>
      <c r="Y2779"/>
      <c r="Z2779"/>
      <c r="AA2779"/>
      <c r="AF2779"/>
      <c r="AG2779"/>
      <c r="AH2779"/>
      <c r="AL2779"/>
      <c r="AM2779"/>
      <c r="AN2779"/>
    </row>
    <row r="2780" spans="3:40" ht="15" customHeight="1" x14ac:dyDescent="0.25">
      <c r="C2780" s="20"/>
      <c r="L2780"/>
      <c r="M2780"/>
      <c r="N2780"/>
      <c r="O2780"/>
      <c r="P2780"/>
      <c r="S2780"/>
      <c r="T2780"/>
      <c r="U2780"/>
      <c r="Y2780"/>
      <c r="Z2780"/>
      <c r="AA2780"/>
      <c r="AF2780"/>
      <c r="AG2780"/>
      <c r="AH2780"/>
      <c r="AL2780"/>
      <c r="AM2780"/>
      <c r="AN2780"/>
    </row>
    <row r="2781" spans="3:40" ht="15" customHeight="1" x14ac:dyDescent="0.25">
      <c r="C2781" s="20"/>
      <c r="L2781"/>
      <c r="M2781"/>
      <c r="N2781"/>
      <c r="O2781"/>
      <c r="P2781"/>
      <c r="S2781"/>
      <c r="T2781"/>
      <c r="U2781"/>
      <c r="Y2781"/>
      <c r="Z2781"/>
      <c r="AA2781"/>
      <c r="AF2781"/>
      <c r="AG2781"/>
      <c r="AH2781"/>
      <c r="AL2781"/>
      <c r="AM2781"/>
      <c r="AN2781"/>
    </row>
    <row r="2782" spans="3:40" ht="15" customHeight="1" x14ac:dyDescent="0.25">
      <c r="C2782" s="20"/>
      <c r="L2782"/>
      <c r="M2782"/>
      <c r="N2782"/>
      <c r="O2782"/>
      <c r="P2782"/>
      <c r="S2782"/>
      <c r="T2782"/>
      <c r="U2782"/>
      <c r="Y2782"/>
      <c r="Z2782"/>
      <c r="AA2782"/>
      <c r="AF2782"/>
      <c r="AG2782"/>
      <c r="AH2782"/>
      <c r="AL2782"/>
      <c r="AM2782"/>
      <c r="AN2782"/>
    </row>
    <row r="2783" spans="3:40" ht="15" customHeight="1" x14ac:dyDescent="0.25">
      <c r="C2783" s="20"/>
      <c r="L2783"/>
      <c r="M2783"/>
      <c r="N2783"/>
      <c r="O2783"/>
      <c r="P2783"/>
      <c r="S2783"/>
      <c r="T2783"/>
      <c r="U2783"/>
      <c r="Y2783"/>
      <c r="Z2783"/>
      <c r="AA2783"/>
      <c r="AF2783"/>
      <c r="AG2783"/>
      <c r="AH2783"/>
      <c r="AL2783"/>
      <c r="AM2783"/>
      <c r="AN2783"/>
    </row>
    <row r="2784" spans="3:40" ht="15" customHeight="1" x14ac:dyDescent="0.25">
      <c r="C2784" s="20"/>
      <c r="L2784"/>
      <c r="M2784"/>
      <c r="N2784"/>
      <c r="O2784"/>
      <c r="P2784"/>
      <c r="S2784"/>
      <c r="T2784"/>
      <c r="U2784"/>
      <c r="Y2784"/>
      <c r="Z2784"/>
      <c r="AA2784"/>
      <c r="AF2784"/>
      <c r="AG2784"/>
      <c r="AH2784"/>
      <c r="AL2784"/>
      <c r="AM2784"/>
      <c r="AN2784"/>
    </row>
    <row r="2785" spans="3:40" ht="15" customHeight="1" x14ac:dyDescent="0.25">
      <c r="C2785" s="20"/>
      <c r="L2785"/>
      <c r="M2785"/>
      <c r="N2785"/>
      <c r="O2785"/>
      <c r="P2785"/>
      <c r="S2785"/>
      <c r="T2785"/>
      <c r="U2785"/>
      <c r="Y2785"/>
      <c r="Z2785"/>
      <c r="AA2785"/>
      <c r="AF2785"/>
      <c r="AG2785"/>
      <c r="AH2785"/>
      <c r="AL2785"/>
      <c r="AM2785"/>
      <c r="AN2785"/>
    </row>
    <row r="2786" spans="3:40" ht="15" customHeight="1" x14ac:dyDescent="0.25">
      <c r="C2786" s="20"/>
      <c r="L2786"/>
      <c r="M2786"/>
      <c r="N2786"/>
      <c r="O2786"/>
      <c r="P2786"/>
      <c r="S2786"/>
      <c r="T2786"/>
      <c r="U2786"/>
      <c r="Y2786"/>
      <c r="Z2786"/>
      <c r="AA2786"/>
      <c r="AF2786"/>
      <c r="AG2786"/>
      <c r="AH2786"/>
      <c r="AL2786"/>
      <c r="AM2786"/>
      <c r="AN2786"/>
    </row>
    <row r="2787" spans="3:40" ht="15" customHeight="1" x14ac:dyDescent="0.25">
      <c r="C2787" s="20"/>
      <c r="L2787"/>
      <c r="M2787"/>
      <c r="N2787"/>
      <c r="O2787"/>
      <c r="P2787"/>
      <c r="S2787"/>
      <c r="T2787"/>
      <c r="U2787"/>
      <c r="Y2787"/>
      <c r="Z2787"/>
      <c r="AA2787"/>
      <c r="AF2787"/>
      <c r="AG2787"/>
      <c r="AH2787"/>
      <c r="AL2787"/>
      <c r="AM2787"/>
      <c r="AN2787"/>
    </row>
    <row r="2788" spans="3:40" ht="15" customHeight="1" x14ac:dyDescent="0.25">
      <c r="C2788" s="20"/>
      <c r="L2788"/>
      <c r="M2788"/>
      <c r="N2788"/>
      <c r="O2788"/>
      <c r="P2788"/>
      <c r="S2788"/>
      <c r="T2788"/>
      <c r="U2788"/>
      <c r="Y2788"/>
      <c r="Z2788"/>
      <c r="AA2788"/>
      <c r="AF2788"/>
      <c r="AG2788"/>
      <c r="AH2788"/>
      <c r="AL2788"/>
      <c r="AM2788"/>
      <c r="AN2788"/>
    </row>
    <row r="2789" spans="3:40" ht="15" customHeight="1" x14ac:dyDescent="0.25">
      <c r="C2789" s="20"/>
      <c r="L2789"/>
      <c r="M2789"/>
      <c r="N2789"/>
      <c r="O2789"/>
      <c r="P2789"/>
      <c r="S2789"/>
      <c r="T2789"/>
      <c r="U2789"/>
      <c r="Y2789"/>
      <c r="Z2789"/>
      <c r="AA2789"/>
      <c r="AF2789"/>
      <c r="AG2789"/>
      <c r="AH2789"/>
      <c r="AL2789"/>
      <c r="AM2789"/>
      <c r="AN2789"/>
    </row>
    <row r="2790" spans="3:40" ht="15" customHeight="1" x14ac:dyDescent="0.25">
      <c r="C2790" s="20"/>
      <c r="L2790"/>
      <c r="M2790"/>
      <c r="N2790"/>
      <c r="O2790"/>
      <c r="P2790"/>
      <c r="S2790"/>
      <c r="T2790"/>
      <c r="U2790"/>
      <c r="Y2790"/>
      <c r="Z2790"/>
      <c r="AA2790"/>
      <c r="AF2790"/>
      <c r="AG2790"/>
      <c r="AH2790"/>
      <c r="AL2790"/>
      <c r="AM2790"/>
      <c r="AN2790"/>
    </row>
    <row r="2791" spans="3:40" ht="15" customHeight="1" x14ac:dyDescent="0.25">
      <c r="C2791" s="20"/>
      <c r="L2791"/>
      <c r="M2791"/>
      <c r="N2791"/>
      <c r="O2791"/>
      <c r="P2791"/>
      <c r="S2791"/>
      <c r="T2791"/>
      <c r="U2791"/>
      <c r="Y2791"/>
      <c r="Z2791"/>
      <c r="AA2791"/>
      <c r="AF2791"/>
      <c r="AG2791"/>
      <c r="AH2791"/>
      <c r="AL2791"/>
      <c r="AM2791"/>
      <c r="AN2791"/>
    </row>
    <row r="2792" spans="3:40" ht="15" customHeight="1" x14ac:dyDescent="0.25">
      <c r="C2792" s="20"/>
      <c r="L2792"/>
      <c r="M2792"/>
      <c r="N2792"/>
      <c r="O2792"/>
      <c r="P2792"/>
      <c r="S2792"/>
      <c r="T2792"/>
      <c r="U2792"/>
      <c r="Y2792"/>
      <c r="Z2792"/>
      <c r="AA2792"/>
      <c r="AF2792"/>
      <c r="AG2792"/>
      <c r="AH2792"/>
      <c r="AL2792"/>
      <c r="AM2792"/>
      <c r="AN2792"/>
    </row>
    <row r="2793" spans="3:40" ht="15" customHeight="1" x14ac:dyDescent="0.25">
      <c r="C2793" s="20"/>
      <c r="L2793"/>
      <c r="M2793"/>
      <c r="N2793"/>
      <c r="O2793"/>
      <c r="P2793"/>
      <c r="S2793"/>
      <c r="T2793"/>
      <c r="U2793"/>
      <c r="Y2793"/>
      <c r="Z2793"/>
      <c r="AA2793"/>
      <c r="AF2793"/>
      <c r="AG2793"/>
      <c r="AH2793"/>
      <c r="AL2793"/>
      <c r="AM2793"/>
      <c r="AN2793"/>
    </row>
    <row r="2794" spans="3:40" ht="15" customHeight="1" x14ac:dyDescent="0.25">
      <c r="C2794" s="20"/>
      <c r="L2794"/>
      <c r="M2794"/>
      <c r="N2794"/>
      <c r="O2794"/>
      <c r="P2794"/>
      <c r="S2794"/>
      <c r="T2794"/>
      <c r="U2794"/>
      <c r="Y2794"/>
      <c r="Z2794"/>
      <c r="AA2794"/>
      <c r="AF2794"/>
      <c r="AG2794"/>
      <c r="AH2794"/>
      <c r="AL2794"/>
      <c r="AM2794"/>
      <c r="AN2794"/>
    </row>
    <row r="2795" spans="3:40" ht="15" customHeight="1" x14ac:dyDescent="0.25">
      <c r="C2795" s="20"/>
      <c r="L2795"/>
      <c r="M2795"/>
      <c r="N2795"/>
      <c r="O2795"/>
      <c r="P2795"/>
      <c r="S2795"/>
      <c r="T2795"/>
      <c r="U2795"/>
      <c r="Y2795"/>
      <c r="Z2795"/>
      <c r="AA2795"/>
      <c r="AF2795"/>
      <c r="AG2795"/>
      <c r="AH2795"/>
      <c r="AL2795"/>
      <c r="AM2795"/>
      <c r="AN2795"/>
    </row>
    <row r="2796" spans="3:40" ht="15" customHeight="1" x14ac:dyDescent="0.25">
      <c r="C2796" s="20"/>
      <c r="L2796"/>
      <c r="M2796"/>
      <c r="N2796"/>
      <c r="O2796"/>
      <c r="P2796"/>
      <c r="S2796"/>
      <c r="T2796"/>
      <c r="U2796"/>
      <c r="Y2796"/>
      <c r="Z2796"/>
      <c r="AA2796"/>
      <c r="AF2796"/>
      <c r="AG2796"/>
      <c r="AH2796"/>
      <c r="AL2796"/>
      <c r="AM2796"/>
      <c r="AN2796"/>
    </row>
    <row r="2797" spans="3:40" ht="15" customHeight="1" x14ac:dyDescent="0.25">
      <c r="C2797" s="20"/>
      <c r="L2797"/>
      <c r="M2797"/>
      <c r="N2797"/>
      <c r="O2797"/>
      <c r="P2797"/>
      <c r="S2797"/>
      <c r="T2797"/>
      <c r="U2797"/>
      <c r="Y2797"/>
      <c r="Z2797"/>
      <c r="AA2797"/>
      <c r="AF2797"/>
      <c r="AG2797"/>
      <c r="AH2797"/>
      <c r="AL2797"/>
      <c r="AM2797"/>
      <c r="AN2797"/>
    </row>
    <row r="2798" spans="3:40" ht="15" customHeight="1" x14ac:dyDescent="0.25">
      <c r="C2798" s="20"/>
      <c r="L2798"/>
      <c r="M2798"/>
      <c r="N2798"/>
      <c r="O2798"/>
      <c r="P2798"/>
      <c r="S2798"/>
      <c r="T2798"/>
      <c r="U2798"/>
      <c r="Y2798"/>
      <c r="Z2798"/>
      <c r="AA2798"/>
      <c r="AF2798"/>
      <c r="AG2798"/>
      <c r="AH2798"/>
      <c r="AL2798"/>
      <c r="AM2798"/>
      <c r="AN2798"/>
    </row>
    <row r="2799" spans="3:40" ht="15" customHeight="1" x14ac:dyDescent="0.25">
      <c r="C2799" s="20"/>
      <c r="L2799"/>
      <c r="M2799"/>
      <c r="N2799"/>
      <c r="O2799"/>
      <c r="P2799"/>
      <c r="S2799"/>
      <c r="T2799"/>
      <c r="U2799"/>
      <c r="Y2799"/>
      <c r="Z2799"/>
      <c r="AA2799"/>
      <c r="AF2799"/>
      <c r="AG2799"/>
      <c r="AH2799"/>
      <c r="AL2799"/>
      <c r="AM2799"/>
      <c r="AN2799"/>
    </row>
    <row r="2800" spans="3:40" ht="15" customHeight="1" x14ac:dyDescent="0.25">
      <c r="C2800" s="20"/>
      <c r="L2800"/>
      <c r="M2800"/>
      <c r="N2800"/>
      <c r="O2800"/>
      <c r="P2800"/>
      <c r="S2800"/>
      <c r="T2800"/>
      <c r="U2800"/>
      <c r="Y2800"/>
      <c r="Z2800"/>
      <c r="AA2800"/>
      <c r="AF2800"/>
      <c r="AG2800"/>
      <c r="AH2800"/>
      <c r="AL2800"/>
      <c r="AM2800"/>
      <c r="AN2800"/>
    </row>
    <row r="2801" spans="3:40" ht="15" customHeight="1" x14ac:dyDescent="0.25">
      <c r="C2801" s="20"/>
      <c r="L2801"/>
      <c r="M2801"/>
      <c r="N2801"/>
      <c r="O2801"/>
      <c r="P2801"/>
      <c r="S2801"/>
      <c r="T2801"/>
      <c r="U2801"/>
      <c r="Y2801"/>
      <c r="Z2801"/>
      <c r="AA2801"/>
      <c r="AF2801"/>
      <c r="AG2801"/>
      <c r="AH2801"/>
      <c r="AL2801"/>
      <c r="AM2801"/>
      <c r="AN2801"/>
    </row>
    <row r="2802" spans="3:40" ht="15" customHeight="1" x14ac:dyDescent="0.25">
      <c r="C2802" s="20"/>
      <c r="L2802"/>
      <c r="M2802"/>
      <c r="N2802"/>
      <c r="O2802"/>
      <c r="P2802"/>
      <c r="S2802"/>
      <c r="T2802"/>
      <c r="U2802"/>
      <c r="Y2802"/>
      <c r="Z2802"/>
      <c r="AA2802"/>
      <c r="AF2802"/>
      <c r="AG2802"/>
      <c r="AH2802"/>
      <c r="AL2802"/>
      <c r="AM2802"/>
      <c r="AN2802"/>
    </row>
    <row r="2803" spans="3:40" ht="15" customHeight="1" x14ac:dyDescent="0.25">
      <c r="C2803" s="20"/>
      <c r="L2803"/>
      <c r="M2803"/>
      <c r="N2803"/>
      <c r="O2803"/>
      <c r="P2803"/>
      <c r="S2803"/>
      <c r="T2803"/>
      <c r="U2803"/>
      <c r="Y2803"/>
      <c r="Z2803"/>
      <c r="AA2803"/>
      <c r="AF2803"/>
      <c r="AG2803"/>
      <c r="AH2803"/>
      <c r="AL2803"/>
      <c r="AM2803"/>
      <c r="AN2803"/>
    </row>
    <row r="2804" spans="3:40" ht="15" customHeight="1" x14ac:dyDescent="0.25">
      <c r="C2804" s="20"/>
      <c r="L2804"/>
      <c r="M2804"/>
      <c r="N2804"/>
      <c r="O2804"/>
      <c r="P2804"/>
      <c r="S2804"/>
      <c r="T2804"/>
      <c r="U2804"/>
      <c r="Y2804"/>
      <c r="Z2804"/>
      <c r="AA2804"/>
      <c r="AF2804"/>
      <c r="AG2804"/>
      <c r="AH2804"/>
      <c r="AL2804"/>
      <c r="AM2804"/>
      <c r="AN2804"/>
    </row>
    <row r="2805" spans="3:40" ht="15" customHeight="1" x14ac:dyDescent="0.25">
      <c r="C2805" s="20"/>
      <c r="L2805"/>
      <c r="M2805"/>
      <c r="N2805"/>
      <c r="O2805"/>
      <c r="P2805"/>
      <c r="S2805"/>
      <c r="T2805"/>
      <c r="U2805"/>
      <c r="Y2805"/>
      <c r="Z2805"/>
      <c r="AA2805"/>
      <c r="AF2805"/>
      <c r="AG2805"/>
      <c r="AH2805"/>
      <c r="AL2805"/>
      <c r="AM2805"/>
      <c r="AN2805"/>
    </row>
    <row r="2806" spans="3:40" ht="15" customHeight="1" x14ac:dyDescent="0.25">
      <c r="C2806" s="20"/>
      <c r="L2806"/>
      <c r="M2806"/>
      <c r="N2806"/>
      <c r="O2806"/>
      <c r="P2806"/>
      <c r="S2806"/>
      <c r="T2806"/>
      <c r="U2806"/>
      <c r="Y2806"/>
      <c r="Z2806"/>
      <c r="AA2806"/>
      <c r="AF2806"/>
      <c r="AG2806"/>
      <c r="AH2806"/>
      <c r="AL2806"/>
      <c r="AM2806"/>
      <c r="AN2806"/>
    </row>
    <row r="2807" spans="3:40" ht="15" customHeight="1" x14ac:dyDescent="0.25">
      <c r="C2807" s="20"/>
      <c r="L2807"/>
      <c r="M2807"/>
      <c r="N2807"/>
      <c r="O2807"/>
      <c r="P2807"/>
      <c r="S2807"/>
      <c r="T2807"/>
      <c r="U2807"/>
      <c r="Y2807"/>
      <c r="Z2807"/>
      <c r="AA2807"/>
      <c r="AF2807"/>
      <c r="AG2807"/>
      <c r="AH2807"/>
      <c r="AL2807"/>
      <c r="AM2807"/>
      <c r="AN2807"/>
    </row>
    <row r="2808" spans="3:40" ht="15" customHeight="1" x14ac:dyDescent="0.25">
      <c r="C2808" s="20"/>
      <c r="L2808"/>
      <c r="M2808"/>
      <c r="N2808"/>
      <c r="O2808"/>
      <c r="P2808"/>
      <c r="S2808"/>
      <c r="T2808"/>
      <c r="U2808"/>
      <c r="Y2808"/>
      <c r="Z2808"/>
      <c r="AA2808"/>
      <c r="AF2808"/>
      <c r="AG2808"/>
      <c r="AH2808"/>
      <c r="AL2808"/>
      <c r="AM2808"/>
      <c r="AN2808"/>
    </row>
    <row r="2809" spans="3:40" ht="15" customHeight="1" x14ac:dyDescent="0.25">
      <c r="C2809" s="20"/>
      <c r="L2809"/>
      <c r="M2809"/>
      <c r="N2809"/>
      <c r="O2809"/>
      <c r="P2809"/>
      <c r="S2809"/>
      <c r="T2809"/>
      <c r="U2809"/>
      <c r="Y2809"/>
      <c r="Z2809"/>
      <c r="AA2809"/>
      <c r="AF2809"/>
      <c r="AG2809"/>
      <c r="AH2809"/>
      <c r="AL2809"/>
      <c r="AM2809"/>
      <c r="AN2809"/>
    </row>
    <row r="2810" spans="3:40" ht="15" customHeight="1" x14ac:dyDescent="0.25">
      <c r="C2810" s="20"/>
      <c r="L2810"/>
      <c r="M2810"/>
      <c r="N2810"/>
      <c r="O2810"/>
      <c r="P2810"/>
      <c r="S2810"/>
      <c r="T2810"/>
      <c r="U2810"/>
      <c r="Y2810"/>
      <c r="Z2810"/>
      <c r="AA2810"/>
      <c r="AF2810"/>
      <c r="AG2810"/>
      <c r="AH2810"/>
      <c r="AL2810"/>
      <c r="AM2810"/>
      <c r="AN2810"/>
    </row>
    <row r="2811" spans="3:40" ht="15" customHeight="1" x14ac:dyDescent="0.25">
      <c r="C2811" s="20"/>
      <c r="L2811"/>
      <c r="M2811"/>
      <c r="N2811"/>
      <c r="O2811"/>
      <c r="P2811"/>
      <c r="S2811"/>
      <c r="T2811"/>
      <c r="U2811"/>
      <c r="Y2811"/>
      <c r="Z2811"/>
      <c r="AA2811"/>
      <c r="AF2811"/>
      <c r="AG2811"/>
      <c r="AH2811"/>
      <c r="AL2811"/>
      <c r="AM2811"/>
      <c r="AN2811"/>
    </row>
    <row r="2812" spans="3:40" ht="15" customHeight="1" x14ac:dyDescent="0.25">
      <c r="C2812" s="20"/>
      <c r="L2812"/>
      <c r="M2812"/>
      <c r="N2812"/>
      <c r="O2812"/>
      <c r="P2812"/>
      <c r="S2812"/>
      <c r="T2812"/>
      <c r="U2812"/>
      <c r="Y2812"/>
      <c r="Z2812"/>
      <c r="AA2812"/>
      <c r="AF2812"/>
      <c r="AG2812"/>
      <c r="AH2812"/>
      <c r="AL2812"/>
      <c r="AM2812"/>
      <c r="AN2812"/>
    </row>
    <row r="2813" spans="3:40" ht="15" customHeight="1" x14ac:dyDescent="0.25">
      <c r="C2813" s="20"/>
      <c r="L2813"/>
      <c r="M2813"/>
      <c r="N2813"/>
      <c r="O2813"/>
      <c r="P2813"/>
      <c r="S2813"/>
      <c r="T2813"/>
      <c r="U2813"/>
      <c r="Y2813"/>
      <c r="Z2813"/>
      <c r="AA2813"/>
      <c r="AF2813"/>
      <c r="AG2813"/>
      <c r="AH2813"/>
      <c r="AL2813"/>
      <c r="AM2813"/>
      <c r="AN2813"/>
    </row>
    <row r="2814" spans="3:40" ht="15" customHeight="1" x14ac:dyDescent="0.25">
      <c r="C2814" s="20"/>
      <c r="L2814"/>
      <c r="M2814"/>
      <c r="N2814"/>
      <c r="O2814"/>
      <c r="P2814"/>
      <c r="S2814"/>
      <c r="T2814"/>
      <c r="U2814"/>
      <c r="Y2814"/>
      <c r="Z2814"/>
      <c r="AA2814"/>
      <c r="AF2814"/>
      <c r="AG2814"/>
      <c r="AH2814"/>
      <c r="AL2814"/>
      <c r="AM2814"/>
      <c r="AN2814"/>
    </row>
    <row r="2815" spans="3:40" ht="15" customHeight="1" x14ac:dyDescent="0.25">
      <c r="C2815" s="20"/>
      <c r="L2815"/>
      <c r="M2815"/>
      <c r="N2815"/>
      <c r="O2815"/>
      <c r="P2815"/>
      <c r="S2815"/>
      <c r="T2815"/>
      <c r="U2815"/>
      <c r="Y2815"/>
      <c r="Z2815"/>
      <c r="AA2815"/>
      <c r="AF2815"/>
      <c r="AG2815"/>
      <c r="AH2815"/>
      <c r="AL2815"/>
      <c r="AM2815"/>
      <c r="AN2815"/>
    </row>
    <row r="2816" spans="3:40" ht="15" customHeight="1" x14ac:dyDescent="0.25">
      <c r="C2816" s="20"/>
      <c r="L2816"/>
      <c r="M2816"/>
      <c r="N2816"/>
      <c r="O2816"/>
      <c r="P2816"/>
      <c r="S2816"/>
      <c r="T2816"/>
      <c r="U2816"/>
      <c r="Y2816"/>
      <c r="Z2816"/>
      <c r="AA2816"/>
      <c r="AF2816"/>
      <c r="AG2816"/>
      <c r="AH2816"/>
      <c r="AL2816"/>
      <c r="AM2816"/>
      <c r="AN2816"/>
    </row>
    <row r="2817" spans="3:40" ht="15" customHeight="1" x14ac:dyDescent="0.25">
      <c r="C2817" s="20"/>
      <c r="L2817"/>
      <c r="M2817"/>
      <c r="N2817"/>
      <c r="O2817"/>
      <c r="P2817"/>
      <c r="S2817"/>
      <c r="T2817"/>
      <c r="U2817"/>
      <c r="Y2817"/>
      <c r="Z2817"/>
      <c r="AA2817"/>
      <c r="AF2817"/>
      <c r="AG2817"/>
      <c r="AH2817"/>
      <c r="AL2817"/>
      <c r="AM2817"/>
      <c r="AN2817"/>
    </row>
    <row r="2818" spans="3:40" ht="15" customHeight="1" x14ac:dyDescent="0.25">
      <c r="C2818" s="20"/>
      <c r="L2818"/>
      <c r="M2818"/>
      <c r="N2818"/>
      <c r="O2818"/>
      <c r="P2818"/>
      <c r="S2818"/>
      <c r="T2818"/>
      <c r="U2818"/>
      <c r="Y2818"/>
      <c r="Z2818"/>
      <c r="AA2818"/>
      <c r="AF2818"/>
      <c r="AG2818"/>
      <c r="AH2818"/>
      <c r="AL2818"/>
      <c r="AM2818"/>
      <c r="AN2818"/>
    </row>
    <row r="2819" spans="3:40" ht="15" customHeight="1" x14ac:dyDescent="0.25">
      <c r="C2819" s="20"/>
      <c r="L2819"/>
      <c r="M2819"/>
      <c r="N2819"/>
      <c r="O2819"/>
      <c r="P2819"/>
      <c r="S2819"/>
      <c r="T2819"/>
      <c r="U2819"/>
      <c r="Y2819"/>
      <c r="Z2819"/>
      <c r="AA2819"/>
      <c r="AF2819"/>
      <c r="AG2819"/>
      <c r="AH2819"/>
      <c r="AL2819"/>
      <c r="AM2819"/>
      <c r="AN2819"/>
    </row>
    <row r="2820" spans="3:40" ht="15" customHeight="1" x14ac:dyDescent="0.25">
      <c r="C2820" s="20"/>
      <c r="L2820"/>
      <c r="M2820"/>
      <c r="N2820"/>
      <c r="O2820"/>
      <c r="P2820"/>
      <c r="S2820"/>
      <c r="T2820"/>
      <c r="U2820"/>
      <c r="Y2820"/>
      <c r="Z2820"/>
      <c r="AA2820"/>
      <c r="AF2820"/>
      <c r="AG2820"/>
      <c r="AH2820"/>
      <c r="AL2820"/>
      <c r="AM2820"/>
      <c r="AN2820"/>
    </row>
    <row r="2821" spans="3:40" ht="15" customHeight="1" x14ac:dyDescent="0.25">
      <c r="C2821" s="20"/>
      <c r="L2821"/>
      <c r="M2821"/>
      <c r="N2821"/>
      <c r="O2821"/>
      <c r="P2821"/>
      <c r="S2821"/>
      <c r="T2821"/>
      <c r="U2821"/>
      <c r="Y2821"/>
      <c r="Z2821"/>
      <c r="AA2821"/>
      <c r="AF2821"/>
      <c r="AG2821"/>
      <c r="AH2821"/>
      <c r="AL2821"/>
      <c r="AM2821"/>
      <c r="AN2821"/>
    </row>
    <row r="2822" spans="3:40" ht="15" customHeight="1" x14ac:dyDescent="0.25">
      <c r="C2822" s="20"/>
      <c r="L2822"/>
      <c r="M2822"/>
      <c r="N2822"/>
      <c r="O2822"/>
      <c r="P2822"/>
      <c r="S2822"/>
      <c r="T2822"/>
      <c r="U2822"/>
      <c r="Y2822"/>
      <c r="Z2822"/>
      <c r="AA2822"/>
      <c r="AF2822"/>
      <c r="AG2822"/>
      <c r="AH2822"/>
      <c r="AL2822"/>
      <c r="AM2822"/>
      <c r="AN2822"/>
    </row>
    <row r="2823" spans="3:40" ht="15" customHeight="1" x14ac:dyDescent="0.25">
      <c r="C2823" s="20"/>
      <c r="L2823"/>
      <c r="M2823"/>
      <c r="N2823"/>
      <c r="O2823"/>
      <c r="P2823"/>
      <c r="S2823"/>
      <c r="T2823"/>
      <c r="U2823"/>
      <c r="Y2823"/>
      <c r="Z2823"/>
      <c r="AA2823"/>
      <c r="AF2823"/>
      <c r="AG2823"/>
      <c r="AH2823"/>
      <c r="AL2823"/>
      <c r="AM2823"/>
      <c r="AN2823"/>
    </row>
    <row r="2824" spans="3:40" ht="15" customHeight="1" x14ac:dyDescent="0.25">
      <c r="C2824" s="20"/>
      <c r="L2824"/>
      <c r="M2824"/>
      <c r="N2824"/>
      <c r="O2824"/>
      <c r="P2824"/>
      <c r="S2824"/>
      <c r="T2824"/>
      <c r="U2824"/>
      <c r="Y2824"/>
      <c r="Z2824"/>
      <c r="AA2824"/>
      <c r="AF2824"/>
      <c r="AG2824"/>
      <c r="AH2824"/>
      <c r="AL2824"/>
      <c r="AM2824"/>
      <c r="AN2824"/>
    </row>
    <row r="2825" spans="3:40" ht="15" customHeight="1" x14ac:dyDescent="0.25">
      <c r="C2825" s="20"/>
      <c r="L2825"/>
      <c r="M2825"/>
      <c r="N2825"/>
      <c r="O2825"/>
      <c r="P2825"/>
      <c r="S2825"/>
      <c r="T2825"/>
      <c r="U2825"/>
      <c r="Y2825"/>
      <c r="Z2825"/>
      <c r="AA2825"/>
      <c r="AF2825"/>
      <c r="AG2825"/>
      <c r="AH2825"/>
      <c r="AL2825"/>
      <c r="AM2825"/>
      <c r="AN2825"/>
    </row>
    <row r="2826" spans="3:40" ht="15" customHeight="1" x14ac:dyDescent="0.25">
      <c r="C2826" s="20"/>
      <c r="L2826"/>
      <c r="M2826"/>
      <c r="N2826"/>
      <c r="O2826"/>
      <c r="P2826"/>
      <c r="S2826"/>
      <c r="T2826"/>
      <c r="U2826"/>
      <c r="Y2826"/>
      <c r="Z2826"/>
      <c r="AA2826"/>
      <c r="AF2826"/>
      <c r="AG2826"/>
      <c r="AH2826"/>
      <c r="AL2826"/>
      <c r="AM2826"/>
      <c r="AN2826"/>
    </row>
    <row r="2827" spans="3:40" ht="15" customHeight="1" x14ac:dyDescent="0.25">
      <c r="C2827" s="20"/>
      <c r="L2827"/>
      <c r="M2827"/>
      <c r="N2827"/>
      <c r="O2827"/>
      <c r="P2827"/>
      <c r="S2827"/>
      <c r="T2827"/>
      <c r="U2827"/>
      <c r="Y2827"/>
      <c r="Z2827"/>
      <c r="AA2827"/>
      <c r="AF2827"/>
      <c r="AG2827"/>
      <c r="AH2827"/>
      <c r="AL2827"/>
      <c r="AM2827"/>
      <c r="AN2827"/>
    </row>
    <row r="2828" spans="3:40" ht="15" customHeight="1" x14ac:dyDescent="0.25">
      <c r="C2828" s="20"/>
      <c r="L2828"/>
      <c r="M2828"/>
      <c r="N2828"/>
      <c r="O2828"/>
      <c r="P2828"/>
      <c r="S2828"/>
      <c r="T2828"/>
      <c r="U2828"/>
      <c r="Y2828"/>
      <c r="Z2828"/>
      <c r="AA2828"/>
      <c r="AF2828"/>
      <c r="AG2828"/>
      <c r="AH2828"/>
      <c r="AL2828"/>
      <c r="AM2828"/>
      <c r="AN2828"/>
    </row>
    <row r="2829" spans="3:40" ht="15" customHeight="1" x14ac:dyDescent="0.25">
      <c r="C2829" s="20"/>
      <c r="L2829"/>
      <c r="M2829"/>
      <c r="N2829"/>
      <c r="O2829"/>
      <c r="P2829"/>
      <c r="S2829"/>
      <c r="T2829"/>
      <c r="U2829"/>
      <c r="Y2829"/>
      <c r="Z2829"/>
      <c r="AA2829"/>
      <c r="AF2829"/>
      <c r="AG2829"/>
      <c r="AH2829"/>
      <c r="AL2829"/>
      <c r="AM2829"/>
      <c r="AN2829"/>
    </row>
    <row r="2830" spans="3:40" ht="15" customHeight="1" x14ac:dyDescent="0.25">
      <c r="C2830" s="20"/>
      <c r="L2830"/>
      <c r="M2830"/>
      <c r="N2830"/>
      <c r="O2830"/>
      <c r="P2830"/>
      <c r="S2830"/>
      <c r="T2830"/>
      <c r="U2830"/>
      <c r="Y2830"/>
      <c r="Z2830"/>
      <c r="AA2830"/>
      <c r="AF2830"/>
      <c r="AG2830"/>
      <c r="AH2830"/>
      <c r="AL2830"/>
      <c r="AM2830"/>
      <c r="AN2830"/>
    </row>
    <row r="2831" spans="3:40" ht="15" customHeight="1" x14ac:dyDescent="0.25">
      <c r="C2831" s="20"/>
      <c r="L2831"/>
      <c r="M2831"/>
      <c r="N2831"/>
      <c r="O2831"/>
      <c r="P2831"/>
      <c r="S2831"/>
      <c r="T2831"/>
      <c r="U2831"/>
      <c r="Y2831"/>
      <c r="Z2831"/>
      <c r="AA2831"/>
      <c r="AF2831"/>
      <c r="AG2831"/>
      <c r="AH2831"/>
      <c r="AL2831"/>
      <c r="AM2831"/>
      <c r="AN2831"/>
    </row>
    <row r="2832" spans="3:40" ht="15" customHeight="1" x14ac:dyDescent="0.25">
      <c r="C2832" s="20"/>
      <c r="L2832"/>
      <c r="M2832"/>
      <c r="N2832"/>
      <c r="O2832"/>
      <c r="P2832"/>
      <c r="S2832"/>
      <c r="T2832"/>
      <c r="U2832"/>
      <c r="Y2832"/>
      <c r="Z2832"/>
      <c r="AA2832"/>
      <c r="AF2832"/>
      <c r="AG2832"/>
      <c r="AH2832"/>
      <c r="AL2832"/>
      <c r="AM2832"/>
      <c r="AN2832"/>
    </row>
    <row r="2833" spans="3:40" ht="15" customHeight="1" x14ac:dyDescent="0.25">
      <c r="C2833" s="20"/>
      <c r="L2833"/>
      <c r="M2833"/>
      <c r="N2833"/>
      <c r="O2833"/>
      <c r="P2833"/>
      <c r="S2833"/>
      <c r="T2833"/>
      <c r="U2833"/>
      <c r="Y2833"/>
      <c r="Z2833"/>
      <c r="AA2833"/>
      <c r="AF2833"/>
      <c r="AG2833"/>
      <c r="AH2833"/>
      <c r="AL2833"/>
      <c r="AM2833"/>
      <c r="AN2833"/>
    </row>
    <row r="2834" spans="3:40" ht="15" customHeight="1" x14ac:dyDescent="0.25">
      <c r="C2834" s="20"/>
      <c r="L2834"/>
      <c r="M2834"/>
      <c r="N2834"/>
      <c r="O2834"/>
      <c r="P2834"/>
      <c r="S2834"/>
      <c r="T2834"/>
      <c r="U2834"/>
      <c r="Y2834"/>
      <c r="Z2834"/>
      <c r="AA2834"/>
      <c r="AF2834"/>
      <c r="AG2834"/>
      <c r="AH2834"/>
      <c r="AL2834"/>
      <c r="AM2834"/>
      <c r="AN2834"/>
    </row>
    <row r="2835" spans="3:40" ht="15" customHeight="1" x14ac:dyDescent="0.25">
      <c r="C2835" s="20"/>
      <c r="L2835"/>
      <c r="M2835"/>
      <c r="N2835"/>
      <c r="O2835"/>
      <c r="P2835"/>
      <c r="S2835"/>
      <c r="T2835"/>
      <c r="U2835"/>
      <c r="Y2835"/>
      <c r="Z2835"/>
      <c r="AA2835"/>
      <c r="AF2835"/>
      <c r="AG2835"/>
      <c r="AH2835"/>
      <c r="AL2835"/>
      <c r="AM2835"/>
      <c r="AN2835"/>
    </row>
    <row r="2836" spans="3:40" ht="15" customHeight="1" x14ac:dyDescent="0.25">
      <c r="C2836" s="20"/>
      <c r="L2836"/>
      <c r="M2836"/>
      <c r="N2836"/>
      <c r="O2836"/>
      <c r="P2836"/>
      <c r="S2836"/>
      <c r="T2836"/>
      <c r="U2836"/>
      <c r="Y2836"/>
      <c r="Z2836"/>
      <c r="AA2836"/>
      <c r="AF2836"/>
      <c r="AG2836"/>
      <c r="AH2836"/>
      <c r="AL2836"/>
      <c r="AM2836"/>
      <c r="AN2836"/>
    </row>
    <row r="2837" spans="3:40" ht="15" customHeight="1" x14ac:dyDescent="0.25">
      <c r="C2837" s="20"/>
      <c r="L2837"/>
      <c r="M2837"/>
      <c r="N2837"/>
      <c r="O2837"/>
      <c r="P2837"/>
      <c r="S2837"/>
      <c r="T2837"/>
      <c r="U2837"/>
      <c r="Y2837"/>
      <c r="Z2837"/>
      <c r="AA2837"/>
      <c r="AF2837"/>
      <c r="AG2837"/>
      <c r="AH2837"/>
      <c r="AL2837"/>
      <c r="AM2837"/>
      <c r="AN2837"/>
    </row>
    <row r="2838" spans="3:40" ht="15" customHeight="1" x14ac:dyDescent="0.25">
      <c r="C2838" s="20"/>
      <c r="L2838"/>
      <c r="M2838"/>
      <c r="N2838"/>
      <c r="O2838"/>
      <c r="P2838"/>
      <c r="S2838"/>
      <c r="T2838"/>
      <c r="U2838"/>
      <c r="Y2838"/>
      <c r="Z2838"/>
      <c r="AA2838"/>
      <c r="AF2838"/>
      <c r="AG2838"/>
      <c r="AH2838"/>
      <c r="AL2838"/>
      <c r="AM2838"/>
      <c r="AN2838"/>
    </row>
    <row r="2839" spans="3:40" ht="15" customHeight="1" x14ac:dyDescent="0.25">
      <c r="C2839" s="20"/>
      <c r="L2839"/>
      <c r="M2839"/>
      <c r="N2839"/>
      <c r="O2839"/>
      <c r="P2839"/>
      <c r="S2839"/>
      <c r="T2839"/>
      <c r="U2839"/>
      <c r="Y2839"/>
      <c r="Z2839"/>
      <c r="AA2839"/>
      <c r="AF2839"/>
      <c r="AG2839"/>
      <c r="AH2839"/>
      <c r="AL2839"/>
      <c r="AM2839"/>
      <c r="AN2839"/>
    </row>
    <row r="2840" spans="3:40" ht="15" customHeight="1" x14ac:dyDescent="0.25">
      <c r="C2840" s="20"/>
      <c r="L2840"/>
      <c r="M2840"/>
      <c r="N2840"/>
      <c r="O2840"/>
      <c r="P2840"/>
      <c r="S2840"/>
      <c r="T2840"/>
      <c r="U2840"/>
      <c r="Y2840"/>
      <c r="Z2840"/>
      <c r="AA2840"/>
      <c r="AF2840"/>
      <c r="AG2840"/>
      <c r="AH2840"/>
      <c r="AL2840"/>
      <c r="AM2840"/>
      <c r="AN2840"/>
    </row>
    <row r="2841" spans="3:40" ht="15" customHeight="1" x14ac:dyDescent="0.25">
      <c r="C2841" s="20"/>
      <c r="L2841"/>
      <c r="M2841"/>
      <c r="N2841"/>
      <c r="O2841"/>
      <c r="P2841"/>
      <c r="S2841"/>
      <c r="T2841"/>
      <c r="U2841"/>
      <c r="Y2841"/>
      <c r="Z2841"/>
      <c r="AA2841"/>
      <c r="AF2841"/>
      <c r="AG2841"/>
      <c r="AH2841"/>
      <c r="AL2841"/>
      <c r="AM2841"/>
      <c r="AN2841"/>
    </row>
    <row r="2842" spans="3:40" ht="15" customHeight="1" x14ac:dyDescent="0.25">
      <c r="C2842" s="20"/>
      <c r="L2842"/>
      <c r="M2842"/>
      <c r="N2842"/>
      <c r="O2842"/>
      <c r="P2842"/>
      <c r="S2842"/>
      <c r="T2842"/>
      <c r="U2842"/>
      <c r="Y2842"/>
      <c r="Z2842"/>
      <c r="AA2842"/>
      <c r="AF2842"/>
      <c r="AG2842"/>
      <c r="AH2842"/>
      <c r="AL2842"/>
      <c r="AM2842"/>
      <c r="AN2842"/>
    </row>
    <row r="2843" spans="3:40" ht="15" customHeight="1" x14ac:dyDescent="0.25">
      <c r="C2843" s="20"/>
      <c r="L2843"/>
      <c r="M2843"/>
      <c r="N2843"/>
      <c r="O2843"/>
      <c r="P2843"/>
      <c r="S2843"/>
      <c r="T2843"/>
      <c r="U2843"/>
      <c r="Y2843"/>
      <c r="Z2843"/>
      <c r="AA2843"/>
      <c r="AF2843"/>
      <c r="AG2843"/>
      <c r="AH2843"/>
      <c r="AL2843"/>
      <c r="AM2843"/>
      <c r="AN2843"/>
    </row>
    <row r="2844" spans="3:40" ht="15" customHeight="1" x14ac:dyDescent="0.25">
      <c r="C2844" s="20"/>
      <c r="L2844"/>
      <c r="M2844"/>
      <c r="N2844"/>
      <c r="O2844"/>
      <c r="P2844"/>
      <c r="S2844"/>
      <c r="T2844"/>
      <c r="U2844"/>
      <c r="Y2844"/>
      <c r="Z2844"/>
      <c r="AA2844"/>
      <c r="AF2844"/>
      <c r="AG2844"/>
      <c r="AH2844"/>
      <c r="AL2844"/>
      <c r="AM2844"/>
      <c r="AN2844"/>
    </row>
    <row r="2845" spans="3:40" ht="15" customHeight="1" x14ac:dyDescent="0.25">
      <c r="C2845" s="20"/>
      <c r="L2845"/>
      <c r="M2845"/>
      <c r="N2845"/>
      <c r="O2845"/>
      <c r="P2845"/>
      <c r="S2845"/>
      <c r="T2845"/>
      <c r="U2845"/>
      <c r="Y2845"/>
      <c r="Z2845"/>
      <c r="AA2845"/>
      <c r="AF2845"/>
      <c r="AG2845"/>
      <c r="AH2845"/>
      <c r="AL2845"/>
      <c r="AM2845"/>
      <c r="AN2845"/>
    </row>
    <row r="2846" spans="3:40" ht="15" customHeight="1" x14ac:dyDescent="0.25">
      <c r="C2846" s="20"/>
      <c r="L2846"/>
      <c r="M2846"/>
      <c r="N2846"/>
      <c r="O2846"/>
      <c r="P2846"/>
      <c r="S2846"/>
      <c r="T2846"/>
      <c r="U2846"/>
      <c r="Y2846"/>
      <c r="Z2846"/>
      <c r="AA2846"/>
      <c r="AF2846"/>
      <c r="AG2846"/>
      <c r="AH2846"/>
      <c r="AL2846"/>
      <c r="AM2846"/>
      <c r="AN2846"/>
    </row>
    <row r="2847" spans="3:40" ht="15" customHeight="1" x14ac:dyDescent="0.25">
      <c r="C2847" s="20"/>
      <c r="L2847"/>
      <c r="M2847"/>
      <c r="N2847"/>
      <c r="O2847"/>
      <c r="P2847"/>
      <c r="S2847"/>
      <c r="T2847"/>
      <c r="U2847"/>
      <c r="Y2847"/>
      <c r="Z2847"/>
      <c r="AA2847"/>
      <c r="AF2847"/>
      <c r="AG2847"/>
      <c r="AH2847"/>
      <c r="AL2847"/>
      <c r="AM2847"/>
      <c r="AN2847"/>
    </row>
    <row r="2848" spans="3:40" ht="15" customHeight="1" x14ac:dyDescent="0.25">
      <c r="C2848" s="20"/>
      <c r="L2848"/>
      <c r="M2848"/>
      <c r="N2848"/>
      <c r="O2848"/>
      <c r="P2848"/>
      <c r="S2848"/>
      <c r="T2848"/>
      <c r="U2848"/>
      <c r="Y2848"/>
      <c r="Z2848"/>
      <c r="AA2848"/>
      <c r="AF2848"/>
      <c r="AG2848"/>
      <c r="AH2848"/>
      <c r="AL2848"/>
      <c r="AM2848"/>
      <c r="AN2848"/>
    </row>
    <row r="2849" spans="3:40" ht="15" customHeight="1" x14ac:dyDescent="0.25">
      <c r="C2849" s="20"/>
      <c r="L2849"/>
      <c r="M2849"/>
      <c r="N2849"/>
      <c r="O2849"/>
      <c r="P2849"/>
      <c r="S2849"/>
      <c r="T2849"/>
      <c r="U2849"/>
      <c r="Y2849"/>
      <c r="Z2849"/>
      <c r="AA2849"/>
      <c r="AF2849"/>
      <c r="AG2849"/>
      <c r="AH2849"/>
      <c r="AL2849"/>
      <c r="AM2849"/>
      <c r="AN2849"/>
    </row>
    <row r="2850" spans="3:40" ht="15" customHeight="1" x14ac:dyDescent="0.25">
      <c r="C2850" s="20"/>
      <c r="L2850"/>
      <c r="M2850"/>
      <c r="N2850"/>
      <c r="O2850"/>
      <c r="P2850"/>
      <c r="S2850"/>
      <c r="T2850"/>
      <c r="U2850"/>
      <c r="Y2850"/>
      <c r="Z2850"/>
      <c r="AA2850"/>
      <c r="AF2850"/>
      <c r="AG2850"/>
      <c r="AH2850"/>
      <c r="AL2850"/>
      <c r="AM2850"/>
      <c r="AN2850"/>
    </row>
    <row r="2851" spans="3:40" ht="15" customHeight="1" x14ac:dyDescent="0.25">
      <c r="C2851" s="20"/>
      <c r="L2851"/>
      <c r="M2851"/>
      <c r="N2851"/>
      <c r="O2851"/>
      <c r="P2851"/>
      <c r="S2851"/>
      <c r="T2851"/>
      <c r="U2851"/>
      <c r="Y2851"/>
      <c r="Z2851"/>
      <c r="AA2851"/>
      <c r="AF2851"/>
      <c r="AG2851"/>
      <c r="AH2851"/>
      <c r="AL2851"/>
      <c r="AM2851"/>
      <c r="AN2851"/>
    </row>
    <row r="2852" spans="3:40" ht="15" customHeight="1" x14ac:dyDescent="0.25">
      <c r="C2852" s="20"/>
      <c r="L2852"/>
      <c r="M2852"/>
      <c r="N2852"/>
      <c r="O2852"/>
      <c r="P2852"/>
      <c r="S2852"/>
      <c r="T2852"/>
      <c r="U2852"/>
      <c r="Y2852"/>
      <c r="Z2852"/>
      <c r="AA2852"/>
      <c r="AF2852"/>
      <c r="AG2852"/>
      <c r="AH2852"/>
      <c r="AL2852"/>
      <c r="AM2852"/>
      <c r="AN2852"/>
    </row>
    <row r="2853" spans="3:40" ht="15" customHeight="1" x14ac:dyDescent="0.25">
      <c r="C2853" s="20"/>
      <c r="L2853"/>
      <c r="M2853"/>
      <c r="N2853"/>
      <c r="O2853"/>
      <c r="P2853"/>
      <c r="S2853"/>
      <c r="T2853"/>
      <c r="U2853"/>
      <c r="Y2853"/>
      <c r="Z2853"/>
      <c r="AA2853"/>
      <c r="AF2853"/>
      <c r="AG2853"/>
      <c r="AH2853"/>
      <c r="AL2853"/>
      <c r="AM2853"/>
      <c r="AN2853"/>
    </row>
    <row r="2854" spans="3:40" ht="15" customHeight="1" x14ac:dyDescent="0.25">
      <c r="C2854" s="20"/>
      <c r="L2854"/>
      <c r="M2854"/>
      <c r="N2854"/>
      <c r="O2854"/>
      <c r="P2854"/>
      <c r="S2854"/>
      <c r="T2854"/>
      <c r="U2854"/>
      <c r="Y2854"/>
      <c r="Z2854"/>
      <c r="AA2854"/>
      <c r="AF2854"/>
      <c r="AG2854"/>
      <c r="AH2854"/>
      <c r="AL2854"/>
      <c r="AM2854"/>
      <c r="AN2854"/>
    </row>
    <row r="2855" spans="3:40" ht="15" customHeight="1" x14ac:dyDescent="0.25">
      <c r="C2855" s="20"/>
      <c r="L2855"/>
      <c r="M2855"/>
      <c r="N2855"/>
      <c r="O2855"/>
      <c r="P2855"/>
      <c r="S2855"/>
      <c r="T2855"/>
      <c r="U2855"/>
      <c r="Y2855"/>
      <c r="Z2855"/>
      <c r="AA2855"/>
      <c r="AF2855"/>
      <c r="AG2855"/>
      <c r="AH2855"/>
      <c r="AL2855"/>
      <c r="AM2855"/>
      <c r="AN2855"/>
    </row>
    <row r="2856" spans="3:40" ht="15" customHeight="1" x14ac:dyDescent="0.25">
      <c r="C2856" s="20"/>
      <c r="L2856"/>
      <c r="M2856"/>
      <c r="N2856"/>
      <c r="O2856"/>
      <c r="P2856"/>
      <c r="S2856"/>
      <c r="T2856"/>
      <c r="U2856"/>
      <c r="Y2856"/>
      <c r="Z2856"/>
      <c r="AA2856"/>
      <c r="AF2856"/>
      <c r="AG2856"/>
      <c r="AH2856"/>
      <c r="AL2856"/>
      <c r="AM2856"/>
      <c r="AN2856"/>
    </row>
    <row r="2857" spans="3:40" ht="15" customHeight="1" x14ac:dyDescent="0.25">
      <c r="C2857" s="20"/>
      <c r="L2857"/>
      <c r="M2857"/>
      <c r="N2857"/>
      <c r="O2857"/>
      <c r="P2857"/>
      <c r="S2857"/>
      <c r="T2857"/>
      <c r="U2857"/>
      <c r="Y2857"/>
      <c r="Z2857"/>
      <c r="AA2857"/>
      <c r="AF2857"/>
      <c r="AG2857"/>
      <c r="AH2857"/>
      <c r="AL2857"/>
      <c r="AM2857"/>
      <c r="AN2857"/>
    </row>
    <row r="2858" spans="3:40" ht="15" customHeight="1" x14ac:dyDescent="0.25">
      <c r="C2858" s="20"/>
      <c r="L2858"/>
      <c r="M2858"/>
      <c r="N2858"/>
      <c r="O2858"/>
      <c r="P2858"/>
      <c r="S2858"/>
      <c r="T2858"/>
      <c r="U2858"/>
      <c r="Y2858"/>
      <c r="Z2858"/>
      <c r="AA2858"/>
      <c r="AF2858"/>
      <c r="AG2858"/>
      <c r="AH2858"/>
      <c r="AL2858"/>
      <c r="AM2858"/>
      <c r="AN2858"/>
    </row>
    <row r="2859" spans="3:40" ht="15" customHeight="1" x14ac:dyDescent="0.25">
      <c r="C2859" s="20"/>
      <c r="L2859"/>
      <c r="M2859"/>
      <c r="N2859"/>
      <c r="O2859"/>
      <c r="P2859"/>
      <c r="S2859"/>
      <c r="T2859"/>
      <c r="U2859"/>
      <c r="Y2859"/>
      <c r="Z2859"/>
      <c r="AA2859"/>
      <c r="AF2859"/>
      <c r="AG2859"/>
      <c r="AH2859"/>
      <c r="AL2859"/>
      <c r="AM2859"/>
      <c r="AN2859"/>
    </row>
    <row r="2860" spans="3:40" ht="15" customHeight="1" x14ac:dyDescent="0.25">
      <c r="C2860" s="20"/>
      <c r="L2860"/>
      <c r="M2860"/>
      <c r="N2860"/>
      <c r="O2860"/>
      <c r="P2860"/>
      <c r="S2860"/>
      <c r="T2860"/>
      <c r="U2860"/>
      <c r="Y2860"/>
      <c r="Z2860"/>
      <c r="AA2860"/>
      <c r="AF2860"/>
      <c r="AG2860"/>
      <c r="AH2860"/>
      <c r="AL2860"/>
      <c r="AM2860"/>
      <c r="AN2860"/>
    </row>
    <row r="2861" spans="3:40" ht="15" customHeight="1" x14ac:dyDescent="0.25">
      <c r="C2861" s="20"/>
      <c r="L2861"/>
      <c r="M2861"/>
      <c r="N2861"/>
      <c r="O2861"/>
      <c r="P2861"/>
      <c r="S2861"/>
      <c r="T2861"/>
      <c r="U2861"/>
      <c r="Y2861"/>
      <c r="Z2861"/>
      <c r="AA2861"/>
      <c r="AF2861"/>
      <c r="AG2861"/>
      <c r="AH2861"/>
      <c r="AL2861"/>
      <c r="AM2861"/>
      <c r="AN2861"/>
    </row>
    <row r="2862" spans="3:40" ht="15" customHeight="1" x14ac:dyDescent="0.25">
      <c r="C2862" s="20"/>
      <c r="L2862"/>
      <c r="M2862"/>
      <c r="N2862"/>
      <c r="O2862"/>
      <c r="P2862"/>
      <c r="S2862"/>
      <c r="T2862"/>
      <c r="U2862"/>
      <c r="Y2862"/>
      <c r="Z2862"/>
      <c r="AA2862"/>
      <c r="AF2862"/>
      <c r="AG2862"/>
      <c r="AH2862"/>
      <c r="AL2862"/>
      <c r="AM2862"/>
      <c r="AN2862"/>
    </row>
    <row r="2863" spans="3:40" ht="15" customHeight="1" x14ac:dyDescent="0.25">
      <c r="C2863" s="20"/>
      <c r="L2863"/>
      <c r="M2863"/>
      <c r="N2863"/>
      <c r="O2863"/>
      <c r="P2863"/>
      <c r="S2863"/>
      <c r="T2863"/>
      <c r="U2863"/>
      <c r="Y2863"/>
      <c r="Z2863"/>
      <c r="AA2863"/>
      <c r="AF2863"/>
      <c r="AG2863"/>
      <c r="AH2863"/>
      <c r="AL2863"/>
      <c r="AM2863"/>
      <c r="AN2863"/>
    </row>
    <row r="2864" spans="3:40" ht="15" customHeight="1" x14ac:dyDescent="0.25">
      <c r="C2864" s="20"/>
      <c r="L2864"/>
      <c r="M2864"/>
      <c r="N2864"/>
      <c r="O2864"/>
      <c r="P2864"/>
      <c r="S2864"/>
      <c r="T2864"/>
      <c r="U2864"/>
      <c r="Y2864"/>
      <c r="Z2864"/>
      <c r="AA2864"/>
      <c r="AF2864"/>
      <c r="AG2864"/>
      <c r="AH2864"/>
      <c r="AL2864"/>
      <c r="AM2864"/>
      <c r="AN2864"/>
    </row>
    <row r="2865" spans="3:40" ht="15" customHeight="1" x14ac:dyDescent="0.25">
      <c r="C2865" s="20"/>
      <c r="L2865"/>
      <c r="M2865"/>
      <c r="N2865"/>
      <c r="O2865"/>
      <c r="P2865"/>
      <c r="S2865"/>
      <c r="T2865"/>
      <c r="U2865"/>
      <c r="Y2865"/>
      <c r="Z2865"/>
      <c r="AA2865"/>
      <c r="AF2865"/>
      <c r="AG2865"/>
      <c r="AH2865"/>
      <c r="AL2865"/>
      <c r="AM2865"/>
      <c r="AN2865"/>
    </row>
    <row r="2866" spans="3:40" ht="15" customHeight="1" x14ac:dyDescent="0.25">
      <c r="C2866" s="20"/>
      <c r="L2866"/>
      <c r="M2866"/>
      <c r="N2866"/>
      <c r="O2866"/>
      <c r="P2866"/>
      <c r="S2866"/>
      <c r="T2866"/>
      <c r="U2866"/>
      <c r="Y2866"/>
      <c r="Z2866"/>
      <c r="AA2866"/>
      <c r="AF2866"/>
      <c r="AG2866"/>
      <c r="AH2866"/>
      <c r="AL2866"/>
      <c r="AM2866"/>
      <c r="AN2866"/>
    </row>
    <row r="2867" spans="3:40" ht="15" customHeight="1" x14ac:dyDescent="0.25">
      <c r="C2867" s="20"/>
      <c r="L2867"/>
      <c r="M2867"/>
      <c r="N2867"/>
      <c r="O2867"/>
      <c r="P2867"/>
      <c r="S2867"/>
      <c r="T2867"/>
      <c r="U2867"/>
      <c r="Y2867"/>
      <c r="Z2867"/>
      <c r="AA2867"/>
      <c r="AF2867"/>
      <c r="AG2867"/>
      <c r="AH2867"/>
      <c r="AL2867"/>
      <c r="AM2867"/>
      <c r="AN2867"/>
    </row>
    <row r="2868" spans="3:40" ht="15" customHeight="1" x14ac:dyDescent="0.25">
      <c r="C2868" s="20"/>
      <c r="L2868"/>
      <c r="M2868"/>
      <c r="N2868"/>
      <c r="O2868"/>
      <c r="P2868"/>
      <c r="S2868"/>
      <c r="T2868"/>
      <c r="U2868"/>
      <c r="Y2868"/>
      <c r="Z2868"/>
      <c r="AA2868"/>
      <c r="AF2868"/>
      <c r="AG2868"/>
      <c r="AH2868"/>
      <c r="AL2868"/>
      <c r="AM2868"/>
      <c r="AN2868"/>
    </row>
    <row r="2869" spans="3:40" ht="15" customHeight="1" x14ac:dyDescent="0.25">
      <c r="C2869" s="20"/>
      <c r="L2869"/>
      <c r="M2869"/>
      <c r="N2869"/>
      <c r="O2869"/>
      <c r="P2869"/>
      <c r="S2869"/>
      <c r="T2869"/>
      <c r="U2869"/>
      <c r="Y2869"/>
      <c r="Z2869"/>
      <c r="AA2869"/>
      <c r="AF2869"/>
      <c r="AG2869"/>
      <c r="AH2869"/>
      <c r="AL2869"/>
      <c r="AM2869"/>
      <c r="AN2869"/>
    </row>
    <row r="2870" spans="3:40" ht="15" customHeight="1" x14ac:dyDescent="0.25">
      <c r="C2870" s="20"/>
      <c r="L2870"/>
      <c r="M2870"/>
      <c r="N2870"/>
      <c r="O2870"/>
      <c r="P2870"/>
      <c r="S2870"/>
      <c r="T2870"/>
      <c r="U2870"/>
      <c r="Y2870"/>
      <c r="Z2870"/>
      <c r="AA2870"/>
      <c r="AF2870"/>
      <c r="AG2870"/>
      <c r="AH2870"/>
      <c r="AL2870"/>
      <c r="AM2870"/>
      <c r="AN2870"/>
    </row>
    <row r="2871" spans="3:40" ht="15" customHeight="1" x14ac:dyDescent="0.25">
      <c r="C2871" s="20"/>
      <c r="L2871"/>
      <c r="M2871"/>
      <c r="N2871"/>
      <c r="O2871"/>
      <c r="P2871"/>
      <c r="S2871"/>
      <c r="T2871"/>
      <c r="U2871"/>
      <c r="Y2871"/>
      <c r="Z2871"/>
      <c r="AA2871"/>
      <c r="AF2871"/>
      <c r="AG2871"/>
      <c r="AH2871"/>
      <c r="AL2871"/>
      <c r="AM2871"/>
      <c r="AN2871"/>
    </row>
    <row r="2872" spans="3:40" ht="15" customHeight="1" x14ac:dyDescent="0.25">
      <c r="C2872" s="20"/>
      <c r="L2872"/>
      <c r="M2872"/>
      <c r="N2872"/>
      <c r="O2872"/>
      <c r="P2872"/>
      <c r="S2872"/>
      <c r="T2872"/>
      <c r="U2872"/>
      <c r="Y2872"/>
      <c r="Z2872"/>
      <c r="AA2872"/>
      <c r="AF2872"/>
      <c r="AG2872"/>
      <c r="AH2872"/>
      <c r="AL2872"/>
      <c r="AM2872"/>
      <c r="AN2872"/>
    </row>
    <row r="2873" spans="3:40" ht="15" customHeight="1" x14ac:dyDescent="0.25">
      <c r="C2873" s="20"/>
      <c r="L2873"/>
      <c r="M2873"/>
      <c r="N2873"/>
      <c r="O2873"/>
      <c r="P2873"/>
      <c r="S2873"/>
      <c r="T2873"/>
      <c r="U2873"/>
      <c r="Y2873"/>
      <c r="Z2873"/>
      <c r="AA2873"/>
      <c r="AF2873"/>
      <c r="AG2873"/>
      <c r="AH2873"/>
      <c r="AL2873"/>
      <c r="AM2873"/>
      <c r="AN2873"/>
    </row>
    <row r="2874" spans="3:40" ht="15" customHeight="1" x14ac:dyDescent="0.25">
      <c r="C2874" s="20"/>
      <c r="L2874"/>
      <c r="M2874"/>
      <c r="N2874"/>
      <c r="O2874"/>
      <c r="P2874"/>
      <c r="S2874"/>
      <c r="T2874"/>
      <c r="U2874"/>
      <c r="Y2874"/>
      <c r="Z2874"/>
      <c r="AA2874"/>
      <c r="AF2874"/>
      <c r="AG2874"/>
      <c r="AH2874"/>
      <c r="AL2874"/>
      <c r="AM2874"/>
      <c r="AN2874"/>
    </row>
    <row r="2875" spans="3:40" ht="15" customHeight="1" x14ac:dyDescent="0.25">
      <c r="C2875" s="20"/>
      <c r="L2875"/>
      <c r="M2875"/>
      <c r="N2875"/>
      <c r="O2875"/>
      <c r="P2875"/>
      <c r="S2875"/>
      <c r="T2875"/>
      <c r="U2875"/>
      <c r="Y2875"/>
      <c r="Z2875"/>
      <c r="AA2875"/>
      <c r="AF2875"/>
      <c r="AG2875"/>
      <c r="AH2875"/>
      <c r="AL2875"/>
      <c r="AM2875"/>
      <c r="AN2875"/>
    </row>
    <row r="2876" spans="3:40" ht="15" customHeight="1" x14ac:dyDescent="0.25">
      <c r="C2876" s="20"/>
      <c r="L2876"/>
      <c r="M2876"/>
      <c r="N2876"/>
      <c r="O2876"/>
      <c r="P2876"/>
      <c r="S2876"/>
      <c r="T2876"/>
      <c r="U2876"/>
      <c r="Y2876"/>
      <c r="Z2876"/>
      <c r="AA2876"/>
      <c r="AF2876"/>
      <c r="AG2876"/>
      <c r="AH2876"/>
      <c r="AL2876"/>
      <c r="AM2876"/>
      <c r="AN2876"/>
    </row>
    <row r="2877" spans="3:40" ht="15" customHeight="1" x14ac:dyDescent="0.25">
      <c r="C2877" s="20"/>
      <c r="L2877"/>
      <c r="M2877"/>
      <c r="N2877"/>
      <c r="O2877"/>
      <c r="P2877"/>
      <c r="S2877"/>
      <c r="T2877"/>
      <c r="U2877"/>
      <c r="Y2877"/>
      <c r="Z2877"/>
      <c r="AA2877"/>
      <c r="AF2877"/>
      <c r="AG2877"/>
      <c r="AH2877"/>
      <c r="AL2877"/>
      <c r="AM2877"/>
      <c r="AN2877"/>
    </row>
    <row r="2878" spans="3:40" ht="15" customHeight="1" x14ac:dyDescent="0.25">
      <c r="C2878" s="20"/>
      <c r="L2878"/>
      <c r="M2878"/>
      <c r="N2878"/>
      <c r="O2878"/>
      <c r="P2878"/>
      <c r="S2878"/>
      <c r="T2878"/>
      <c r="U2878"/>
      <c r="Y2878"/>
      <c r="Z2878"/>
      <c r="AA2878"/>
      <c r="AF2878"/>
      <c r="AG2878"/>
      <c r="AH2878"/>
      <c r="AL2878"/>
      <c r="AM2878"/>
      <c r="AN2878"/>
    </row>
    <row r="2879" spans="3:40" ht="15" customHeight="1" x14ac:dyDescent="0.25">
      <c r="C2879" s="20"/>
      <c r="L2879"/>
      <c r="M2879"/>
      <c r="N2879"/>
      <c r="O2879"/>
      <c r="P2879"/>
      <c r="S2879"/>
      <c r="T2879"/>
      <c r="U2879"/>
      <c r="Y2879"/>
      <c r="Z2879"/>
      <c r="AA2879"/>
      <c r="AF2879"/>
      <c r="AG2879"/>
      <c r="AH2879"/>
      <c r="AL2879"/>
      <c r="AM2879"/>
      <c r="AN2879"/>
    </row>
    <row r="2880" spans="3:40" ht="15" customHeight="1" x14ac:dyDescent="0.25">
      <c r="C2880" s="20"/>
      <c r="L2880"/>
      <c r="M2880"/>
      <c r="N2880"/>
      <c r="O2880"/>
      <c r="P2880"/>
      <c r="S2880"/>
      <c r="T2880"/>
      <c r="U2880"/>
      <c r="Y2880"/>
      <c r="Z2880"/>
      <c r="AA2880"/>
      <c r="AF2880"/>
      <c r="AG2880"/>
      <c r="AH2880"/>
      <c r="AL2880"/>
      <c r="AM2880"/>
      <c r="AN2880"/>
    </row>
    <row r="2881" spans="3:40" ht="15" customHeight="1" x14ac:dyDescent="0.25">
      <c r="C2881" s="20"/>
      <c r="L2881"/>
      <c r="M2881"/>
      <c r="N2881"/>
      <c r="O2881"/>
      <c r="P2881"/>
      <c r="S2881"/>
      <c r="T2881"/>
      <c r="U2881"/>
      <c r="Y2881"/>
      <c r="Z2881"/>
      <c r="AA2881"/>
      <c r="AF2881"/>
      <c r="AG2881"/>
      <c r="AH2881"/>
      <c r="AL2881"/>
      <c r="AM2881"/>
      <c r="AN2881"/>
    </row>
    <row r="2882" spans="3:40" ht="15" customHeight="1" x14ac:dyDescent="0.25">
      <c r="C2882" s="20"/>
      <c r="L2882"/>
      <c r="M2882"/>
      <c r="N2882"/>
      <c r="O2882"/>
      <c r="P2882"/>
      <c r="S2882"/>
      <c r="T2882"/>
      <c r="U2882"/>
      <c r="Y2882"/>
      <c r="Z2882"/>
      <c r="AA2882"/>
      <c r="AF2882"/>
      <c r="AG2882"/>
      <c r="AH2882"/>
      <c r="AL2882"/>
      <c r="AM2882"/>
      <c r="AN2882"/>
    </row>
    <row r="2883" spans="3:40" ht="15" customHeight="1" x14ac:dyDescent="0.25">
      <c r="C2883" s="20"/>
      <c r="L2883"/>
      <c r="M2883"/>
      <c r="N2883"/>
      <c r="O2883"/>
      <c r="P2883"/>
      <c r="S2883"/>
      <c r="T2883"/>
      <c r="U2883"/>
      <c r="Y2883"/>
      <c r="Z2883"/>
      <c r="AA2883"/>
      <c r="AF2883"/>
      <c r="AG2883"/>
      <c r="AH2883"/>
      <c r="AL2883"/>
      <c r="AM2883"/>
      <c r="AN2883"/>
    </row>
    <row r="2884" spans="3:40" ht="15" customHeight="1" x14ac:dyDescent="0.25">
      <c r="C2884" s="20"/>
      <c r="L2884"/>
      <c r="M2884"/>
      <c r="N2884"/>
      <c r="O2884"/>
      <c r="P2884"/>
      <c r="S2884"/>
      <c r="T2884"/>
      <c r="U2884"/>
      <c r="Y2884"/>
      <c r="Z2884"/>
      <c r="AA2884"/>
      <c r="AF2884"/>
      <c r="AG2884"/>
      <c r="AH2884"/>
      <c r="AL2884"/>
      <c r="AM2884"/>
      <c r="AN2884"/>
    </row>
    <row r="2885" spans="3:40" ht="15" customHeight="1" x14ac:dyDescent="0.25">
      <c r="C2885" s="20"/>
      <c r="L2885"/>
      <c r="M2885"/>
      <c r="N2885"/>
      <c r="O2885"/>
      <c r="P2885"/>
      <c r="S2885"/>
      <c r="T2885"/>
      <c r="U2885"/>
      <c r="Y2885"/>
      <c r="Z2885"/>
      <c r="AA2885"/>
      <c r="AF2885"/>
      <c r="AG2885"/>
      <c r="AH2885"/>
      <c r="AL2885"/>
      <c r="AM2885"/>
      <c r="AN2885"/>
    </row>
    <row r="2886" spans="3:40" ht="15" customHeight="1" x14ac:dyDescent="0.25">
      <c r="C2886" s="20"/>
      <c r="L2886"/>
      <c r="M2886"/>
      <c r="N2886"/>
      <c r="O2886"/>
      <c r="P2886"/>
      <c r="S2886"/>
      <c r="T2886"/>
      <c r="U2886"/>
      <c r="Y2886"/>
      <c r="Z2886"/>
      <c r="AA2886"/>
      <c r="AF2886"/>
      <c r="AG2886"/>
      <c r="AH2886"/>
      <c r="AL2886"/>
      <c r="AM2886"/>
      <c r="AN2886"/>
    </row>
    <row r="2887" spans="3:40" ht="15" customHeight="1" x14ac:dyDescent="0.25">
      <c r="C2887" s="20"/>
      <c r="L2887"/>
      <c r="M2887"/>
      <c r="N2887"/>
      <c r="O2887"/>
      <c r="P2887"/>
      <c r="S2887"/>
      <c r="T2887"/>
      <c r="U2887"/>
      <c r="Y2887"/>
      <c r="Z2887"/>
      <c r="AA2887"/>
      <c r="AF2887"/>
      <c r="AG2887"/>
      <c r="AH2887"/>
      <c r="AL2887"/>
      <c r="AM2887"/>
      <c r="AN2887"/>
    </row>
    <row r="2888" spans="3:40" ht="15" customHeight="1" x14ac:dyDescent="0.25">
      <c r="C2888" s="20"/>
      <c r="L2888"/>
      <c r="M2888"/>
      <c r="N2888"/>
      <c r="O2888"/>
      <c r="P2888"/>
      <c r="S2888"/>
      <c r="T2888"/>
      <c r="U2888"/>
      <c r="Y2888"/>
      <c r="Z2888"/>
      <c r="AA2888"/>
      <c r="AF2888"/>
      <c r="AG2888"/>
      <c r="AH2888"/>
      <c r="AL2888"/>
      <c r="AM2888"/>
      <c r="AN2888"/>
    </row>
    <row r="2889" spans="3:40" ht="15" customHeight="1" x14ac:dyDescent="0.25">
      <c r="C2889" s="20"/>
      <c r="L2889"/>
      <c r="M2889"/>
      <c r="N2889"/>
      <c r="O2889"/>
      <c r="P2889"/>
      <c r="S2889"/>
      <c r="T2889"/>
      <c r="U2889"/>
      <c r="Y2889"/>
      <c r="Z2889"/>
      <c r="AA2889"/>
      <c r="AF2889"/>
      <c r="AG2889"/>
      <c r="AH2889"/>
      <c r="AL2889"/>
      <c r="AM2889"/>
      <c r="AN2889"/>
    </row>
    <row r="2890" spans="3:40" ht="15" customHeight="1" x14ac:dyDescent="0.25">
      <c r="C2890" s="20"/>
      <c r="L2890"/>
      <c r="M2890"/>
      <c r="N2890"/>
      <c r="O2890"/>
      <c r="P2890"/>
      <c r="S2890"/>
      <c r="T2890"/>
      <c r="U2890"/>
      <c r="Y2890"/>
      <c r="Z2890"/>
      <c r="AA2890"/>
      <c r="AF2890"/>
      <c r="AG2890"/>
      <c r="AH2890"/>
      <c r="AL2890"/>
      <c r="AM2890"/>
      <c r="AN2890"/>
    </row>
    <row r="2891" spans="3:40" ht="15" customHeight="1" x14ac:dyDescent="0.25">
      <c r="C2891" s="20"/>
      <c r="L2891"/>
      <c r="M2891"/>
      <c r="N2891"/>
      <c r="O2891"/>
      <c r="P2891"/>
      <c r="S2891"/>
      <c r="T2891"/>
      <c r="U2891"/>
      <c r="Y2891"/>
      <c r="Z2891"/>
      <c r="AA2891"/>
      <c r="AF2891"/>
      <c r="AG2891"/>
      <c r="AH2891"/>
      <c r="AL2891"/>
      <c r="AM2891"/>
      <c r="AN2891"/>
    </row>
    <row r="2892" spans="3:40" ht="15" customHeight="1" x14ac:dyDescent="0.25">
      <c r="C2892" s="20"/>
      <c r="L2892"/>
      <c r="M2892"/>
      <c r="N2892"/>
      <c r="O2892"/>
      <c r="P2892"/>
      <c r="S2892"/>
      <c r="T2892"/>
      <c r="U2892"/>
      <c r="Y2892"/>
      <c r="Z2892"/>
      <c r="AA2892"/>
      <c r="AF2892"/>
      <c r="AG2892"/>
      <c r="AH2892"/>
      <c r="AL2892"/>
      <c r="AM2892"/>
      <c r="AN2892"/>
    </row>
    <row r="2893" spans="3:40" ht="15" customHeight="1" x14ac:dyDescent="0.25">
      <c r="C2893" s="20"/>
      <c r="L2893"/>
      <c r="M2893"/>
      <c r="N2893"/>
      <c r="O2893"/>
      <c r="P2893"/>
      <c r="S2893"/>
      <c r="T2893"/>
      <c r="U2893"/>
      <c r="Y2893"/>
      <c r="Z2893"/>
      <c r="AA2893"/>
      <c r="AF2893"/>
      <c r="AG2893"/>
      <c r="AH2893"/>
      <c r="AL2893"/>
      <c r="AM2893"/>
      <c r="AN2893"/>
    </row>
    <row r="2894" spans="3:40" ht="15" customHeight="1" x14ac:dyDescent="0.25">
      <c r="C2894" s="20"/>
      <c r="L2894"/>
      <c r="M2894"/>
      <c r="N2894"/>
      <c r="O2894"/>
      <c r="P2894"/>
      <c r="S2894"/>
      <c r="T2894"/>
      <c r="U2894"/>
      <c r="Y2894"/>
      <c r="Z2894"/>
      <c r="AA2894"/>
      <c r="AF2894"/>
      <c r="AG2894"/>
      <c r="AH2894"/>
      <c r="AL2894"/>
      <c r="AM2894"/>
      <c r="AN2894"/>
    </row>
    <row r="2895" spans="3:40" ht="15" customHeight="1" x14ac:dyDescent="0.25">
      <c r="C2895" s="20"/>
      <c r="L2895"/>
      <c r="M2895"/>
      <c r="N2895"/>
      <c r="O2895"/>
      <c r="P2895"/>
      <c r="S2895"/>
      <c r="T2895"/>
      <c r="U2895"/>
      <c r="Y2895"/>
      <c r="Z2895"/>
      <c r="AA2895"/>
      <c r="AF2895"/>
      <c r="AG2895"/>
      <c r="AH2895"/>
      <c r="AL2895"/>
      <c r="AM2895"/>
      <c r="AN2895"/>
    </row>
    <row r="2896" spans="3:40" ht="15" customHeight="1" x14ac:dyDescent="0.25">
      <c r="C2896" s="20"/>
      <c r="L2896"/>
      <c r="M2896"/>
      <c r="N2896"/>
      <c r="O2896"/>
      <c r="P2896"/>
      <c r="S2896"/>
      <c r="T2896"/>
      <c r="U2896"/>
      <c r="Y2896"/>
      <c r="Z2896"/>
      <c r="AA2896"/>
      <c r="AF2896"/>
      <c r="AG2896"/>
      <c r="AH2896"/>
      <c r="AL2896"/>
      <c r="AM2896"/>
      <c r="AN2896"/>
    </row>
    <row r="2897" spans="3:40" ht="15" customHeight="1" x14ac:dyDescent="0.25">
      <c r="C2897" s="20"/>
      <c r="L2897"/>
      <c r="M2897"/>
      <c r="N2897"/>
      <c r="O2897"/>
      <c r="P2897"/>
      <c r="S2897"/>
      <c r="T2897"/>
      <c r="U2897"/>
      <c r="Y2897"/>
      <c r="Z2897"/>
      <c r="AA2897"/>
      <c r="AF2897"/>
      <c r="AG2897"/>
      <c r="AH2897"/>
      <c r="AL2897"/>
      <c r="AM2897"/>
      <c r="AN2897"/>
    </row>
    <row r="2898" spans="3:40" ht="15" customHeight="1" x14ac:dyDescent="0.25">
      <c r="C2898" s="20"/>
      <c r="L2898"/>
      <c r="M2898"/>
      <c r="N2898"/>
      <c r="O2898"/>
      <c r="P2898"/>
      <c r="S2898"/>
      <c r="T2898"/>
      <c r="U2898"/>
      <c r="Y2898"/>
      <c r="Z2898"/>
      <c r="AA2898"/>
      <c r="AF2898"/>
      <c r="AG2898"/>
      <c r="AH2898"/>
      <c r="AL2898"/>
      <c r="AM2898"/>
      <c r="AN2898"/>
    </row>
    <row r="2899" spans="3:40" ht="15" customHeight="1" x14ac:dyDescent="0.25">
      <c r="C2899" s="20"/>
      <c r="L2899"/>
      <c r="M2899"/>
      <c r="N2899"/>
      <c r="O2899"/>
      <c r="P2899"/>
      <c r="S2899"/>
      <c r="T2899"/>
      <c r="U2899"/>
      <c r="Y2899"/>
      <c r="Z2899"/>
      <c r="AA2899"/>
      <c r="AF2899"/>
      <c r="AG2899"/>
      <c r="AH2899"/>
      <c r="AL2899"/>
      <c r="AM2899"/>
      <c r="AN2899"/>
    </row>
    <row r="2900" spans="3:40" ht="15" customHeight="1" x14ac:dyDescent="0.25">
      <c r="C2900" s="20"/>
      <c r="L2900"/>
      <c r="M2900"/>
      <c r="N2900"/>
      <c r="O2900"/>
      <c r="P2900"/>
      <c r="S2900"/>
      <c r="T2900"/>
      <c r="U2900"/>
      <c r="Y2900"/>
      <c r="Z2900"/>
      <c r="AA2900"/>
      <c r="AF2900"/>
      <c r="AG2900"/>
      <c r="AH2900"/>
      <c r="AL2900"/>
      <c r="AM2900"/>
      <c r="AN2900"/>
    </row>
    <row r="2901" spans="3:40" ht="15" customHeight="1" x14ac:dyDescent="0.25">
      <c r="C2901" s="20"/>
      <c r="L2901"/>
      <c r="M2901"/>
      <c r="N2901"/>
      <c r="O2901"/>
      <c r="P2901"/>
      <c r="S2901"/>
      <c r="T2901"/>
      <c r="U2901"/>
      <c r="Y2901"/>
      <c r="Z2901"/>
      <c r="AA2901"/>
      <c r="AF2901"/>
      <c r="AG2901"/>
      <c r="AH2901"/>
      <c r="AL2901"/>
      <c r="AM2901"/>
      <c r="AN2901"/>
    </row>
    <row r="2902" spans="3:40" ht="15" customHeight="1" x14ac:dyDescent="0.25">
      <c r="C2902" s="20"/>
      <c r="L2902"/>
      <c r="M2902"/>
      <c r="N2902"/>
      <c r="O2902"/>
      <c r="P2902"/>
      <c r="S2902"/>
      <c r="T2902"/>
      <c r="U2902"/>
      <c r="Y2902"/>
      <c r="Z2902"/>
      <c r="AA2902"/>
      <c r="AF2902"/>
      <c r="AG2902"/>
      <c r="AH2902"/>
      <c r="AL2902"/>
      <c r="AM2902"/>
      <c r="AN2902"/>
    </row>
    <row r="2903" spans="3:40" ht="15" customHeight="1" x14ac:dyDescent="0.25">
      <c r="C2903" s="20"/>
      <c r="L2903"/>
      <c r="M2903"/>
      <c r="N2903"/>
      <c r="O2903"/>
      <c r="P2903"/>
      <c r="S2903"/>
      <c r="T2903"/>
      <c r="U2903"/>
      <c r="Y2903"/>
      <c r="Z2903"/>
      <c r="AA2903"/>
      <c r="AF2903"/>
      <c r="AG2903"/>
      <c r="AH2903"/>
      <c r="AL2903"/>
      <c r="AM2903"/>
      <c r="AN2903"/>
    </row>
    <row r="2904" spans="3:40" ht="15" customHeight="1" x14ac:dyDescent="0.25">
      <c r="C2904" s="20"/>
      <c r="L2904"/>
      <c r="M2904"/>
      <c r="N2904"/>
      <c r="O2904"/>
      <c r="P2904"/>
      <c r="S2904"/>
      <c r="T2904"/>
      <c r="U2904"/>
      <c r="Y2904"/>
      <c r="Z2904"/>
      <c r="AA2904"/>
      <c r="AF2904"/>
      <c r="AG2904"/>
      <c r="AH2904"/>
      <c r="AL2904"/>
      <c r="AM2904"/>
      <c r="AN2904"/>
    </row>
    <row r="2905" spans="3:40" ht="15" customHeight="1" x14ac:dyDescent="0.25">
      <c r="C2905" s="20"/>
      <c r="L2905"/>
      <c r="M2905"/>
      <c r="N2905"/>
      <c r="O2905"/>
      <c r="P2905"/>
      <c r="S2905"/>
      <c r="T2905"/>
      <c r="U2905"/>
      <c r="Y2905"/>
      <c r="Z2905"/>
      <c r="AA2905"/>
      <c r="AF2905"/>
      <c r="AG2905"/>
      <c r="AH2905"/>
      <c r="AL2905"/>
      <c r="AM2905"/>
      <c r="AN2905"/>
    </row>
    <row r="2906" spans="3:40" ht="15" customHeight="1" x14ac:dyDescent="0.25">
      <c r="C2906" s="20"/>
      <c r="L2906"/>
      <c r="M2906"/>
      <c r="N2906"/>
      <c r="O2906"/>
      <c r="P2906"/>
      <c r="S2906"/>
      <c r="T2906"/>
      <c r="U2906"/>
      <c r="Y2906"/>
      <c r="Z2906"/>
      <c r="AA2906"/>
      <c r="AF2906"/>
      <c r="AG2906"/>
      <c r="AH2906"/>
      <c r="AL2906"/>
      <c r="AM2906"/>
      <c r="AN2906"/>
    </row>
    <row r="2907" spans="3:40" ht="15" customHeight="1" x14ac:dyDescent="0.25">
      <c r="C2907" s="20"/>
      <c r="L2907"/>
      <c r="M2907"/>
      <c r="N2907"/>
      <c r="O2907"/>
      <c r="P2907"/>
      <c r="S2907"/>
      <c r="T2907"/>
      <c r="U2907"/>
      <c r="Y2907"/>
      <c r="Z2907"/>
      <c r="AA2907"/>
      <c r="AF2907"/>
      <c r="AG2907"/>
      <c r="AH2907"/>
      <c r="AL2907"/>
      <c r="AM2907"/>
      <c r="AN2907"/>
    </row>
    <row r="2908" spans="3:40" ht="15" customHeight="1" x14ac:dyDescent="0.25">
      <c r="C2908" s="20"/>
      <c r="L2908"/>
      <c r="M2908"/>
      <c r="N2908"/>
      <c r="O2908"/>
      <c r="P2908"/>
      <c r="S2908"/>
      <c r="T2908"/>
      <c r="U2908"/>
      <c r="Y2908"/>
      <c r="Z2908"/>
      <c r="AA2908"/>
      <c r="AF2908"/>
      <c r="AG2908"/>
      <c r="AH2908"/>
      <c r="AL2908"/>
      <c r="AM2908"/>
      <c r="AN2908"/>
    </row>
    <row r="2909" spans="3:40" ht="15" customHeight="1" x14ac:dyDescent="0.25">
      <c r="C2909" s="20"/>
      <c r="L2909"/>
      <c r="M2909"/>
      <c r="N2909"/>
      <c r="O2909"/>
      <c r="P2909"/>
      <c r="S2909"/>
      <c r="T2909"/>
      <c r="U2909"/>
      <c r="Y2909"/>
      <c r="Z2909"/>
      <c r="AA2909"/>
      <c r="AF2909"/>
      <c r="AG2909"/>
      <c r="AH2909"/>
      <c r="AL2909"/>
      <c r="AM2909"/>
      <c r="AN2909"/>
    </row>
    <row r="2910" spans="3:40" ht="15" customHeight="1" x14ac:dyDescent="0.25">
      <c r="C2910" s="20"/>
      <c r="L2910"/>
      <c r="M2910"/>
      <c r="N2910"/>
      <c r="O2910"/>
      <c r="P2910"/>
      <c r="S2910"/>
      <c r="T2910"/>
      <c r="U2910"/>
      <c r="Y2910"/>
      <c r="Z2910"/>
      <c r="AA2910"/>
      <c r="AF2910"/>
      <c r="AG2910"/>
      <c r="AH2910"/>
      <c r="AL2910"/>
      <c r="AM2910"/>
      <c r="AN2910"/>
    </row>
    <row r="2911" spans="3:40" ht="15" customHeight="1" x14ac:dyDescent="0.25">
      <c r="C2911" s="20"/>
      <c r="L2911"/>
      <c r="M2911"/>
      <c r="N2911"/>
      <c r="O2911"/>
      <c r="P2911"/>
      <c r="S2911"/>
      <c r="T2911"/>
      <c r="U2911"/>
      <c r="Y2911"/>
      <c r="Z2911"/>
      <c r="AA2911"/>
      <c r="AF2911"/>
      <c r="AG2911"/>
      <c r="AH2911"/>
      <c r="AL2911"/>
      <c r="AM2911"/>
      <c r="AN2911"/>
    </row>
    <row r="2912" spans="3:40" ht="15" customHeight="1" x14ac:dyDescent="0.25">
      <c r="C2912" s="20"/>
      <c r="L2912"/>
      <c r="M2912"/>
      <c r="N2912"/>
      <c r="O2912"/>
      <c r="P2912"/>
      <c r="S2912"/>
      <c r="T2912"/>
      <c r="U2912"/>
      <c r="Y2912"/>
      <c r="Z2912"/>
      <c r="AA2912"/>
      <c r="AF2912"/>
      <c r="AG2912"/>
      <c r="AH2912"/>
      <c r="AL2912"/>
      <c r="AM2912"/>
      <c r="AN2912"/>
    </row>
    <row r="2913" spans="3:40" ht="15" customHeight="1" x14ac:dyDescent="0.25">
      <c r="C2913" s="20"/>
      <c r="L2913"/>
      <c r="M2913"/>
      <c r="N2913"/>
      <c r="O2913"/>
      <c r="P2913"/>
      <c r="S2913"/>
      <c r="T2913"/>
      <c r="U2913"/>
      <c r="Y2913"/>
      <c r="Z2913"/>
      <c r="AA2913"/>
      <c r="AF2913"/>
      <c r="AG2913"/>
      <c r="AH2913"/>
      <c r="AL2913"/>
      <c r="AM2913"/>
      <c r="AN2913"/>
    </row>
    <row r="2914" spans="3:40" ht="15" customHeight="1" x14ac:dyDescent="0.25">
      <c r="C2914" s="20"/>
      <c r="L2914"/>
      <c r="M2914"/>
      <c r="N2914"/>
      <c r="O2914"/>
      <c r="P2914"/>
      <c r="S2914"/>
      <c r="T2914"/>
      <c r="U2914"/>
      <c r="Y2914"/>
      <c r="Z2914"/>
      <c r="AA2914"/>
      <c r="AF2914"/>
      <c r="AG2914"/>
      <c r="AH2914"/>
      <c r="AL2914"/>
      <c r="AM2914"/>
      <c r="AN2914"/>
    </row>
    <row r="2915" spans="3:40" ht="15" customHeight="1" x14ac:dyDescent="0.25">
      <c r="C2915" s="20"/>
      <c r="L2915"/>
      <c r="M2915"/>
      <c r="N2915"/>
      <c r="O2915"/>
      <c r="P2915"/>
      <c r="S2915"/>
      <c r="T2915"/>
      <c r="U2915"/>
      <c r="Y2915"/>
      <c r="Z2915"/>
      <c r="AA2915"/>
      <c r="AF2915"/>
      <c r="AG2915"/>
      <c r="AH2915"/>
      <c r="AL2915"/>
      <c r="AM2915"/>
      <c r="AN2915"/>
    </row>
    <row r="2916" spans="3:40" ht="15" customHeight="1" x14ac:dyDescent="0.25">
      <c r="C2916" s="20"/>
      <c r="L2916"/>
      <c r="M2916"/>
      <c r="N2916"/>
      <c r="O2916"/>
      <c r="P2916"/>
      <c r="S2916"/>
      <c r="T2916"/>
      <c r="U2916"/>
      <c r="Y2916"/>
      <c r="Z2916"/>
      <c r="AA2916"/>
      <c r="AF2916"/>
      <c r="AG2916"/>
      <c r="AH2916"/>
      <c r="AL2916"/>
      <c r="AM2916"/>
      <c r="AN2916"/>
    </row>
    <row r="2917" spans="3:40" ht="15" customHeight="1" x14ac:dyDescent="0.25">
      <c r="C2917" s="20"/>
      <c r="L2917"/>
      <c r="M2917"/>
      <c r="N2917"/>
      <c r="O2917"/>
      <c r="P2917"/>
      <c r="S2917"/>
      <c r="T2917"/>
      <c r="U2917"/>
      <c r="Y2917"/>
      <c r="Z2917"/>
      <c r="AA2917"/>
      <c r="AF2917"/>
      <c r="AG2917"/>
      <c r="AH2917"/>
      <c r="AL2917"/>
      <c r="AM2917"/>
      <c r="AN2917"/>
    </row>
    <row r="2918" spans="3:40" ht="15" customHeight="1" x14ac:dyDescent="0.25">
      <c r="C2918" s="20"/>
      <c r="L2918"/>
      <c r="M2918"/>
      <c r="N2918"/>
      <c r="O2918"/>
      <c r="P2918"/>
      <c r="S2918"/>
      <c r="T2918"/>
      <c r="U2918"/>
      <c r="Y2918"/>
      <c r="Z2918"/>
      <c r="AA2918"/>
      <c r="AF2918"/>
      <c r="AG2918"/>
      <c r="AH2918"/>
      <c r="AL2918"/>
      <c r="AM2918"/>
      <c r="AN2918"/>
    </row>
    <row r="2919" spans="3:40" ht="15" customHeight="1" x14ac:dyDescent="0.25">
      <c r="C2919" s="20"/>
      <c r="L2919"/>
      <c r="M2919"/>
      <c r="N2919"/>
      <c r="O2919"/>
      <c r="P2919"/>
      <c r="S2919"/>
      <c r="T2919"/>
      <c r="U2919"/>
      <c r="Y2919"/>
      <c r="Z2919"/>
      <c r="AA2919"/>
      <c r="AF2919"/>
      <c r="AG2919"/>
      <c r="AH2919"/>
      <c r="AL2919"/>
      <c r="AM2919"/>
      <c r="AN2919"/>
    </row>
    <row r="2920" spans="3:40" ht="15" customHeight="1" x14ac:dyDescent="0.25">
      <c r="C2920" s="20"/>
      <c r="L2920"/>
      <c r="M2920"/>
      <c r="N2920"/>
      <c r="O2920"/>
      <c r="P2920"/>
      <c r="S2920"/>
      <c r="T2920"/>
      <c r="U2920"/>
      <c r="Y2920"/>
      <c r="Z2920"/>
      <c r="AA2920"/>
      <c r="AF2920"/>
      <c r="AG2920"/>
      <c r="AH2920"/>
      <c r="AL2920"/>
      <c r="AM2920"/>
      <c r="AN2920"/>
    </row>
    <row r="2921" spans="3:40" ht="15" customHeight="1" x14ac:dyDescent="0.25">
      <c r="C2921" s="20"/>
      <c r="L2921"/>
      <c r="M2921"/>
      <c r="N2921"/>
      <c r="O2921"/>
      <c r="P2921"/>
      <c r="S2921"/>
      <c r="T2921"/>
      <c r="U2921"/>
      <c r="Y2921"/>
      <c r="Z2921"/>
      <c r="AA2921"/>
      <c r="AF2921"/>
      <c r="AG2921"/>
      <c r="AH2921"/>
      <c r="AL2921"/>
      <c r="AM2921"/>
      <c r="AN2921"/>
    </row>
    <row r="2922" spans="3:40" ht="15" customHeight="1" x14ac:dyDescent="0.25">
      <c r="C2922" s="20"/>
      <c r="L2922"/>
      <c r="M2922"/>
      <c r="N2922"/>
      <c r="O2922"/>
      <c r="P2922"/>
      <c r="S2922"/>
      <c r="T2922"/>
      <c r="U2922"/>
      <c r="Y2922"/>
      <c r="Z2922"/>
      <c r="AA2922"/>
      <c r="AF2922"/>
      <c r="AG2922"/>
      <c r="AH2922"/>
      <c r="AL2922"/>
      <c r="AM2922"/>
      <c r="AN2922"/>
    </row>
    <row r="2923" spans="3:40" ht="15" customHeight="1" x14ac:dyDescent="0.25">
      <c r="C2923" s="20"/>
      <c r="L2923"/>
      <c r="M2923"/>
      <c r="N2923"/>
      <c r="O2923"/>
      <c r="P2923"/>
      <c r="S2923"/>
      <c r="T2923"/>
      <c r="U2923"/>
      <c r="Y2923"/>
      <c r="Z2923"/>
      <c r="AA2923"/>
      <c r="AF2923"/>
      <c r="AG2923"/>
      <c r="AH2923"/>
      <c r="AL2923"/>
      <c r="AM2923"/>
      <c r="AN2923"/>
    </row>
    <row r="2924" spans="3:40" ht="15" customHeight="1" x14ac:dyDescent="0.25">
      <c r="C2924" s="20"/>
      <c r="L2924"/>
      <c r="M2924"/>
      <c r="N2924"/>
      <c r="O2924"/>
      <c r="P2924"/>
      <c r="S2924"/>
      <c r="T2924"/>
      <c r="U2924"/>
      <c r="Y2924"/>
      <c r="Z2924"/>
      <c r="AA2924"/>
      <c r="AF2924"/>
      <c r="AG2924"/>
      <c r="AH2924"/>
      <c r="AL2924"/>
      <c r="AM2924"/>
      <c r="AN2924"/>
    </row>
    <row r="2925" spans="3:40" ht="15" customHeight="1" x14ac:dyDescent="0.25">
      <c r="C2925" s="20"/>
      <c r="L2925"/>
      <c r="M2925"/>
      <c r="N2925"/>
      <c r="O2925"/>
      <c r="P2925"/>
      <c r="S2925"/>
      <c r="T2925"/>
      <c r="U2925"/>
      <c r="Y2925"/>
      <c r="Z2925"/>
      <c r="AA2925"/>
      <c r="AF2925"/>
      <c r="AG2925"/>
      <c r="AH2925"/>
      <c r="AL2925"/>
      <c r="AM2925"/>
      <c r="AN2925"/>
    </row>
    <row r="2926" spans="3:40" ht="15" customHeight="1" x14ac:dyDescent="0.25">
      <c r="C2926" s="20"/>
      <c r="L2926"/>
      <c r="M2926"/>
      <c r="N2926"/>
      <c r="O2926"/>
      <c r="P2926"/>
      <c r="S2926"/>
      <c r="T2926"/>
      <c r="U2926"/>
      <c r="Y2926"/>
      <c r="Z2926"/>
      <c r="AA2926"/>
      <c r="AF2926"/>
      <c r="AG2926"/>
      <c r="AH2926"/>
      <c r="AL2926"/>
      <c r="AM2926"/>
      <c r="AN2926"/>
    </row>
    <row r="2927" spans="3:40" ht="15" customHeight="1" x14ac:dyDescent="0.25">
      <c r="C2927" s="20"/>
      <c r="L2927"/>
      <c r="M2927"/>
      <c r="N2927"/>
      <c r="O2927"/>
      <c r="P2927"/>
      <c r="S2927"/>
      <c r="T2927"/>
      <c r="U2927"/>
      <c r="Y2927"/>
      <c r="Z2927"/>
      <c r="AA2927"/>
      <c r="AF2927"/>
      <c r="AG2927"/>
      <c r="AH2927"/>
      <c r="AL2927"/>
      <c r="AM2927"/>
      <c r="AN2927"/>
    </row>
    <row r="2928" spans="3:40" ht="15" customHeight="1" x14ac:dyDescent="0.25">
      <c r="C2928" s="20"/>
      <c r="L2928"/>
      <c r="M2928"/>
      <c r="N2928"/>
      <c r="O2928"/>
      <c r="P2928"/>
      <c r="S2928"/>
      <c r="T2928"/>
      <c r="U2928"/>
      <c r="Y2928"/>
      <c r="Z2928"/>
      <c r="AA2928"/>
      <c r="AF2928"/>
      <c r="AG2928"/>
      <c r="AH2928"/>
      <c r="AL2928"/>
      <c r="AM2928"/>
      <c r="AN2928"/>
    </row>
    <row r="2929" spans="3:40" ht="15" customHeight="1" x14ac:dyDescent="0.25">
      <c r="C2929" s="20"/>
      <c r="L2929"/>
      <c r="M2929"/>
      <c r="N2929"/>
      <c r="O2929"/>
      <c r="P2929"/>
      <c r="S2929"/>
      <c r="T2929"/>
      <c r="U2929"/>
      <c r="Y2929"/>
      <c r="Z2929"/>
      <c r="AA2929"/>
      <c r="AF2929"/>
      <c r="AG2929"/>
      <c r="AH2929"/>
      <c r="AL2929"/>
      <c r="AM2929"/>
      <c r="AN2929"/>
    </row>
    <row r="2930" spans="3:40" ht="15" customHeight="1" x14ac:dyDescent="0.25">
      <c r="C2930" s="20"/>
      <c r="L2930"/>
      <c r="M2930"/>
      <c r="N2930"/>
      <c r="O2930"/>
      <c r="P2930"/>
      <c r="S2930"/>
      <c r="T2930"/>
      <c r="U2930"/>
      <c r="Y2930"/>
      <c r="Z2930"/>
      <c r="AA2930"/>
      <c r="AF2930"/>
      <c r="AG2930"/>
      <c r="AH2930"/>
      <c r="AL2930"/>
      <c r="AM2930"/>
      <c r="AN2930"/>
    </row>
    <row r="2931" spans="3:40" ht="15" customHeight="1" x14ac:dyDescent="0.25">
      <c r="C2931" s="20"/>
      <c r="L2931"/>
      <c r="M2931"/>
      <c r="N2931"/>
      <c r="O2931"/>
      <c r="P2931"/>
      <c r="S2931"/>
      <c r="T2931"/>
      <c r="U2931"/>
      <c r="Y2931"/>
      <c r="Z2931"/>
      <c r="AA2931"/>
      <c r="AF2931"/>
      <c r="AG2931"/>
      <c r="AH2931"/>
      <c r="AL2931"/>
      <c r="AM2931"/>
      <c r="AN2931"/>
    </row>
    <row r="2932" spans="3:40" ht="15" customHeight="1" x14ac:dyDescent="0.25">
      <c r="C2932" s="20"/>
      <c r="L2932"/>
      <c r="M2932"/>
      <c r="N2932"/>
      <c r="O2932"/>
      <c r="P2932"/>
      <c r="S2932"/>
      <c r="T2932"/>
      <c r="U2932"/>
      <c r="Y2932"/>
      <c r="Z2932"/>
      <c r="AA2932"/>
      <c r="AF2932"/>
      <c r="AG2932"/>
      <c r="AH2932"/>
      <c r="AL2932"/>
      <c r="AM2932"/>
      <c r="AN2932"/>
    </row>
    <row r="2933" spans="3:40" ht="15" customHeight="1" x14ac:dyDescent="0.25">
      <c r="C2933" s="20"/>
      <c r="L2933"/>
      <c r="M2933"/>
      <c r="N2933"/>
      <c r="O2933"/>
      <c r="P2933"/>
      <c r="S2933"/>
      <c r="T2933"/>
      <c r="U2933"/>
      <c r="Y2933"/>
      <c r="Z2933"/>
      <c r="AA2933"/>
      <c r="AF2933"/>
      <c r="AG2933"/>
      <c r="AH2933"/>
      <c r="AL2933"/>
      <c r="AM2933"/>
      <c r="AN2933"/>
    </row>
    <row r="2934" spans="3:40" ht="15" customHeight="1" x14ac:dyDescent="0.25">
      <c r="C2934" s="20"/>
      <c r="L2934"/>
      <c r="M2934"/>
      <c r="N2934"/>
      <c r="O2934"/>
      <c r="P2934"/>
      <c r="S2934"/>
      <c r="T2934"/>
      <c r="U2934"/>
      <c r="Y2934"/>
      <c r="Z2934"/>
      <c r="AA2934"/>
      <c r="AF2934"/>
      <c r="AG2934"/>
      <c r="AH2934"/>
      <c r="AL2934"/>
      <c r="AM2934"/>
      <c r="AN2934"/>
    </row>
    <row r="2935" spans="3:40" ht="15" customHeight="1" x14ac:dyDescent="0.25">
      <c r="C2935" s="20"/>
      <c r="L2935"/>
      <c r="M2935"/>
      <c r="N2935"/>
      <c r="O2935"/>
      <c r="P2935"/>
      <c r="S2935"/>
      <c r="T2935"/>
      <c r="U2935"/>
      <c r="Y2935"/>
      <c r="Z2935"/>
      <c r="AA2935"/>
      <c r="AF2935"/>
      <c r="AG2935"/>
      <c r="AH2935"/>
      <c r="AL2935"/>
      <c r="AM2935"/>
      <c r="AN2935"/>
    </row>
    <row r="2936" spans="3:40" ht="15" customHeight="1" x14ac:dyDescent="0.25">
      <c r="C2936" s="20"/>
      <c r="L2936"/>
      <c r="M2936"/>
      <c r="N2936"/>
      <c r="O2936"/>
      <c r="P2936"/>
      <c r="S2936"/>
      <c r="T2936"/>
      <c r="U2936"/>
      <c r="Y2936"/>
      <c r="Z2936"/>
      <c r="AA2936"/>
      <c r="AF2936"/>
      <c r="AG2936"/>
      <c r="AH2936"/>
      <c r="AL2936"/>
      <c r="AM2936"/>
      <c r="AN2936"/>
    </row>
    <row r="2937" spans="3:40" ht="15" customHeight="1" x14ac:dyDescent="0.25">
      <c r="C2937" s="20"/>
      <c r="L2937"/>
      <c r="M2937"/>
      <c r="N2937"/>
      <c r="O2937"/>
      <c r="P2937"/>
      <c r="S2937"/>
      <c r="T2937"/>
      <c r="U2937"/>
      <c r="Y2937"/>
      <c r="Z2937"/>
      <c r="AA2937"/>
      <c r="AF2937"/>
      <c r="AG2937"/>
      <c r="AH2937"/>
      <c r="AL2937"/>
      <c r="AM2937"/>
      <c r="AN2937"/>
    </row>
    <row r="2938" spans="3:40" ht="15" customHeight="1" x14ac:dyDescent="0.25">
      <c r="C2938" s="20"/>
      <c r="L2938"/>
      <c r="M2938"/>
      <c r="N2938"/>
      <c r="O2938"/>
      <c r="P2938"/>
      <c r="S2938"/>
      <c r="T2938"/>
      <c r="U2938"/>
      <c r="Y2938"/>
      <c r="Z2938"/>
      <c r="AA2938"/>
      <c r="AF2938"/>
      <c r="AG2938"/>
      <c r="AH2938"/>
      <c r="AL2938"/>
      <c r="AM2938"/>
      <c r="AN2938"/>
    </row>
    <row r="2939" spans="3:40" ht="15" customHeight="1" x14ac:dyDescent="0.25">
      <c r="C2939" s="20"/>
      <c r="L2939"/>
      <c r="M2939"/>
      <c r="N2939"/>
      <c r="O2939"/>
      <c r="P2939"/>
      <c r="S2939"/>
      <c r="T2939"/>
      <c r="U2939"/>
      <c r="Y2939"/>
      <c r="Z2939"/>
      <c r="AA2939"/>
      <c r="AF2939"/>
      <c r="AG2939"/>
      <c r="AH2939"/>
      <c r="AL2939"/>
      <c r="AM2939"/>
      <c r="AN2939"/>
    </row>
    <row r="2940" spans="3:40" ht="15" customHeight="1" x14ac:dyDescent="0.25">
      <c r="C2940" s="20"/>
      <c r="L2940"/>
      <c r="M2940"/>
      <c r="N2940"/>
      <c r="O2940"/>
      <c r="P2940"/>
      <c r="S2940"/>
      <c r="T2940"/>
      <c r="U2940"/>
      <c r="Y2940"/>
      <c r="Z2940"/>
      <c r="AA2940"/>
      <c r="AF2940"/>
      <c r="AG2940"/>
      <c r="AH2940"/>
      <c r="AL2940"/>
      <c r="AM2940"/>
      <c r="AN2940"/>
    </row>
    <row r="2941" spans="3:40" ht="15" customHeight="1" x14ac:dyDescent="0.25">
      <c r="C2941" s="20"/>
      <c r="L2941"/>
      <c r="M2941"/>
      <c r="N2941"/>
      <c r="O2941"/>
      <c r="P2941"/>
      <c r="S2941"/>
      <c r="T2941"/>
      <c r="U2941"/>
      <c r="Y2941"/>
      <c r="Z2941"/>
      <c r="AA2941"/>
      <c r="AF2941"/>
      <c r="AG2941"/>
      <c r="AH2941"/>
      <c r="AL2941"/>
      <c r="AM2941"/>
      <c r="AN2941"/>
    </row>
    <row r="2942" spans="3:40" ht="15" customHeight="1" x14ac:dyDescent="0.25">
      <c r="C2942" s="20"/>
      <c r="L2942"/>
      <c r="M2942"/>
      <c r="N2942"/>
      <c r="O2942"/>
      <c r="P2942"/>
      <c r="S2942"/>
      <c r="T2942"/>
      <c r="U2942"/>
      <c r="Y2942"/>
      <c r="Z2942"/>
      <c r="AA2942"/>
      <c r="AF2942"/>
      <c r="AG2942"/>
      <c r="AH2942"/>
      <c r="AL2942"/>
      <c r="AM2942"/>
      <c r="AN2942"/>
    </row>
    <row r="2943" spans="3:40" ht="15" customHeight="1" x14ac:dyDescent="0.25">
      <c r="C2943" s="20"/>
      <c r="L2943"/>
      <c r="M2943"/>
      <c r="N2943"/>
      <c r="O2943"/>
      <c r="P2943"/>
      <c r="S2943"/>
      <c r="T2943"/>
      <c r="U2943"/>
      <c r="Y2943"/>
      <c r="Z2943"/>
      <c r="AA2943"/>
      <c r="AF2943"/>
      <c r="AG2943"/>
      <c r="AH2943"/>
      <c r="AL2943"/>
      <c r="AM2943"/>
      <c r="AN2943"/>
    </row>
    <row r="2944" spans="3:40" ht="15" customHeight="1" x14ac:dyDescent="0.25">
      <c r="C2944" s="20"/>
      <c r="L2944"/>
      <c r="M2944"/>
      <c r="N2944"/>
      <c r="O2944"/>
      <c r="P2944"/>
      <c r="S2944"/>
      <c r="T2944"/>
      <c r="U2944"/>
      <c r="Y2944"/>
      <c r="Z2944"/>
      <c r="AA2944"/>
      <c r="AF2944"/>
      <c r="AG2944"/>
      <c r="AH2944"/>
      <c r="AL2944"/>
      <c r="AM2944"/>
      <c r="AN2944"/>
    </row>
    <row r="2945" spans="3:40" ht="15" customHeight="1" x14ac:dyDescent="0.25">
      <c r="C2945" s="20"/>
      <c r="L2945"/>
      <c r="M2945"/>
      <c r="N2945"/>
      <c r="O2945"/>
      <c r="P2945"/>
      <c r="S2945"/>
      <c r="T2945"/>
      <c r="U2945"/>
      <c r="Y2945"/>
      <c r="Z2945"/>
      <c r="AA2945"/>
      <c r="AF2945"/>
      <c r="AG2945"/>
      <c r="AH2945"/>
      <c r="AL2945"/>
      <c r="AM2945"/>
      <c r="AN2945"/>
    </row>
    <row r="2946" spans="3:40" ht="15" customHeight="1" x14ac:dyDescent="0.25">
      <c r="C2946" s="20"/>
      <c r="L2946"/>
      <c r="M2946"/>
      <c r="N2946"/>
      <c r="O2946"/>
      <c r="P2946"/>
      <c r="S2946"/>
      <c r="T2946"/>
      <c r="U2946"/>
      <c r="Y2946"/>
      <c r="Z2946"/>
      <c r="AA2946"/>
      <c r="AF2946"/>
      <c r="AG2946"/>
      <c r="AH2946"/>
      <c r="AL2946"/>
      <c r="AM2946"/>
      <c r="AN2946"/>
    </row>
    <row r="2947" spans="3:40" ht="15" customHeight="1" x14ac:dyDescent="0.25">
      <c r="C2947" s="20"/>
      <c r="L2947"/>
      <c r="M2947"/>
      <c r="N2947"/>
      <c r="O2947"/>
      <c r="P2947"/>
      <c r="S2947"/>
      <c r="T2947"/>
      <c r="U2947"/>
      <c r="Y2947"/>
      <c r="Z2947"/>
      <c r="AA2947"/>
      <c r="AF2947"/>
      <c r="AG2947"/>
      <c r="AH2947"/>
      <c r="AL2947"/>
      <c r="AM2947"/>
      <c r="AN2947"/>
    </row>
    <row r="2948" spans="3:40" ht="15" customHeight="1" x14ac:dyDescent="0.25">
      <c r="C2948" s="20"/>
      <c r="L2948"/>
      <c r="M2948"/>
      <c r="N2948"/>
      <c r="O2948"/>
      <c r="P2948"/>
      <c r="S2948"/>
      <c r="T2948"/>
      <c r="U2948"/>
      <c r="Y2948"/>
      <c r="Z2948"/>
      <c r="AA2948"/>
      <c r="AF2948"/>
      <c r="AG2948"/>
      <c r="AH2948"/>
      <c r="AL2948"/>
      <c r="AM2948"/>
      <c r="AN2948"/>
    </row>
    <row r="2949" spans="3:40" ht="15" customHeight="1" x14ac:dyDescent="0.25">
      <c r="C2949" s="20"/>
      <c r="L2949"/>
      <c r="M2949"/>
      <c r="N2949"/>
      <c r="O2949"/>
      <c r="P2949"/>
      <c r="S2949"/>
      <c r="T2949"/>
      <c r="U2949"/>
      <c r="Y2949"/>
      <c r="Z2949"/>
      <c r="AA2949"/>
      <c r="AF2949"/>
      <c r="AG2949"/>
      <c r="AH2949"/>
      <c r="AL2949"/>
      <c r="AM2949"/>
      <c r="AN2949"/>
    </row>
    <row r="2950" spans="3:40" ht="15" customHeight="1" x14ac:dyDescent="0.25">
      <c r="C2950" s="20"/>
      <c r="L2950"/>
      <c r="M2950"/>
      <c r="N2950"/>
      <c r="O2950"/>
      <c r="P2950"/>
      <c r="S2950"/>
      <c r="T2950"/>
      <c r="U2950"/>
      <c r="Y2950"/>
      <c r="Z2950"/>
      <c r="AA2950"/>
      <c r="AF2950"/>
      <c r="AG2950"/>
      <c r="AH2950"/>
      <c r="AL2950"/>
      <c r="AM2950"/>
      <c r="AN2950"/>
    </row>
    <row r="2951" spans="3:40" ht="15" customHeight="1" x14ac:dyDescent="0.25">
      <c r="C2951" s="20"/>
      <c r="L2951"/>
      <c r="M2951"/>
      <c r="N2951"/>
      <c r="O2951"/>
      <c r="P2951"/>
      <c r="S2951"/>
      <c r="T2951"/>
      <c r="U2951"/>
      <c r="Y2951"/>
      <c r="Z2951"/>
      <c r="AA2951"/>
      <c r="AF2951"/>
      <c r="AG2951"/>
      <c r="AH2951"/>
      <c r="AL2951"/>
      <c r="AM2951"/>
      <c r="AN2951"/>
    </row>
    <row r="2952" spans="3:40" ht="15" customHeight="1" x14ac:dyDescent="0.25">
      <c r="C2952" s="20"/>
      <c r="L2952"/>
      <c r="M2952"/>
      <c r="N2952"/>
      <c r="O2952"/>
      <c r="P2952"/>
      <c r="S2952"/>
      <c r="T2952"/>
      <c r="U2952"/>
      <c r="Y2952"/>
      <c r="Z2952"/>
      <c r="AA2952"/>
      <c r="AF2952"/>
      <c r="AG2952"/>
      <c r="AH2952"/>
      <c r="AL2952"/>
      <c r="AM2952"/>
      <c r="AN2952"/>
    </row>
    <row r="2953" spans="3:40" ht="15" customHeight="1" x14ac:dyDescent="0.25">
      <c r="C2953" s="20"/>
      <c r="L2953"/>
      <c r="M2953"/>
      <c r="N2953"/>
      <c r="O2953"/>
      <c r="P2953"/>
      <c r="S2953"/>
      <c r="T2953"/>
      <c r="U2953"/>
      <c r="Y2953"/>
      <c r="Z2953"/>
      <c r="AA2953"/>
      <c r="AF2953"/>
      <c r="AG2953"/>
      <c r="AH2953"/>
      <c r="AL2953"/>
      <c r="AM2953"/>
      <c r="AN2953"/>
    </row>
    <row r="2954" spans="3:40" ht="15" customHeight="1" x14ac:dyDescent="0.25">
      <c r="C2954" s="20"/>
      <c r="L2954"/>
      <c r="M2954"/>
      <c r="N2954"/>
      <c r="O2954"/>
      <c r="P2954"/>
      <c r="S2954"/>
      <c r="T2954"/>
      <c r="U2954"/>
      <c r="Y2954"/>
      <c r="Z2954"/>
      <c r="AA2954"/>
      <c r="AF2954"/>
      <c r="AG2954"/>
      <c r="AH2954"/>
      <c r="AL2954"/>
      <c r="AM2954"/>
      <c r="AN2954"/>
    </row>
    <row r="2955" spans="3:40" ht="15" customHeight="1" x14ac:dyDescent="0.25">
      <c r="C2955" s="20"/>
      <c r="L2955"/>
      <c r="M2955"/>
      <c r="N2955"/>
      <c r="O2955"/>
      <c r="P2955"/>
      <c r="S2955"/>
      <c r="T2955"/>
      <c r="U2955"/>
      <c r="Y2955"/>
      <c r="Z2955"/>
      <c r="AA2955"/>
      <c r="AF2955"/>
      <c r="AG2955"/>
      <c r="AH2955"/>
      <c r="AL2955"/>
      <c r="AM2955"/>
      <c r="AN2955"/>
    </row>
    <row r="2956" spans="3:40" ht="15" customHeight="1" x14ac:dyDescent="0.25">
      <c r="C2956" s="20"/>
      <c r="L2956"/>
      <c r="M2956"/>
      <c r="N2956"/>
      <c r="O2956"/>
      <c r="P2956"/>
      <c r="S2956"/>
      <c r="T2956"/>
      <c r="U2956"/>
      <c r="Y2956"/>
      <c r="Z2956"/>
      <c r="AA2956"/>
      <c r="AF2956"/>
      <c r="AG2956"/>
      <c r="AH2956"/>
      <c r="AL2956"/>
      <c r="AM2956"/>
      <c r="AN2956"/>
    </row>
    <row r="2957" spans="3:40" ht="15" customHeight="1" x14ac:dyDescent="0.25">
      <c r="C2957" s="20"/>
      <c r="L2957"/>
      <c r="M2957"/>
      <c r="N2957"/>
      <c r="O2957"/>
      <c r="P2957"/>
      <c r="S2957"/>
      <c r="T2957"/>
      <c r="U2957"/>
      <c r="Y2957"/>
      <c r="Z2957"/>
      <c r="AA2957"/>
      <c r="AF2957"/>
      <c r="AG2957"/>
      <c r="AH2957"/>
      <c r="AL2957"/>
      <c r="AM2957"/>
      <c r="AN2957"/>
    </row>
    <row r="2958" spans="3:40" ht="15" customHeight="1" x14ac:dyDescent="0.25">
      <c r="C2958" s="20"/>
      <c r="L2958"/>
      <c r="M2958"/>
      <c r="N2958"/>
      <c r="O2958"/>
      <c r="P2958"/>
      <c r="S2958"/>
      <c r="T2958"/>
      <c r="U2958"/>
      <c r="Y2958"/>
      <c r="Z2958"/>
      <c r="AA2958"/>
      <c r="AF2958"/>
      <c r="AG2958"/>
      <c r="AH2958"/>
      <c r="AL2958"/>
      <c r="AM2958"/>
      <c r="AN2958"/>
    </row>
    <row r="2959" spans="3:40" ht="15" customHeight="1" x14ac:dyDescent="0.25">
      <c r="C2959" s="20"/>
      <c r="L2959"/>
      <c r="M2959"/>
      <c r="N2959"/>
      <c r="O2959"/>
      <c r="P2959"/>
      <c r="S2959"/>
      <c r="T2959"/>
      <c r="U2959"/>
      <c r="Y2959"/>
      <c r="Z2959"/>
      <c r="AA2959"/>
      <c r="AF2959"/>
      <c r="AG2959"/>
      <c r="AH2959"/>
      <c r="AL2959"/>
      <c r="AM2959"/>
      <c r="AN2959"/>
    </row>
    <row r="2960" spans="3:40" ht="15" customHeight="1" x14ac:dyDescent="0.25">
      <c r="C2960" s="20"/>
      <c r="L2960"/>
      <c r="M2960"/>
      <c r="N2960"/>
      <c r="O2960"/>
      <c r="P2960"/>
      <c r="S2960"/>
      <c r="T2960"/>
      <c r="U2960"/>
      <c r="Y2960"/>
      <c r="Z2960"/>
      <c r="AA2960"/>
      <c r="AF2960"/>
      <c r="AG2960"/>
      <c r="AH2960"/>
      <c r="AL2960"/>
      <c r="AM2960"/>
      <c r="AN2960"/>
    </row>
    <row r="2961" spans="3:40" ht="15" customHeight="1" x14ac:dyDescent="0.25">
      <c r="C2961" s="20"/>
      <c r="L2961"/>
      <c r="M2961"/>
      <c r="N2961"/>
      <c r="O2961"/>
      <c r="P2961"/>
      <c r="S2961"/>
      <c r="T2961"/>
      <c r="U2961"/>
      <c r="Y2961"/>
      <c r="Z2961"/>
      <c r="AA2961"/>
      <c r="AF2961"/>
      <c r="AG2961"/>
      <c r="AH2961"/>
      <c r="AL2961"/>
      <c r="AM2961"/>
      <c r="AN2961"/>
    </row>
    <row r="2962" spans="3:40" ht="15" customHeight="1" x14ac:dyDescent="0.25">
      <c r="C2962" s="20"/>
      <c r="L2962"/>
      <c r="M2962"/>
      <c r="N2962"/>
      <c r="O2962"/>
      <c r="P2962"/>
      <c r="S2962"/>
      <c r="T2962"/>
      <c r="U2962"/>
      <c r="Y2962"/>
      <c r="Z2962"/>
      <c r="AA2962"/>
      <c r="AF2962"/>
      <c r="AG2962"/>
      <c r="AH2962"/>
      <c r="AL2962"/>
      <c r="AM2962"/>
      <c r="AN2962"/>
    </row>
    <row r="2963" spans="3:40" ht="15" customHeight="1" x14ac:dyDescent="0.25">
      <c r="C2963" s="20"/>
      <c r="L2963"/>
      <c r="M2963"/>
      <c r="N2963"/>
      <c r="O2963"/>
      <c r="P2963"/>
      <c r="S2963"/>
      <c r="T2963"/>
      <c r="U2963"/>
      <c r="Y2963"/>
      <c r="Z2963"/>
      <c r="AA2963"/>
      <c r="AF2963"/>
      <c r="AG2963"/>
      <c r="AH2963"/>
      <c r="AL2963"/>
      <c r="AM2963"/>
      <c r="AN2963"/>
    </row>
    <row r="2964" spans="3:40" ht="15" customHeight="1" x14ac:dyDescent="0.25">
      <c r="C2964" s="20"/>
      <c r="L2964"/>
      <c r="M2964"/>
      <c r="N2964"/>
      <c r="O2964"/>
      <c r="P2964"/>
      <c r="S2964"/>
      <c r="T2964"/>
      <c r="U2964"/>
      <c r="Y2964"/>
      <c r="Z2964"/>
      <c r="AA2964"/>
      <c r="AF2964"/>
      <c r="AG2964"/>
      <c r="AH2964"/>
      <c r="AL2964"/>
      <c r="AM2964"/>
      <c r="AN2964"/>
    </row>
    <row r="2965" spans="3:40" ht="15" customHeight="1" x14ac:dyDescent="0.25">
      <c r="C2965" s="20"/>
      <c r="L2965"/>
      <c r="M2965"/>
      <c r="N2965"/>
      <c r="O2965"/>
      <c r="P2965"/>
      <c r="S2965"/>
      <c r="T2965"/>
      <c r="U2965"/>
      <c r="Y2965"/>
      <c r="Z2965"/>
      <c r="AA2965"/>
      <c r="AF2965"/>
      <c r="AG2965"/>
      <c r="AH2965"/>
      <c r="AL2965"/>
      <c r="AM2965"/>
      <c r="AN2965"/>
    </row>
    <row r="2966" spans="3:40" ht="15" customHeight="1" x14ac:dyDescent="0.25">
      <c r="C2966" s="20"/>
      <c r="L2966"/>
      <c r="M2966"/>
      <c r="N2966"/>
      <c r="O2966"/>
      <c r="P2966"/>
      <c r="S2966"/>
      <c r="T2966"/>
      <c r="U2966"/>
      <c r="Y2966"/>
      <c r="Z2966"/>
      <c r="AA2966"/>
      <c r="AF2966"/>
      <c r="AG2966"/>
      <c r="AH2966"/>
      <c r="AL2966"/>
      <c r="AM2966"/>
      <c r="AN2966"/>
    </row>
    <row r="2967" spans="3:40" ht="15" customHeight="1" x14ac:dyDescent="0.25">
      <c r="C2967" s="20"/>
      <c r="L2967"/>
      <c r="M2967"/>
      <c r="N2967"/>
      <c r="O2967"/>
      <c r="P2967"/>
      <c r="S2967"/>
      <c r="T2967"/>
      <c r="U2967"/>
      <c r="Y2967"/>
      <c r="Z2967"/>
      <c r="AA2967"/>
      <c r="AF2967"/>
      <c r="AG2967"/>
      <c r="AH2967"/>
      <c r="AL2967"/>
      <c r="AM2967"/>
      <c r="AN2967"/>
    </row>
    <row r="2968" spans="3:40" ht="15" customHeight="1" x14ac:dyDescent="0.25">
      <c r="C2968" s="20"/>
      <c r="L2968"/>
      <c r="M2968"/>
      <c r="N2968"/>
      <c r="O2968"/>
      <c r="P2968"/>
      <c r="S2968"/>
      <c r="T2968"/>
      <c r="U2968"/>
      <c r="Y2968"/>
      <c r="Z2968"/>
      <c r="AA2968"/>
      <c r="AF2968"/>
      <c r="AG2968"/>
      <c r="AH2968"/>
      <c r="AL2968"/>
      <c r="AM2968"/>
      <c r="AN2968"/>
    </row>
    <row r="2969" spans="3:40" ht="15" customHeight="1" x14ac:dyDescent="0.25">
      <c r="C2969" s="20"/>
      <c r="L2969"/>
      <c r="M2969"/>
      <c r="N2969"/>
      <c r="O2969"/>
      <c r="P2969"/>
      <c r="S2969"/>
      <c r="T2969"/>
      <c r="U2969"/>
      <c r="Y2969"/>
      <c r="Z2969"/>
      <c r="AA2969"/>
      <c r="AF2969"/>
      <c r="AG2969"/>
      <c r="AH2969"/>
      <c r="AL2969"/>
      <c r="AM2969"/>
      <c r="AN2969"/>
    </row>
    <row r="2970" spans="3:40" ht="15" customHeight="1" x14ac:dyDescent="0.25">
      <c r="C2970" s="20"/>
      <c r="L2970"/>
      <c r="M2970"/>
      <c r="N2970"/>
      <c r="O2970"/>
      <c r="P2970"/>
      <c r="S2970"/>
      <c r="T2970"/>
      <c r="U2970"/>
      <c r="Y2970"/>
      <c r="Z2970"/>
      <c r="AA2970"/>
      <c r="AF2970"/>
      <c r="AG2970"/>
      <c r="AH2970"/>
      <c r="AL2970"/>
      <c r="AM2970"/>
      <c r="AN2970"/>
    </row>
    <row r="2971" spans="3:40" ht="15" customHeight="1" x14ac:dyDescent="0.25">
      <c r="C2971" s="20"/>
      <c r="L2971"/>
      <c r="M2971"/>
      <c r="N2971"/>
      <c r="O2971"/>
      <c r="P2971"/>
      <c r="S2971"/>
      <c r="T2971"/>
      <c r="U2971"/>
      <c r="Y2971"/>
      <c r="Z2971"/>
      <c r="AA2971"/>
      <c r="AF2971"/>
      <c r="AG2971"/>
      <c r="AH2971"/>
      <c r="AL2971"/>
      <c r="AM2971"/>
      <c r="AN2971"/>
    </row>
    <row r="2972" spans="3:40" ht="15" customHeight="1" x14ac:dyDescent="0.25">
      <c r="C2972" s="20"/>
      <c r="L2972"/>
      <c r="M2972"/>
      <c r="N2972"/>
      <c r="O2972"/>
      <c r="P2972"/>
      <c r="S2972"/>
      <c r="T2972"/>
      <c r="U2972"/>
      <c r="Y2972"/>
      <c r="Z2972"/>
      <c r="AA2972"/>
      <c r="AF2972"/>
      <c r="AG2972"/>
      <c r="AH2972"/>
      <c r="AL2972"/>
      <c r="AM2972"/>
      <c r="AN2972"/>
    </row>
    <row r="2973" spans="3:40" ht="15" customHeight="1" x14ac:dyDescent="0.25">
      <c r="C2973" s="20"/>
      <c r="L2973"/>
      <c r="M2973"/>
      <c r="N2973"/>
      <c r="O2973"/>
      <c r="P2973"/>
      <c r="S2973"/>
      <c r="T2973"/>
      <c r="U2973"/>
      <c r="Y2973"/>
      <c r="Z2973"/>
      <c r="AA2973"/>
      <c r="AF2973"/>
      <c r="AG2973"/>
      <c r="AH2973"/>
      <c r="AL2973"/>
      <c r="AM2973"/>
      <c r="AN2973"/>
    </row>
    <row r="2974" spans="3:40" ht="15" customHeight="1" x14ac:dyDescent="0.25">
      <c r="C2974" s="20"/>
      <c r="L2974"/>
      <c r="M2974"/>
      <c r="N2974"/>
      <c r="O2974"/>
      <c r="P2974"/>
      <c r="S2974"/>
      <c r="T2974"/>
      <c r="U2974"/>
      <c r="Y2974"/>
      <c r="Z2974"/>
      <c r="AA2974"/>
      <c r="AF2974"/>
      <c r="AG2974"/>
      <c r="AH2974"/>
      <c r="AL2974"/>
      <c r="AM2974"/>
      <c r="AN2974"/>
    </row>
    <row r="2975" spans="3:40" ht="15" customHeight="1" x14ac:dyDescent="0.25">
      <c r="C2975" s="20"/>
      <c r="L2975"/>
      <c r="M2975"/>
      <c r="N2975"/>
      <c r="O2975"/>
      <c r="P2975"/>
      <c r="S2975"/>
      <c r="T2975"/>
      <c r="U2975"/>
      <c r="Y2975"/>
      <c r="Z2975"/>
      <c r="AA2975"/>
      <c r="AF2975"/>
      <c r="AG2975"/>
      <c r="AH2975"/>
      <c r="AL2975"/>
      <c r="AM2975"/>
      <c r="AN2975"/>
    </row>
    <row r="2976" spans="3:40" ht="15" customHeight="1" x14ac:dyDescent="0.25">
      <c r="C2976" s="20"/>
      <c r="L2976"/>
      <c r="M2976"/>
      <c r="N2976"/>
      <c r="O2976"/>
      <c r="P2976"/>
      <c r="S2976"/>
      <c r="T2976"/>
      <c r="U2976"/>
      <c r="Y2976"/>
      <c r="Z2976"/>
      <c r="AA2976"/>
      <c r="AF2976"/>
      <c r="AG2976"/>
      <c r="AH2976"/>
      <c r="AL2976"/>
      <c r="AM2976"/>
      <c r="AN2976"/>
    </row>
    <row r="2977" spans="3:40" ht="15" customHeight="1" x14ac:dyDescent="0.25">
      <c r="C2977" s="20"/>
      <c r="L2977"/>
      <c r="M2977"/>
      <c r="N2977"/>
      <c r="O2977"/>
      <c r="P2977"/>
      <c r="S2977"/>
      <c r="T2977"/>
      <c r="U2977"/>
      <c r="Y2977"/>
      <c r="Z2977"/>
      <c r="AA2977"/>
      <c r="AF2977"/>
      <c r="AG2977"/>
      <c r="AH2977"/>
      <c r="AL2977"/>
      <c r="AM2977"/>
      <c r="AN2977"/>
    </row>
    <row r="2978" spans="3:40" ht="15" customHeight="1" x14ac:dyDescent="0.25">
      <c r="C2978" s="20"/>
      <c r="L2978"/>
      <c r="M2978"/>
      <c r="N2978"/>
      <c r="O2978"/>
      <c r="P2978"/>
      <c r="S2978"/>
      <c r="T2978"/>
      <c r="U2978"/>
      <c r="Y2978"/>
      <c r="Z2978"/>
      <c r="AA2978"/>
      <c r="AF2978"/>
      <c r="AG2978"/>
      <c r="AH2978"/>
      <c r="AL2978"/>
      <c r="AM2978"/>
      <c r="AN2978"/>
    </row>
    <row r="2979" spans="3:40" ht="15" customHeight="1" x14ac:dyDescent="0.25">
      <c r="C2979" s="20"/>
      <c r="L2979"/>
      <c r="M2979"/>
      <c r="N2979"/>
      <c r="O2979"/>
      <c r="P2979"/>
      <c r="S2979"/>
      <c r="T2979"/>
      <c r="U2979"/>
      <c r="Y2979"/>
      <c r="Z2979"/>
      <c r="AA2979"/>
      <c r="AF2979"/>
      <c r="AG2979"/>
      <c r="AH2979"/>
      <c r="AL2979"/>
      <c r="AM2979"/>
      <c r="AN2979"/>
    </row>
    <row r="2980" spans="3:40" ht="15" customHeight="1" x14ac:dyDescent="0.25">
      <c r="C2980" s="20"/>
      <c r="L2980"/>
      <c r="M2980"/>
      <c r="N2980"/>
      <c r="O2980"/>
      <c r="P2980"/>
      <c r="S2980"/>
      <c r="T2980"/>
      <c r="U2980"/>
      <c r="Y2980"/>
      <c r="Z2980"/>
      <c r="AA2980"/>
      <c r="AF2980"/>
      <c r="AG2980"/>
      <c r="AH2980"/>
      <c r="AL2980"/>
      <c r="AM2980"/>
      <c r="AN2980"/>
    </row>
    <row r="2981" spans="3:40" ht="15" customHeight="1" x14ac:dyDescent="0.25">
      <c r="C2981" s="20"/>
      <c r="L2981"/>
      <c r="M2981"/>
      <c r="N2981"/>
      <c r="O2981"/>
      <c r="P2981"/>
      <c r="S2981"/>
      <c r="T2981"/>
      <c r="U2981"/>
      <c r="Y2981"/>
      <c r="Z2981"/>
      <c r="AA2981"/>
      <c r="AF2981"/>
      <c r="AG2981"/>
      <c r="AH2981"/>
      <c r="AL2981"/>
      <c r="AM2981"/>
      <c r="AN2981"/>
    </row>
    <row r="2982" spans="3:40" ht="15" customHeight="1" x14ac:dyDescent="0.25">
      <c r="C2982" s="20"/>
      <c r="L2982"/>
      <c r="M2982"/>
      <c r="N2982"/>
      <c r="O2982"/>
      <c r="P2982"/>
      <c r="S2982"/>
      <c r="T2982"/>
      <c r="U2982"/>
      <c r="Y2982"/>
      <c r="Z2982"/>
      <c r="AA2982"/>
      <c r="AF2982"/>
      <c r="AG2982"/>
      <c r="AH2982"/>
      <c r="AL2982"/>
      <c r="AM2982"/>
      <c r="AN2982"/>
    </row>
    <row r="2983" spans="3:40" ht="15" customHeight="1" x14ac:dyDescent="0.25">
      <c r="C2983" s="20"/>
      <c r="L2983"/>
      <c r="M2983"/>
      <c r="N2983"/>
      <c r="O2983"/>
      <c r="P2983"/>
      <c r="S2983"/>
      <c r="T2983"/>
      <c r="U2983"/>
      <c r="Y2983"/>
      <c r="Z2983"/>
      <c r="AA2983"/>
      <c r="AF2983"/>
      <c r="AG2983"/>
      <c r="AH2983"/>
      <c r="AL2983"/>
      <c r="AM2983"/>
      <c r="AN2983"/>
    </row>
    <row r="2984" spans="3:40" ht="15" customHeight="1" x14ac:dyDescent="0.25">
      <c r="C2984" s="20"/>
      <c r="L2984"/>
      <c r="M2984"/>
      <c r="N2984"/>
      <c r="O2984"/>
      <c r="P2984"/>
      <c r="S2984"/>
      <c r="T2984"/>
      <c r="U2984"/>
      <c r="Y2984"/>
      <c r="Z2984"/>
      <c r="AA2984"/>
      <c r="AF2984"/>
      <c r="AG2984"/>
      <c r="AH2984"/>
      <c r="AL2984"/>
      <c r="AM2984"/>
      <c r="AN2984"/>
    </row>
    <row r="2985" spans="3:40" ht="15" customHeight="1" x14ac:dyDescent="0.25">
      <c r="C2985" s="20"/>
      <c r="L2985"/>
      <c r="M2985"/>
      <c r="N2985"/>
      <c r="O2985"/>
      <c r="P2985"/>
      <c r="S2985"/>
      <c r="T2985"/>
      <c r="U2985"/>
      <c r="Y2985"/>
      <c r="Z2985"/>
      <c r="AA2985"/>
      <c r="AF2985"/>
      <c r="AG2985"/>
      <c r="AH2985"/>
      <c r="AL2985"/>
      <c r="AM2985"/>
      <c r="AN2985"/>
    </row>
    <row r="2986" spans="3:40" ht="15" customHeight="1" x14ac:dyDescent="0.25">
      <c r="C2986" s="20"/>
      <c r="L2986"/>
      <c r="M2986"/>
      <c r="N2986"/>
      <c r="O2986"/>
      <c r="P2986"/>
      <c r="S2986"/>
      <c r="T2986"/>
      <c r="U2986"/>
      <c r="Y2986"/>
      <c r="Z2986"/>
      <c r="AA2986"/>
      <c r="AF2986"/>
      <c r="AG2986"/>
      <c r="AH2986"/>
      <c r="AL2986"/>
      <c r="AM2986"/>
      <c r="AN2986"/>
    </row>
    <row r="2987" spans="3:40" ht="15" customHeight="1" x14ac:dyDescent="0.25">
      <c r="C2987" s="20"/>
      <c r="L2987"/>
      <c r="M2987"/>
      <c r="N2987"/>
      <c r="O2987"/>
      <c r="P2987"/>
      <c r="S2987"/>
      <c r="T2987"/>
      <c r="U2987"/>
      <c r="Y2987"/>
      <c r="Z2987"/>
      <c r="AA2987"/>
      <c r="AF2987"/>
      <c r="AG2987"/>
      <c r="AH2987"/>
      <c r="AL2987"/>
      <c r="AM2987"/>
      <c r="AN2987"/>
    </row>
    <row r="2988" spans="3:40" ht="15" customHeight="1" x14ac:dyDescent="0.25">
      <c r="C2988" s="20"/>
      <c r="L2988"/>
      <c r="M2988"/>
      <c r="N2988"/>
      <c r="O2988"/>
      <c r="P2988"/>
      <c r="S2988"/>
      <c r="T2988"/>
      <c r="U2988"/>
      <c r="Y2988"/>
      <c r="Z2988"/>
      <c r="AA2988"/>
      <c r="AF2988"/>
      <c r="AG2988"/>
      <c r="AH2988"/>
      <c r="AL2988"/>
      <c r="AM2988"/>
      <c r="AN2988"/>
    </row>
    <row r="2989" spans="3:40" ht="15" customHeight="1" x14ac:dyDescent="0.25">
      <c r="C2989" s="20"/>
      <c r="L2989"/>
      <c r="M2989"/>
      <c r="N2989"/>
      <c r="O2989"/>
      <c r="P2989"/>
      <c r="S2989"/>
      <c r="T2989"/>
      <c r="U2989"/>
      <c r="Y2989"/>
      <c r="Z2989"/>
      <c r="AA2989"/>
      <c r="AF2989"/>
      <c r="AG2989"/>
      <c r="AH2989"/>
      <c r="AL2989"/>
      <c r="AM2989"/>
      <c r="AN2989"/>
    </row>
    <row r="2990" spans="3:40" ht="15" customHeight="1" x14ac:dyDescent="0.25">
      <c r="C2990" s="20"/>
      <c r="L2990"/>
      <c r="M2990"/>
      <c r="N2990"/>
      <c r="O2990"/>
      <c r="P2990"/>
      <c r="S2990"/>
      <c r="T2990"/>
      <c r="U2990"/>
      <c r="Y2990"/>
      <c r="Z2990"/>
      <c r="AA2990"/>
      <c r="AF2990"/>
      <c r="AG2990"/>
      <c r="AH2990"/>
      <c r="AL2990"/>
      <c r="AM2990"/>
      <c r="AN2990"/>
    </row>
    <row r="2991" spans="3:40" ht="15" customHeight="1" x14ac:dyDescent="0.25">
      <c r="C2991" s="20"/>
      <c r="L2991"/>
      <c r="M2991"/>
      <c r="N2991"/>
      <c r="O2991"/>
      <c r="P2991"/>
      <c r="S2991"/>
      <c r="T2991"/>
      <c r="U2991"/>
      <c r="Y2991"/>
      <c r="Z2991"/>
      <c r="AA2991"/>
      <c r="AF2991"/>
      <c r="AG2991"/>
      <c r="AH2991"/>
      <c r="AL2991"/>
      <c r="AM2991"/>
      <c r="AN2991"/>
    </row>
    <row r="2992" spans="3:40" ht="15" customHeight="1" x14ac:dyDescent="0.25">
      <c r="C2992" s="20"/>
      <c r="L2992"/>
      <c r="M2992"/>
      <c r="N2992"/>
      <c r="O2992"/>
      <c r="P2992"/>
      <c r="S2992"/>
      <c r="T2992"/>
      <c r="U2992"/>
      <c r="Y2992"/>
      <c r="Z2992"/>
      <c r="AA2992"/>
      <c r="AF2992"/>
      <c r="AG2992"/>
      <c r="AH2992"/>
      <c r="AL2992"/>
      <c r="AM2992"/>
      <c r="AN2992"/>
    </row>
    <row r="2993" spans="3:40" ht="15" customHeight="1" x14ac:dyDescent="0.25">
      <c r="C2993" s="20"/>
      <c r="L2993"/>
      <c r="M2993"/>
      <c r="N2993"/>
      <c r="O2993"/>
      <c r="P2993"/>
      <c r="S2993"/>
      <c r="T2993"/>
      <c r="U2993"/>
      <c r="Y2993"/>
      <c r="Z2993"/>
      <c r="AA2993"/>
      <c r="AF2993"/>
      <c r="AG2993"/>
      <c r="AH2993"/>
      <c r="AL2993"/>
      <c r="AM2993"/>
      <c r="AN2993"/>
    </row>
    <row r="2994" spans="3:40" ht="15" customHeight="1" x14ac:dyDescent="0.25">
      <c r="C2994" s="20"/>
      <c r="L2994"/>
      <c r="M2994"/>
      <c r="N2994"/>
      <c r="O2994"/>
      <c r="P2994"/>
      <c r="S2994"/>
      <c r="T2994"/>
      <c r="U2994"/>
      <c r="Y2994"/>
      <c r="Z2994"/>
      <c r="AA2994"/>
      <c r="AF2994"/>
      <c r="AG2994"/>
      <c r="AH2994"/>
      <c r="AL2994"/>
      <c r="AM2994"/>
      <c r="AN2994"/>
    </row>
    <row r="2995" spans="3:40" ht="15" customHeight="1" x14ac:dyDescent="0.25">
      <c r="C2995" s="20"/>
      <c r="L2995"/>
      <c r="M2995"/>
      <c r="N2995"/>
      <c r="O2995"/>
      <c r="P2995"/>
      <c r="S2995"/>
      <c r="T2995"/>
      <c r="U2995"/>
      <c r="Y2995"/>
      <c r="Z2995"/>
      <c r="AA2995"/>
      <c r="AF2995"/>
      <c r="AG2995"/>
      <c r="AH2995"/>
      <c r="AL2995"/>
      <c r="AM2995"/>
      <c r="AN2995"/>
    </row>
    <row r="2996" spans="3:40" ht="15" customHeight="1" x14ac:dyDescent="0.25">
      <c r="C2996" s="20"/>
      <c r="L2996"/>
      <c r="M2996"/>
      <c r="N2996"/>
      <c r="O2996"/>
      <c r="P2996"/>
      <c r="S2996"/>
      <c r="T2996"/>
      <c r="U2996"/>
      <c r="Y2996"/>
      <c r="Z2996"/>
      <c r="AA2996"/>
      <c r="AF2996"/>
      <c r="AG2996"/>
      <c r="AH2996"/>
      <c r="AL2996"/>
      <c r="AM2996"/>
      <c r="AN2996"/>
    </row>
    <row r="2997" spans="3:40" ht="15" customHeight="1" x14ac:dyDescent="0.25">
      <c r="C2997" s="20"/>
      <c r="L2997"/>
      <c r="M2997"/>
      <c r="N2997"/>
      <c r="O2997"/>
      <c r="P2997"/>
      <c r="S2997"/>
      <c r="T2997"/>
      <c r="U2997"/>
      <c r="Y2997"/>
      <c r="Z2997"/>
      <c r="AA2997"/>
      <c r="AF2997"/>
      <c r="AG2997"/>
      <c r="AH2997"/>
      <c r="AL2997"/>
      <c r="AM2997"/>
      <c r="AN2997"/>
    </row>
    <row r="2998" spans="3:40" ht="15" customHeight="1" x14ac:dyDescent="0.25">
      <c r="C2998" s="20"/>
      <c r="L2998"/>
      <c r="M2998"/>
      <c r="N2998"/>
      <c r="O2998"/>
      <c r="P2998"/>
      <c r="S2998"/>
      <c r="T2998"/>
      <c r="U2998"/>
      <c r="Y2998"/>
      <c r="Z2998"/>
      <c r="AA2998"/>
      <c r="AF2998"/>
      <c r="AG2998"/>
      <c r="AH2998"/>
      <c r="AL2998"/>
      <c r="AM2998"/>
      <c r="AN2998"/>
    </row>
    <row r="2999" spans="3:40" ht="15" customHeight="1" x14ac:dyDescent="0.25">
      <c r="C2999" s="20"/>
      <c r="L2999"/>
      <c r="M2999"/>
      <c r="N2999"/>
      <c r="O2999"/>
      <c r="P2999"/>
      <c r="S2999"/>
      <c r="T2999"/>
      <c r="U2999"/>
      <c r="Y2999"/>
      <c r="Z2999"/>
      <c r="AA2999"/>
      <c r="AF2999"/>
      <c r="AG2999"/>
      <c r="AH2999"/>
      <c r="AL2999"/>
      <c r="AM2999"/>
      <c r="AN2999"/>
    </row>
    <row r="3000" spans="3:40" ht="15" customHeight="1" x14ac:dyDescent="0.25">
      <c r="C3000" s="20"/>
      <c r="L3000"/>
      <c r="M3000"/>
      <c r="N3000"/>
      <c r="O3000"/>
      <c r="P3000"/>
      <c r="S3000"/>
      <c r="T3000"/>
      <c r="U3000"/>
      <c r="Y3000"/>
      <c r="Z3000"/>
      <c r="AA3000"/>
      <c r="AF3000"/>
      <c r="AG3000"/>
      <c r="AH3000"/>
      <c r="AL3000"/>
      <c r="AM3000"/>
      <c r="AN3000"/>
    </row>
    <row r="3001" spans="3:40" ht="15" customHeight="1" x14ac:dyDescent="0.25">
      <c r="C3001" s="20"/>
      <c r="L3001"/>
      <c r="M3001"/>
      <c r="N3001"/>
      <c r="O3001"/>
      <c r="P3001"/>
      <c r="S3001"/>
      <c r="T3001"/>
      <c r="U3001"/>
      <c r="Y3001"/>
      <c r="Z3001"/>
      <c r="AA3001"/>
      <c r="AF3001"/>
      <c r="AG3001"/>
      <c r="AH3001"/>
      <c r="AL3001"/>
      <c r="AM3001"/>
      <c r="AN3001"/>
    </row>
    <row r="3002" spans="3:40" ht="15" customHeight="1" x14ac:dyDescent="0.25">
      <c r="C3002" s="20"/>
      <c r="L3002"/>
      <c r="M3002"/>
      <c r="N3002"/>
      <c r="O3002"/>
      <c r="P3002"/>
      <c r="S3002"/>
      <c r="T3002"/>
      <c r="U3002"/>
      <c r="Y3002"/>
      <c r="Z3002"/>
      <c r="AA3002"/>
      <c r="AF3002"/>
      <c r="AG3002"/>
      <c r="AH3002"/>
      <c r="AL3002"/>
      <c r="AM3002"/>
      <c r="AN3002"/>
    </row>
    <row r="3003" spans="3:40" ht="15" customHeight="1" x14ac:dyDescent="0.25">
      <c r="C3003" s="20"/>
      <c r="L3003"/>
      <c r="M3003"/>
      <c r="N3003"/>
      <c r="O3003"/>
      <c r="P3003"/>
      <c r="S3003"/>
      <c r="T3003"/>
      <c r="U3003"/>
      <c r="Y3003"/>
      <c r="Z3003"/>
      <c r="AA3003"/>
      <c r="AF3003"/>
      <c r="AG3003"/>
      <c r="AH3003"/>
      <c r="AL3003"/>
      <c r="AM3003"/>
      <c r="AN3003"/>
    </row>
    <row r="3004" spans="3:40" ht="15" customHeight="1" x14ac:dyDescent="0.25">
      <c r="C3004" s="20"/>
      <c r="L3004"/>
      <c r="M3004"/>
      <c r="N3004"/>
      <c r="O3004"/>
      <c r="P3004"/>
      <c r="S3004"/>
      <c r="T3004"/>
      <c r="U3004"/>
      <c r="Y3004"/>
      <c r="Z3004"/>
      <c r="AA3004"/>
      <c r="AF3004"/>
      <c r="AG3004"/>
      <c r="AH3004"/>
      <c r="AL3004"/>
      <c r="AM3004"/>
      <c r="AN3004"/>
    </row>
    <row r="3005" spans="3:40" ht="15" customHeight="1" x14ac:dyDescent="0.25">
      <c r="C3005" s="20"/>
      <c r="L3005"/>
      <c r="M3005"/>
      <c r="N3005"/>
      <c r="O3005"/>
      <c r="P3005"/>
      <c r="S3005"/>
      <c r="T3005"/>
      <c r="U3005"/>
      <c r="Y3005"/>
      <c r="Z3005"/>
      <c r="AA3005"/>
      <c r="AF3005"/>
      <c r="AG3005"/>
      <c r="AH3005"/>
      <c r="AL3005"/>
      <c r="AM3005"/>
      <c r="AN3005"/>
    </row>
    <row r="3006" spans="3:40" ht="15" customHeight="1" x14ac:dyDescent="0.25">
      <c r="C3006" s="20"/>
      <c r="L3006"/>
      <c r="M3006"/>
      <c r="N3006"/>
      <c r="O3006"/>
      <c r="P3006"/>
      <c r="S3006"/>
      <c r="T3006"/>
      <c r="U3006"/>
      <c r="Y3006"/>
      <c r="Z3006"/>
      <c r="AA3006"/>
      <c r="AF3006"/>
      <c r="AG3006"/>
      <c r="AH3006"/>
      <c r="AL3006"/>
      <c r="AM3006"/>
      <c r="AN3006"/>
    </row>
    <row r="3007" spans="3:40" ht="15" customHeight="1" x14ac:dyDescent="0.25">
      <c r="C3007" s="20"/>
      <c r="L3007"/>
      <c r="M3007"/>
      <c r="N3007"/>
      <c r="O3007"/>
      <c r="P3007"/>
      <c r="S3007"/>
      <c r="T3007"/>
      <c r="U3007"/>
      <c r="Y3007"/>
      <c r="Z3007"/>
      <c r="AA3007"/>
      <c r="AF3007"/>
      <c r="AG3007"/>
      <c r="AH3007"/>
      <c r="AL3007"/>
      <c r="AM3007"/>
      <c r="AN3007"/>
    </row>
    <row r="3008" spans="3:40" ht="15" customHeight="1" x14ac:dyDescent="0.25">
      <c r="C3008" s="20"/>
      <c r="L3008"/>
      <c r="M3008"/>
      <c r="N3008"/>
      <c r="O3008"/>
      <c r="P3008"/>
      <c r="S3008"/>
      <c r="T3008"/>
      <c r="U3008"/>
      <c r="Y3008"/>
      <c r="Z3008"/>
      <c r="AA3008"/>
      <c r="AF3008"/>
      <c r="AG3008"/>
      <c r="AH3008"/>
      <c r="AL3008"/>
      <c r="AM3008"/>
      <c r="AN3008"/>
    </row>
    <row r="3009" spans="3:40" ht="15" customHeight="1" x14ac:dyDescent="0.25">
      <c r="C3009" s="20"/>
      <c r="L3009"/>
      <c r="M3009"/>
      <c r="N3009"/>
      <c r="O3009"/>
      <c r="P3009"/>
      <c r="S3009"/>
      <c r="T3009"/>
      <c r="U3009"/>
      <c r="Y3009"/>
      <c r="Z3009"/>
      <c r="AA3009"/>
      <c r="AF3009"/>
      <c r="AG3009"/>
      <c r="AH3009"/>
      <c r="AL3009"/>
      <c r="AM3009"/>
      <c r="AN3009"/>
    </row>
    <row r="3010" spans="3:40" ht="15" customHeight="1" x14ac:dyDescent="0.25">
      <c r="C3010" s="20"/>
      <c r="L3010"/>
      <c r="M3010"/>
      <c r="N3010"/>
      <c r="O3010"/>
      <c r="P3010"/>
      <c r="S3010"/>
      <c r="T3010"/>
      <c r="U3010"/>
      <c r="Y3010"/>
      <c r="Z3010"/>
      <c r="AA3010"/>
      <c r="AF3010"/>
      <c r="AG3010"/>
      <c r="AH3010"/>
      <c r="AL3010"/>
      <c r="AM3010"/>
      <c r="AN3010"/>
    </row>
    <row r="3011" spans="3:40" ht="15" customHeight="1" x14ac:dyDescent="0.25">
      <c r="C3011" s="20"/>
      <c r="L3011"/>
      <c r="M3011"/>
      <c r="N3011"/>
      <c r="O3011"/>
      <c r="P3011"/>
      <c r="S3011"/>
      <c r="T3011"/>
      <c r="U3011"/>
      <c r="Y3011"/>
      <c r="Z3011"/>
      <c r="AA3011"/>
      <c r="AF3011"/>
      <c r="AG3011"/>
      <c r="AH3011"/>
      <c r="AL3011"/>
      <c r="AM3011"/>
      <c r="AN3011"/>
    </row>
    <row r="3012" spans="3:40" ht="15" customHeight="1" x14ac:dyDescent="0.25">
      <c r="C3012" s="20"/>
      <c r="L3012"/>
      <c r="M3012"/>
      <c r="N3012"/>
      <c r="O3012"/>
      <c r="P3012"/>
      <c r="S3012"/>
      <c r="T3012"/>
      <c r="U3012"/>
      <c r="Y3012"/>
      <c r="Z3012"/>
      <c r="AA3012"/>
      <c r="AF3012"/>
      <c r="AG3012"/>
      <c r="AH3012"/>
      <c r="AL3012"/>
      <c r="AM3012"/>
      <c r="AN3012"/>
    </row>
    <row r="3013" spans="3:40" ht="15" customHeight="1" x14ac:dyDescent="0.25">
      <c r="C3013" s="20"/>
      <c r="L3013"/>
      <c r="M3013"/>
      <c r="N3013"/>
      <c r="O3013"/>
      <c r="P3013"/>
      <c r="S3013"/>
      <c r="T3013"/>
      <c r="U3013"/>
      <c r="Y3013"/>
      <c r="Z3013"/>
      <c r="AA3013"/>
      <c r="AF3013"/>
      <c r="AG3013"/>
      <c r="AH3013"/>
      <c r="AL3013"/>
      <c r="AM3013"/>
      <c r="AN3013"/>
    </row>
    <row r="3014" spans="3:40" ht="15" customHeight="1" x14ac:dyDescent="0.25">
      <c r="C3014" s="20"/>
      <c r="L3014"/>
      <c r="M3014"/>
      <c r="N3014"/>
      <c r="O3014"/>
      <c r="P3014"/>
      <c r="S3014"/>
      <c r="T3014"/>
      <c r="U3014"/>
      <c r="Y3014"/>
      <c r="Z3014"/>
      <c r="AA3014"/>
      <c r="AF3014"/>
      <c r="AG3014"/>
      <c r="AH3014"/>
      <c r="AL3014"/>
      <c r="AM3014"/>
      <c r="AN3014"/>
    </row>
    <row r="3015" spans="3:40" ht="15" customHeight="1" x14ac:dyDescent="0.25">
      <c r="C3015" s="20"/>
      <c r="L3015"/>
      <c r="M3015"/>
      <c r="N3015"/>
      <c r="O3015"/>
      <c r="P3015"/>
      <c r="S3015"/>
      <c r="T3015"/>
      <c r="U3015"/>
      <c r="Y3015"/>
      <c r="Z3015"/>
      <c r="AA3015"/>
      <c r="AF3015"/>
      <c r="AG3015"/>
      <c r="AH3015"/>
      <c r="AL3015"/>
      <c r="AM3015"/>
      <c r="AN3015"/>
    </row>
    <row r="3016" spans="3:40" ht="15" customHeight="1" x14ac:dyDescent="0.25">
      <c r="C3016" s="20"/>
      <c r="L3016"/>
      <c r="M3016"/>
      <c r="N3016"/>
      <c r="O3016"/>
      <c r="P3016"/>
      <c r="S3016"/>
      <c r="T3016"/>
      <c r="U3016"/>
      <c r="Y3016"/>
      <c r="Z3016"/>
      <c r="AA3016"/>
      <c r="AF3016"/>
      <c r="AG3016"/>
      <c r="AH3016"/>
      <c r="AL3016"/>
      <c r="AM3016"/>
      <c r="AN3016"/>
    </row>
    <row r="3017" spans="3:40" ht="15" customHeight="1" x14ac:dyDescent="0.25">
      <c r="C3017" s="20"/>
      <c r="L3017"/>
      <c r="M3017"/>
      <c r="N3017"/>
      <c r="O3017"/>
      <c r="P3017"/>
      <c r="S3017"/>
      <c r="T3017"/>
      <c r="U3017"/>
      <c r="Y3017"/>
      <c r="Z3017"/>
      <c r="AA3017"/>
      <c r="AF3017"/>
      <c r="AG3017"/>
      <c r="AH3017"/>
      <c r="AL3017"/>
      <c r="AM3017"/>
      <c r="AN3017"/>
    </row>
    <row r="3018" spans="3:40" ht="15" customHeight="1" x14ac:dyDescent="0.25">
      <c r="C3018" s="20"/>
      <c r="L3018"/>
      <c r="M3018"/>
      <c r="N3018"/>
      <c r="O3018"/>
      <c r="P3018"/>
      <c r="S3018"/>
      <c r="T3018"/>
      <c r="U3018"/>
      <c r="Y3018"/>
      <c r="Z3018"/>
      <c r="AA3018"/>
      <c r="AF3018"/>
      <c r="AG3018"/>
      <c r="AH3018"/>
      <c r="AL3018"/>
      <c r="AM3018"/>
      <c r="AN3018"/>
    </row>
    <row r="3019" spans="3:40" ht="15" customHeight="1" x14ac:dyDescent="0.25">
      <c r="C3019" s="20"/>
      <c r="L3019"/>
      <c r="M3019"/>
      <c r="N3019"/>
      <c r="O3019"/>
      <c r="P3019"/>
      <c r="S3019"/>
      <c r="T3019"/>
      <c r="U3019"/>
      <c r="Y3019"/>
      <c r="Z3019"/>
      <c r="AA3019"/>
      <c r="AF3019"/>
      <c r="AG3019"/>
      <c r="AH3019"/>
      <c r="AL3019"/>
      <c r="AM3019"/>
      <c r="AN3019"/>
    </row>
    <row r="3020" spans="3:40" ht="15" customHeight="1" x14ac:dyDescent="0.25">
      <c r="C3020" s="20"/>
      <c r="L3020"/>
      <c r="M3020"/>
      <c r="N3020"/>
      <c r="O3020"/>
      <c r="P3020"/>
      <c r="S3020"/>
      <c r="T3020"/>
      <c r="U3020"/>
      <c r="Y3020"/>
      <c r="Z3020"/>
      <c r="AA3020"/>
      <c r="AF3020"/>
      <c r="AG3020"/>
      <c r="AH3020"/>
      <c r="AL3020"/>
      <c r="AM3020"/>
      <c r="AN3020"/>
    </row>
    <row r="3021" spans="3:40" ht="15" customHeight="1" x14ac:dyDescent="0.25">
      <c r="C3021" s="20"/>
      <c r="L3021"/>
      <c r="M3021"/>
      <c r="N3021"/>
      <c r="O3021"/>
      <c r="P3021"/>
      <c r="S3021"/>
      <c r="T3021"/>
      <c r="U3021"/>
      <c r="Y3021"/>
      <c r="Z3021"/>
      <c r="AA3021"/>
      <c r="AF3021"/>
      <c r="AG3021"/>
      <c r="AH3021"/>
      <c r="AL3021"/>
      <c r="AM3021"/>
      <c r="AN3021"/>
    </row>
    <row r="3022" spans="3:40" ht="15" customHeight="1" x14ac:dyDescent="0.25">
      <c r="C3022" s="20"/>
      <c r="L3022"/>
      <c r="M3022"/>
      <c r="N3022"/>
      <c r="O3022"/>
      <c r="P3022"/>
      <c r="S3022"/>
      <c r="T3022"/>
      <c r="U3022"/>
      <c r="Y3022"/>
      <c r="Z3022"/>
      <c r="AA3022"/>
      <c r="AF3022"/>
      <c r="AG3022"/>
      <c r="AH3022"/>
      <c r="AL3022"/>
      <c r="AM3022"/>
      <c r="AN3022"/>
    </row>
    <row r="3023" spans="3:40" ht="15" customHeight="1" x14ac:dyDescent="0.25">
      <c r="C3023" s="20"/>
      <c r="L3023"/>
      <c r="M3023"/>
      <c r="N3023"/>
      <c r="O3023"/>
      <c r="P3023"/>
      <c r="S3023"/>
      <c r="T3023"/>
      <c r="U3023"/>
      <c r="Y3023"/>
      <c r="Z3023"/>
      <c r="AA3023"/>
      <c r="AF3023"/>
      <c r="AG3023"/>
      <c r="AH3023"/>
      <c r="AL3023"/>
      <c r="AM3023"/>
      <c r="AN3023"/>
    </row>
    <row r="3024" spans="3:40" ht="15" customHeight="1" x14ac:dyDescent="0.25">
      <c r="C3024" s="20"/>
      <c r="L3024"/>
      <c r="M3024"/>
      <c r="N3024"/>
      <c r="O3024"/>
      <c r="P3024"/>
      <c r="S3024"/>
      <c r="T3024"/>
      <c r="U3024"/>
      <c r="Y3024"/>
      <c r="Z3024"/>
      <c r="AA3024"/>
      <c r="AF3024"/>
      <c r="AG3024"/>
      <c r="AH3024"/>
      <c r="AL3024"/>
      <c r="AM3024"/>
      <c r="AN3024"/>
    </row>
    <row r="3025" spans="3:40" ht="15" customHeight="1" x14ac:dyDescent="0.25">
      <c r="C3025" s="20"/>
      <c r="L3025"/>
      <c r="M3025"/>
      <c r="N3025"/>
      <c r="O3025"/>
      <c r="P3025"/>
      <c r="S3025"/>
      <c r="T3025"/>
      <c r="U3025"/>
      <c r="Y3025"/>
      <c r="Z3025"/>
      <c r="AA3025"/>
      <c r="AF3025"/>
      <c r="AG3025"/>
      <c r="AH3025"/>
      <c r="AL3025"/>
      <c r="AM3025"/>
      <c r="AN3025"/>
    </row>
    <row r="3026" spans="3:40" ht="15" customHeight="1" x14ac:dyDescent="0.25">
      <c r="C3026" s="20"/>
      <c r="L3026"/>
      <c r="M3026"/>
      <c r="N3026"/>
      <c r="O3026"/>
      <c r="P3026"/>
      <c r="S3026"/>
      <c r="T3026"/>
      <c r="U3026"/>
      <c r="Y3026"/>
      <c r="Z3026"/>
      <c r="AA3026"/>
      <c r="AF3026"/>
      <c r="AG3026"/>
      <c r="AH3026"/>
      <c r="AL3026"/>
      <c r="AM3026"/>
      <c r="AN3026"/>
    </row>
    <row r="3027" spans="3:40" ht="15" customHeight="1" x14ac:dyDescent="0.25">
      <c r="C3027" s="20"/>
      <c r="L3027"/>
      <c r="M3027"/>
      <c r="N3027"/>
      <c r="O3027"/>
      <c r="P3027"/>
      <c r="S3027"/>
      <c r="T3027"/>
      <c r="U3027"/>
      <c r="Y3027"/>
      <c r="Z3027"/>
      <c r="AA3027"/>
      <c r="AF3027"/>
      <c r="AG3027"/>
      <c r="AH3027"/>
      <c r="AL3027"/>
      <c r="AM3027"/>
      <c r="AN3027"/>
    </row>
    <row r="3028" spans="3:40" ht="15" customHeight="1" x14ac:dyDescent="0.25">
      <c r="C3028" s="20"/>
      <c r="L3028"/>
      <c r="M3028"/>
      <c r="N3028"/>
      <c r="O3028"/>
      <c r="P3028"/>
      <c r="S3028"/>
      <c r="T3028"/>
      <c r="U3028"/>
      <c r="Y3028"/>
      <c r="Z3028"/>
      <c r="AA3028"/>
      <c r="AF3028"/>
      <c r="AG3028"/>
      <c r="AH3028"/>
      <c r="AL3028"/>
      <c r="AM3028"/>
      <c r="AN3028"/>
    </row>
    <row r="3029" spans="3:40" ht="15" customHeight="1" x14ac:dyDescent="0.25">
      <c r="C3029" s="20"/>
      <c r="L3029"/>
      <c r="M3029"/>
      <c r="N3029"/>
      <c r="O3029"/>
      <c r="P3029"/>
      <c r="S3029"/>
      <c r="T3029"/>
      <c r="U3029"/>
      <c r="Y3029"/>
      <c r="Z3029"/>
      <c r="AA3029"/>
      <c r="AF3029"/>
      <c r="AG3029"/>
      <c r="AH3029"/>
      <c r="AL3029"/>
      <c r="AM3029"/>
      <c r="AN3029"/>
    </row>
    <row r="3030" spans="3:40" ht="15" customHeight="1" x14ac:dyDescent="0.25">
      <c r="C3030" s="20"/>
      <c r="L3030"/>
      <c r="M3030"/>
      <c r="N3030"/>
      <c r="O3030"/>
      <c r="P3030"/>
      <c r="S3030"/>
      <c r="T3030"/>
      <c r="U3030"/>
      <c r="Y3030"/>
      <c r="Z3030"/>
      <c r="AA3030"/>
      <c r="AF3030"/>
      <c r="AG3030"/>
      <c r="AH3030"/>
      <c r="AL3030"/>
      <c r="AM3030"/>
      <c r="AN3030"/>
    </row>
    <row r="3031" spans="3:40" ht="15" customHeight="1" x14ac:dyDescent="0.25">
      <c r="C3031" s="20"/>
      <c r="L3031"/>
      <c r="M3031"/>
      <c r="N3031"/>
      <c r="O3031"/>
      <c r="P3031"/>
      <c r="S3031"/>
      <c r="T3031"/>
      <c r="U3031"/>
      <c r="Y3031"/>
      <c r="Z3031"/>
      <c r="AA3031"/>
      <c r="AF3031"/>
      <c r="AG3031"/>
      <c r="AH3031"/>
      <c r="AL3031"/>
      <c r="AM3031"/>
      <c r="AN3031"/>
    </row>
    <row r="3032" spans="3:40" ht="15" customHeight="1" x14ac:dyDescent="0.25">
      <c r="C3032" s="20"/>
      <c r="L3032"/>
      <c r="M3032"/>
      <c r="N3032"/>
      <c r="O3032"/>
      <c r="P3032"/>
      <c r="S3032"/>
      <c r="T3032"/>
      <c r="U3032"/>
      <c r="Y3032"/>
      <c r="Z3032"/>
      <c r="AA3032"/>
      <c r="AF3032"/>
      <c r="AG3032"/>
      <c r="AH3032"/>
      <c r="AL3032"/>
      <c r="AM3032"/>
      <c r="AN3032"/>
    </row>
    <row r="3033" spans="3:40" ht="15" customHeight="1" x14ac:dyDescent="0.25">
      <c r="C3033" s="20"/>
      <c r="L3033"/>
      <c r="M3033"/>
      <c r="N3033"/>
      <c r="O3033"/>
      <c r="P3033"/>
      <c r="S3033"/>
      <c r="T3033"/>
      <c r="U3033"/>
      <c r="Y3033"/>
      <c r="Z3033"/>
      <c r="AA3033"/>
      <c r="AF3033"/>
      <c r="AG3033"/>
      <c r="AH3033"/>
      <c r="AL3033"/>
      <c r="AM3033"/>
      <c r="AN3033"/>
    </row>
    <row r="3034" spans="3:40" ht="15" customHeight="1" x14ac:dyDescent="0.25">
      <c r="C3034" s="20"/>
      <c r="L3034"/>
      <c r="M3034"/>
      <c r="N3034"/>
      <c r="O3034"/>
      <c r="P3034"/>
      <c r="S3034"/>
      <c r="T3034"/>
      <c r="U3034"/>
      <c r="Y3034"/>
      <c r="Z3034"/>
      <c r="AA3034"/>
      <c r="AF3034"/>
      <c r="AG3034"/>
      <c r="AH3034"/>
      <c r="AL3034"/>
      <c r="AM3034"/>
      <c r="AN3034"/>
    </row>
    <row r="3035" spans="3:40" ht="15" customHeight="1" x14ac:dyDescent="0.25">
      <c r="C3035" s="20"/>
      <c r="L3035"/>
      <c r="M3035"/>
      <c r="N3035"/>
      <c r="O3035"/>
      <c r="P3035"/>
      <c r="S3035"/>
      <c r="T3035"/>
      <c r="U3035"/>
      <c r="Y3035"/>
      <c r="Z3035"/>
      <c r="AA3035"/>
      <c r="AF3035"/>
      <c r="AG3035"/>
      <c r="AH3035"/>
      <c r="AL3035"/>
      <c r="AM3035"/>
      <c r="AN3035"/>
    </row>
    <row r="3036" spans="3:40" ht="15" customHeight="1" x14ac:dyDescent="0.25">
      <c r="C3036" s="20"/>
      <c r="L3036"/>
      <c r="M3036"/>
      <c r="N3036"/>
      <c r="O3036"/>
      <c r="P3036"/>
      <c r="S3036"/>
      <c r="T3036"/>
      <c r="U3036"/>
      <c r="Y3036"/>
      <c r="Z3036"/>
      <c r="AA3036"/>
      <c r="AF3036"/>
      <c r="AG3036"/>
      <c r="AH3036"/>
      <c r="AL3036"/>
      <c r="AM3036"/>
      <c r="AN3036"/>
    </row>
    <row r="3037" spans="3:40" ht="15" customHeight="1" x14ac:dyDescent="0.25">
      <c r="C3037" s="20"/>
      <c r="L3037"/>
      <c r="M3037"/>
      <c r="N3037"/>
      <c r="O3037"/>
      <c r="P3037"/>
      <c r="S3037"/>
      <c r="T3037"/>
      <c r="U3037"/>
      <c r="Y3037"/>
      <c r="Z3037"/>
      <c r="AA3037"/>
      <c r="AF3037"/>
      <c r="AG3037"/>
      <c r="AH3037"/>
      <c r="AL3037"/>
      <c r="AM3037"/>
      <c r="AN3037"/>
    </row>
    <row r="3038" spans="3:40" ht="15" customHeight="1" x14ac:dyDescent="0.25">
      <c r="C3038" s="20"/>
      <c r="L3038"/>
      <c r="M3038"/>
      <c r="N3038"/>
      <c r="O3038"/>
      <c r="P3038"/>
      <c r="S3038"/>
      <c r="T3038"/>
      <c r="U3038"/>
      <c r="Y3038"/>
      <c r="Z3038"/>
      <c r="AA3038"/>
      <c r="AF3038"/>
      <c r="AG3038"/>
      <c r="AH3038"/>
      <c r="AL3038"/>
      <c r="AM3038"/>
      <c r="AN3038"/>
    </row>
    <row r="3039" spans="3:40" ht="15" customHeight="1" x14ac:dyDescent="0.25">
      <c r="C3039" s="20"/>
      <c r="L3039"/>
      <c r="M3039"/>
      <c r="N3039"/>
      <c r="O3039"/>
      <c r="P3039"/>
      <c r="S3039"/>
      <c r="T3039"/>
      <c r="U3039"/>
      <c r="Y3039"/>
      <c r="Z3039"/>
      <c r="AA3039"/>
      <c r="AF3039"/>
      <c r="AG3039"/>
      <c r="AH3039"/>
      <c r="AL3039"/>
      <c r="AM3039"/>
      <c r="AN3039"/>
    </row>
    <row r="3040" spans="3:40" ht="15" customHeight="1" x14ac:dyDescent="0.25">
      <c r="C3040" s="20"/>
      <c r="L3040"/>
      <c r="M3040"/>
      <c r="N3040"/>
      <c r="O3040"/>
      <c r="P3040"/>
      <c r="S3040"/>
      <c r="T3040"/>
      <c r="U3040"/>
      <c r="Y3040"/>
      <c r="Z3040"/>
      <c r="AA3040"/>
      <c r="AF3040"/>
      <c r="AG3040"/>
      <c r="AH3040"/>
      <c r="AL3040"/>
      <c r="AM3040"/>
      <c r="AN3040"/>
    </row>
    <row r="3041" spans="3:40" ht="15" customHeight="1" x14ac:dyDescent="0.25">
      <c r="C3041" s="20"/>
      <c r="L3041"/>
      <c r="M3041"/>
      <c r="N3041"/>
      <c r="O3041"/>
      <c r="P3041"/>
      <c r="S3041"/>
      <c r="T3041"/>
      <c r="U3041"/>
      <c r="Y3041"/>
      <c r="Z3041"/>
      <c r="AA3041"/>
      <c r="AF3041"/>
      <c r="AG3041"/>
      <c r="AH3041"/>
      <c r="AL3041"/>
      <c r="AM3041"/>
      <c r="AN3041"/>
    </row>
    <row r="3042" spans="3:40" ht="15" customHeight="1" x14ac:dyDescent="0.25">
      <c r="C3042" s="20"/>
      <c r="L3042"/>
      <c r="M3042"/>
      <c r="N3042"/>
      <c r="O3042"/>
      <c r="P3042"/>
      <c r="S3042"/>
      <c r="T3042"/>
      <c r="U3042"/>
      <c r="Y3042"/>
      <c r="Z3042"/>
      <c r="AA3042"/>
      <c r="AF3042"/>
      <c r="AG3042"/>
      <c r="AH3042"/>
      <c r="AL3042"/>
      <c r="AM3042"/>
      <c r="AN3042"/>
    </row>
    <row r="3043" spans="3:40" ht="15" customHeight="1" x14ac:dyDescent="0.25">
      <c r="C3043" s="20"/>
      <c r="L3043"/>
      <c r="M3043"/>
      <c r="N3043"/>
      <c r="O3043"/>
      <c r="P3043"/>
      <c r="S3043"/>
      <c r="T3043"/>
      <c r="U3043"/>
      <c r="Y3043"/>
      <c r="Z3043"/>
      <c r="AA3043"/>
      <c r="AF3043"/>
      <c r="AG3043"/>
      <c r="AH3043"/>
      <c r="AL3043"/>
      <c r="AM3043"/>
      <c r="AN3043"/>
    </row>
    <row r="3044" spans="3:40" ht="15" customHeight="1" x14ac:dyDescent="0.25">
      <c r="C3044" s="20"/>
      <c r="L3044"/>
      <c r="M3044"/>
      <c r="N3044"/>
      <c r="O3044"/>
      <c r="P3044"/>
      <c r="S3044"/>
      <c r="T3044"/>
      <c r="U3044"/>
      <c r="Y3044"/>
      <c r="Z3044"/>
      <c r="AA3044"/>
      <c r="AF3044"/>
      <c r="AG3044"/>
      <c r="AH3044"/>
      <c r="AL3044"/>
      <c r="AM3044"/>
      <c r="AN3044"/>
    </row>
    <row r="3045" spans="3:40" ht="15" customHeight="1" x14ac:dyDescent="0.25">
      <c r="C3045" s="20"/>
      <c r="L3045"/>
      <c r="M3045"/>
      <c r="N3045"/>
      <c r="O3045"/>
      <c r="P3045"/>
      <c r="S3045"/>
      <c r="T3045"/>
      <c r="U3045"/>
      <c r="Y3045"/>
      <c r="Z3045"/>
      <c r="AA3045"/>
      <c r="AF3045"/>
      <c r="AG3045"/>
      <c r="AH3045"/>
      <c r="AL3045"/>
      <c r="AM3045"/>
      <c r="AN3045"/>
    </row>
    <row r="3046" spans="3:40" ht="15" customHeight="1" x14ac:dyDescent="0.25">
      <c r="C3046" s="20"/>
      <c r="L3046"/>
      <c r="M3046"/>
      <c r="N3046"/>
      <c r="O3046"/>
      <c r="P3046"/>
      <c r="S3046"/>
      <c r="T3046"/>
      <c r="U3046"/>
      <c r="Y3046"/>
      <c r="Z3046"/>
      <c r="AA3046"/>
      <c r="AF3046"/>
      <c r="AG3046"/>
      <c r="AH3046"/>
      <c r="AL3046"/>
      <c r="AM3046"/>
      <c r="AN3046"/>
    </row>
    <row r="3047" spans="3:40" ht="15" customHeight="1" x14ac:dyDescent="0.25">
      <c r="C3047" s="20"/>
      <c r="L3047"/>
      <c r="M3047"/>
      <c r="N3047"/>
      <c r="O3047"/>
      <c r="P3047"/>
      <c r="S3047"/>
      <c r="T3047"/>
      <c r="U3047"/>
      <c r="Y3047"/>
      <c r="Z3047"/>
      <c r="AA3047"/>
      <c r="AF3047"/>
      <c r="AG3047"/>
      <c r="AH3047"/>
      <c r="AL3047"/>
      <c r="AM3047"/>
      <c r="AN3047"/>
    </row>
    <row r="3048" spans="3:40" ht="15" customHeight="1" x14ac:dyDescent="0.25">
      <c r="C3048" s="20"/>
      <c r="L3048"/>
      <c r="M3048"/>
      <c r="N3048"/>
      <c r="O3048"/>
      <c r="P3048"/>
      <c r="S3048"/>
      <c r="T3048"/>
      <c r="U3048"/>
      <c r="Y3048"/>
      <c r="Z3048"/>
      <c r="AA3048"/>
      <c r="AF3048"/>
      <c r="AG3048"/>
      <c r="AH3048"/>
      <c r="AL3048"/>
      <c r="AM3048"/>
      <c r="AN3048"/>
    </row>
    <row r="3049" spans="3:40" ht="15" customHeight="1" x14ac:dyDescent="0.25">
      <c r="C3049" s="20"/>
      <c r="L3049"/>
      <c r="M3049"/>
      <c r="N3049"/>
      <c r="O3049"/>
      <c r="P3049"/>
      <c r="S3049"/>
      <c r="T3049"/>
      <c r="U3049"/>
      <c r="Y3049"/>
      <c r="Z3049"/>
      <c r="AA3049"/>
      <c r="AF3049"/>
      <c r="AG3049"/>
      <c r="AH3049"/>
      <c r="AL3049"/>
      <c r="AM3049"/>
      <c r="AN3049"/>
    </row>
    <row r="3050" spans="3:40" ht="15" customHeight="1" x14ac:dyDescent="0.25">
      <c r="C3050" s="20"/>
      <c r="L3050"/>
      <c r="M3050"/>
      <c r="N3050"/>
      <c r="O3050"/>
      <c r="P3050"/>
      <c r="S3050"/>
      <c r="T3050"/>
      <c r="U3050"/>
      <c r="Y3050"/>
      <c r="Z3050"/>
      <c r="AA3050"/>
      <c r="AF3050"/>
      <c r="AG3050"/>
      <c r="AH3050"/>
      <c r="AL3050"/>
      <c r="AM3050"/>
      <c r="AN3050"/>
    </row>
    <row r="3051" spans="3:40" ht="15" customHeight="1" x14ac:dyDescent="0.25">
      <c r="C3051" s="20"/>
      <c r="L3051"/>
      <c r="M3051"/>
      <c r="N3051"/>
      <c r="O3051"/>
      <c r="P3051"/>
      <c r="S3051"/>
      <c r="T3051"/>
      <c r="U3051"/>
      <c r="Y3051"/>
      <c r="Z3051"/>
      <c r="AA3051"/>
      <c r="AF3051"/>
      <c r="AG3051"/>
      <c r="AH3051"/>
      <c r="AL3051"/>
      <c r="AM3051"/>
      <c r="AN3051"/>
    </row>
    <row r="3052" spans="3:40" ht="15" customHeight="1" x14ac:dyDescent="0.25">
      <c r="C3052" s="20"/>
      <c r="L3052"/>
      <c r="M3052"/>
      <c r="N3052"/>
      <c r="O3052"/>
      <c r="P3052"/>
      <c r="S3052"/>
      <c r="T3052"/>
      <c r="U3052"/>
      <c r="Y3052"/>
      <c r="Z3052"/>
      <c r="AA3052"/>
      <c r="AF3052"/>
      <c r="AG3052"/>
      <c r="AH3052"/>
      <c r="AL3052"/>
      <c r="AM3052"/>
      <c r="AN3052"/>
    </row>
    <row r="3053" spans="3:40" ht="15" customHeight="1" x14ac:dyDescent="0.25">
      <c r="C3053" s="20"/>
      <c r="L3053"/>
      <c r="M3053"/>
      <c r="N3053"/>
      <c r="O3053"/>
      <c r="P3053"/>
      <c r="S3053"/>
      <c r="T3053"/>
      <c r="U3053"/>
      <c r="Y3053"/>
      <c r="Z3053"/>
      <c r="AA3053"/>
      <c r="AF3053"/>
      <c r="AG3053"/>
      <c r="AH3053"/>
      <c r="AL3053"/>
      <c r="AM3053"/>
      <c r="AN3053"/>
    </row>
    <row r="3054" spans="3:40" ht="15" customHeight="1" x14ac:dyDescent="0.25">
      <c r="C3054" s="20"/>
      <c r="L3054"/>
      <c r="M3054"/>
      <c r="N3054"/>
      <c r="O3054"/>
      <c r="P3054"/>
      <c r="S3054"/>
      <c r="T3054"/>
      <c r="U3054"/>
      <c r="Y3054"/>
      <c r="Z3054"/>
      <c r="AA3054"/>
      <c r="AF3054"/>
      <c r="AG3054"/>
      <c r="AH3054"/>
      <c r="AL3054"/>
      <c r="AM3054"/>
      <c r="AN3054"/>
    </row>
    <row r="3055" spans="3:40" ht="15" customHeight="1" x14ac:dyDescent="0.25">
      <c r="C3055" s="20"/>
      <c r="L3055"/>
      <c r="M3055"/>
      <c r="N3055"/>
      <c r="O3055"/>
      <c r="P3055"/>
      <c r="S3055"/>
      <c r="T3055"/>
      <c r="U3055"/>
      <c r="Y3055"/>
      <c r="Z3055"/>
      <c r="AA3055"/>
      <c r="AF3055"/>
      <c r="AG3055"/>
      <c r="AH3055"/>
      <c r="AL3055"/>
      <c r="AM3055"/>
      <c r="AN3055"/>
    </row>
    <row r="3056" spans="3:40" ht="15" customHeight="1" x14ac:dyDescent="0.25">
      <c r="C3056" s="20"/>
      <c r="L3056"/>
      <c r="M3056"/>
      <c r="N3056"/>
      <c r="O3056"/>
      <c r="P3056"/>
      <c r="S3056"/>
      <c r="T3056"/>
      <c r="U3056"/>
      <c r="Y3056"/>
      <c r="Z3056"/>
      <c r="AA3056"/>
      <c r="AF3056"/>
      <c r="AG3056"/>
      <c r="AH3056"/>
      <c r="AL3056"/>
      <c r="AM3056"/>
      <c r="AN3056"/>
    </row>
    <row r="3057" spans="3:40" ht="15" customHeight="1" x14ac:dyDescent="0.25">
      <c r="C3057" s="20"/>
      <c r="L3057"/>
      <c r="M3057"/>
      <c r="N3057"/>
      <c r="O3057"/>
      <c r="P3057"/>
      <c r="S3057"/>
      <c r="T3057"/>
      <c r="U3057"/>
      <c r="Y3057"/>
      <c r="Z3057"/>
      <c r="AA3057"/>
      <c r="AF3057"/>
      <c r="AG3057"/>
      <c r="AH3057"/>
      <c r="AL3057"/>
      <c r="AM3057"/>
      <c r="AN3057"/>
    </row>
    <row r="3058" spans="3:40" ht="15" customHeight="1" x14ac:dyDescent="0.25">
      <c r="C3058" s="20"/>
      <c r="L3058"/>
      <c r="M3058"/>
      <c r="N3058"/>
      <c r="O3058"/>
      <c r="P3058"/>
      <c r="S3058"/>
      <c r="T3058"/>
      <c r="U3058"/>
      <c r="Y3058"/>
      <c r="Z3058"/>
      <c r="AA3058"/>
      <c r="AF3058"/>
      <c r="AG3058"/>
      <c r="AH3058"/>
      <c r="AL3058"/>
      <c r="AM3058"/>
      <c r="AN3058"/>
    </row>
    <row r="3059" spans="3:40" ht="15" customHeight="1" x14ac:dyDescent="0.25">
      <c r="C3059" s="20"/>
      <c r="L3059"/>
      <c r="M3059"/>
      <c r="N3059"/>
      <c r="O3059"/>
      <c r="P3059"/>
      <c r="S3059"/>
      <c r="T3059"/>
      <c r="U3059"/>
      <c r="Y3059"/>
      <c r="Z3059"/>
      <c r="AA3059"/>
      <c r="AF3059"/>
      <c r="AG3059"/>
      <c r="AH3059"/>
      <c r="AL3059"/>
      <c r="AM3059"/>
      <c r="AN3059"/>
    </row>
    <row r="3060" spans="3:40" ht="15" customHeight="1" x14ac:dyDescent="0.25">
      <c r="C3060" s="20"/>
      <c r="L3060"/>
      <c r="M3060"/>
      <c r="N3060"/>
      <c r="O3060"/>
      <c r="P3060"/>
      <c r="S3060"/>
      <c r="T3060"/>
      <c r="U3060"/>
      <c r="Y3060"/>
      <c r="Z3060"/>
      <c r="AA3060"/>
      <c r="AF3060"/>
      <c r="AG3060"/>
      <c r="AH3060"/>
      <c r="AL3060"/>
      <c r="AM3060"/>
      <c r="AN3060"/>
    </row>
    <row r="3061" spans="3:40" ht="15" customHeight="1" x14ac:dyDescent="0.25">
      <c r="C3061" s="20"/>
      <c r="L3061"/>
      <c r="M3061"/>
      <c r="N3061"/>
      <c r="O3061"/>
      <c r="P3061"/>
      <c r="S3061"/>
      <c r="T3061"/>
      <c r="U3061"/>
      <c r="Y3061"/>
      <c r="Z3061"/>
      <c r="AA3061"/>
      <c r="AF3061"/>
      <c r="AG3061"/>
      <c r="AH3061"/>
      <c r="AL3061"/>
      <c r="AM3061"/>
      <c r="AN3061"/>
    </row>
    <row r="3062" spans="3:40" ht="15" customHeight="1" x14ac:dyDescent="0.25">
      <c r="C3062" s="20"/>
      <c r="L3062"/>
      <c r="M3062"/>
      <c r="N3062"/>
      <c r="O3062"/>
      <c r="P3062"/>
      <c r="S3062"/>
      <c r="T3062"/>
      <c r="U3062"/>
      <c r="Y3062"/>
      <c r="Z3062"/>
      <c r="AA3062"/>
      <c r="AF3062"/>
      <c r="AG3062"/>
      <c r="AH3062"/>
      <c r="AL3062"/>
      <c r="AM3062"/>
      <c r="AN3062"/>
    </row>
    <row r="3063" spans="3:40" ht="15" customHeight="1" x14ac:dyDescent="0.25">
      <c r="C3063" s="20"/>
      <c r="L3063"/>
      <c r="M3063"/>
      <c r="N3063"/>
      <c r="O3063"/>
      <c r="P3063"/>
      <c r="S3063"/>
      <c r="T3063"/>
      <c r="U3063"/>
      <c r="Y3063"/>
      <c r="Z3063"/>
      <c r="AA3063"/>
      <c r="AF3063"/>
      <c r="AG3063"/>
      <c r="AH3063"/>
      <c r="AL3063"/>
      <c r="AM3063"/>
      <c r="AN3063"/>
    </row>
    <row r="3064" spans="3:40" ht="15" customHeight="1" x14ac:dyDescent="0.25">
      <c r="C3064" s="20"/>
      <c r="L3064"/>
      <c r="M3064"/>
      <c r="N3064"/>
      <c r="O3064"/>
      <c r="P3064"/>
      <c r="S3064"/>
      <c r="T3064"/>
      <c r="U3064"/>
      <c r="Y3064"/>
      <c r="Z3064"/>
      <c r="AA3064"/>
      <c r="AF3064"/>
      <c r="AG3064"/>
      <c r="AH3064"/>
      <c r="AL3064"/>
      <c r="AM3064"/>
      <c r="AN3064"/>
    </row>
    <row r="3065" spans="3:40" ht="15" customHeight="1" x14ac:dyDescent="0.25">
      <c r="C3065" s="20"/>
      <c r="L3065"/>
      <c r="M3065"/>
      <c r="N3065"/>
      <c r="O3065"/>
      <c r="P3065"/>
      <c r="S3065"/>
      <c r="T3065"/>
      <c r="U3065"/>
      <c r="Y3065"/>
      <c r="Z3065"/>
      <c r="AA3065"/>
      <c r="AF3065"/>
      <c r="AG3065"/>
      <c r="AH3065"/>
      <c r="AL3065"/>
      <c r="AM3065"/>
      <c r="AN3065"/>
    </row>
    <row r="3066" spans="3:40" ht="15" customHeight="1" x14ac:dyDescent="0.25">
      <c r="C3066" s="20"/>
      <c r="L3066"/>
      <c r="M3066"/>
      <c r="N3066"/>
      <c r="O3066"/>
      <c r="P3066"/>
      <c r="S3066"/>
      <c r="T3066"/>
      <c r="U3066"/>
      <c r="Y3066"/>
      <c r="Z3066"/>
      <c r="AA3066"/>
      <c r="AF3066"/>
      <c r="AG3066"/>
      <c r="AH3066"/>
      <c r="AL3066"/>
      <c r="AM3066"/>
      <c r="AN3066"/>
    </row>
    <row r="3067" spans="3:40" ht="15" customHeight="1" x14ac:dyDescent="0.25">
      <c r="C3067" s="20"/>
      <c r="L3067"/>
      <c r="M3067"/>
      <c r="N3067"/>
      <c r="O3067"/>
      <c r="P3067"/>
      <c r="S3067"/>
      <c r="T3067"/>
      <c r="U3067"/>
      <c r="Y3067"/>
      <c r="Z3067"/>
      <c r="AA3067"/>
      <c r="AF3067"/>
      <c r="AG3067"/>
      <c r="AH3067"/>
      <c r="AL3067"/>
      <c r="AM3067"/>
      <c r="AN3067"/>
    </row>
    <row r="3068" spans="3:40" ht="15" customHeight="1" x14ac:dyDescent="0.25">
      <c r="C3068" s="20"/>
      <c r="L3068"/>
      <c r="M3068"/>
      <c r="N3068"/>
      <c r="O3068"/>
      <c r="P3068"/>
      <c r="S3068"/>
      <c r="T3068"/>
      <c r="U3068"/>
      <c r="Y3068"/>
      <c r="Z3068"/>
      <c r="AA3068"/>
      <c r="AF3068"/>
      <c r="AG3068"/>
      <c r="AH3068"/>
      <c r="AL3068"/>
      <c r="AM3068"/>
      <c r="AN3068"/>
    </row>
    <row r="3069" spans="3:40" ht="15" customHeight="1" x14ac:dyDescent="0.25">
      <c r="C3069" s="20"/>
      <c r="L3069"/>
      <c r="M3069"/>
      <c r="N3069"/>
      <c r="O3069"/>
      <c r="P3069"/>
      <c r="S3069"/>
      <c r="T3069"/>
      <c r="U3069"/>
      <c r="Y3069"/>
      <c r="Z3069"/>
      <c r="AA3069"/>
      <c r="AF3069"/>
      <c r="AG3069"/>
      <c r="AH3069"/>
      <c r="AL3069"/>
      <c r="AM3069"/>
      <c r="AN3069"/>
    </row>
    <row r="3070" spans="3:40" ht="15" customHeight="1" x14ac:dyDescent="0.25">
      <c r="C3070" s="20"/>
      <c r="L3070"/>
      <c r="M3070"/>
      <c r="N3070"/>
      <c r="O3070"/>
      <c r="P3070"/>
      <c r="S3070"/>
      <c r="T3070"/>
      <c r="U3070"/>
      <c r="Y3070"/>
      <c r="Z3070"/>
      <c r="AA3070"/>
      <c r="AF3070"/>
      <c r="AG3070"/>
      <c r="AH3070"/>
      <c r="AL3070"/>
      <c r="AM3070"/>
      <c r="AN3070"/>
    </row>
    <row r="3071" spans="3:40" ht="15" customHeight="1" x14ac:dyDescent="0.25">
      <c r="C3071" s="20"/>
      <c r="L3071"/>
      <c r="M3071"/>
      <c r="N3071"/>
      <c r="O3071"/>
      <c r="P3071"/>
      <c r="S3071"/>
      <c r="T3071"/>
      <c r="U3071"/>
      <c r="Y3071"/>
      <c r="Z3071"/>
      <c r="AA3071"/>
      <c r="AF3071"/>
      <c r="AG3071"/>
      <c r="AH3071"/>
      <c r="AL3071"/>
      <c r="AM3071"/>
      <c r="AN3071"/>
    </row>
    <row r="3072" spans="3:40" ht="15" customHeight="1" x14ac:dyDescent="0.25">
      <c r="C3072" s="20"/>
      <c r="L3072"/>
      <c r="M3072"/>
      <c r="N3072"/>
      <c r="O3072"/>
      <c r="P3072"/>
      <c r="S3072"/>
      <c r="T3072"/>
      <c r="U3072"/>
      <c r="Y3072"/>
      <c r="Z3072"/>
      <c r="AA3072"/>
      <c r="AF3072"/>
      <c r="AG3072"/>
      <c r="AH3072"/>
      <c r="AL3072"/>
      <c r="AM3072"/>
      <c r="AN3072"/>
    </row>
    <row r="3073" spans="3:40" ht="15" customHeight="1" x14ac:dyDescent="0.25">
      <c r="C3073" s="20"/>
      <c r="L3073"/>
      <c r="M3073"/>
      <c r="N3073"/>
      <c r="O3073"/>
      <c r="P3073"/>
      <c r="S3073"/>
      <c r="T3073"/>
      <c r="U3073"/>
      <c r="Y3073"/>
      <c r="Z3073"/>
      <c r="AA3073"/>
      <c r="AF3073"/>
      <c r="AG3073"/>
      <c r="AH3073"/>
      <c r="AL3073"/>
      <c r="AM3073"/>
      <c r="AN3073"/>
    </row>
    <row r="3074" spans="3:40" ht="15" customHeight="1" x14ac:dyDescent="0.25">
      <c r="C3074" s="20"/>
      <c r="L3074"/>
      <c r="M3074"/>
      <c r="N3074"/>
      <c r="O3074"/>
      <c r="P3074"/>
      <c r="S3074"/>
      <c r="T3074"/>
      <c r="U3074"/>
      <c r="Y3074"/>
      <c r="Z3074"/>
      <c r="AA3074"/>
      <c r="AF3074"/>
      <c r="AG3074"/>
      <c r="AH3074"/>
      <c r="AL3074"/>
      <c r="AM3074"/>
      <c r="AN3074"/>
    </row>
    <row r="3075" spans="3:40" ht="15" customHeight="1" x14ac:dyDescent="0.25">
      <c r="C3075" s="20"/>
      <c r="L3075"/>
      <c r="M3075"/>
      <c r="N3075"/>
      <c r="O3075"/>
      <c r="P3075"/>
      <c r="S3075"/>
      <c r="T3075"/>
      <c r="U3075"/>
      <c r="Y3075"/>
      <c r="Z3075"/>
      <c r="AA3075"/>
      <c r="AF3075"/>
      <c r="AG3075"/>
      <c r="AH3075"/>
      <c r="AL3075"/>
      <c r="AM3075"/>
      <c r="AN3075"/>
    </row>
    <row r="3076" spans="3:40" ht="15" customHeight="1" x14ac:dyDescent="0.25">
      <c r="C3076" s="20"/>
      <c r="L3076"/>
      <c r="M3076"/>
      <c r="N3076"/>
      <c r="O3076"/>
      <c r="P3076"/>
      <c r="S3076"/>
      <c r="T3076"/>
      <c r="U3076"/>
      <c r="Y3076"/>
      <c r="Z3076"/>
      <c r="AA3076"/>
      <c r="AF3076"/>
      <c r="AG3076"/>
      <c r="AH3076"/>
      <c r="AL3076"/>
      <c r="AM3076"/>
      <c r="AN3076"/>
    </row>
    <row r="3077" spans="3:40" ht="15" customHeight="1" x14ac:dyDescent="0.25">
      <c r="C3077" s="20"/>
      <c r="L3077"/>
      <c r="M3077"/>
      <c r="N3077"/>
      <c r="O3077"/>
      <c r="P3077"/>
      <c r="S3077"/>
      <c r="T3077"/>
      <c r="U3077"/>
      <c r="Y3077"/>
      <c r="Z3077"/>
      <c r="AA3077"/>
      <c r="AF3077"/>
      <c r="AG3077"/>
      <c r="AH3077"/>
      <c r="AL3077"/>
      <c r="AM3077"/>
      <c r="AN3077"/>
    </row>
    <row r="3078" spans="3:40" ht="15" customHeight="1" x14ac:dyDescent="0.25">
      <c r="C3078" s="20"/>
      <c r="L3078"/>
      <c r="M3078"/>
      <c r="N3078"/>
      <c r="O3078"/>
      <c r="P3078"/>
      <c r="S3078"/>
      <c r="T3078"/>
      <c r="U3078"/>
      <c r="Y3078"/>
      <c r="Z3078"/>
      <c r="AA3078"/>
      <c r="AF3078"/>
      <c r="AG3078"/>
      <c r="AH3078"/>
      <c r="AL3078"/>
      <c r="AM3078"/>
      <c r="AN3078"/>
    </row>
    <row r="3079" spans="3:40" ht="15" customHeight="1" x14ac:dyDescent="0.25">
      <c r="C3079" s="20"/>
      <c r="L3079"/>
      <c r="M3079"/>
      <c r="N3079"/>
      <c r="O3079"/>
      <c r="P3079"/>
      <c r="S3079"/>
      <c r="T3079"/>
      <c r="U3079"/>
      <c r="Y3079"/>
      <c r="Z3079"/>
      <c r="AA3079"/>
      <c r="AF3079"/>
      <c r="AG3079"/>
      <c r="AH3079"/>
      <c r="AL3079"/>
      <c r="AM3079"/>
      <c r="AN3079"/>
    </row>
    <row r="3080" spans="3:40" ht="15" customHeight="1" x14ac:dyDescent="0.25">
      <c r="C3080" s="20"/>
      <c r="L3080"/>
      <c r="M3080"/>
      <c r="N3080"/>
      <c r="O3080"/>
      <c r="P3080"/>
      <c r="S3080"/>
      <c r="T3080"/>
      <c r="U3080"/>
      <c r="Y3080"/>
      <c r="Z3080"/>
      <c r="AA3080"/>
      <c r="AF3080"/>
      <c r="AG3080"/>
      <c r="AH3080"/>
      <c r="AL3080"/>
      <c r="AM3080"/>
      <c r="AN3080"/>
    </row>
    <row r="3081" spans="3:40" ht="15" customHeight="1" x14ac:dyDescent="0.25">
      <c r="C3081" s="20"/>
      <c r="L3081"/>
      <c r="M3081"/>
      <c r="N3081"/>
      <c r="O3081"/>
      <c r="P3081"/>
      <c r="S3081"/>
      <c r="T3081"/>
      <c r="U3081"/>
      <c r="Y3081"/>
      <c r="Z3081"/>
      <c r="AA3081"/>
      <c r="AF3081"/>
      <c r="AG3081"/>
      <c r="AH3081"/>
      <c r="AL3081"/>
      <c r="AM3081"/>
      <c r="AN3081"/>
    </row>
    <row r="3082" spans="3:40" ht="15" customHeight="1" x14ac:dyDescent="0.25">
      <c r="C3082" s="20"/>
      <c r="L3082"/>
      <c r="M3082"/>
      <c r="N3082"/>
      <c r="O3082"/>
      <c r="P3082"/>
      <c r="S3082"/>
      <c r="T3082"/>
      <c r="U3082"/>
      <c r="Y3082"/>
      <c r="Z3082"/>
      <c r="AA3082"/>
      <c r="AF3082"/>
      <c r="AG3082"/>
      <c r="AH3082"/>
      <c r="AL3082"/>
      <c r="AM3082"/>
      <c r="AN3082"/>
    </row>
    <row r="3083" spans="3:40" ht="15" customHeight="1" x14ac:dyDescent="0.25">
      <c r="C3083" s="20"/>
      <c r="L3083"/>
      <c r="M3083"/>
      <c r="N3083"/>
      <c r="O3083"/>
      <c r="P3083"/>
      <c r="S3083"/>
      <c r="T3083"/>
      <c r="U3083"/>
      <c r="Y3083"/>
      <c r="Z3083"/>
      <c r="AA3083"/>
      <c r="AF3083"/>
      <c r="AG3083"/>
      <c r="AH3083"/>
      <c r="AL3083"/>
      <c r="AM3083"/>
      <c r="AN3083"/>
    </row>
    <row r="3084" spans="3:40" ht="15" customHeight="1" x14ac:dyDescent="0.25">
      <c r="C3084" s="20"/>
      <c r="L3084"/>
      <c r="M3084"/>
      <c r="N3084"/>
      <c r="O3084"/>
      <c r="P3084"/>
      <c r="S3084"/>
      <c r="T3084"/>
      <c r="U3084"/>
      <c r="Y3084"/>
      <c r="Z3084"/>
      <c r="AA3084"/>
      <c r="AF3084"/>
      <c r="AG3084"/>
      <c r="AH3084"/>
      <c r="AL3084"/>
      <c r="AM3084"/>
      <c r="AN3084"/>
    </row>
    <row r="3085" spans="3:40" ht="15" customHeight="1" x14ac:dyDescent="0.25">
      <c r="C3085" s="20"/>
      <c r="L3085"/>
      <c r="M3085"/>
      <c r="N3085"/>
      <c r="O3085"/>
      <c r="P3085"/>
      <c r="S3085"/>
      <c r="T3085"/>
      <c r="U3085"/>
      <c r="Y3085"/>
      <c r="Z3085"/>
      <c r="AA3085"/>
      <c r="AF3085"/>
      <c r="AG3085"/>
      <c r="AH3085"/>
      <c r="AL3085"/>
      <c r="AM3085"/>
      <c r="AN3085"/>
    </row>
    <row r="3086" spans="3:40" ht="15" customHeight="1" x14ac:dyDescent="0.25">
      <c r="C3086" s="20"/>
      <c r="L3086"/>
      <c r="M3086"/>
      <c r="N3086"/>
      <c r="O3086"/>
      <c r="P3086"/>
      <c r="S3086"/>
      <c r="T3086"/>
      <c r="U3086"/>
      <c r="Y3086"/>
      <c r="Z3086"/>
      <c r="AA3086"/>
      <c r="AF3086"/>
      <c r="AG3086"/>
      <c r="AH3086"/>
      <c r="AL3086"/>
      <c r="AM3086"/>
      <c r="AN3086"/>
    </row>
    <row r="3087" spans="3:40" ht="15" customHeight="1" x14ac:dyDescent="0.25">
      <c r="C3087" s="20"/>
      <c r="L3087"/>
      <c r="M3087"/>
      <c r="N3087"/>
      <c r="O3087"/>
      <c r="P3087"/>
      <c r="S3087"/>
      <c r="T3087"/>
      <c r="U3087"/>
      <c r="Y3087"/>
      <c r="Z3087"/>
      <c r="AA3087"/>
      <c r="AF3087"/>
      <c r="AG3087"/>
      <c r="AH3087"/>
      <c r="AL3087"/>
      <c r="AM3087"/>
      <c r="AN3087"/>
    </row>
    <row r="3088" spans="3:40" ht="15" customHeight="1" x14ac:dyDescent="0.25">
      <c r="C3088" s="20"/>
      <c r="L3088"/>
      <c r="M3088"/>
      <c r="N3088"/>
      <c r="O3088"/>
      <c r="P3088"/>
      <c r="S3088"/>
      <c r="T3088"/>
      <c r="U3088"/>
      <c r="Y3088"/>
      <c r="Z3088"/>
      <c r="AA3088"/>
      <c r="AF3088"/>
      <c r="AG3088"/>
      <c r="AH3088"/>
      <c r="AL3088"/>
      <c r="AM3088"/>
      <c r="AN3088"/>
    </row>
    <row r="3089" spans="3:40" ht="15" customHeight="1" x14ac:dyDescent="0.25">
      <c r="C3089" s="20"/>
      <c r="L3089"/>
      <c r="M3089"/>
      <c r="N3089"/>
      <c r="O3089"/>
      <c r="P3089"/>
      <c r="S3089"/>
      <c r="T3089"/>
      <c r="U3089"/>
      <c r="Y3089"/>
      <c r="Z3089"/>
      <c r="AA3089"/>
      <c r="AF3089"/>
      <c r="AG3089"/>
      <c r="AH3089"/>
      <c r="AL3089"/>
      <c r="AM3089"/>
      <c r="AN3089"/>
    </row>
    <row r="3090" spans="3:40" ht="15" customHeight="1" x14ac:dyDescent="0.25">
      <c r="C3090" s="20"/>
      <c r="L3090"/>
      <c r="M3090"/>
      <c r="N3090"/>
      <c r="O3090"/>
      <c r="P3090"/>
      <c r="S3090"/>
      <c r="T3090"/>
      <c r="U3090"/>
      <c r="Y3090"/>
      <c r="Z3090"/>
      <c r="AA3090"/>
      <c r="AF3090"/>
      <c r="AG3090"/>
      <c r="AH3090"/>
      <c r="AL3090"/>
      <c r="AM3090"/>
      <c r="AN3090"/>
    </row>
    <row r="3091" spans="3:40" ht="15" customHeight="1" x14ac:dyDescent="0.25">
      <c r="C3091" s="20"/>
      <c r="L3091"/>
      <c r="M3091"/>
      <c r="N3091"/>
      <c r="O3091"/>
      <c r="P3091"/>
      <c r="S3091"/>
      <c r="T3091"/>
      <c r="U3091"/>
      <c r="Y3091"/>
      <c r="Z3091"/>
      <c r="AA3091"/>
      <c r="AF3091"/>
      <c r="AG3091"/>
      <c r="AH3091"/>
      <c r="AL3091"/>
      <c r="AM3091"/>
      <c r="AN3091"/>
    </row>
    <row r="3092" spans="3:40" ht="15" customHeight="1" x14ac:dyDescent="0.25">
      <c r="C3092" s="20"/>
      <c r="L3092"/>
      <c r="M3092"/>
      <c r="N3092"/>
      <c r="O3092"/>
      <c r="P3092"/>
      <c r="S3092"/>
      <c r="T3092"/>
      <c r="U3092"/>
      <c r="Y3092"/>
      <c r="Z3092"/>
      <c r="AA3092"/>
      <c r="AF3092"/>
      <c r="AG3092"/>
      <c r="AH3092"/>
      <c r="AL3092"/>
      <c r="AM3092"/>
      <c r="AN3092"/>
    </row>
    <row r="3093" spans="3:40" ht="15" customHeight="1" x14ac:dyDescent="0.25">
      <c r="C3093" s="20"/>
      <c r="L3093"/>
      <c r="M3093"/>
      <c r="N3093"/>
      <c r="O3093"/>
      <c r="P3093"/>
      <c r="S3093"/>
      <c r="T3093"/>
      <c r="U3093"/>
      <c r="Y3093"/>
      <c r="Z3093"/>
      <c r="AA3093"/>
      <c r="AF3093"/>
      <c r="AG3093"/>
      <c r="AH3093"/>
      <c r="AL3093"/>
      <c r="AM3093"/>
      <c r="AN3093"/>
    </row>
    <row r="3094" spans="3:40" ht="15" customHeight="1" x14ac:dyDescent="0.25">
      <c r="C3094" s="20"/>
      <c r="L3094"/>
      <c r="M3094"/>
      <c r="N3094"/>
      <c r="O3094"/>
      <c r="P3094"/>
      <c r="S3094"/>
      <c r="T3094"/>
      <c r="U3094"/>
      <c r="Y3094"/>
      <c r="Z3094"/>
      <c r="AA3094"/>
      <c r="AF3094"/>
      <c r="AG3094"/>
      <c r="AH3094"/>
      <c r="AL3094"/>
      <c r="AM3094"/>
      <c r="AN3094"/>
    </row>
    <row r="3095" spans="3:40" ht="15" customHeight="1" x14ac:dyDescent="0.25">
      <c r="C3095" s="20"/>
      <c r="L3095"/>
      <c r="M3095"/>
      <c r="N3095"/>
      <c r="O3095"/>
      <c r="P3095"/>
      <c r="S3095"/>
      <c r="T3095"/>
      <c r="U3095"/>
      <c r="Y3095"/>
      <c r="Z3095"/>
      <c r="AA3095"/>
      <c r="AF3095"/>
      <c r="AG3095"/>
      <c r="AH3095"/>
      <c r="AL3095"/>
      <c r="AM3095"/>
      <c r="AN3095"/>
    </row>
    <row r="3096" spans="3:40" ht="15" customHeight="1" x14ac:dyDescent="0.25">
      <c r="C3096" s="20"/>
      <c r="L3096"/>
      <c r="M3096"/>
      <c r="N3096"/>
      <c r="O3096"/>
      <c r="P3096"/>
      <c r="S3096"/>
      <c r="T3096"/>
      <c r="U3096"/>
      <c r="Y3096"/>
      <c r="Z3096"/>
      <c r="AA3096"/>
      <c r="AF3096"/>
      <c r="AG3096"/>
      <c r="AH3096"/>
      <c r="AL3096"/>
      <c r="AM3096"/>
      <c r="AN3096"/>
    </row>
    <row r="3097" spans="3:40" ht="15" customHeight="1" x14ac:dyDescent="0.25">
      <c r="C3097" s="20"/>
      <c r="L3097"/>
      <c r="M3097"/>
      <c r="N3097"/>
      <c r="O3097"/>
      <c r="P3097"/>
      <c r="S3097"/>
      <c r="T3097"/>
      <c r="U3097"/>
      <c r="Y3097"/>
      <c r="Z3097"/>
      <c r="AA3097"/>
      <c r="AF3097"/>
      <c r="AG3097"/>
      <c r="AH3097"/>
      <c r="AL3097"/>
      <c r="AM3097"/>
      <c r="AN3097"/>
    </row>
    <row r="3098" spans="3:40" ht="15" customHeight="1" x14ac:dyDescent="0.25">
      <c r="C3098" s="20"/>
      <c r="L3098"/>
      <c r="M3098"/>
      <c r="N3098"/>
      <c r="O3098"/>
      <c r="P3098"/>
      <c r="S3098"/>
      <c r="T3098"/>
      <c r="U3098"/>
      <c r="Y3098"/>
      <c r="Z3098"/>
      <c r="AA3098"/>
      <c r="AF3098"/>
      <c r="AG3098"/>
      <c r="AH3098"/>
      <c r="AL3098"/>
      <c r="AM3098"/>
      <c r="AN3098"/>
    </row>
    <row r="3099" spans="3:40" ht="15" customHeight="1" x14ac:dyDescent="0.25">
      <c r="C3099" s="20"/>
      <c r="L3099"/>
      <c r="M3099"/>
      <c r="N3099"/>
      <c r="O3099"/>
      <c r="P3099"/>
      <c r="S3099"/>
      <c r="T3099"/>
      <c r="U3099"/>
      <c r="Y3099"/>
      <c r="Z3099"/>
      <c r="AA3099"/>
      <c r="AF3099"/>
      <c r="AG3099"/>
      <c r="AH3099"/>
      <c r="AL3099"/>
      <c r="AM3099"/>
      <c r="AN3099"/>
    </row>
    <row r="3100" spans="3:40" ht="15" customHeight="1" x14ac:dyDescent="0.25">
      <c r="C3100" s="20"/>
      <c r="L3100"/>
      <c r="M3100"/>
      <c r="N3100"/>
      <c r="O3100"/>
      <c r="P3100"/>
      <c r="S3100"/>
      <c r="T3100"/>
      <c r="U3100"/>
      <c r="Y3100"/>
      <c r="Z3100"/>
      <c r="AA3100"/>
      <c r="AF3100"/>
      <c r="AG3100"/>
      <c r="AH3100"/>
      <c r="AL3100"/>
      <c r="AM3100"/>
      <c r="AN3100"/>
    </row>
    <row r="3101" spans="3:40" ht="15" customHeight="1" x14ac:dyDescent="0.25">
      <c r="C3101" s="20"/>
      <c r="L3101"/>
      <c r="M3101"/>
      <c r="N3101"/>
      <c r="O3101"/>
      <c r="P3101"/>
      <c r="S3101"/>
      <c r="T3101"/>
      <c r="U3101"/>
      <c r="Y3101"/>
      <c r="Z3101"/>
      <c r="AA3101"/>
      <c r="AF3101"/>
      <c r="AG3101"/>
      <c r="AH3101"/>
      <c r="AL3101"/>
      <c r="AM3101"/>
      <c r="AN3101"/>
    </row>
    <row r="3102" spans="3:40" ht="15" customHeight="1" x14ac:dyDescent="0.25">
      <c r="C3102" s="20"/>
      <c r="L3102"/>
      <c r="M3102"/>
      <c r="N3102"/>
      <c r="O3102"/>
      <c r="P3102"/>
      <c r="S3102"/>
      <c r="T3102"/>
      <c r="U3102"/>
      <c r="Y3102"/>
      <c r="Z3102"/>
      <c r="AA3102"/>
      <c r="AF3102"/>
      <c r="AG3102"/>
      <c r="AH3102"/>
      <c r="AL3102"/>
      <c r="AM3102"/>
      <c r="AN3102"/>
    </row>
    <row r="3103" spans="3:40" ht="15" customHeight="1" x14ac:dyDescent="0.25">
      <c r="C3103" s="20"/>
      <c r="L3103"/>
      <c r="M3103"/>
      <c r="N3103"/>
      <c r="O3103"/>
      <c r="P3103"/>
      <c r="S3103"/>
      <c r="T3103"/>
      <c r="U3103"/>
      <c r="Y3103"/>
      <c r="Z3103"/>
      <c r="AA3103"/>
      <c r="AF3103"/>
      <c r="AG3103"/>
      <c r="AH3103"/>
      <c r="AL3103"/>
      <c r="AM3103"/>
      <c r="AN3103"/>
    </row>
    <row r="3104" spans="3:40" ht="15" customHeight="1" x14ac:dyDescent="0.25">
      <c r="C3104" s="20"/>
      <c r="L3104"/>
      <c r="M3104"/>
      <c r="N3104"/>
      <c r="O3104"/>
      <c r="P3104"/>
      <c r="S3104"/>
      <c r="T3104"/>
      <c r="U3104"/>
      <c r="Y3104"/>
      <c r="Z3104"/>
      <c r="AA3104"/>
      <c r="AF3104"/>
      <c r="AG3104"/>
      <c r="AH3104"/>
      <c r="AL3104"/>
      <c r="AM3104"/>
      <c r="AN3104"/>
    </row>
    <row r="3105" spans="3:40" ht="15" customHeight="1" x14ac:dyDescent="0.25">
      <c r="C3105" s="20"/>
      <c r="L3105"/>
      <c r="M3105"/>
      <c r="N3105"/>
      <c r="O3105"/>
      <c r="P3105"/>
      <c r="S3105"/>
      <c r="T3105"/>
      <c r="U3105"/>
      <c r="Y3105"/>
      <c r="Z3105"/>
      <c r="AA3105"/>
      <c r="AF3105"/>
      <c r="AG3105"/>
      <c r="AH3105"/>
      <c r="AL3105"/>
      <c r="AM3105"/>
      <c r="AN3105"/>
    </row>
    <row r="3106" spans="3:40" ht="15" customHeight="1" x14ac:dyDescent="0.25">
      <c r="C3106" s="20"/>
      <c r="L3106"/>
      <c r="M3106"/>
      <c r="N3106"/>
      <c r="O3106"/>
      <c r="P3106"/>
      <c r="S3106"/>
      <c r="T3106"/>
      <c r="U3106"/>
      <c r="Y3106"/>
      <c r="Z3106"/>
      <c r="AA3106"/>
      <c r="AF3106"/>
      <c r="AG3106"/>
      <c r="AH3106"/>
      <c r="AL3106"/>
      <c r="AM3106"/>
      <c r="AN3106"/>
    </row>
    <row r="3107" spans="3:40" ht="15" customHeight="1" x14ac:dyDescent="0.25">
      <c r="C3107" s="20"/>
      <c r="L3107"/>
      <c r="M3107"/>
      <c r="N3107"/>
      <c r="O3107"/>
      <c r="P3107"/>
      <c r="S3107"/>
      <c r="T3107"/>
      <c r="U3107"/>
      <c r="Y3107"/>
      <c r="Z3107"/>
      <c r="AA3107"/>
      <c r="AF3107"/>
      <c r="AG3107"/>
      <c r="AH3107"/>
      <c r="AL3107"/>
      <c r="AM3107"/>
      <c r="AN3107"/>
    </row>
    <row r="3108" spans="3:40" ht="15" customHeight="1" x14ac:dyDescent="0.25">
      <c r="C3108" s="20"/>
      <c r="L3108"/>
      <c r="M3108"/>
      <c r="N3108"/>
      <c r="O3108"/>
      <c r="P3108"/>
      <c r="S3108"/>
      <c r="T3108"/>
      <c r="U3108"/>
      <c r="Y3108"/>
      <c r="Z3108"/>
      <c r="AA3108"/>
      <c r="AF3108"/>
      <c r="AG3108"/>
      <c r="AH3108"/>
      <c r="AL3108"/>
      <c r="AM3108"/>
      <c r="AN3108"/>
    </row>
    <row r="3109" spans="3:40" ht="15" customHeight="1" x14ac:dyDescent="0.25">
      <c r="C3109" s="20"/>
      <c r="L3109"/>
      <c r="M3109"/>
      <c r="N3109"/>
      <c r="O3109"/>
      <c r="P3109"/>
      <c r="S3109"/>
      <c r="T3109"/>
      <c r="U3109"/>
      <c r="Y3109"/>
      <c r="Z3109"/>
      <c r="AA3109"/>
      <c r="AF3109"/>
      <c r="AG3109"/>
      <c r="AH3109"/>
      <c r="AL3109"/>
      <c r="AM3109"/>
      <c r="AN3109"/>
    </row>
    <row r="3110" spans="3:40" ht="15" customHeight="1" x14ac:dyDescent="0.25">
      <c r="C3110" s="20"/>
      <c r="L3110"/>
      <c r="M3110"/>
      <c r="N3110"/>
      <c r="O3110"/>
      <c r="P3110"/>
      <c r="S3110"/>
      <c r="T3110"/>
      <c r="U3110"/>
      <c r="Y3110"/>
      <c r="Z3110"/>
      <c r="AA3110"/>
      <c r="AF3110"/>
      <c r="AG3110"/>
      <c r="AH3110"/>
      <c r="AL3110"/>
      <c r="AM3110"/>
      <c r="AN3110"/>
    </row>
    <row r="3111" spans="3:40" ht="15" customHeight="1" x14ac:dyDescent="0.25">
      <c r="C3111" s="20"/>
      <c r="L3111"/>
      <c r="M3111"/>
      <c r="N3111"/>
      <c r="O3111"/>
      <c r="P3111"/>
      <c r="S3111"/>
      <c r="T3111"/>
      <c r="U3111"/>
      <c r="Y3111"/>
      <c r="Z3111"/>
      <c r="AA3111"/>
      <c r="AF3111"/>
      <c r="AG3111"/>
      <c r="AH3111"/>
      <c r="AL3111"/>
      <c r="AM3111"/>
      <c r="AN3111"/>
    </row>
    <row r="3112" spans="3:40" ht="15" customHeight="1" x14ac:dyDescent="0.25">
      <c r="C3112" s="20"/>
      <c r="L3112"/>
      <c r="M3112"/>
      <c r="N3112"/>
      <c r="O3112"/>
      <c r="P3112"/>
      <c r="S3112"/>
      <c r="T3112"/>
      <c r="U3112"/>
      <c r="Y3112"/>
      <c r="Z3112"/>
      <c r="AA3112"/>
      <c r="AF3112"/>
      <c r="AG3112"/>
      <c r="AH3112"/>
      <c r="AL3112"/>
      <c r="AM3112"/>
      <c r="AN3112"/>
    </row>
    <row r="3113" spans="3:40" ht="15" customHeight="1" x14ac:dyDescent="0.25">
      <c r="C3113" s="20"/>
      <c r="L3113"/>
      <c r="M3113"/>
      <c r="N3113"/>
      <c r="O3113"/>
      <c r="P3113"/>
      <c r="S3113"/>
      <c r="T3113"/>
      <c r="U3113"/>
      <c r="Y3113"/>
      <c r="Z3113"/>
      <c r="AA3113"/>
      <c r="AF3113"/>
      <c r="AG3113"/>
      <c r="AH3113"/>
      <c r="AL3113"/>
      <c r="AM3113"/>
      <c r="AN3113"/>
    </row>
    <row r="3114" spans="3:40" ht="15" customHeight="1" x14ac:dyDescent="0.25">
      <c r="C3114" s="20"/>
      <c r="L3114"/>
      <c r="M3114"/>
      <c r="N3114"/>
      <c r="O3114"/>
      <c r="P3114"/>
      <c r="S3114"/>
      <c r="T3114"/>
      <c r="U3114"/>
      <c r="Y3114"/>
      <c r="Z3114"/>
      <c r="AA3114"/>
      <c r="AF3114"/>
      <c r="AG3114"/>
      <c r="AH3114"/>
      <c r="AL3114"/>
      <c r="AM3114"/>
      <c r="AN3114"/>
    </row>
    <row r="3115" spans="3:40" ht="15" customHeight="1" x14ac:dyDescent="0.25">
      <c r="C3115" s="20"/>
      <c r="L3115"/>
      <c r="M3115"/>
      <c r="N3115"/>
      <c r="O3115"/>
      <c r="P3115"/>
      <c r="S3115"/>
      <c r="T3115"/>
      <c r="U3115"/>
      <c r="Y3115"/>
      <c r="Z3115"/>
      <c r="AA3115"/>
      <c r="AF3115"/>
      <c r="AG3115"/>
      <c r="AH3115"/>
      <c r="AL3115"/>
      <c r="AM3115"/>
      <c r="AN3115"/>
    </row>
    <row r="3116" spans="3:40" ht="15" customHeight="1" x14ac:dyDescent="0.25">
      <c r="C3116" s="20"/>
      <c r="L3116"/>
      <c r="M3116"/>
      <c r="N3116"/>
      <c r="O3116"/>
      <c r="P3116"/>
      <c r="S3116"/>
      <c r="T3116"/>
      <c r="U3116"/>
      <c r="Y3116"/>
      <c r="Z3116"/>
      <c r="AA3116"/>
      <c r="AF3116"/>
      <c r="AG3116"/>
      <c r="AH3116"/>
      <c r="AL3116"/>
      <c r="AM3116"/>
      <c r="AN3116"/>
    </row>
    <row r="3117" spans="3:40" ht="15" customHeight="1" x14ac:dyDescent="0.25">
      <c r="C3117" s="20"/>
      <c r="L3117"/>
      <c r="M3117"/>
      <c r="N3117"/>
      <c r="O3117"/>
      <c r="P3117"/>
      <c r="S3117"/>
      <c r="T3117"/>
      <c r="U3117"/>
      <c r="Y3117"/>
      <c r="Z3117"/>
      <c r="AA3117"/>
      <c r="AF3117"/>
      <c r="AG3117"/>
      <c r="AH3117"/>
      <c r="AL3117"/>
      <c r="AM3117"/>
      <c r="AN3117"/>
    </row>
    <row r="3118" spans="3:40" ht="15" customHeight="1" x14ac:dyDescent="0.25">
      <c r="C3118" s="20"/>
      <c r="L3118"/>
      <c r="M3118"/>
      <c r="N3118"/>
      <c r="O3118"/>
      <c r="P3118"/>
      <c r="S3118"/>
      <c r="T3118"/>
      <c r="U3118"/>
      <c r="Y3118"/>
      <c r="Z3118"/>
      <c r="AA3118"/>
      <c r="AF3118"/>
      <c r="AG3118"/>
      <c r="AH3118"/>
      <c r="AL3118"/>
      <c r="AM3118"/>
      <c r="AN3118"/>
    </row>
    <row r="3119" spans="3:40" ht="15" customHeight="1" x14ac:dyDescent="0.25">
      <c r="C3119" s="20"/>
      <c r="L3119"/>
      <c r="M3119"/>
      <c r="N3119"/>
      <c r="O3119"/>
      <c r="P3119"/>
      <c r="S3119"/>
      <c r="T3119"/>
      <c r="U3119"/>
      <c r="Y3119"/>
      <c r="Z3119"/>
      <c r="AA3119"/>
      <c r="AF3119"/>
      <c r="AG3119"/>
      <c r="AH3119"/>
      <c r="AL3119"/>
      <c r="AM3119"/>
      <c r="AN3119"/>
    </row>
    <row r="3120" spans="3:40" ht="15" customHeight="1" x14ac:dyDescent="0.25">
      <c r="C3120" s="20"/>
      <c r="L3120"/>
      <c r="M3120"/>
      <c r="N3120"/>
      <c r="O3120"/>
      <c r="P3120"/>
      <c r="S3120"/>
      <c r="T3120"/>
      <c r="U3120"/>
      <c r="Y3120"/>
      <c r="Z3120"/>
      <c r="AA3120"/>
      <c r="AF3120"/>
      <c r="AG3120"/>
      <c r="AH3120"/>
      <c r="AL3120"/>
      <c r="AM3120"/>
      <c r="AN3120"/>
    </row>
    <row r="3121" spans="3:40" ht="15" customHeight="1" x14ac:dyDescent="0.25">
      <c r="C3121" s="20"/>
      <c r="L3121"/>
      <c r="M3121"/>
      <c r="N3121"/>
      <c r="O3121"/>
      <c r="P3121"/>
      <c r="S3121"/>
      <c r="T3121"/>
      <c r="U3121"/>
      <c r="Y3121"/>
      <c r="Z3121"/>
      <c r="AA3121"/>
      <c r="AF3121"/>
      <c r="AG3121"/>
      <c r="AH3121"/>
      <c r="AL3121"/>
      <c r="AM3121"/>
      <c r="AN3121"/>
    </row>
    <row r="3122" spans="3:40" ht="15" customHeight="1" x14ac:dyDescent="0.25">
      <c r="C3122" s="20"/>
      <c r="L3122"/>
      <c r="M3122"/>
      <c r="N3122"/>
      <c r="O3122"/>
      <c r="P3122"/>
      <c r="S3122"/>
      <c r="T3122"/>
      <c r="U3122"/>
      <c r="Y3122"/>
      <c r="Z3122"/>
      <c r="AA3122"/>
      <c r="AF3122"/>
      <c r="AG3122"/>
      <c r="AH3122"/>
      <c r="AL3122"/>
      <c r="AM3122"/>
      <c r="AN3122"/>
    </row>
    <row r="3123" spans="3:40" ht="15" customHeight="1" x14ac:dyDescent="0.25">
      <c r="C3123" s="20"/>
      <c r="L3123"/>
      <c r="M3123"/>
      <c r="N3123"/>
      <c r="O3123"/>
      <c r="P3123"/>
      <c r="S3123"/>
      <c r="T3123"/>
      <c r="U3123"/>
      <c r="Y3123"/>
      <c r="Z3123"/>
      <c r="AA3123"/>
      <c r="AF3123"/>
      <c r="AG3123"/>
      <c r="AH3123"/>
      <c r="AL3123"/>
      <c r="AM3123"/>
      <c r="AN3123"/>
    </row>
    <row r="3124" spans="3:40" ht="15" customHeight="1" x14ac:dyDescent="0.25">
      <c r="C3124" s="20"/>
      <c r="L3124"/>
      <c r="M3124"/>
      <c r="N3124"/>
      <c r="O3124"/>
      <c r="P3124"/>
      <c r="S3124"/>
      <c r="T3124"/>
      <c r="U3124"/>
      <c r="Y3124"/>
      <c r="Z3124"/>
      <c r="AA3124"/>
      <c r="AF3124"/>
      <c r="AG3124"/>
      <c r="AH3124"/>
      <c r="AL3124"/>
      <c r="AM3124"/>
      <c r="AN3124"/>
    </row>
    <row r="3125" spans="3:40" ht="15" customHeight="1" x14ac:dyDescent="0.25">
      <c r="C3125" s="20"/>
      <c r="L3125"/>
      <c r="M3125"/>
      <c r="N3125"/>
      <c r="O3125"/>
      <c r="P3125"/>
      <c r="S3125"/>
      <c r="T3125"/>
      <c r="U3125"/>
      <c r="Y3125"/>
      <c r="Z3125"/>
      <c r="AA3125"/>
      <c r="AF3125"/>
      <c r="AG3125"/>
      <c r="AH3125"/>
      <c r="AL3125"/>
      <c r="AM3125"/>
      <c r="AN3125"/>
    </row>
    <row r="3126" spans="3:40" ht="15" customHeight="1" x14ac:dyDescent="0.25">
      <c r="C3126" s="20"/>
      <c r="L3126"/>
      <c r="M3126"/>
      <c r="N3126"/>
      <c r="O3126"/>
      <c r="P3126"/>
      <c r="S3126"/>
      <c r="T3126"/>
      <c r="U3126"/>
      <c r="Y3126"/>
      <c r="Z3126"/>
      <c r="AA3126"/>
      <c r="AF3126"/>
      <c r="AG3126"/>
      <c r="AH3126"/>
      <c r="AL3126"/>
      <c r="AM3126"/>
      <c r="AN3126"/>
    </row>
    <row r="3127" spans="3:40" ht="15" customHeight="1" x14ac:dyDescent="0.25">
      <c r="C3127" s="20"/>
      <c r="L3127"/>
      <c r="M3127"/>
      <c r="N3127"/>
      <c r="O3127"/>
      <c r="P3127"/>
      <c r="S3127"/>
      <c r="T3127"/>
      <c r="U3127"/>
      <c r="Y3127"/>
      <c r="Z3127"/>
      <c r="AA3127"/>
      <c r="AF3127"/>
      <c r="AG3127"/>
      <c r="AH3127"/>
      <c r="AL3127"/>
      <c r="AM3127"/>
      <c r="AN3127"/>
    </row>
    <row r="3128" spans="3:40" ht="15" customHeight="1" x14ac:dyDescent="0.25">
      <c r="C3128" s="20"/>
      <c r="L3128"/>
      <c r="M3128"/>
      <c r="N3128"/>
      <c r="O3128"/>
      <c r="P3128"/>
      <c r="S3128"/>
      <c r="T3128"/>
      <c r="U3128"/>
      <c r="Y3128"/>
      <c r="Z3128"/>
      <c r="AA3128"/>
      <c r="AF3128"/>
      <c r="AG3128"/>
      <c r="AH3128"/>
      <c r="AL3128"/>
      <c r="AM3128"/>
      <c r="AN3128"/>
    </row>
    <row r="3129" spans="3:40" ht="15" customHeight="1" x14ac:dyDescent="0.25">
      <c r="C3129" s="20"/>
      <c r="L3129"/>
      <c r="M3129"/>
      <c r="N3129"/>
      <c r="O3129"/>
      <c r="P3129"/>
      <c r="S3129"/>
      <c r="T3129"/>
      <c r="U3129"/>
      <c r="Y3129"/>
      <c r="Z3129"/>
      <c r="AA3129"/>
      <c r="AF3129"/>
      <c r="AG3129"/>
      <c r="AH3129"/>
      <c r="AL3129"/>
      <c r="AM3129"/>
      <c r="AN3129"/>
    </row>
    <row r="3130" spans="3:40" ht="15" customHeight="1" x14ac:dyDescent="0.25">
      <c r="C3130" s="20"/>
      <c r="L3130"/>
      <c r="M3130"/>
      <c r="N3130"/>
      <c r="O3130"/>
      <c r="P3130"/>
      <c r="S3130"/>
      <c r="T3130"/>
      <c r="U3130"/>
      <c r="Y3130"/>
      <c r="Z3130"/>
      <c r="AA3130"/>
      <c r="AF3130"/>
      <c r="AG3130"/>
      <c r="AH3130"/>
      <c r="AL3130"/>
      <c r="AM3130"/>
      <c r="AN3130"/>
    </row>
    <row r="3131" spans="3:40" ht="15" customHeight="1" x14ac:dyDescent="0.25">
      <c r="C3131" s="20"/>
      <c r="L3131"/>
      <c r="M3131"/>
      <c r="N3131"/>
      <c r="O3131"/>
      <c r="P3131"/>
      <c r="S3131"/>
      <c r="T3131"/>
      <c r="U3131"/>
      <c r="Y3131"/>
      <c r="Z3131"/>
      <c r="AA3131"/>
      <c r="AF3131"/>
      <c r="AG3131"/>
      <c r="AH3131"/>
      <c r="AL3131"/>
      <c r="AM3131"/>
      <c r="AN3131"/>
    </row>
    <row r="3132" spans="3:40" ht="15" customHeight="1" x14ac:dyDescent="0.25">
      <c r="C3132" s="20"/>
      <c r="L3132"/>
      <c r="M3132"/>
      <c r="N3132"/>
      <c r="O3132"/>
      <c r="P3132"/>
      <c r="S3132"/>
      <c r="T3132"/>
      <c r="U3132"/>
      <c r="Y3132"/>
      <c r="Z3132"/>
      <c r="AA3132"/>
      <c r="AF3132"/>
      <c r="AG3132"/>
      <c r="AH3132"/>
      <c r="AL3132"/>
      <c r="AM3132"/>
      <c r="AN3132"/>
    </row>
    <row r="3133" spans="3:40" ht="15" customHeight="1" x14ac:dyDescent="0.25">
      <c r="C3133" s="20"/>
      <c r="L3133"/>
      <c r="M3133"/>
      <c r="N3133"/>
      <c r="O3133"/>
      <c r="P3133"/>
      <c r="S3133"/>
      <c r="T3133"/>
      <c r="U3133"/>
      <c r="Y3133"/>
      <c r="Z3133"/>
      <c r="AA3133"/>
      <c r="AF3133"/>
      <c r="AG3133"/>
      <c r="AH3133"/>
      <c r="AL3133"/>
      <c r="AM3133"/>
      <c r="AN3133"/>
    </row>
    <row r="3134" spans="3:40" ht="15" customHeight="1" x14ac:dyDescent="0.25">
      <c r="C3134" s="20"/>
      <c r="L3134"/>
      <c r="M3134"/>
      <c r="N3134"/>
      <c r="O3134"/>
      <c r="P3134"/>
      <c r="S3134"/>
      <c r="T3134"/>
      <c r="U3134"/>
      <c r="Y3134"/>
      <c r="Z3134"/>
      <c r="AA3134"/>
      <c r="AF3134"/>
      <c r="AG3134"/>
      <c r="AH3134"/>
      <c r="AL3134"/>
      <c r="AM3134"/>
      <c r="AN3134"/>
    </row>
    <row r="3135" spans="3:40" ht="15" customHeight="1" x14ac:dyDescent="0.25">
      <c r="C3135" s="20"/>
      <c r="L3135"/>
      <c r="M3135"/>
      <c r="N3135"/>
      <c r="O3135"/>
      <c r="P3135"/>
      <c r="S3135"/>
      <c r="T3135"/>
      <c r="U3135"/>
      <c r="Y3135"/>
      <c r="Z3135"/>
      <c r="AA3135"/>
      <c r="AF3135"/>
      <c r="AG3135"/>
      <c r="AH3135"/>
      <c r="AL3135"/>
      <c r="AM3135"/>
      <c r="AN3135"/>
    </row>
    <row r="3136" spans="3:40" ht="15" customHeight="1" x14ac:dyDescent="0.25">
      <c r="C3136" s="20"/>
      <c r="L3136"/>
      <c r="M3136"/>
      <c r="N3136"/>
      <c r="O3136"/>
      <c r="P3136"/>
      <c r="S3136"/>
      <c r="T3136"/>
      <c r="U3136"/>
      <c r="Y3136"/>
      <c r="Z3136"/>
      <c r="AA3136"/>
      <c r="AF3136"/>
      <c r="AG3136"/>
      <c r="AH3136"/>
      <c r="AL3136"/>
      <c r="AM3136"/>
      <c r="AN3136"/>
    </row>
    <row r="3137" spans="3:40" ht="15" customHeight="1" x14ac:dyDescent="0.25">
      <c r="C3137" s="20"/>
      <c r="L3137"/>
      <c r="M3137"/>
      <c r="N3137"/>
      <c r="O3137"/>
      <c r="P3137"/>
      <c r="S3137"/>
      <c r="T3137"/>
      <c r="U3137"/>
      <c r="Y3137"/>
      <c r="Z3137"/>
      <c r="AA3137"/>
      <c r="AF3137"/>
      <c r="AG3137"/>
      <c r="AH3137"/>
      <c r="AL3137"/>
      <c r="AM3137"/>
      <c r="AN3137"/>
    </row>
    <row r="3138" spans="3:40" ht="15" customHeight="1" x14ac:dyDescent="0.25">
      <c r="C3138" s="20"/>
      <c r="L3138"/>
      <c r="M3138"/>
      <c r="N3138"/>
      <c r="O3138"/>
      <c r="P3138"/>
      <c r="S3138"/>
      <c r="T3138"/>
      <c r="U3138"/>
      <c r="Y3138"/>
      <c r="Z3138"/>
      <c r="AA3138"/>
      <c r="AF3138"/>
      <c r="AG3138"/>
      <c r="AH3138"/>
      <c r="AL3138"/>
      <c r="AM3138"/>
      <c r="AN3138"/>
    </row>
    <row r="3139" spans="3:40" ht="15" customHeight="1" x14ac:dyDescent="0.25">
      <c r="C3139" s="20"/>
      <c r="L3139"/>
      <c r="M3139"/>
      <c r="N3139"/>
      <c r="O3139"/>
      <c r="P3139"/>
      <c r="S3139"/>
      <c r="T3139"/>
      <c r="U3139"/>
      <c r="Y3139"/>
      <c r="Z3139"/>
      <c r="AA3139"/>
      <c r="AF3139"/>
      <c r="AG3139"/>
      <c r="AH3139"/>
      <c r="AL3139"/>
      <c r="AM3139"/>
      <c r="AN3139"/>
    </row>
    <row r="3140" spans="3:40" ht="15" customHeight="1" x14ac:dyDescent="0.25">
      <c r="C3140" s="20"/>
      <c r="L3140"/>
      <c r="M3140"/>
      <c r="N3140"/>
      <c r="O3140"/>
      <c r="P3140"/>
      <c r="S3140"/>
      <c r="T3140"/>
      <c r="U3140"/>
      <c r="Y3140"/>
      <c r="Z3140"/>
      <c r="AA3140"/>
      <c r="AF3140"/>
      <c r="AG3140"/>
      <c r="AH3140"/>
      <c r="AL3140"/>
      <c r="AM3140"/>
      <c r="AN3140"/>
    </row>
    <row r="3141" spans="3:40" ht="15" customHeight="1" x14ac:dyDescent="0.25">
      <c r="C3141" s="20"/>
      <c r="L3141"/>
      <c r="M3141"/>
      <c r="N3141"/>
      <c r="O3141"/>
      <c r="P3141"/>
      <c r="S3141"/>
      <c r="T3141"/>
      <c r="U3141"/>
      <c r="Y3141"/>
      <c r="Z3141"/>
      <c r="AA3141"/>
      <c r="AF3141"/>
      <c r="AG3141"/>
      <c r="AH3141"/>
      <c r="AL3141"/>
      <c r="AM3141"/>
      <c r="AN3141"/>
    </row>
    <row r="3142" spans="3:40" ht="15" customHeight="1" x14ac:dyDescent="0.25">
      <c r="C3142" s="20"/>
      <c r="L3142"/>
      <c r="M3142"/>
      <c r="N3142"/>
      <c r="O3142"/>
      <c r="P3142"/>
      <c r="S3142"/>
      <c r="T3142"/>
      <c r="U3142"/>
      <c r="Y3142"/>
      <c r="Z3142"/>
      <c r="AA3142"/>
      <c r="AF3142"/>
      <c r="AG3142"/>
      <c r="AH3142"/>
      <c r="AL3142"/>
      <c r="AM3142"/>
      <c r="AN3142"/>
    </row>
    <row r="3143" spans="3:40" ht="15" customHeight="1" x14ac:dyDescent="0.25">
      <c r="C3143" s="20"/>
      <c r="L3143"/>
      <c r="M3143"/>
      <c r="N3143"/>
      <c r="O3143"/>
      <c r="P3143"/>
      <c r="S3143"/>
      <c r="T3143"/>
      <c r="U3143"/>
      <c r="Y3143"/>
      <c r="Z3143"/>
      <c r="AA3143"/>
      <c r="AF3143"/>
      <c r="AG3143"/>
      <c r="AH3143"/>
      <c r="AL3143"/>
      <c r="AM3143"/>
      <c r="AN3143"/>
    </row>
    <row r="3144" spans="3:40" ht="15" customHeight="1" x14ac:dyDescent="0.25">
      <c r="C3144" s="20"/>
      <c r="L3144"/>
      <c r="M3144"/>
      <c r="N3144"/>
      <c r="O3144"/>
      <c r="P3144"/>
      <c r="S3144"/>
      <c r="T3144"/>
      <c r="U3144"/>
      <c r="Y3144"/>
      <c r="Z3144"/>
      <c r="AA3144"/>
      <c r="AF3144"/>
      <c r="AG3144"/>
      <c r="AH3144"/>
      <c r="AL3144"/>
      <c r="AM3144"/>
      <c r="AN3144"/>
    </row>
    <row r="3145" spans="3:40" ht="15" customHeight="1" x14ac:dyDescent="0.25">
      <c r="C3145" s="20"/>
      <c r="L3145"/>
      <c r="M3145"/>
      <c r="N3145"/>
      <c r="O3145"/>
      <c r="P3145"/>
      <c r="S3145"/>
      <c r="T3145"/>
      <c r="U3145"/>
      <c r="Y3145"/>
      <c r="Z3145"/>
      <c r="AA3145"/>
      <c r="AF3145"/>
      <c r="AG3145"/>
      <c r="AH3145"/>
      <c r="AL3145"/>
      <c r="AM3145"/>
      <c r="AN3145"/>
    </row>
    <row r="3146" spans="3:40" ht="15" customHeight="1" x14ac:dyDescent="0.25">
      <c r="C3146" s="20"/>
      <c r="L3146"/>
      <c r="M3146"/>
      <c r="N3146"/>
      <c r="O3146"/>
      <c r="P3146"/>
      <c r="S3146"/>
      <c r="T3146"/>
      <c r="U3146"/>
      <c r="Y3146"/>
      <c r="Z3146"/>
      <c r="AA3146"/>
      <c r="AF3146"/>
      <c r="AG3146"/>
      <c r="AH3146"/>
      <c r="AL3146"/>
      <c r="AM3146"/>
      <c r="AN3146"/>
    </row>
    <row r="3147" spans="3:40" ht="15" customHeight="1" x14ac:dyDescent="0.25">
      <c r="C3147" s="20"/>
      <c r="L3147"/>
      <c r="M3147"/>
      <c r="N3147"/>
      <c r="O3147"/>
      <c r="P3147"/>
      <c r="S3147"/>
      <c r="T3147"/>
      <c r="U3147"/>
      <c r="Y3147"/>
      <c r="Z3147"/>
      <c r="AA3147"/>
      <c r="AF3147"/>
      <c r="AG3147"/>
      <c r="AH3147"/>
      <c r="AL3147"/>
      <c r="AM3147"/>
      <c r="AN3147"/>
    </row>
    <row r="3148" spans="3:40" ht="15" customHeight="1" x14ac:dyDescent="0.25">
      <c r="C3148" s="20"/>
      <c r="L3148"/>
      <c r="M3148"/>
      <c r="N3148"/>
      <c r="O3148"/>
      <c r="P3148"/>
      <c r="S3148"/>
      <c r="T3148"/>
      <c r="U3148"/>
      <c r="Y3148"/>
      <c r="Z3148"/>
      <c r="AA3148"/>
      <c r="AF3148"/>
      <c r="AG3148"/>
      <c r="AH3148"/>
      <c r="AL3148"/>
      <c r="AM3148"/>
      <c r="AN3148"/>
    </row>
    <row r="3149" spans="3:40" ht="15" customHeight="1" x14ac:dyDescent="0.25">
      <c r="C3149" s="20"/>
      <c r="L3149"/>
      <c r="M3149"/>
      <c r="N3149"/>
      <c r="O3149"/>
      <c r="P3149"/>
      <c r="S3149"/>
      <c r="T3149"/>
      <c r="U3149"/>
      <c r="Y3149"/>
      <c r="Z3149"/>
      <c r="AA3149"/>
      <c r="AF3149"/>
      <c r="AG3149"/>
      <c r="AH3149"/>
      <c r="AL3149"/>
      <c r="AM3149"/>
      <c r="AN3149"/>
    </row>
    <row r="3150" spans="3:40" ht="15" customHeight="1" x14ac:dyDescent="0.25">
      <c r="C3150" s="20"/>
      <c r="L3150"/>
      <c r="M3150"/>
      <c r="N3150"/>
      <c r="O3150"/>
      <c r="P3150"/>
      <c r="S3150"/>
      <c r="T3150"/>
      <c r="U3150"/>
      <c r="Y3150"/>
      <c r="Z3150"/>
      <c r="AA3150"/>
      <c r="AF3150"/>
      <c r="AG3150"/>
      <c r="AH3150"/>
      <c r="AL3150"/>
      <c r="AM3150"/>
      <c r="AN3150"/>
    </row>
    <row r="3151" spans="3:40" ht="15" customHeight="1" x14ac:dyDescent="0.25">
      <c r="C3151" s="20"/>
      <c r="L3151"/>
      <c r="M3151"/>
      <c r="N3151"/>
      <c r="O3151"/>
      <c r="P3151"/>
      <c r="S3151"/>
      <c r="T3151"/>
      <c r="U3151"/>
      <c r="Y3151"/>
      <c r="Z3151"/>
      <c r="AA3151"/>
      <c r="AF3151"/>
      <c r="AG3151"/>
      <c r="AH3151"/>
      <c r="AL3151"/>
      <c r="AM3151"/>
      <c r="AN3151"/>
    </row>
    <row r="3152" spans="3:40" ht="15" customHeight="1" x14ac:dyDescent="0.25">
      <c r="C3152" s="20"/>
      <c r="L3152"/>
      <c r="M3152"/>
      <c r="N3152"/>
      <c r="O3152"/>
      <c r="P3152"/>
      <c r="S3152"/>
      <c r="T3152"/>
      <c r="U3152"/>
      <c r="Y3152"/>
      <c r="Z3152"/>
      <c r="AA3152"/>
      <c r="AF3152"/>
      <c r="AG3152"/>
      <c r="AH3152"/>
      <c r="AL3152"/>
      <c r="AM3152"/>
      <c r="AN3152"/>
    </row>
    <row r="3153" spans="3:40" ht="15" customHeight="1" x14ac:dyDescent="0.25">
      <c r="C3153" s="20"/>
      <c r="L3153"/>
      <c r="M3153"/>
      <c r="N3153"/>
      <c r="O3153"/>
      <c r="P3153"/>
      <c r="S3153"/>
      <c r="T3153"/>
      <c r="U3153"/>
      <c r="Y3153"/>
      <c r="Z3153"/>
      <c r="AA3153"/>
      <c r="AF3153"/>
      <c r="AG3153"/>
      <c r="AH3153"/>
      <c r="AL3153"/>
      <c r="AM3153"/>
      <c r="AN3153"/>
    </row>
    <row r="3154" spans="3:40" ht="15" customHeight="1" x14ac:dyDescent="0.25">
      <c r="C3154" s="20"/>
      <c r="L3154"/>
      <c r="M3154"/>
      <c r="N3154"/>
      <c r="O3154"/>
      <c r="P3154"/>
      <c r="S3154"/>
      <c r="T3154"/>
      <c r="U3154"/>
      <c r="Y3154"/>
      <c r="Z3154"/>
      <c r="AA3154"/>
      <c r="AF3154"/>
      <c r="AG3154"/>
      <c r="AH3154"/>
      <c r="AL3154"/>
      <c r="AM3154"/>
      <c r="AN3154"/>
    </row>
    <row r="3155" spans="3:40" ht="15" customHeight="1" x14ac:dyDescent="0.25">
      <c r="C3155" s="20"/>
      <c r="L3155"/>
      <c r="M3155"/>
      <c r="N3155"/>
      <c r="O3155"/>
      <c r="P3155"/>
      <c r="S3155"/>
      <c r="T3155"/>
      <c r="U3155"/>
      <c r="Y3155"/>
      <c r="Z3155"/>
      <c r="AA3155"/>
      <c r="AF3155"/>
      <c r="AG3155"/>
      <c r="AH3155"/>
      <c r="AL3155"/>
      <c r="AM3155"/>
      <c r="AN3155"/>
    </row>
    <row r="3156" spans="3:40" ht="15" customHeight="1" x14ac:dyDescent="0.25">
      <c r="C3156" s="20"/>
      <c r="L3156"/>
      <c r="M3156"/>
      <c r="N3156"/>
      <c r="O3156"/>
      <c r="P3156"/>
      <c r="S3156"/>
      <c r="T3156"/>
      <c r="U3156"/>
      <c r="Y3156"/>
      <c r="Z3156"/>
      <c r="AA3156"/>
      <c r="AF3156"/>
      <c r="AG3156"/>
      <c r="AH3156"/>
      <c r="AL3156"/>
      <c r="AM3156"/>
      <c r="AN3156"/>
    </row>
    <row r="3157" spans="3:40" ht="15" customHeight="1" x14ac:dyDescent="0.25">
      <c r="C3157" s="20"/>
      <c r="L3157"/>
      <c r="M3157"/>
      <c r="N3157"/>
      <c r="O3157"/>
      <c r="P3157"/>
      <c r="S3157"/>
      <c r="T3157"/>
      <c r="U3157"/>
      <c r="Y3157"/>
      <c r="Z3157"/>
      <c r="AA3157"/>
      <c r="AF3157"/>
      <c r="AG3157"/>
      <c r="AH3157"/>
      <c r="AL3157"/>
      <c r="AM3157"/>
      <c r="AN3157"/>
    </row>
    <row r="3158" spans="3:40" ht="15" customHeight="1" x14ac:dyDescent="0.25">
      <c r="C3158" s="20"/>
      <c r="L3158"/>
      <c r="M3158"/>
      <c r="N3158"/>
      <c r="O3158"/>
      <c r="P3158"/>
      <c r="S3158"/>
      <c r="T3158"/>
      <c r="U3158"/>
      <c r="Y3158"/>
      <c r="Z3158"/>
      <c r="AA3158"/>
      <c r="AF3158"/>
      <c r="AG3158"/>
      <c r="AH3158"/>
      <c r="AL3158"/>
      <c r="AM3158"/>
      <c r="AN3158"/>
    </row>
    <row r="3159" spans="3:40" ht="15" customHeight="1" x14ac:dyDescent="0.25">
      <c r="C3159" s="20"/>
      <c r="L3159"/>
      <c r="M3159"/>
      <c r="N3159"/>
      <c r="O3159"/>
      <c r="P3159"/>
      <c r="S3159"/>
      <c r="T3159"/>
      <c r="U3159"/>
      <c r="Y3159"/>
      <c r="Z3159"/>
      <c r="AA3159"/>
      <c r="AF3159"/>
      <c r="AG3159"/>
      <c r="AH3159"/>
      <c r="AL3159"/>
      <c r="AM3159"/>
      <c r="AN3159"/>
    </row>
    <row r="3160" spans="3:40" ht="15" customHeight="1" x14ac:dyDescent="0.25">
      <c r="C3160" s="20"/>
      <c r="L3160"/>
      <c r="M3160"/>
      <c r="N3160"/>
      <c r="O3160"/>
      <c r="P3160"/>
      <c r="S3160"/>
      <c r="T3160"/>
      <c r="U3160"/>
      <c r="Y3160"/>
      <c r="Z3160"/>
      <c r="AA3160"/>
      <c r="AF3160"/>
      <c r="AG3160"/>
      <c r="AH3160"/>
      <c r="AL3160"/>
      <c r="AM3160"/>
      <c r="AN3160"/>
    </row>
    <row r="3161" spans="3:40" ht="15" customHeight="1" x14ac:dyDescent="0.25">
      <c r="C3161" s="20"/>
      <c r="L3161"/>
      <c r="M3161"/>
      <c r="N3161"/>
      <c r="O3161"/>
      <c r="P3161"/>
      <c r="S3161"/>
      <c r="T3161"/>
      <c r="U3161"/>
      <c r="Y3161"/>
      <c r="Z3161"/>
      <c r="AA3161"/>
      <c r="AF3161"/>
      <c r="AG3161"/>
      <c r="AH3161"/>
      <c r="AL3161"/>
      <c r="AM3161"/>
      <c r="AN3161"/>
    </row>
    <row r="3162" spans="3:40" ht="15" customHeight="1" x14ac:dyDescent="0.25">
      <c r="C3162" s="20"/>
      <c r="L3162"/>
      <c r="M3162"/>
      <c r="N3162"/>
      <c r="O3162"/>
      <c r="P3162"/>
      <c r="S3162"/>
      <c r="T3162"/>
      <c r="U3162"/>
      <c r="Y3162"/>
      <c r="Z3162"/>
      <c r="AA3162"/>
      <c r="AF3162"/>
      <c r="AG3162"/>
      <c r="AH3162"/>
      <c r="AL3162"/>
      <c r="AM3162"/>
      <c r="AN3162"/>
    </row>
    <row r="3163" spans="3:40" ht="15" customHeight="1" x14ac:dyDescent="0.25">
      <c r="C3163" s="20"/>
      <c r="L3163"/>
      <c r="M3163"/>
      <c r="N3163"/>
      <c r="O3163"/>
      <c r="P3163"/>
      <c r="S3163"/>
      <c r="T3163"/>
      <c r="U3163"/>
      <c r="Y3163"/>
      <c r="Z3163"/>
      <c r="AA3163"/>
      <c r="AF3163"/>
      <c r="AG3163"/>
      <c r="AH3163"/>
      <c r="AL3163"/>
      <c r="AM3163"/>
      <c r="AN3163"/>
    </row>
    <row r="3164" spans="3:40" ht="15" customHeight="1" x14ac:dyDescent="0.25">
      <c r="C3164" s="20"/>
      <c r="L3164"/>
      <c r="M3164"/>
      <c r="N3164"/>
      <c r="O3164"/>
      <c r="P3164"/>
      <c r="S3164"/>
      <c r="T3164"/>
      <c r="U3164"/>
      <c r="Y3164"/>
      <c r="Z3164"/>
      <c r="AA3164"/>
      <c r="AF3164"/>
      <c r="AG3164"/>
      <c r="AH3164"/>
      <c r="AL3164"/>
      <c r="AM3164"/>
      <c r="AN3164"/>
    </row>
    <row r="3165" spans="3:40" ht="15" customHeight="1" x14ac:dyDescent="0.25">
      <c r="C3165" s="20"/>
      <c r="L3165"/>
      <c r="M3165"/>
      <c r="N3165"/>
      <c r="O3165"/>
      <c r="P3165"/>
      <c r="S3165"/>
      <c r="T3165"/>
      <c r="U3165"/>
      <c r="Y3165"/>
      <c r="Z3165"/>
      <c r="AA3165"/>
      <c r="AF3165"/>
      <c r="AG3165"/>
      <c r="AH3165"/>
      <c r="AL3165"/>
      <c r="AM3165"/>
      <c r="AN3165"/>
    </row>
    <row r="3166" spans="3:40" ht="15" customHeight="1" x14ac:dyDescent="0.25">
      <c r="C3166" s="20"/>
      <c r="L3166"/>
      <c r="M3166"/>
      <c r="N3166"/>
      <c r="O3166"/>
      <c r="P3166"/>
      <c r="S3166"/>
      <c r="T3166"/>
      <c r="U3166"/>
      <c r="Y3166"/>
      <c r="Z3166"/>
      <c r="AA3166"/>
      <c r="AF3166"/>
      <c r="AG3166"/>
      <c r="AH3166"/>
      <c r="AL3166"/>
      <c r="AM3166"/>
      <c r="AN3166"/>
    </row>
    <row r="3167" spans="3:40" ht="15" customHeight="1" x14ac:dyDescent="0.25">
      <c r="C3167" s="20"/>
      <c r="L3167"/>
      <c r="M3167"/>
      <c r="N3167"/>
      <c r="O3167"/>
      <c r="P3167"/>
      <c r="S3167"/>
      <c r="T3167"/>
      <c r="U3167"/>
      <c r="Y3167"/>
      <c r="Z3167"/>
      <c r="AA3167"/>
      <c r="AF3167"/>
      <c r="AG3167"/>
      <c r="AH3167"/>
      <c r="AL3167"/>
      <c r="AM3167"/>
      <c r="AN3167"/>
    </row>
    <row r="3168" spans="3:40" ht="15" customHeight="1" x14ac:dyDescent="0.25">
      <c r="C3168" s="20"/>
      <c r="L3168"/>
      <c r="M3168"/>
      <c r="N3168"/>
      <c r="O3168"/>
      <c r="P3168"/>
      <c r="S3168"/>
      <c r="T3168"/>
      <c r="U3168"/>
      <c r="Y3168"/>
      <c r="Z3168"/>
      <c r="AA3168"/>
      <c r="AF3168"/>
      <c r="AG3168"/>
      <c r="AH3168"/>
      <c r="AL3168"/>
      <c r="AM3168"/>
      <c r="AN3168"/>
    </row>
    <row r="3169" spans="3:40" ht="15" customHeight="1" x14ac:dyDescent="0.25">
      <c r="C3169" s="20"/>
      <c r="L3169"/>
      <c r="M3169"/>
      <c r="N3169"/>
      <c r="O3169"/>
      <c r="P3169"/>
      <c r="S3169"/>
      <c r="T3169"/>
      <c r="U3169"/>
      <c r="Y3169"/>
      <c r="Z3169"/>
      <c r="AA3169"/>
      <c r="AF3169"/>
      <c r="AG3169"/>
      <c r="AH3169"/>
      <c r="AL3169"/>
      <c r="AM3169"/>
      <c r="AN3169"/>
    </row>
    <row r="3170" spans="3:40" ht="15" customHeight="1" x14ac:dyDescent="0.25">
      <c r="C3170" s="20"/>
      <c r="L3170"/>
      <c r="M3170"/>
      <c r="N3170"/>
      <c r="O3170"/>
      <c r="P3170"/>
      <c r="S3170"/>
      <c r="T3170"/>
      <c r="U3170"/>
      <c r="Y3170"/>
      <c r="Z3170"/>
      <c r="AA3170"/>
      <c r="AF3170"/>
      <c r="AG3170"/>
      <c r="AH3170"/>
      <c r="AL3170"/>
      <c r="AM3170"/>
      <c r="AN3170"/>
    </row>
    <row r="3171" spans="3:40" ht="15" customHeight="1" x14ac:dyDescent="0.25">
      <c r="C3171" s="20"/>
      <c r="L3171"/>
      <c r="M3171"/>
      <c r="N3171"/>
      <c r="O3171"/>
      <c r="P3171"/>
      <c r="S3171"/>
      <c r="T3171"/>
      <c r="U3171"/>
      <c r="Y3171"/>
      <c r="Z3171"/>
      <c r="AA3171"/>
      <c r="AF3171"/>
      <c r="AG3171"/>
      <c r="AH3171"/>
      <c r="AL3171"/>
      <c r="AM3171"/>
      <c r="AN3171"/>
    </row>
    <row r="3172" spans="3:40" ht="15" customHeight="1" x14ac:dyDescent="0.25">
      <c r="C3172" s="20"/>
      <c r="L3172"/>
      <c r="M3172"/>
      <c r="N3172"/>
      <c r="O3172"/>
      <c r="P3172"/>
      <c r="S3172"/>
      <c r="T3172"/>
      <c r="U3172"/>
      <c r="Y3172"/>
      <c r="Z3172"/>
      <c r="AA3172"/>
      <c r="AF3172"/>
      <c r="AG3172"/>
      <c r="AH3172"/>
      <c r="AL3172"/>
      <c r="AM3172"/>
      <c r="AN3172"/>
    </row>
    <row r="3173" spans="3:40" ht="15" customHeight="1" x14ac:dyDescent="0.25">
      <c r="C3173" s="20"/>
      <c r="L3173"/>
      <c r="M3173"/>
      <c r="N3173"/>
      <c r="O3173"/>
      <c r="P3173"/>
      <c r="S3173"/>
      <c r="T3173"/>
      <c r="U3173"/>
      <c r="Y3173"/>
      <c r="Z3173"/>
      <c r="AA3173"/>
      <c r="AF3173"/>
      <c r="AG3173"/>
      <c r="AH3173"/>
      <c r="AL3173"/>
      <c r="AM3173"/>
      <c r="AN3173"/>
    </row>
    <row r="3174" spans="3:40" ht="15" customHeight="1" x14ac:dyDescent="0.25">
      <c r="C3174" s="20"/>
      <c r="L3174"/>
      <c r="M3174"/>
      <c r="N3174"/>
      <c r="O3174"/>
      <c r="P3174"/>
      <c r="S3174"/>
      <c r="T3174"/>
      <c r="U3174"/>
      <c r="Y3174"/>
      <c r="Z3174"/>
      <c r="AA3174"/>
      <c r="AF3174"/>
      <c r="AG3174"/>
      <c r="AH3174"/>
      <c r="AL3174"/>
      <c r="AM3174"/>
      <c r="AN3174"/>
    </row>
    <row r="3175" spans="3:40" ht="15" customHeight="1" x14ac:dyDescent="0.25">
      <c r="C3175" s="20"/>
      <c r="L3175"/>
      <c r="M3175"/>
      <c r="N3175"/>
      <c r="O3175"/>
      <c r="P3175"/>
      <c r="S3175"/>
      <c r="T3175"/>
      <c r="U3175"/>
      <c r="Y3175"/>
      <c r="Z3175"/>
      <c r="AA3175"/>
      <c r="AF3175"/>
      <c r="AG3175"/>
      <c r="AH3175"/>
      <c r="AL3175"/>
      <c r="AM3175"/>
      <c r="AN3175"/>
    </row>
    <row r="3176" spans="3:40" ht="15" customHeight="1" x14ac:dyDescent="0.25">
      <c r="C3176" s="20"/>
      <c r="L3176"/>
      <c r="M3176"/>
      <c r="N3176"/>
      <c r="O3176"/>
      <c r="P3176"/>
      <c r="S3176"/>
      <c r="T3176"/>
      <c r="U3176"/>
      <c r="Y3176"/>
      <c r="Z3176"/>
      <c r="AA3176"/>
      <c r="AF3176"/>
      <c r="AG3176"/>
      <c r="AH3176"/>
      <c r="AL3176"/>
      <c r="AM3176"/>
      <c r="AN3176"/>
    </row>
    <row r="3177" spans="3:40" ht="15" customHeight="1" x14ac:dyDescent="0.25">
      <c r="C3177" s="20"/>
      <c r="L3177"/>
      <c r="M3177"/>
      <c r="N3177"/>
      <c r="O3177"/>
      <c r="P3177"/>
      <c r="S3177"/>
      <c r="T3177"/>
      <c r="U3177"/>
      <c r="Y3177"/>
      <c r="Z3177"/>
      <c r="AA3177"/>
      <c r="AF3177"/>
      <c r="AG3177"/>
      <c r="AH3177"/>
      <c r="AL3177"/>
      <c r="AM3177"/>
      <c r="AN3177"/>
    </row>
    <row r="3178" spans="3:40" ht="15" customHeight="1" x14ac:dyDescent="0.25">
      <c r="C3178" s="20"/>
      <c r="L3178"/>
      <c r="M3178"/>
      <c r="N3178"/>
      <c r="O3178"/>
      <c r="P3178"/>
      <c r="S3178"/>
      <c r="T3178"/>
      <c r="U3178"/>
      <c r="Y3178"/>
      <c r="Z3178"/>
      <c r="AA3178"/>
      <c r="AF3178"/>
      <c r="AG3178"/>
      <c r="AH3178"/>
      <c r="AL3178"/>
      <c r="AM3178"/>
      <c r="AN3178"/>
    </row>
    <row r="3179" spans="3:40" ht="15" customHeight="1" x14ac:dyDescent="0.25">
      <c r="C3179" s="20"/>
      <c r="L3179"/>
      <c r="M3179"/>
      <c r="N3179"/>
      <c r="O3179"/>
      <c r="P3179"/>
      <c r="S3179"/>
      <c r="T3179"/>
      <c r="U3179"/>
      <c r="Y3179"/>
      <c r="Z3179"/>
      <c r="AA3179"/>
      <c r="AF3179"/>
      <c r="AG3179"/>
      <c r="AH3179"/>
      <c r="AL3179"/>
      <c r="AM3179"/>
      <c r="AN3179"/>
    </row>
    <row r="3180" spans="3:40" ht="15" customHeight="1" x14ac:dyDescent="0.25">
      <c r="C3180" s="20"/>
      <c r="L3180"/>
      <c r="M3180"/>
      <c r="N3180"/>
      <c r="O3180"/>
      <c r="P3180"/>
      <c r="S3180"/>
      <c r="T3180"/>
      <c r="U3180"/>
      <c r="Y3180"/>
      <c r="Z3180"/>
      <c r="AA3180"/>
      <c r="AF3180"/>
      <c r="AG3180"/>
      <c r="AH3180"/>
      <c r="AL3180"/>
      <c r="AM3180"/>
      <c r="AN3180"/>
    </row>
    <row r="3181" spans="3:40" ht="15" customHeight="1" x14ac:dyDescent="0.25">
      <c r="C3181" s="20"/>
      <c r="L3181"/>
      <c r="M3181"/>
      <c r="N3181"/>
      <c r="O3181"/>
      <c r="P3181"/>
      <c r="S3181"/>
      <c r="T3181"/>
      <c r="U3181"/>
      <c r="Y3181"/>
      <c r="Z3181"/>
      <c r="AA3181"/>
      <c r="AF3181"/>
      <c r="AG3181"/>
      <c r="AH3181"/>
      <c r="AL3181"/>
      <c r="AM3181"/>
      <c r="AN3181"/>
    </row>
    <row r="3182" spans="3:40" ht="15" customHeight="1" x14ac:dyDescent="0.25">
      <c r="C3182" s="20"/>
      <c r="L3182"/>
      <c r="M3182"/>
      <c r="N3182"/>
      <c r="O3182"/>
      <c r="P3182"/>
      <c r="S3182"/>
      <c r="T3182"/>
      <c r="U3182"/>
      <c r="Y3182"/>
      <c r="Z3182"/>
      <c r="AA3182"/>
      <c r="AF3182"/>
      <c r="AG3182"/>
      <c r="AH3182"/>
      <c r="AL3182"/>
      <c r="AM3182"/>
      <c r="AN3182"/>
    </row>
    <row r="3183" spans="3:40" ht="15" customHeight="1" x14ac:dyDescent="0.25">
      <c r="C3183" s="20"/>
      <c r="L3183"/>
      <c r="M3183"/>
      <c r="N3183"/>
      <c r="O3183"/>
      <c r="P3183"/>
      <c r="S3183"/>
      <c r="T3183"/>
      <c r="U3183"/>
      <c r="Y3183"/>
      <c r="Z3183"/>
      <c r="AA3183"/>
      <c r="AF3183"/>
      <c r="AG3183"/>
      <c r="AH3183"/>
      <c r="AL3183"/>
      <c r="AM3183"/>
      <c r="AN3183"/>
    </row>
    <row r="3184" spans="3:40" ht="15" customHeight="1" x14ac:dyDescent="0.25">
      <c r="C3184" s="20"/>
      <c r="L3184"/>
      <c r="M3184"/>
      <c r="N3184"/>
      <c r="O3184"/>
      <c r="P3184"/>
      <c r="S3184"/>
      <c r="T3184"/>
      <c r="U3184"/>
      <c r="Y3184"/>
      <c r="Z3184"/>
      <c r="AA3184"/>
      <c r="AF3184"/>
      <c r="AG3184"/>
      <c r="AH3184"/>
      <c r="AL3184"/>
      <c r="AM3184"/>
      <c r="AN3184"/>
    </row>
    <row r="3185" spans="3:40" ht="15" customHeight="1" x14ac:dyDescent="0.25">
      <c r="C3185" s="20"/>
      <c r="L3185"/>
      <c r="M3185"/>
      <c r="N3185"/>
      <c r="O3185"/>
      <c r="P3185"/>
      <c r="S3185"/>
      <c r="T3185"/>
      <c r="U3185"/>
      <c r="Y3185"/>
      <c r="Z3185"/>
      <c r="AA3185"/>
      <c r="AF3185"/>
      <c r="AG3185"/>
      <c r="AH3185"/>
      <c r="AL3185"/>
      <c r="AM3185"/>
      <c r="AN3185"/>
    </row>
    <row r="3186" spans="3:40" ht="15" customHeight="1" x14ac:dyDescent="0.25">
      <c r="C3186" s="20"/>
      <c r="L3186"/>
      <c r="M3186"/>
      <c r="N3186"/>
      <c r="O3186"/>
      <c r="P3186"/>
      <c r="S3186"/>
      <c r="T3186"/>
      <c r="U3186"/>
      <c r="Y3186"/>
      <c r="Z3186"/>
      <c r="AA3186"/>
      <c r="AF3186"/>
      <c r="AG3186"/>
      <c r="AH3186"/>
      <c r="AL3186"/>
      <c r="AM3186"/>
      <c r="AN3186"/>
    </row>
    <row r="3187" spans="3:40" ht="15" customHeight="1" x14ac:dyDescent="0.25">
      <c r="C3187" s="20"/>
      <c r="L3187"/>
      <c r="M3187"/>
      <c r="N3187"/>
      <c r="O3187"/>
      <c r="P3187"/>
      <c r="S3187"/>
      <c r="T3187"/>
      <c r="U3187"/>
      <c r="Y3187"/>
      <c r="Z3187"/>
      <c r="AA3187"/>
      <c r="AF3187"/>
      <c r="AG3187"/>
      <c r="AH3187"/>
      <c r="AL3187"/>
      <c r="AM3187"/>
      <c r="AN3187"/>
    </row>
    <row r="3188" spans="3:40" ht="15" customHeight="1" x14ac:dyDescent="0.25">
      <c r="C3188" s="20"/>
      <c r="L3188"/>
      <c r="M3188"/>
      <c r="N3188"/>
      <c r="O3188"/>
      <c r="P3188"/>
      <c r="S3188"/>
      <c r="T3188"/>
      <c r="U3188"/>
      <c r="Y3188"/>
      <c r="Z3188"/>
      <c r="AA3188"/>
      <c r="AF3188"/>
      <c r="AG3188"/>
      <c r="AH3188"/>
      <c r="AL3188"/>
      <c r="AM3188"/>
      <c r="AN3188"/>
    </row>
    <row r="3189" spans="3:40" ht="15" customHeight="1" x14ac:dyDescent="0.25">
      <c r="C3189" s="20"/>
      <c r="L3189"/>
      <c r="M3189"/>
      <c r="N3189"/>
      <c r="O3189"/>
      <c r="P3189"/>
      <c r="S3189"/>
      <c r="T3189"/>
      <c r="U3189"/>
      <c r="Y3189"/>
      <c r="Z3189"/>
      <c r="AA3189"/>
      <c r="AF3189"/>
      <c r="AG3189"/>
      <c r="AH3189"/>
      <c r="AL3189"/>
      <c r="AM3189"/>
      <c r="AN3189"/>
    </row>
    <row r="3190" spans="3:40" ht="15" customHeight="1" x14ac:dyDescent="0.25">
      <c r="C3190" s="20"/>
      <c r="L3190"/>
      <c r="M3190"/>
      <c r="N3190"/>
      <c r="O3190"/>
      <c r="P3190"/>
      <c r="S3190"/>
      <c r="T3190"/>
      <c r="U3190"/>
      <c r="Y3190"/>
      <c r="Z3190"/>
      <c r="AA3190"/>
      <c r="AF3190"/>
      <c r="AG3190"/>
      <c r="AH3190"/>
      <c r="AL3190"/>
      <c r="AM3190"/>
      <c r="AN3190"/>
    </row>
    <row r="3191" spans="3:40" ht="15" customHeight="1" x14ac:dyDescent="0.25">
      <c r="C3191" s="20"/>
      <c r="L3191"/>
      <c r="M3191"/>
      <c r="N3191"/>
      <c r="O3191"/>
      <c r="P3191"/>
      <c r="S3191"/>
      <c r="T3191"/>
      <c r="U3191"/>
      <c r="Y3191"/>
      <c r="Z3191"/>
      <c r="AA3191"/>
      <c r="AF3191"/>
      <c r="AG3191"/>
      <c r="AH3191"/>
      <c r="AL3191"/>
      <c r="AM3191"/>
      <c r="AN3191"/>
    </row>
    <row r="3192" spans="3:40" ht="15" customHeight="1" x14ac:dyDescent="0.25">
      <c r="C3192" s="20"/>
      <c r="L3192"/>
      <c r="M3192"/>
      <c r="N3192"/>
      <c r="O3192"/>
      <c r="P3192"/>
      <c r="S3192"/>
      <c r="T3192"/>
      <c r="U3192"/>
      <c r="Y3192"/>
      <c r="Z3192"/>
      <c r="AA3192"/>
      <c r="AF3192"/>
      <c r="AG3192"/>
      <c r="AH3192"/>
      <c r="AL3192"/>
      <c r="AM3192"/>
      <c r="AN3192"/>
    </row>
    <row r="3193" spans="3:40" ht="15" customHeight="1" x14ac:dyDescent="0.25">
      <c r="C3193" s="20"/>
      <c r="L3193"/>
      <c r="M3193"/>
      <c r="N3193"/>
      <c r="O3193"/>
      <c r="P3193"/>
      <c r="S3193"/>
      <c r="T3193"/>
      <c r="U3193"/>
      <c r="Y3193"/>
      <c r="Z3193"/>
      <c r="AA3193"/>
      <c r="AF3193"/>
      <c r="AG3193"/>
      <c r="AH3193"/>
      <c r="AL3193"/>
      <c r="AM3193"/>
      <c r="AN3193"/>
    </row>
    <row r="3194" spans="3:40" ht="15" customHeight="1" x14ac:dyDescent="0.25">
      <c r="C3194" s="20"/>
      <c r="L3194"/>
      <c r="M3194"/>
      <c r="N3194"/>
      <c r="O3194"/>
      <c r="P3194"/>
      <c r="S3194"/>
      <c r="T3194"/>
      <c r="U3194"/>
      <c r="Y3194"/>
      <c r="Z3194"/>
      <c r="AA3194"/>
      <c r="AF3194"/>
      <c r="AG3194"/>
      <c r="AH3194"/>
      <c r="AL3194"/>
      <c r="AM3194"/>
      <c r="AN3194"/>
    </row>
    <row r="3195" spans="3:40" ht="15" customHeight="1" x14ac:dyDescent="0.25">
      <c r="C3195" s="20"/>
      <c r="L3195"/>
      <c r="M3195"/>
      <c r="N3195"/>
      <c r="O3195"/>
      <c r="P3195"/>
      <c r="S3195"/>
      <c r="T3195"/>
      <c r="U3195"/>
      <c r="Y3195"/>
      <c r="Z3195"/>
      <c r="AA3195"/>
      <c r="AF3195"/>
      <c r="AG3195"/>
      <c r="AH3195"/>
      <c r="AL3195"/>
      <c r="AM3195"/>
      <c r="AN3195"/>
    </row>
    <row r="3196" spans="3:40" ht="15" customHeight="1" x14ac:dyDescent="0.25">
      <c r="C3196" s="20"/>
      <c r="L3196"/>
      <c r="M3196"/>
      <c r="N3196"/>
      <c r="O3196"/>
      <c r="P3196"/>
      <c r="S3196"/>
      <c r="T3196"/>
      <c r="U3196"/>
      <c r="Y3196"/>
      <c r="Z3196"/>
      <c r="AA3196"/>
      <c r="AF3196"/>
      <c r="AG3196"/>
      <c r="AH3196"/>
      <c r="AL3196"/>
      <c r="AM3196"/>
      <c r="AN3196"/>
    </row>
    <row r="3197" spans="3:40" ht="15" customHeight="1" x14ac:dyDescent="0.25">
      <c r="C3197" s="20"/>
      <c r="L3197"/>
      <c r="M3197"/>
      <c r="N3197"/>
      <c r="O3197"/>
      <c r="P3197"/>
      <c r="S3197"/>
      <c r="T3197"/>
      <c r="U3197"/>
      <c r="Y3197"/>
      <c r="Z3197"/>
      <c r="AA3197"/>
      <c r="AF3197"/>
      <c r="AG3197"/>
      <c r="AH3197"/>
      <c r="AL3197"/>
      <c r="AM3197"/>
      <c r="AN3197"/>
    </row>
    <row r="3198" spans="3:40" ht="15" customHeight="1" x14ac:dyDescent="0.25">
      <c r="C3198" s="20"/>
      <c r="L3198"/>
      <c r="M3198"/>
      <c r="N3198"/>
      <c r="O3198"/>
      <c r="P3198"/>
      <c r="S3198"/>
      <c r="T3198"/>
      <c r="U3198"/>
      <c r="Y3198"/>
      <c r="Z3198"/>
      <c r="AA3198"/>
      <c r="AF3198"/>
      <c r="AG3198"/>
      <c r="AH3198"/>
      <c r="AL3198"/>
      <c r="AM3198"/>
      <c r="AN3198"/>
    </row>
    <row r="3199" spans="3:40" ht="15" customHeight="1" x14ac:dyDescent="0.25">
      <c r="C3199" s="20"/>
      <c r="L3199"/>
      <c r="M3199"/>
      <c r="N3199"/>
      <c r="O3199"/>
      <c r="P3199"/>
      <c r="S3199"/>
      <c r="T3199"/>
      <c r="U3199"/>
      <c r="Y3199"/>
      <c r="Z3199"/>
      <c r="AA3199"/>
      <c r="AF3199"/>
      <c r="AG3199"/>
      <c r="AH3199"/>
      <c r="AL3199"/>
      <c r="AM3199"/>
      <c r="AN3199"/>
    </row>
    <row r="3200" spans="3:40" ht="15" customHeight="1" x14ac:dyDescent="0.25">
      <c r="C3200" s="20"/>
      <c r="L3200"/>
      <c r="M3200"/>
      <c r="N3200"/>
      <c r="O3200"/>
      <c r="P3200"/>
      <c r="S3200"/>
      <c r="T3200"/>
      <c r="U3200"/>
      <c r="Y3200"/>
      <c r="Z3200"/>
      <c r="AA3200"/>
      <c r="AF3200"/>
      <c r="AG3200"/>
      <c r="AH3200"/>
      <c r="AL3200"/>
      <c r="AM3200"/>
      <c r="AN3200"/>
    </row>
    <row r="3201" spans="3:40" ht="15" customHeight="1" x14ac:dyDescent="0.25">
      <c r="C3201" s="20"/>
      <c r="L3201"/>
      <c r="M3201"/>
      <c r="N3201"/>
      <c r="O3201"/>
      <c r="P3201"/>
      <c r="S3201"/>
      <c r="T3201"/>
      <c r="U3201"/>
      <c r="Y3201"/>
      <c r="Z3201"/>
      <c r="AA3201"/>
      <c r="AF3201"/>
      <c r="AG3201"/>
      <c r="AH3201"/>
      <c r="AL3201"/>
      <c r="AM3201"/>
      <c r="AN3201"/>
    </row>
    <row r="3202" spans="3:40" ht="15" customHeight="1" x14ac:dyDescent="0.25">
      <c r="C3202" s="20"/>
      <c r="L3202"/>
      <c r="M3202"/>
      <c r="N3202"/>
      <c r="O3202"/>
      <c r="P3202"/>
      <c r="S3202"/>
      <c r="T3202"/>
      <c r="U3202"/>
      <c r="Y3202"/>
      <c r="Z3202"/>
      <c r="AA3202"/>
      <c r="AF3202"/>
      <c r="AG3202"/>
      <c r="AH3202"/>
      <c r="AL3202"/>
      <c r="AM3202"/>
      <c r="AN3202"/>
    </row>
    <row r="3203" spans="3:40" ht="15" customHeight="1" x14ac:dyDescent="0.25">
      <c r="C3203" s="20"/>
      <c r="L3203"/>
      <c r="M3203"/>
      <c r="N3203"/>
      <c r="O3203"/>
      <c r="P3203"/>
      <c r="S3203"/>
      <c r="T3203"/>
      <c r="U3203"/>
      <c r="Y3203"/>
      <c r="Z3203"/>
      <c r="AA3203"/>
      <c r="AF3203"/>
      <c r="AG3203"/>
      <c r="AH3203"/>
      <c r="AL3203"/>
      <c r="AM3203"/>
      <c r="AN3203"/>
    </row>
    <row r="3204" spans="3:40" ht="15" customHeight="1" x14ac:dyDescent="0.25">
      <c r="C3204" s="20"/>
      <c r="L3204"/>
      <c r="M3204"/>
      <c r="N3204"/>
      <c r="O3204"/>
      <c r="P3204"/>
      <c r="S3204"/>
      <c r="T3204"/>
      <c r="U3204"/>
      <c r="Y3204"/>
      <c r="Z3204"/>
      <c r="AA3204"/>
      <c r="AF3204"/>
      <c r="AG3204"/>
      <c r="AH3204"/>
      <c r="AL3204"/>
      <c r="AM3204"/>
      <c r="AN3204"/>
    </row>
    <row r="3205" spans="3:40" ht="15" customHeight="1" x14ac:dyDescent="0.25">
      <c r="C3205" s="20"/>
      <c r="L3205"/>
      <c r="M3205"/>
      <c r="N3205"/>
      <c r="O3205"/>
      <c r="P3205"/>
      <c r="S3205"/>
      <c r="T3205"/>
      <c r="U3205"/>
      <c r="Y3205"/>
      <c r="Z3205"/>
      <c r="AA3205"/>
      <c r="AF3205"/>
      <c r="AG3205"/>
      <c r="AH3205"/>
      <c r="AL3205"/>
      <c r="AM3205"/>
      <c r="AN3205"/>
    </row>
    <row r="3206" spans="3:40" ht="15" customHeight="1" x14ac:dyDescent="0.25">
      <c r="C3206" s="20"/>
      <c r="L3206"/>
      <c r="M3206"/>
      <c r="N3206"/>
      <c r="O3206"/>
      <c r="P3206"/>
      <c r="S3206"/>
      <c r="T3206"/>
      <c r="U3206"/>
      <c r="Y3206"/>
      <c r="Z3206"/>
      <c r="AA3206"/>
      <c r="AF3206"/>
      <c r="AG3206"/>
      <c r="AH3206"/>
      <c r="AL3206"/>
      <c r="AM3206"/>
      <c r="AN3206"/>
    </row>
    <row r="3207" spans="3:40" ht="15" customHeight="1" x14ac:dyDescent="0.25">
      <c r="C3207" s="20"/>
      <c r="L3207"/>
      <c r="M3207"/>
      <c r="N3207"/>
      <c r="O3207"/>
      <c r="P3207"/>
      <c r="S3207"/>
      <c r="T3207"/>
      <c r="U3207"/>
      <c r="Y3207"/>
      <c r="Z3207"/>
      <c r="AA3207"/>
      <c r="AF3207"/>
      <c r="AG3207"/>
      <c r="AH3207"/>
      <c r="AL3207"/>
      <c r="AM3207"/>
      <c r="AN3207"/>
    </row>
    <row r="3208" spans="3:40" ht="15" customHeight="1" x14ac:dyDescent="0.25">
      <c r="C3208" s="20"/>
      <c r="L3208"/>
      <c r="M3208"/>
      <c r="N3208"/>
      <c r="O3208"/>
      <c r="P3208"/>
      <c r="S3208"/>
      <c r="T3208"/>
      <c r="U3208"/>
      <c r="Y3208"/>
      <c r="Z3208"/>
      <c r="AA3208"/>
      <c r="AF3208"/>
      <c r="AG3208"/>
      <c r="AH3208"/>
      <c r="AL3208"/>
      <c r="AM3208"/>
      <c r="AN3208"/>
    </row>
    <row r="3209" spans="3:40" ht="15" customHeight="1" x14ac:dyDescent="0.25">
      <c r="C3209" s="20"/>
      <c r="L3209"/>
      <c r="M3209"/>
      <c r="N3209"/>
      <c r="O3209"/>
      <c r="P3209"/>
      <c r="S3209"/>
      <c r="T3209"/>
      <c r="U3209"/>
      <c r="Y3209"/>
      <c r="Z3209"/>
      <c r="AA3209"/>
      <c r="AF3209"/>
      <c r="AG3209"/>
      <c r="AH3209"/>
      <c r="AL3209"/>
      <c r="AM3209"/>
      <c r="AN3209"/>
    </row>
    <row r="3210" spans="3:40" ht="15" customHeight="1" x14ac:dyDescent="0.25">
      <c r="C3210" s="20"/>
      <c r="L3210"/>
      <c r="M3210"/>
      <c r="N3210"/>
      <c r="O3210"/>
      <c r="P3210"/>
      <c r="S3210"/>
      <c r="T3210"/>
      <c r="U3210"/>
      <c r="Y3210"/>
      <c r="Z3210"/>
      <c r="AA3210"/>
      <c r="AF3210"/>
      <c r="AG3210"/>
      <c r="AH3210"/>
      <c r="AL3210"/>
      <c r="AM3210"/>
      <c r="AN3210"/>
    </row>
    <row r="3211" spans="3:40" ht="15" customHeight="1" x14ac:dyDescent="0.25">
      <c r="C3211" s="20"/>
      <c r="L3211"/>
      <c r="M3211"/>
      <c r="N3211"/>
      <c r="O3211"/>
      <c r="P3211"/>
      <c r="S3211"/>
      <c r="T3211"/>
      <c r="U3211"/>
      <c r="Y3211"/>
      <c r="Z3211"/>
      <c r="AA3211"/>
      <c r="AF3211"/>
      <c r="AG3211"/>
      <c r="AH3211"/>
      <c r="AL3211"/>
      <c r="AM3211"/>
      <c r="AN3211"/>
    </row>
    <row r="3212" spans="3:40" ht="15" customHeight="1" x14ac:dyDescent="0.25">
      <c r="C3212" s="20"/>
      <c r="L3212"/>
      <c r="M3212"/>
      <c r="N3212"/>
      <c r="O3212"/>
      <c r="P3212"/>
      <c r="S3212"/>
      <c r="T3212"/>
      <c r="U3212"/>
      <c r="Y3212"/>
      <c r="Z3212"/>
      <c r="AA3212"/>
      <c r="AF3212"/>
      <c r="AG3212"/>
      <c r="AH3212"/>
      <c r="AL3212"/>
      <c r="AM3212"/>
      <c r="AN3212"/>
    </row>
    <row r="3213" spans="3:40" ht="15" customHeight="1" x14ac:dyDescent="0.25">
      <c r="C3213" s="20"/>
      <c r="L3213"/>
      <c r="M3213"/>
      <c r="N3213"/>
      <c r="O3213"/>
      <c r="P3213"/>
      <c r="S3213"/>
      <c r="T3213"/>
      <c r="U3213"/>
      <c r="Y3213"/>
      <c r="Z3213"/>
      <c r="AA3213"/>
      <c r="AF3213"/>
      <c r="AG3213"/>
      <c r="AH3213"/>
      <c r="AL3213"/>
      <c r="AM3213"/>
      <c r="AN3213"/>
    </row>
    <row r="3214" spans="3:40" ht="15" customHeight="1" x14ac:dyDescent="0.25">
      <c r="C3214" s="20"/>
      <c r="L3214"/>
      <c r="M3214"/>
      <c r="N3214"/>
      <c r="O3214"/>
      <c r="P3214"/>
      <c r="S3214"/>
      <c r="T3214"/>
      <c r="U3214"/>
      <c r="Y3214"/>
      <c r="Z3214"/>
      <c r="AA3214"/>
      <c r="AF3214"/>
      <c r="AG3214"/>
      <c r="AH3214"/>
      <c r="AL3214"/>
      <c r="AM3214"/>
      <c r="AN3214"/>
    </row>
    <row r="3215" spans="3:40" ht="15" customHeight="1" x14ac:dyDescent="0.25">
      <c r="C3215" s="20"/>
      <c r="L3215"/>
      <c r="M3215"/>
      <c r="N3215"/>
      <c r="O3215"/>
      <c r="P3215"/>
      <c r="S3215"/>
      <c r="T3215"/>
      <c r="U3215"/>
      <c r="Y3215"/>
      <c r="Z3215"/>
      <c r="AA3215"/>
      <c r="AF3215"/>
      <c r="AG3215"/>
      <c r="AH3215"/>
      <c r="AL3215"/>
      <c r="AM3215"/>
      <c r="AN3215"/>
    </row>
    <row r="3216" spans="3:40" ht="15" customHeight="1" x14ac:dyDescent="0.25">
      <c r="C3216" s="20"/>
      <c r="L3216"/>
      <c r="M3216"/>
      <c r="N3216"/>
      <c r="O3216"/>
      <c r="P3216"/>
      <c r="S3216"/>
      <c r="T3216"/>
      <c r="U3216"/>
      <c r="Y3216"/>
      <c r="Z3216"/>
      <c r="AA3216"/>
      <c r="AF3216"/>
      <c r="AG3216"/>
      <c r="AH3216"/>
      <c r="AL3216"/>
      <c r="AM3216"/>
      <c r="AN3216"/>
    </row>
    <row r="3217" spans="3:40" ht="15" customHeight="1" x14ac:dyDescent="0.25">
      <c r="C3217" s="20"/>
      <c r="L3217"/>
      <c r="M3217"/>
      <c r="N3217"/>
      <c r="O3217"/>
      <c r="P3217"/>
      <c r="S3217"/>
      <c r="T3217"/>
      <c r="U3217"/>
      <c r="Y3217"/>
      <c r="Z3217"/>
      <c r="AA3217"/>
      <c r="AF3217"/>
      <c r="AG3217"/>
      <c r="AH3217"/>
      <c r="AL3217"/>
      <c r="AM3217"/>
      <c r="AN3217"/>
    </row>
    <row r="3218" spans="3:40" ht="15" customHeight="1" x14ac:dyDescent="0.25">
      <c r="C3218" s="20"/>
      <c r="L3218"/>
      <c r="M3218"/>
      <c r="N3218"/>
      <c r="O3218"/>
      <c r="P3218"/>
      <c r="S3218"/>
      <c r="T3218"/>
      <c r="U3218"/>
      <c r="Y3218"/>
      <c r="Z3218"/>
      <c r="AA3218"/>
      <c r="AF3218"/>
      <c r="AG3218"/>
      <c r="AH3218"/>
      <c r="AL3218"/>
      <c r="AM3218"/>
      <c r="AN3218"/>
    </row>
    <row r="3219" spans="3:40" ht="15" customHeight="1" x14ac:dyDescent="0.25">
      <c r="C3219" s="20"/>
      <c r="L3219"/>
      <c r="M3219"/>
      <c r="N3219"/>
      <c r="O3219"/>
      <c r="P3219"/>
      <c r="S3219"/>
      <c r="T3219"/>
      <c r="U3219"/>
      <c r="Y3219"/>
      <c r="Z3219"/>
      <c r="AA3219"/>
      <c r="AF3219"/>
      <c r="AG3219"/>
      <c r="AH3219"/>
      <c r="AL3219"/>
      <c r="AM3219"/>
      <c r="AN3219"/>
    </row>
    <row r="3220" spans="3:40" ht="15" customHeight="1" x14ac:dyDescent="0.25">
      <c r="C3220" s="20"/>
      <c r="L3220"/>
      <c r="M3220"/>
      <c r="N3220"/>
      <c r="O3220"/>
      <c r="P3220"/>
      <c r="S3220"/>
      <c r="T3220"/>
      <c r="U3220"/>
      <c r="Y3220"/>
      <c r="Z3220"/>
      <c r="AA3220"/>
      <c r="AF3220"/>
      <c r="AG3220"/>
      <c r="AH3220"/>
      <c r="AL3220"/>
      <c r="AM3220"/>
      <c r="AN3220"/>
    </row>
    <row r="3221" spans="3:40" ht="15" customHeight="1" x14ac:dyDescent="0.25">
      <c r="C3221" s="20"/>
      <c r="L3221"/>
      <c r="M3221"/>
      <c r="N3221"/>
      <c r="O3221"/>
      <c r="P3221"/>
      <c r="S3221"/>
      <c r="T3221"/>
      <c r="U3221"/>
      <c r="Y3221"/>
      <c r="Z3221"/>
      <c r="AA3221"/>
      <c r="AF3221"/>
      <c r="AG3221"/>
      <c r="AH3221"/>
      <c r="AL3221"/>
      <c r="AM3221"/>
      <c r="AN3221"/>
    </row>
    <row r="3222" spans="3:40" ht="15" customHeight="1" x14ac:dyDescent="0.25">
      <c r="C3222" s="20"/>
      <c r="L3222"/>
      <c r="M3222"/>
      <c r="N3222"/>
      <c r="O3222"/>
      <c r="P3222"/>
      <c r="S3222"/>
      <c r="T3222"/>
      <c r="U3222"/>
      <c r="Y3222"/>
      <c r="Z3222"/>
      <c r="AA3222"/>
      <c r="AF3222"/>
      <c r="AG3222"/>
      <c r="AH3222"/>
      <c r="AL3222"/>
      <c r="AM3222"/>
      <c r="AN3222"/>
    </row>
    <row r="3223" spans="3:40" ht="15" customHeight="1" x14ac:dyDescent="0.25">
      <c r="C3223" s="20"/>
      <c r="L3223"/>
      <c r="M3223"/>
      <c r="N3223"/>
      <c r="O3223"/>
      <c r="P3223"/>
      <c r="S3223"/>
      <c r="T3223"/>
      <c r="U3223"/>
      <c r="Y3223"/>
      <c r="Z3223"/>
      <c r="AA3223"/>
      <c r="AF3223"/>
      <c r="AG3223"/>
      <c r="AH3223"/>
      <c r="AL3223"/>
      <c r="AM3223"/>
      <c r="AN3223"/>
    </row>
    <row r="3224" spans="3:40" ht="15" customHeight="1" x14ac:dyDescent="0.25">
      <c r="C3224" s="20"/>
      <c r="L3224"/>
      <c r="M3224"/>
      <c r="N3224"/>
      <c r="O3224"/>
      <c r="P3224"/>
      <c r="S3224"/>
      <c r="T3224"/>
      <c r="U3224"/>
      <c r="Y3224"/>
      <c r="Z3224"/>
      <c r="AA3224"/>
      <c r="AF3224"/>
      <c r="AG3224"/>
      <c r="AH3224"/>
      <c r="AL3224"/>
      <c r="AM3224"/>
      <c r="AN3224"/>
    </row>
    <row r="3225" spans="3:40" ht="15" customHeight="1" x14ac:dyDescent="0.25">
      <c r="C3225" s="20"/>
      <c r="L3225"/>
      <c r="M3225"/>
      <c r="N3225"/>
      <c r="O3225"/>
      <c r="P3225"/>
      <c r="S3225"/>
      <c r="T3225"/>
      <c r="U3225"/>
      <c r="Y3225"/>
      <c r="Z3225"/>
      <c r="AA3225"/>
      <c r="AF3225"/>
      <c r="AG3225"/>
      <c r="AH3225"/>
      <c r="AL3225"/>
      <c r="AM3225"/>
      <c r="AN3225"/>
    </row>
    <row r="3226" spans="3:40" ht="15" customHeight="1" x14ac:dyDescent="0.25">
      <c r="C3226" s="20"/>
      <c r="L3226"/>
      <c r="M3226"/>
      <c r="N3226"/>
      <c r="O3226"/>
      <c r="P3226"/>
      <c r="S3226"/>
      <c r="T3226"/>
      <c r="U3226"/>
      <c r="Y3226"/>
      <c r="Z3226"/>
      <c r="AA3226"/>
      <c r="AF3226"/>
      <c r="AG3226"/>
      <c r="AH3226"/>
      <c r="AL3226"/>
      <c r="AM3226"/>
      <c r="AN3226"/>
    </row>
    <row r="3227" spans="3:40" ht="15" customHeight="1" x14ac:dyDescent="0.25">
      <c r="C3227" s="20"/>
      <c r="L3227"/>
      <c r="M3227"/>
      <c r="N3227"/>
      <c r="O3227"/>
      <c r="P3227"/>
      <c r="S3227"/>
      <c r="T3227"/>
      <c r="U3227"/>
      <c r="Y3227"/>
      <c r="Z3227"/>
      <c r="AA3227"/>
      <c r="AF3227"/>
      <c r="AG3227"/>
      <c r="AH3227"/>
      <c r="AL3227"/>
      <c r="AM3227"/>
      <c r="AN3227"/>
    </row>
    <row r="3228" spans="3:40" ht="15" customHeight="1" x14ac:dyDescent="0.25">
      <c r="C3228" s="20"/>
      <c r="L3228"/>
      <c r="M3228"/>
      <c r="N3228"/>
      <c r="O3228"/>
      <c r="P3228"/>
      <c r="S3228"/>
      <c r="T3228"/>
      <c r="U3228"/>
      <c r="Y3228"/>
      <c r="Z3228"/>
      <c r="AA3228"/>
      <c r="AF3228"/>
      <c r="AG3228"/>
      <c r="AH3228"/>
      <c r="AL3228"/>
      <c r="AM3228"/>
      <c r="AN3228"/>
    </row>
    <row r="3229" spans="3:40" ht="15" customHeight="1" x14ac:dyDescent="0.25">
      <c r="C3229" s="20"/>
      <c r="L3229"/>
      <c r="M3229"/>
      <c r="N3229"/>
      <c r="O3229"/>
      <c r="P3229"/>
      <c r="S3229"/>
      <c r="T3229"/>
      <c r="U3229"/>
      <c r="Y3229"/>
      <c r="Z3229"/>
      <c r="AA3229"/>
      <c r="AF3229"/>
      <c r="AG3229"/>
      <c r="AH3229"/>
      <c r="AL3229"/>
      <c r="AM3229"/>
      <c r="AN3229"/>
    </row>
    <row r="3230" spans="3:40" ht="15" customHeight="1" x14ac:dyDescent="0.25">
      <c r="C3230" s="20"/>
      <c r="L3230"/>
      <c r="M3230"/>
      <c r="N3230"/>
      <c r="O3230"/>
      <c r="P3230"/>
      <c r="S3230"/>
      <c r="T3230"/>
      <c r="U3230"/>
      <c r="Y3230"/>
      <c r="Z3230"/>
      <c r="AA3230"/>
      <c r="AF3230"/>
      <c r="AG3230"/>
      <c r="AH3230"/>
      <c r="AL3230"/>
      <c r="AM3230"/>
      <c r="AN3230"/>
    </row>
    <row r="3231" spans="3:40" ht="15" customHeight="1" x14ac:dyDescent="0.25">
      <c r="C3231" s="20"/>
      <c r="L3231"/>
      <c r="M3231"/>
      <c r="N3231"/>
      <c r="O3231"/>
      <c r="P3231"/>
      <c r="S3231"/>
      <c r="T3231"/>
      <c r="U3231"/>
      <c r="Y3231"/>
      <c r="Z3231"/>
      <c r="AA3231"/>
      <c r="AF3231"/>
      <c r="AG3231"/>
      <c r="AH3231"/>
      <c r="AL3231"/>
      <c r="AM3231"/>
      <c r="AN3231"/>
    </row>
    <row r="3232" spans="3:40" ht="15" customHeight="1" x14ac:dyDescent="0.25">
      <c r="C3232" s="20"/>
      <c r="L3232"/>
      <c r="M3232"/>
      <c r="N3232"/>
      <c r="O3232"/>
      <c r="P3232"/>
      <c r="S3232"/>
      <c r="T3232"/>
      <c r="U3232"/>
      <c r="Y3232"/>
      <c r="Z3232"/>
      <c r="AA3232"/>
      <c r="AF3232"/>
      <c r="AG3232"/>
      <c r="AH3232"/>
      <c r="AL3232"/>
      <c r="AM3232"/>
      <c r="AN3232"/>
    </row>
    <row r="3233" spans="3:40" ht="15" customHeight="1" x14ac:dyDescent="0.25">
      <c r="C3233" s="20"/>
      <c r="L3233"/>
      <c r="M3233"/>
      <c r="N3233"/>
      <c r="O3233"/>
      <c r="P3233"/>
      <c r="S3233"/>
      <c r="T3233"/>
      <c r="U3233"/>
      <c r="Y3233"/>
      <c r="Z3233"/>
      <c r="AA3233"/>
      <c r="AF3233"/>
      <c r="AG3233"/>
      <c r="AH3233"/>
      <c r="AL3233"/>
      <c r="AM3233"/>
      <c r="AN3233"/>
    </row>
    <row r="3234" spans="3:40" ht="15" customHeight="1" x14ac:dyDescent="0.25">
      <c r="C3234" s="20"/>
      <c r="L3234"/>
      <c r="M3234"/>
      <c r="N3234"/>
      <c r="O3234"/>
      <c r="P3234"/>
      <c r="S3234"/>
      <c r="T3234"/>
      <c r="U3234"/>
      <c r="Y3234"/>
      <c r="Z3234"/>
      <c r="AA3234"/>
      <c r="AF3234"/>
      <c r="AG3234"/>
      <c r="AH3234"/>
      <c r="AL3234"/>
      <c r="AM3234"/>
      <c r="AN3234"/>
    </row>
    <row r="3235" spans="3:40" ht="15" customHeight="1" x14ac:dyDescent="0.25">
      <c r="C3235" s="20"/>
      <c r="L3235"/>
      <c r="M3235"/>
      <c r="N3235"/>
      <c r="O3235"/>
      <c r="P3235"/>
      <c r="S3235"/>
      <c r="T3235"/>
      <c r="U3235"/>
      <c r="Y3235"/>
      <c r="Z3235"/>
      <c r="AA3235"/>
      <c r="AF3235"/>
      <c r="AG3235"/>
      <c r="AH3235"/>
      <c r="AL3235"/>
      <c r="AM3235"/>
      <c r="AN3235"/>
    </row>
    <row r="3236" spans="3:40" ht="15" customHeight="1" x14ac:dyDescent="0.25">
      <c r="C3236" s="20"/>
      <c r="L3236"/>
      <c r="M3236"/>
      <c r="N3236"/>
      <c r="O3236"/>
      <c r="P3236"/>
      <c r="S3236"/>
      <c r="T3236"/>
      <c r="U3236"/>
      <c r="Y3236"/>
      <c r="Z3236"/>
      <c r="AA3236"/>
      <c r="AF3236"/>
      <c r="AG3236"/>
      <c r="AH3236"/>
      <c r="AL3236"/>
      <c r="AM3236"/>
      <c r="AN3236"/>
    </row>
    <row r="3237" spans="3:40" ht="15" customHeight="1" x14ac:dyDescent="0.25">
      <c r="C3237" s="20"/>
      <c r="L3237"/>
      <c r="M3237"/>
      <c r="N3237"/>
      <c r="O3237"/>
      <c r="P3237"/>
      <c r="S3237"/>
      <c r="T3237"/>
      <c r="U3237"/>
      <c r="Y3237"/>
      <c r="Z3237"/>
      <c r="AA3237"/>
      <c r="AF3237"/>
      <c r="AG3237"/>
      <c r="AH3237"/>
      <c r="AL3237"/>
      <c r="AM3237"/>
      <c r="AN3237"/>
    </row>
    <row r="3238" spans="3:40" ht="15" customHeight="1" x14ac:dyDescent="0.25">
      <c r="C3238" s="20"/>
      <c r="L3238"/>
      <c r="M3238"/>
      <c r="N3238"/>
      <c r="O3238"/>
      <c r="P3238"/>
      <c r="S3238"/>
      <c r="T3238"/>
      <c r="U3238"/>
      <c r="Y3238"/>
      <c r="Z3238"/>
      <c r="AA3238"/>
      <c r="AF3238"/>
      <c r="AG3238"/>
      <c r="AH3238"/>
      <c r="AL3238"/>
      <c r="AM3238"/>
      <c r="AN3238"/>
    </row>
    <row r="3239" spans="3:40" ht="15" customHeight="1" x14ac:dyDescent="0.25">
      <c r="C3239" s="20"/>
      <c r="L3239"/>
      <c r="M3239"/>
      <c r="N3239"/>
      <c r="O3239"/>
      <c r="P3239"/>
      <c r="S3239"/>
      <c r="T3239"/>
      <c r="U3239"/>
      <c r="Y3239"/>
      <c r="Z3239"/>
      <c r="AA3239"/>
      <c r="AF3239"/>
      <c r="AG3239"/>
      <c r="AH3239"/>
      <c r="AL3239"/>
      <c r="AM3239"/>
      <c r="AN3239"/>
    </row>
    <row r="3240" spans="3:40" ht="15" customHeight="1" x14ac:dyDescent="0.25">
      <c r="C3240" s="20"/>
      <c r="L3240"/>
      <c r="M3240"/>
      <c r="N3240"/>
      <c r="O3240"/>
      <c r="P3240"/>
      <c r="S3240"/>
      <c r="T3240"/>
      <c r="U3240"/>
      <c r="Y3240"/>
      <c r="Z3240"/>
      <c r="AA3240"/>
      <c r="AF3240"/>
      <c r="AG3240"/>
      <c r="AH3240"/>
      <c r="AL3240"/>
      <c r="AM3240"/>
      <c r="AN3240"/>
    </row>
    <row r="3241" spans="3:40" ht="15" customHeight="1" x14ac:dyDescent="0.25">
      <c r="C3241" s="20"/>
      <c r="L3241"/>
      <c r="M3241"/>
      <c r="N3241"/>
      <c r="O3241"/>
      <c r="P3241"/>
      <c r="S3241"/>
      <c r="T3241"/>
      <c r="U3241"/>
      <c r="Y3241"/>
      <c r="Z3241"/>
      <c r="AA3241"/>
      <c r="AF3241"/>
      <c r="AG3241"/>
      <c r="AH3241"/>
      <c r="AL3241"/>
      <c r="AM3241"/>
      <c r="AN3241"/>
    </row>
    <row r="3242" spans="3:40" ht="15" customHeight="1" x14ac:dyDescent="0.25">
      <c r="C3242" s="20"/>
      <c r="L3242"/>
      <c r="M3242"/>
      <c r="N3242"/>
      <c r="O3242"/>
      <c r="P3242"/>
      <c r="S3242"/>
      <c r="T3242"/>
      <c r="U3242"/>
      <c r="Y3242"/>
      <c r="Z3242"/>
      <c r="AA3242"/>
      <c r="AF3242"/>
      <c r="AG3242"/>
      <c r="AH3242"/>
      <c r="AL3242"/>
      <c r="AM3242"/>
      <c r="AN3242"/>
    </row>
    <row r="3243" spans="3:40" ht="15" customHeight="1" x14ac:dyDescent="0.25">
      <c r="C3243" s="20"/>
      <c r="L3243"/>
      <c r="M3243"/>
      <c r="N3243"/>
      <c r="O3243"/>
      <c r="P3243"/>
      <c r="S3243"/>
      <c r="T3243"/>
      <c r="U3243"/>
      <c r="Y3243"/>
      <c r="Z3243"/>
      <c r="AA3243"/>
      <c r="AF3243"/>
      <c r="AG3243"/>
      <c r="AH3243"/>
      <c r="AL3243"/>
      <c r="AM3243"/>
      <c r="AN3243"/>
    </row>
    <row r="3244" spans="3:40" ht="15" customHeight="1" x14ac:dyDescent="0.25">
      <c r="C3244" s="20"/>
      <c r="L3244"/>
      <c r="M3244"/>
      <c r="N3244"/>
      <c r="O3244"/>
      <c r="P3244"/>
      <c r="S3244"/>
      <c r="T3244"/>
      <c r="U3244"/>
      <c r="Y3244"/>
      <c r="Z3244"/>
      <c r="AA3244"/>
      <c r="AF3244"/>
      <c r="AG3244"/>
      <c r="AH3244"/>
      <c r="AL3244"/>
      <c r="AM3244"/>
      <c r="AN3244"/>
    </row>
    <row r="3245" spans="3:40" ht="15" customHeight="1" x14ac:dyDescent="0.25">
      <c r="C3245" s="20"/>
      <c r="L3245"/>
      <c r="M3245"/>
      <c r="N3245"/>
      <c r="O3245"/>
      <c r="P3245"/>
      <c r="S3245"/>
      <c r="T3245"/>
      <c r="U3245"/>
      <c r="Y3245"/>
      <c r="Z3245"/>
      <c r="AA3245"/>
      <c r="AF3245"/>
      <c r="AG3245"/>
      <c r="AH3245"/>
      <c r="AL3245"/>
      <c r="AM3245"/>
      <c r="AN3245"/>
    </row>
    <row r="3246" spans="3:40" ht="15" customHeight="1" x14ac:dyDescent="0.25">
      <c r="C3246" s="20"/>
      <c r="L3246"/>
      <c r="M3246"/>
      <c r="N3246"/>
      <c r="O3246"/>
      <c r="P3246"/>
      <c r="S3246"/>
      <c r="T3246"/>
      <c r="U3246"/>
      <c r="Y3246"/>
      <c r="Z3246"/>
      <c r="AA3246"/>
      <c r="AF3246"/>
      <c r="AG3246"/>
      <c r="AH3246"/>
      <c r="AL3246"/>
      <c r="AM3246"/>
      <c r="AN3246"/>
    </row>
    <row r="3247" spans="3:40" ht="15" customHeight="1" x14ac:dyDescent="0.25">
      <c r="C3247" s="20"/>
      <c r="L3247"/>
      <c r="M3247"/>
      <c r="N3247"/>
      <c r="O3247"/>
      <c r="P3247"/>
      <c r="S3247"/>
      <c r="T3247"/>
      <c r="U3247"/>
      <c r="Y3247"/>
      <c r="Z3247"/>
      <c r="AA3247"/>
      <c r="AF3247"/>
      <c r="AG3247"/>
      <c r="AH3247"/>
      <c r="AL3247"/>
      <c r="AM3247"/>
      <c r="AN3247"/>
    </row>
    <row r="3248" spans="3:40" ht="15" customHeight="1" x14ac:dyDescent="0.25">
      <c r="C3248" s="20"/>
      <c r="L3248"/>
      <c r="M3248"/>
      <c r="N3248"/>
      <c r="O3248"/>
      <c r="P3248"/>
      <c r="S3248"/>
      <c r="T3248"/>
      <c r="U3248"/>
      <c r="Y3248"/>
      <c r="Z3248"/>
      <c r="AA3248"/>
      <c r="AF3248"/>
      <c r="AG3248"/>
      <c r="AH3248"/>
      <c r="AL3248"/>
      <c r="AM3248"/>
      <c r="AN3248"/>
    </row>
    <row r="3249" spans="3:40" ht="15" customHeight="1" x14ac:dyDescent="0.25">
      <c r="C3249" s="20"/>
      <c r="L3249"/>
      <c r="M3249"/>
      <c r="N3249"/>
      <c r="O3249"/>
      <c r="P3249"/>
      <c r="S3249"/>
      <c r="T3249"/>
      <c r="U3249"/>
      <c r="Y3249"/>
      <c r="Z3249"/>
      <c r="AA3249"/>
      <c r="AF3249"/>
      <c r="AG3249"/>
      <c r="AH3249"/>
      <c r="AL3249"/>
      <c r="AM3249"/>
      <c r="AN3249"/>
    </row>
    <row r="3250" spans="3:40" ht="15" customHeight="1" x14ac:dyDescent="0.25">
      <c r="C3250" s="20"/>
      <c r="L3250"/>
      <c r="M3250"/>
      <c r="N3250"/>
      <c r="O3250"/>
      <c r="P3250"/>
      <c r="S3250"/>
      <c r="T3250"/>
      <c r="U3250"/>
      <c r="Y3250"/>
      <c r="Z3250"/>
      <c r="AA3250"/>
      <c r="AF3250"/>
      <c r="AG3250"/>
      <c r="AH3250"/>
      <c r="AL3250"/>
      <c r="AM3250"/>
      <c r="AN3250"/>
    </row>
    <row r="3251" spans="3:40" ht="15" customHeight="1" x14ac:dyDescent="0.25">
      <c r="C3251" s="20"/>
      <c r="L3251"/>
      <c r="M3251"/>
      <c r="N3251"/>
      <c r="O3251"/>
      <c r="P3251"/>
      <c r="S3251"/>
      <c r="T3251"/>
      <c r="U3251"/>
      <c r="Y3251"/>
      <c r="Z3251"/>
      <c r="AA3251"/>
      <c r="AF3251"/>
      <c r="AG3251"/>
      <c r="AH3251"/>
      <c r="AL3251"/>
      <c r="AM3251"/>
      <c r="AN3251"/>
    </row>
    <row r="3252" spans="3:40" ht="15" customHeight="1" x14ac:dyDescent="0.25">
      <c r="C3252" s="20"/>
      <c r="L3252"/>
      <c r="M3252"/>
      <c r="N3252"/>
      <c r="O3252"/>
      <c r="P3252"/>
      <c r="S3252"/>
      <c r="T3252"/>
      <c r="U3252"/>
      <c r="Y3252"/>
      <c r="Z3252"/>
      <c r="AA3252"/>
      <c r="AF3252"/>
      <c r="AG3252"/>
      <c r="AH3252"/>
      <c r="AL3252"/>
      <c r="AM3252"/>
      <c r="AN3252"/>
    </row>
    <row r="3253" spans="3:40" ht="15" customHeight="1" x14ac:dyDescent="0.25">
      <c r="C3253" s="20"/>
      <c r="L3253"/>
      <c r="M3253"/>
      <c r="N3253"/>
      <c r="O3253"/>
      <c r="P3253"/>
      <c r="S3253"/>
      <c r="T3253"/>
      <c r="U3253"/>
      <c r="Y3253"/>
      <c r="Z3253"/>
      <c r="AA3253"/>
      <c r="AF3253"/>
      <c r="AG3253"/>
      <c r="AH3253"/>
      <c r="AL3253"/>
      <c r="AM3253"/>
      <c r="AN3253"/>
    </row>
    <row r="3254" spans="3:40" ht="15" customHeight="1" x14ac:dyDescent="0.25">
      <c r="C3254" s="20"/>
      <c r="L3254"/>
      <c r="M3254"/>
      <c r="N3254"/>
      <c r="O3254"/>
      <c r="P3254"/>
      <c r="S3254"/>
      <c r="T3254"/>
      <c r="U3254"/>
      <c r="Y3254"/>
      <c r="Z3254"/>
      <c r="AA3254"/>
      <c r="AF3254"/>
      <c r="AG3254"/>
      <c r="AH3254"/>
      <c r="AL3254"/>
      <c r="AM3254"/>
      <c r="AN3254"/>
    </row>
    <row r="3255" spans="3:40" ht="15" customHeight="1" x14ac:dyDescent="0.25">
      <c r="C3255" s="20"/>
      <c r="L3255"/>
      <c r="M3255"/>
      <c r="N3255"/>
      <c r="O3255"/>
      <c r="P3255"/>
      <c r="S3255"/>
      <c r="T3255"/>
      <c r="U3255"/>
      <c r="Y3255"/>
      <c r="Z3255"/>
      <c r="AA3255"/>
      <c r="AF3255"/>
      <c r="AG3255"/>
      <c r="AH3255"/>
      <c r="AL3255"/>
      <c r="AM3255"/>
      <c r="AN3255"/>
    </row>
    <row r="3256" spans="3:40" ht="15" customHeight="1" x14ac:dyDescent="0.25">
      <c r="C3256" s="20"/>
      <c r="L3256"/>
      <c r="M3256"/>
      <c r="N3256"/>
      <c r="O3256"/>
      <c r="P3256"/>
      <c r="S3256"/>
      <c r="T3256"/>
      <c r="U3256"/>
      <c r="Y3256"/>
      <c r="Z3256"/>
      <c r="AA3256"/>
      <c r="AF3256"/>
      <c r="AG3256"/>
      <c r="AH3256"/>
      <c r="AL3256"/>
      <c r="AM3256"/>
      <c r="AN3256"/>
    </row>
    <row r="3257" spans="3:40" ht="15" customHeight="1" x14ac:dyDescent="0.25">
      <c r="C3257" s="20"/>
      <c r="L3257"/>
      <c r="M3257"/>
      <c r="N3257"/>
      <c r="O3257"/>
      <c r="P3257"/>
      <c r="S3257"/>
      <c r="T3257"/>
      <c r="U3257"/>
      <c r="Y3257"/>
      <c r="Z3257"/>
      <c r="AA3257"/>
      <c r="AF3257"/>
      <c r="AG3257"/>
      <c r="AH3257"/>
      <c r="AL3257"/>
      <c r="AM3257"/>
      <c r="AN3257"/>
    </row>
    <row r="3258" spans="3:40" ht="15" customHeight="1" x14ac:dyDescent="0.25">
      <c r="C3258" s="20"/>
      <c r="L3258"/>
      <c r="M3258"/>
      <c r="N3258"/>
      <c r="O3258"/>
      <c r="P3258"/>
      <c r="S3258"/>
      <c r="T3258"/>
      <c r="U3258"/>
      <c r="Y3258"/>
      <c r="Z3258"/>
      <c r="AA3258"/>
      <c r="AF3258"/>
      <c r="AG3258"/>
      <c r="AH3258"/>
      <c r="AL3258"/>
      <c r="AM3258"/>
      <c r="AN3258"/>
    </row>
    <row r="3259" spans="3:40" ht="15" customHeight="1" x14ac:dyDescent="0.25">
      <c r="C3259" s="20"/>
      <c r="L3259"/>
      <c r="M3259"/>
      <c r="N3259"/>
      <c r="O3259"/>
      <c r="P3259"/>
      <c r="S3259"/>
      <c r="T3259"/>
      <c r="U3259"/>
      <c r="Y3259"/>
      <c r="Z3259"/>
      <c r="AA3259"/>
      <c r="AF3259"/>
      <c r="AG3259"/>
      <c r="AH3259"/>
      <c r="AL3259"/>
      <c r="AM3259"/>
      <c r="AN3259"/>
    </row>
    <row r="3260" spans="3:40" ht="15" customHeight="1" x14ac:dyDescent="0.25">
      <c r="C3260" s="20"/>
      <c r="L3260"/>
      <c r="M3260"/>
      <c r="N3260"/>
      <c r="O3260"/>
      <c r="P3260"/>
      <c r="S3260"/>
      <c r="T3260"/>
      <c r="U3260"/>
      <c r="Y3260"/>
      <c r="Z3260"/>
      <c r="AA3260"/>
      <c r="AF3260"/>
      <c r="AG3260"/>
      <c r="AH3260"/>
      <c r="AL3260"/>
      <c r="AM3260"/>
      <c r="AN3260"/>
    </row>
    <row r="3261" spans="3:40" ht="15" customHeight="1" x14ac:dyDescent="0.25">
      <c r="C3261" s="20"/>
      <c r="L3261"/>
      <c r="M3261"/>
      <c r="N3261"/>
      <c r="O3261"/>
      <c r="P3261"/>
      <c r="S3261"/>
      <c r="T3261"/>
      <c r="U3261"/>
      <c r="Y3261"/>
      <c r="Z3261"/>
      <c r="AA3261"/>
      <c r="AF3261"/>
      <c r="AG3261"/>
      <c r="AH3261"/>
      <c r="AL3261"/>
      <c r="AM3261"/>
      <c r="AN3261"/>
    </row>
    <row r="3262" spans="3:40" ht="15" customHeight="1" x14ac:dyDescent="0.25">
      <c r="C3262" s="20"/>
      <c r="L3262"/>
      <c r="M3262"/>
      <c r="N3262"/>
      <c r="O3262"/>
      <c r="P3262"/>
      <c r="S3262"/>
      <c r="T3262"/>
      <c r="U3262"/>
      <c r="Y3262"/>
      <c r="Z3262"/>
      <c r="AA3262"/>
      <c r="AF3262"/>
      <c r="AG3262"/>
      <c r="AH3262"/>
      <c r="AL3262"/>
      <c r="AM3262"/>
      <c r="AN3262"/>
    </row>
    <row r="3263" spans="3:40" ht="15" customHeight="1" x14ac:dyDescent="0.25">
      <c r="C3263" s="20"/>
      <c r="L3263"/>
      <c r="M3263"/>
      <c r="N3263"/>
      <c r="O3263"/>
      <c r="P3263"/>
      <c r="S3263"/>
      <c r="T3263"/>
      <c r="U3263"/>
      <c r="Y3263"/>
      <c r="Z3263"/>
      <c r="AA3263"/>
      <c r="AF3263"/>
      <c r="AG3263"/>
      <c r="AH3263"/>
      <c r="AL3263"/>
      <c r="AM3263"/>
      <c r="AN3263"/>
    </row>
    <row r="3264" spans="3:40" ht="15" customHeight="1" x14ac:dyDescent="0.25">
      <c r="C3264" s="20"/>
      <c r="L3264"/>
      <c r="M3264"/>
      <c r="N3264"/>
      <c r="O3264"/>
      <c r="P3264"/>
      <c r="S3264"/>
      <c r="T3264"/>
      <c r="U3264"/>
      <c r="Y3264"/>
      <c r="Z3264"/>
      <c r="AA3264"/>
      <c r="AF3264"/>
      <c r="AG3264"/>
      <c r="AH3264"/>
      <c r="AL3264"/>
      <c r="AM3264"/>
      <c r="AN3264"/>
    </row>
    <row r="3265" spans="3:40" ht="15" customHeight="1" x14ac:dyDescent="0.25">
      <c r="C3265" s="20"/>
      <c r="L3265"/>
      <c r="M3265"/>
      <c r="N3265"/>
      <c r="O3265"/>
      <c r="P3265"/>
      <c r="S3265"/>
      <c r="T3265"/>
      <c r="U3265"/>
      <c r="Y3265"/>
      <c r="Z3265"/>
      <c r="AA3265"/>
      <c r="AF3265"/>
      <c r="AG3265"/>
      <c r="AH3265"/>
      <c r="AL3265"/>
      <c r="AM3265"/>
      <c r="AN3265"/>
    </row>
    <row r="3266" spans="3:40" ht="15" customHeight="1" x14ac:dyDescent="0.25">
      <c r="C3266" s="20"/>
      <c r="L3266"/>
      <c r="M3266"/>
      <c r="N3266"/>
      <c r="O3266"/>
      <c r="P3266"/>
      <c r="S3266"/>
      <c r="T3266"/>
      <c r="U3266"/>
      <c r="Y3266"/>
      <c r="Z3266"/>
      <c r="AA3266"/>
      <c r="AF3266"/>
      <c r="AG3266"/>
      <c r="AH3266"/>
      <c r="AL3266"/>
      <c r="AM3266"/>
      <c r="AN3266"/>
    </row>
    <row r="3267" spans="3:40" ht="15" customHeight="1" x14ac:dyDescent="0.25">
      <c r="C3267" s="20"/>
      <c r="L3267"/>
      <c r="M3267"/>
      <c r="N3267"/>
      <c r="O3267"/>
      <c r="P3267"/>
      <c r="S3267"/>
      <c r="T3267"/>
      <c r="U3267"/>
      <c r="Y3267"/>
      <c r="Z3267"/>
      <c r="AA3267"/>
      <c r="AF3267"/>
      <c r="AG3267"/>
      <c r="AH3267"/>
      <c r="AL3267"/>
      <c r="AM3267"/>
      <c r="AN3267"/>
    </row>
    <row r="3268" spans="3:40" ht="15" customHeight="1" x14ac:dyDescent="0.25">
      <c r="C3268" s="20"/>
      <c r="L3268"/>
      <c r="M3268"/>
      <c r="N3268"/>
      <c r="O3268"/>
      <c r="P3268"/>
      <c r="S3268"/>
      <c r="T3268"/>
      <c r="U3268"/>
      <c r="Y3268"/>
      <c r="Z3268"/>
      <c r="AA3268"/>
      <c r="AF3268"/>
      <c r="AG3268"/>
      <c r="AH3268"/>
      <c r="AL3268"/>
      <c r="AM3268"/>
      <c r="AN3268"/>
    </row>
    <row r="3269" spans="3:40" ht="15" customHeight="1" x14ac:dyDescent="0.25">
      <c r="C3269" s="20"/>
      <c r="L3269"/>
      <c r="M3269"/>
      <c r="N3269"/>
      <c r="O3269"/>
      <c r="P3269"/>
      <c r="S3269"/>
      <c r="T3269"/>
      <c r="U3269"/>
      <c r="Y3269"/>
      <c r="Z3269"/>
      <c r="AA3269"/>
      <c r="AF3269"/>
      <c r="AG3269"/>
      <c r="AH3269"/>
      <c r="AL3269"/>
      <c r="AM3269"/>
      <c r="AN3269"/>
    </row>
    <row r="3270" spans="3:40" ht="15" customHeight="1" x14ac:dyDescent="0.25">
      <c r="C3270" s="20"/>
      <c r="L3270"/>
      <c r="M3270"/>
      <c r="N3270"/>
      <c r="O3270"/>
      <c r="P3270"/>
      <c r="S3270"/>
      <c r="T3270"/>
      <c r="U3270"/>
      <c r="Y3270"/>
      <c r="Z3270"/>
      <c r="AA3270"/>
      <c r="AF3270"/>
      <c r="AG3270"/>
      <c r="AH3270"/>
      <c r="AL3270"/>
      <c r="AM3270"/>
      <c r="AN3270"/>
    </row>
    <row r="3271" spans="3:40" ht="15" customHeight="1" x14ac:dyDescent="0.25">
      <c r="C3271" s="20"/>
      <c r="L3271"/>
      <c r="M3271"/>
      <c r="N3271"/>
      <c r="O3271"/>
      <c r="P3271"/>
      <c r="S3271"/>
      <c r="T3271"/>
      <c r="U3271"/>
      <c r="Y3271"/>
      <c r="Z3271"/>
      <c r="AA3271"/>
      <c r="AF3271"/>
      <c r="AG3271"/>
      <c r="AH3271"/>
      <c r="AL3271"/>
      <c r="AM3271"/>
      <c r="AN3271"/>
    </row>
    <row r="3272" spans="3:40" ht="15" customHeight="1" x14ac:dyDescent="0.25">
      <c r="C3272" s="20"/>
      <c r="L3272"/>
      <c r="M3272"/>
      <c r="N3272"/>
      <c r="O3272"/>
      <c r="P3272"/>
      <c r="S3272"/>
      <c r="T3272"/>
      <c r="U3272"/>
      <c r="Y3272"/>
      <c r="Z3272"/>
      <c r="AA3272"/>
      <c r="AF3272"/>
      <c r="AG3272"/>
      <c r="AH3272"/>
      <c r="AL3272"/>
      <c r="AM3272"/>
      <c r="AN3272"/>
    </row>
    <row r="3273" spans="3:40" ht="15" customHeight="1" x14ac:dyDescent="0.25">
      <c r="C3273" s="20"/>
      <c r="L3273"/>
      <c r="M3273"/>
      <c r="N3273"/>
      <c r="O3273"/>
      <c r="P3273"/>
      <c r="S3273"/>
      <c r="T3273"/>
      <c r="U3273"/>
      <c r="Y3273"/>
      <c r="Z3273"/>
      <c r="AA3273"/>
      <c r="AF3273"/>
      <c r="AG3273"/>
      <c r="AH3273"/>
      <c r="AL3273"/>
      <c r="AM3273"/>
      <c r="AN3273"/>
    </row>
    <row r="3274" spans="3:40" ht="15" customHeight="1" x14ac:dyDescent="0.25">
      <c r="C3274" s="20"/>
      <c r="L3274"/>
      <c r="M3274"/>
      <c r="N3274"/>
      <c r="O3274"/>
      <c r="P3274"/>
      <c r="S3274"/>
      <c r="T3274"/>
      <c r="U3274"/>
      <c r="Y3274"/>
      <c r="Z3274"/>
      <c r="AA3274"/>
      <c r="AF3274"/>
      <c r="AG3274"/>
      <c r="AH3274"/>
      <c r="AL3274"/>
      <c r="AM3274"/>
      <c r="AN3274"/>
    </row>
    <row r="3275" spans="3:40" ht="15" customHeight="1" x14ac:dyDescent="0.25">
      <c r="C3275" s="20"/>
      <c r="L3275"/>
      <c r="M3275"/>
      <c r="N3275"/>
      <c r="O3275"/>
      <c r="P3275"/>
      <c r="S3275"/>
      <c r="T3275"/>
      <c r="U3275"/>
      <c r="Y3275"/>
      <c r="Z3275"/>
      <c r="AA3275"/>
      <c r="AF3275"/>
      <c r="AG3275"/>
      <c r="AH3275"/>
      <c r="AL3275"/>
      <c r="AM3275"/>
      <c r="AN3275"/>
    </row>
    <row r="3276" spans="3:40" ht="15" customHeight="1" x14ac:dyDescent="0.25">
      <c r="C3276" s="20"/>
      <c r="L3276"/>
      <c r="M3276"/>
      <c r="N3276"/>
      <c r="O3276"/>
      <c r="P3276"/>
      <c r="S3276"/>
      <c r="T3276"/>
      <c r="U3276"/>
      <c r="Y3276"/>
      <c r="Z3276"/>
      <c r="AA3276"/>
      <c r="AF3276"/>
      <c r="AG3276"/>
      <c r="AH3276"/>
      <c r="AL3276"/>
      <c r="AM3276"/>
      <c r="AN3276"/>
    </row>
    <row r="3277" spans="3:40" ht="15" customHeight="1" x14ac:dyDescent="0.25">
      <c r="C3277" s="20"/>
      <c r="L3277"/>
      <c r="M3277"/>
      <c r="N3277"/>
      <c r="O3277"/>
      <c r="P3277"/>
      <c r="S3277"/>
      <c r="T3277"/>
      <c r="U3277"/>
      <c r="Y3277"/>
      <c r="Z3277"/>
      <c r="AA3277"/>
      <c r="AF3277"/>
      <c r="AG3277"/>
      <c r="AH3277"/>
      <c r="AL3277"/>
      <c r="AM3277"/>
      <c r="AN3277"/>
    </row>
    <row r="3278" spans="3:40" ht="15" customHeight="1" x14ac:dyDescent="0.25">
      <c r="C3278" s="20"/>
      <c r="L3278"/>
      <c r="M3278"/>
      <c r="N3278"/>
      <c r="O3278"/>
      <c r="P3278"/>
      <c r="S3278"/>
      <c r="T3278"/>
      <c r="U3278"/>
      <c r="Y3278"/>
      <c r="Z3278"/>
      <c r="AA3278"/>
      <c r="AF3278"/>
      <c r="AG3278"/>
      <c r="AH3278"/>
      <c r="AL3278"/>
      <c r="AM3278"/>
      <c r="AN3278"/>
    </row>
    <row r="3279" spans="3:40" ht="15" customHeight="1" x14ac:dyDescent="0.25">
      <c r="C3279" s="20"/>
      <c r="L3279"/>
      <c r="M3279"/>
      <c r="N3279"/>
      <c r="O3279"/>
      <c r="P3279"/>
      <c r="S3279"/>
      <c r="T3279"/>
      <c r="U3279"/>
      <c r="Y3279"/>
      <c r="Z3279"/>
      <c r="AA3279"/>
      <c r="AF3279"/>
      <c r="AG3279"/>
      <c r="AH3279"/>
      <c r="AL3279"/>
      <c r="AM3279"/>
      <c r="AN3279"/>
    </row>
    <row r="3280" spans="3:40" ht="15" customHeight="1" x14ac:dyDescent="0.25">
      <c r="C3280" s="20"/>
      <c r="L3280"/>
      <c r="M3280"/>
      <c r="N3280"/>
      <c r="O3280"/>
      <c r="P3280"/>
      <c r="S3280"/>
      <c r="T3280"/>
      <c r="U3280"/>
      <c r="Y3280"/>
      <c r="Z3280"/>
      <c r="AA3280"/>
      <c r="AF3280"/>
      <c r="AG3280"/>
      <c r="AH3280"/>
      <c r="AL3280"/>
      <c r="AM3280"/>
      <c r="AN3280"/>
    </row>
    <row r="3281" spans="3:40" ht="15" customHeight="1" x14ac:dyDescent="0.25">
      <c r="C3281" s="20"/>
      <c r="L3281"/>
      <c r="M3281"/>
      <c r="N3281"/>
      <c r="O3281"/>
      <c r="P3281"/>
      <c r="S3281"/>
      <c r="T3281"/>
      <c r="U3281"/>
      <c r="Y3281"/>
      <c r="Z3281"/>
      <c r="AA3281"/>
      <c r="AF3281"/>
      <c r="AG3281"/>
      <c r="AH3281"/>
      <c r="AL3281"/>
      <c r="AM3281"/>
      <c r="AN3281"/>
    </row>
    <row r="3282" spans="3:40" ht="15" customHeight="1" x14ac:dyDescent="0.25">
      <c r="C3282" s="20"/>
      <c r="L3282"/>
      <c r="M3282"/>
      <c r="N3282"/>
      <c r="O3282"/>
      <c r="P3282"/>
      <c r="S3282"/>
      <c r="T3282"/>
      <c r="U3282"/>
      <c r="Y3282"/>
      <c r="Z3282"/>
      <c r="AA3282"/>
      <c r="AF3282"/>
      <c r="AG3282"/>
      <c r="AH3282"/>
      <c r="AL3282"/>
      <c r="AM3282"/>
      <c r="AN3282"/>
    </row>
    <row r="3283" spans="3:40" ht="15" customHeight="1" x14ac:dyDescent="0.25">
      <c r="C3283" s="20"/>
      <c r="L3283"/>
      <c r="M3283"/>
      <c r="N3283"/>
      <c r="O3283"/>
      <c r="P3283"/>
      <c r="S3283"/>
      <c r="T3283"/>
      <c r="U3283"/>
      <c r="Y3283"/>
      <c r="Z3283"/>
      <c r="AA3283"/>
      <c r="AF3283"/>
      <c r="AG3283"/>
      <c r="AH3283"/>
      <c r="AL3283"/>
      <c r="AM3283"/>
      <c r="AN3283"/>
    </row>
    <row r="3284" spans="3:40" ht="15" customHeight="1" x14ac:dyDescent="0.25">
      <c r="C3284" s="20"/>
      <c r="L3284"/>
      <c r="M3284"/>
      <c r="N3284"/>
      <c r="O3284"/>
      <c r="P3284"/>
      <c r="S3284"/>
      <c r="T3284"/>
      <c r="U3284"/>
      <c r="Y3284"/>
      <c r="Z3284"/>
      <c r="AA3284"/>
      <c r="AF3284"/>
      <c r="AG3284"/>
      <c r="AH3284"/>
      <c r="AL3284"/>
      <c r="AM3284"/>
      <c r="AN3284"/>
    </row>
    <row r="3285" spans="3:40" ht="15" customHeight="1" x14ac:dyDescent="0.25">
      <c r="C3285" s="20"/>
      <c r="L3285"/>
      <c r="M3285"/>
      <c r="N3285"/>
      <c r="O3285"/>
      <c r="P3285"/>
      <c r="S3285"/>
      <c r="T3285"/>
      <c r="U3285"/>
      <c r="Y3285"/>
      <c r="Z3285"/>
      <c r="AA3285"/>
      <c r="AF3285"/>
      <c r="AG3285"/>
      <c r="AH3285"/>
      <c r="AL3285"/>
      <c r="AM3285"/>
      <c r="AN3285"/>
    </row>
    <row r="3286" spans="3:40" ht="15" customHeight="1" x14ac:dyDescent="0.25">
      <c r="C3286" s="20"/>
      <c r="L3286"/>
      <c r="M3286"/>
      <c r="N3286"/>
      <c r="O3286"/>
      <c r="P3286"/>
      <c r="S3286"/>
      <c r="T3286"/>
      <c r="U3286"/>
      <c r="Y3286"/>
      <c r="Z3286"/>
      <c r="AA3286"/>
      <c r="AF3286"/>
      <c r="AG3286"/>
      <c r="AH3286"/>
      <c r="AL3286"/>
      <c r="AM3286"/>
      <c r="AN3286"/>
    </row>
    <row r="3287" spans="3:40" ht="15" customHeight="1" x14ac:dyDescent="0.25">
      <c r="C3287" s="20"/>
      <c r="L3287"/>
      <c r="M3287"/>
      <c r="N3287"/>
      <c r="O3287"/>
      <c r="P3287"/>
      <c r="S3287"/>
      <c r="T3287"/>
      <c r="U3287"/>
      <c r="Y3287"/>
      <c r="Z3287"/>
      <c r="AA3287"/>
      <c r="AF3287"/>
      <c r="AG3287"/>
      <c r="AH3287"/>
      <c r="AL3287"/>
      <c r="AM3287"/>
      <c r="AN3287"/>
    </row>
    <row r="3288" spans="3:40" ht="15" customHeight="1" x14ac:dyDescent="0.25">
      <c r="C3288" s="20"/>
      <c r="L3288"/>
      <c r="M3288"/>
      <c r="N3288"/>
      <c r="O3288"/>
      <c r="P3288"/>
      <c r="S3288"/>
      <c r="T3288"/>
      <c r="U3288"/>
      <c r="Y3288"/>
      <c r="Z3288"/>
      <c r="AA3288"/>
      <c r="AF3288"/>
      <c r="AG3288"/>
      <c r="AH3288"/>
      <c r="AL3288"/>
      <c r="AM3288"/>
      <c r="AN3288"/>
    </row>
    <row r="3289" spans="3:40" ht="15" customHeight="1" x14ac:dyDescent="0.25">
      <c r="C3289" s="20"/>
      <c r="L3289"/>
      <c r="M3289"/>
      <c r="N3289"/>
      <c r="O3289"/>
      <c r="P3289"/>
      <c r="S3289"/>
      <c r="T3289"/>
      <c r="U3289"/>
      <c r="Y3289"/>
      <c r="Z3289"/>
      <c r="AA3289"/>
      <c r="AF3289"/>
      <c r="AG3289"/>
      <c r="AH3289"/>
      <c r="AL3289"/>
      <c r="AM3289"/>
      <c r="AN3289"/>
    </row>
    <row r="3290" spans="3:40" ht="15" customHeight="1" x14ac:dyDescent="0.25">
      <c r="C3290" s="20"/>
      <c r="L3290"/>
      <c r="M3290"/>
      <c r="N3290"/>
      <c r="O3290"/>
      <c r="P3290"/>
      <c r="S3290"/>
      <c r="T3290"/>
      <c r="U3290"/>
      <c r="Y3290"/>
      <c r="Z3290"/>
      <c r="AA3290"/>
      <c r="AF3290"/>
      <c r="AG3290"/>
      <c r="AH3290"/>
      <c r="AL3290"/>
      <c r="AM3290"/>
      <c r="AN3290"/>
    </row>
    <row r="3291" spans="3:40" ht="15" customHeight="1" x14ac:dyDescent="0.25">
      <c r="C3291" s="20"/>
      <c r="L3291"/>
      <c r="M3291"/>
      <c r="N3291"/>
      <c r="O3291"/>
      <c r="P3291"/>
      <c r="S3291"/>
      <c r="T3291"/>
      <c r="U3291"/>
      <c r="Y3291"/>
      <c r="Z3291"/>
      <c r="AA3291"/>
      <c r="AF3291"/>
      <c r="AG3291"/>
      <c r="AH3291"/>
      <c r="AL3291"/>
      <c r="AM3291"/>
      <c r="AN3291"/>
    </row>
    <row r="3292" spans="3:40" ht="15" customHeight="1" x14ac:dyDescent="0.25">
      <c r="C3292" s="20"/>
      <c r="L3292"/>
      <c r="M3292"/>
      <c r="N3292"/>
      <c r="O3292"/>
      <c r="P3292"/>
      <c r="S3292"/>
      <c r="T3292"/>
      <c r="U3292"/>
      <c r="Y3292"/>
      <c r="Z3292"/>
      <c r="AA3292"/>
      <c r="AF3292"/>
      <c r="AG3292"/>
      <c r="AH3292"/>
      <c r="AL3292"/>
      <c r="AM3292"/>
      <c r="AN3292"/>
    </row>
    <row r="3293" spans="3:40" ht="15" customHeight="1" x14ac:dyDescent="0.25">
      <c r="C3293" s="20"/>
      <c r="L3293"/>
      <c r="M3293"/>
      <c r="N3293"/>
      <c r="O3293"/>
      <c r="P3293"/>
      <c r="S3293"/>
      <c r="T3293"/>
      <c r="U3293"/>
      <c r="Y3293"/>
      <c r="Z3293"/>
      <c r="AA3293"/>
      <c r="AF3293"/>
      <c r="AG3293"/>
      <c r="AH3293"/>
      <c r="AL3293"/>
      <c r="AM3293"/>
      <c r="AN3293"/>
    </row>
    <row r="3294" spans="3:40" ht="15" customHeight="1" x14ac:dyDescent="0.25">
      <c r="C3294" s="20"/>
      <c r="L3294"/>
      <c r="M3294"/>
      <c r="N3294"/>
      <c r="O3294"/>
      <c r="P3294"/>
      <c r="S3294"/>
      <c r="T3294"/>
      <c r="U3294"/>
      <c r="Y3294"/>
      <c r="Z3294"/>
      <c r="AA3294"/>
      <c r="AF3294"/>
      <c r="AG3294"/>
      <c r="AH3294"/>
      <c r="AL3294"/>
      <c r="AM3294"/>
      <c r="AN3294"/>
    </row>
    <row r="3295" spans="3:40" ht="15" customHeight="1" x14ac:dyDescent="0.25">
      <c r="C3295" s="20"/>
      <c r="L3295"/>
      <c r="M3295"/>
      <c r="N3295"/>
      <c r="O3295"/>
      <c r="P3295"/>
      <c r="S3295"/>
      <c r="T3295"/>
      <c r="U3295"/>
      <c r="Y3295"/>
      <c r="Z3295"/>
      <c r="AA3295"/>
      <c r="AF3295"/>
      <c r="AG3295"/>
      <c r="AH3295"/>
      <c r="AL3295"/>
      <c r="AM3295"/>
      <c r="AN3295"/>
    </row>
    <row r="3296" spans="3:40" ht="15" customHeight="1" x14ac:dyDescent="0.25">
      <c r="C3296" s="20"/>
      <c r="L3296"/>
      <c r="M3296"/>
      <c r="N3296"/>
      <c r="O3296"/>
      <c r="P3296"/>
      <c r="S3296"/>
      <c r="T3296"/>
      <c r="U3296"/>
      <c r="Y3296"/>
      <c r="Z3296"/>
      <c r="AA3296"/>
      <c r="AF3296"/>
      <c r="AG3296"/>
      <c r="AH3296"/>
      <c r="AL3296"/>
      <c r="AM3296"/>
      <c r="AN3296"/>
    </row>
    <row r="3297" spans="3:40" ht="15" customHeight="1" x14ac:dyDescent="0.25">
      <c r="C3297" s="20"/>
      <c r="L3297"/>
      <c r="M3297"/>
      <c r="N3297"/>
      <c r="O3297"/>
      <c r="P3297"/>
      <c r="S3297"/>
      <c r="T3297"/>
      <c r="U3297"/>
      <c r="Y3297"/>
      <c r="Z3297"/>
      <c r="AA3297"/>
      <c r="AF3297"/>
      <c r="AG3297"/>
      <c r="AH3297"/>
      <c r="AL3297"/>
      <c r="AM3297"/>
      <c r="AN3297"/>
    </row>
    <row r="3298" spans="3:40" ht="15" customHeight="1" x14ac:dyDescent="0.25">
      <c r="C3298" s="20"/>
      <c r="L3298"/>
      <c r="M3298"/>
      <c r="N3298"/>
      <c r="O3298"/>
      <c r="P3298"/>
      <c r="S3298"/>
      <c r="T3298"/>
      <c r="U3298"/>
      <c r="Y3298"/>
      <c r="Z3298"/>
      <c r="AA3298"/>
      <c r="AF3298"/>
      <c r="AG3298"/>
      <c r="AH3298"/>
      <c r="AL3298"/>
      <c r="AM3298"/>
      <c r="AN3298"/>
    </row>
    <row r="3299" spans="3:40" ht="15" customHeight="1" x14ac:dyDescent="0.25">
      <c r="C3299" s="20"/>
      <c r="L3299"/>
      <c r="M3299"/>
      <c r="N3299"/>
      <c r="O3299"/>
      <c r="P3299"/>
      <c r="S3299"/>
      <c r="T3299"/>
      <c r="U3299"/>
      <c r="Y3299"/>
      <c r="Z3299"/>
      <c r="AA3299"/>
      <c r="AF3299"/>
      <c r="AG3299"/>
      <c r="AH3299"/>
      <c r="AL3299"/>
      <c r="AM3299"/>
      <c r="AN3299"/>
    </row>
    <row r="3300" spans="3:40" ht="15" customHeight="1" x14ac:dyDescent="0.25">
      <c r="C3300" s="20"/>
      <c r="L3300"/>
      <c r="M3300"/>
      <c r="N3300"/>
      <c r="O3300"/>
      <c r="P3300"/>
      <c r="S3300"/>
      <c r="T3300"/>
      <c r="U3300"/>
      <c r="Y3300"/>
      <c r="Z3300"/>
      <c r="AA3300"/>
      <c r="AF3300"/>
      <c r="AG3300"/>
      <c r="AH3300"/>
      <c r="AL3300"/>
      <c r="AM3300"/>
      <c r="AN3300"/>
    </row>
    <row r="3301" spans="3:40" ht="15" customHeight="1" x14ac:dyDescent="0.25">
      <c r="C3301" s="20"/>
      <c r="L3301"/>
      <c r="M3301"/>
      <c r="N3301"/>
      <c r="O3301"/>
      <c r="P3301"/>
      <c r="S3301"/>
      <c r="T3301"/>
      <c r="U3301"/>
      <c r="Y3301"/>
      <c r="Z3301"/>
      <c r="AA3301"/>
      <c r="AF3301"/>
      <c r="AG3301"/>
      <c r="AH3301"/>
      <c r="AL3301"/>
      <c r="AM3301"/>
      <c r="AN3301"/>
    </row>
    <row r="3302" spans="3:40" ht="15" customHeight="1" x14ac:dyDescent="0.25">
      <c r="C3302" s="20"/>
      <c r="L3302"/>
      <c r="M3302"/>
      <c r="N3302"/>
      <c r="O3302"/>
      <c r="P3302"/>
      <c r="S3302"/>
      <c r="T3302"/>
      <c r="U3302"/>
      <c r="Y3302"/>
      <c r="Z3302"/>
      <c r="AA3302"/>
      <c r="AF3302"/>
      <c r="AG3302"/>
      <c r="AH3302"/>
      <c r="AL3302"/>
      <c r="AM3302"/>
      <c r="AN3302"/>
    </row>
    <row r="3303" spans="3:40" ht="15" customHeight="1" x14ac:dyDescent="0.25">
      <c r="C3303" s="20"/>
      <c r="L3303"/>
      <c r="M3303"/>
      <c r="N3303"/>
      <c r="O3303"/>
      <c r="P3303"/>
      <c r="S3303"/>
      <c r="T3303"/>
      <c r="U3303"/>
      <c r="Y3303"/>
      <c r="Z3303"/>
      <c r="AA3303"/>
      <c r="AF3303"/>
      <c r="AG3303"/>
      <c r="AH3303"/>
      <c r="AL3303"/>
      <c r="AM3303"/>
      <c r="AN3303"/>
    </row>
    <row r="3304" spans="3:40" ht="15" customHeight="1" x14ac:dyDescent="0.25">
      <c r="C3304" s="20"/>
      <c r="L3304"/>
      <c r="M3304"/>
      <c r="N3304"/>
      <c r="O3304"/>
      <c r="P3304"/>
      <c r="S3304"/>
      <c r="T3304"/>
      <c r="U3304"/>
      <c r="Y3304"/>
      <c r="Z3304"/>
      <c r="AA3304"/>
      <c r="AF3304"/>
      <c r="AG3304"/>
      <c r="AH3304"/>
      <c r="AL3304"/>
      <c r="AM3304"/>
      <c r="AN3304"/>
    </row>
    <row r="3305" spans="3:40" ht="15" customHeight="1" x14ac:dyDescent="0.25">
      <c r="C3305" s="20"/>
      <c r="L3305"/>
      <c r="M3305"/>
      <c r="N3305"/>
      <c r="O3305"/>
      <c r="P3305"/>
      <c r="S3305"/>
      <c r="T3305"/>
      <c r="U3305"/>
      <c r="Y3305"/>
      <c r="Z3305"/>
      <c r="AA3305"/>
      <c r="AF3305"/>
      <c r="AG3305"/>
      <c r="AH3305"/>
      <c r="AL3305"/>
      <c r="AM3305"/>
      <c r="AN3305"/>
    </row>
    <row r="3306" spans="3:40" ht="15" customHeight="1" x14ac:dyDescent="0.25">
      <c r="C3306" s="20"/>
      <c r="L3306"/>
      <c r="M3306"/>
      <c r="N3306"/>
      <c r="O3306"/>
      <c r="P3306"/>
      <c r="S3306"/>
      <c r="T3306"/>
      <c r="U3306"/>
      <c r="Y3306"/>
      <c r="Z3306"/>
      <c r="AA3306"/>
      <c r="AF3306"/>
      <c r="AG3306"/>
      <c r="AH3306"/>
      <c r="AL3306"/>
      <c r="AM3306"/>
      <c r="AN3306"/>
    </row>
    <row r="3307" spans="3:40" ht="15" customHeight="1" x14ac:dyDescent="0.25">
      <c r="C3307" s="20"/>
      <c r="L3307"/>
      <c r="M3307"/>
      <c r="N3307"/>
      <c r="O3307"/>
      <c r="P3307"/>
      <c r="S3307"/>
      <c r="T3307"/>
      <c r="U3307"/>
      <c r="Y3307"/>
      <c r="Z3307"/>
      <c r="AA3307"/>
      <c r="AF3307"/>
      <c r="AG3307"/>
      <c r="AH3307"/>
      <c r="AL3307"/>
      <c r="AM3307"/>
      <c r="AN3307"/>
    </row>
    <row r="3308" spans="3:40" ht="15" customHeight="1" x14ac:dyDescent="0.25">
      <c r="C3308" s="20"/>
      <c r="L3308"/>
      <c r="M3308"/>
      <c r="N3308"/>
      <c r="O3308"/>
      <c r="P3308"/>
      <c r="S3308"/>
      <c r="T3308"/>
      <c r="U3308"/>
      <c r="Y3308"/>
      <c r="Z3308"/>
      <c r="AA3308"/>
      <c r="AF3308"/>
      <c r="AG3308"/>
      <c r="AH3308"/>
      <c r="AL3308"/>
      <c r="AM3308"/>
      <c r="AN3308"/>
    </row>
    <row r="3309" spans="3:40" ht="15" customHeight="1" x14ac:dyDescent="0.25">
      <c r="C3309" s="20"/>
      <c r="L3309"/>
      <c r="M3309"/>
      <c r="N3309"/>
      <c r="O3309"/>
      <c r="P3309"/>
      <c r="S3309"/>
      <c r="T3309"/>
      <c r="U3309"/>
      <c r="Y3309"/>
      <c r="Z3309"/>
      <c r="AA3309"/>
      <c r="AF3309"/>
      <c r="AG3309"/>
      <c r="AH3309"/>
      <c r="AL3309"/>
      <c r="AM3309"/>
      <c r="AN3309"/>
    </row>
    <row r="3310" spans="3:40" ht="15" customHeight="1" x14ac:dyDescent="0.25">
      <c r="C3310" s="20"/>
      <c r="L3310"/>
      <c r="M3310"/>
      <c r="N3310"/>
      <c r="O3310"/>
      <c r="P3310"/>
      <c r="S3310"/>
      <c r="T3310"/>
      <c r="U3310"/>
      <c r="Y3310"/>
      <c r="Z3310"/>
      <c r="AA3310"/>
      <c r="AF3310"/>
      <c r="AG3310"/>
      <c r="AH3310"/>
      <c r="AL3310"/>
      <c r="AM3310"/>
      <c r="AN3310"/>
    </row>
    <row r="3311" spans="3:40" ht="15" customHeight="1" x14ac:dyDescent="0.25">
      <c r="C3311" s="20"/>
      <c r="L3311"/>
      <c r="M3311"/>
      <c r="N3311"/>
      <c r="O3311"/>
      <c r="P3311"/>
      <c r="S3311"/>
      <c r="T3311"/>
      <c r="U3311"/>
      <c r="Y3311"/>
      <c r="Z3311"/>
      <c r="AA3311"/>
      <c r="AF3311"/>
      <c r="AG3311"/>
      <c r="AH3311"/>
      <c r="AL3311"/>
      <c r="AM3311"/>
      <c r="AN3311"/>
    </row>
    <row r="3312" spans="3:40" ht="15" customHeight="1" x14ac:dyDescent="0.25">
      <c r="C3312" s="20"/>
      <c r="L3312"/>
      <c r="M3312"/>
      <c r="N3312"/>
      <c r="O3312"/>
      <c r="P3312"/>
      <c r="S3312"/>
      <c r="T3312"/>
      <c r="U3312"/>
      <c r="Y3312"/>
      <c r="Z3312"/>
      <c r="AA3312"/>
      <c r="AF3312"/>
      <c r="AG3312"/>
      <c r="AH3312"/>
      <c r="AL3312"/>
      <c r="AM3312"/>
      <c r="AN3312"/>
    </row>
    <row r="3313" spans="3:40" ht="15" customHeight="1" x14ac:dyDescent="0.25">
      <c r="C3313" s="20"/>
      <c r="L3313"/>
      <c r="M3313"/>
      <c r="N3313"/>
      <c r="O3313"/>
      <c r="P3313"/>
      <c r="S3313"/>
      <c r="T3313"/>
      <c r="U3313"/>
      <c r="Y3313"/>
      <c r="Z3313"/>
      <c r="AA3313"/>
      <c r="AF3313"/>
      <c r="AG3313"/>
      <c r="AH3313"/>
      <c r="AL3313"/>
      <c r="AM3313"/>
      <c r="AN3313"/>
    </row>
    <row r="3314" spans="3:40" ht="15" customHeight="1" x14ac:dyDescent="0.25">
      <c r="C3314" s="20"/>
      <c r="L3314"/>
      <c r="M3314"/>
      <c r="N3314"/>
      <c r="O3314"/>
      <c r="P3314"/>
      <c r="S3314"/>
      <c r="T3314"/>
      <c r="U3314"/>
      <c r="Y3314"/>
      <c r="Z3314"/>
      <c r="AA3314"/>
      <c r="AF3314"/>
      <c r="AG3314"/>
      <c r="AH3314"/>
      <c r="AL3314"/>
      <c r="AM3314"/>
      <c r="AN3314"/>
    </row>
    <row r="3315" spans="3:40" ht="15" customHeight="1" x14ac:dyDescent="0.25">
      <c r="C3315" s="20"/>
      <c r="L3315"/>
      <c r="M3315"/>
      <c r="N3315"/>
      <c r="O3315"/>
      <c r="P3315"/>
      <c r="S3315"/>
      <c r="T3315"/>
      <c r="U3315"/>
      <c r="Y3315"/>
      <c r="Z3315"/>
      <c r="AA3315"/>
      <c r="AF3315"/>
      <c r="AG3315"/>
      <c r="AH3315"/>
      <c r="AL3315"/>
      <c r="AM3315"/>
      <c r="AN3315"/>
    </row>
    <row r="3316" spans="3:40" ht="15" customHeight="1" x14ac:dyDescent="0.25">
      <c r="C3316" s="20"/>
      <c r="L3316"/>
      <c r="M3316"/>
      <c r="N3316"/>
      <c r="O3316"/>
      <c r="P3316"/>
      <c r="S3316"/>
      <c r="T3316"/>
      <c r="U3316"/>
      <c r="Y3316"/>
      <c r="Z3316"/>
      <c r="AA3316"/>
      <c r="AF3316"/>
      <c r="AG3316"/>
      <c r="AH3316"/>
      <c r="AL3316"/>
      <c r="AM3316"/>
      <c r="AN3316"/>
    </row>
    <row r="3317" spans="3:40" ht="15" customHeight="1" x14ac:dyDescent="0.25">
      <c r="C3317" s="20"/>
      <c r="L3317"/>
      <c r="M3317"/>
      <c r="N3317"/>
      <c r="O3317"/>
      <c r="P3317"/>
      <c r="S3317"/>
      <c r="T3317"/>
      <c r="U3317"/>
      <c r="Y3317"/>
      <c r="Z3317"/>
      <c r="AA3317"/>
      <c r="AF3317"/>
      <c r="AG3317"/>
      <c r="AH3317"/>
      <c r="AL3317"/>
      <c r="AM3317"/>
      <c r="AN3317"/>
    </row>
    <row r="3318" spans="3:40" ht="15" customHeight="1" x14ac:dyDescent="0.25">
      <c r="C3318" s="20"/>
      <c r="L3318"/>
      <c r="M3318"/>
      <c r="N3318"/>
      <c r="O3318"/>
      <c r="P3318"/>
      <c r="S3318"/>
      <c r="T3318"/>
      <c r="U3318"/>
      <c r="Y3318"/>
      <c r="Z3318"/>
      <c r="AA3318"/>
      <c r="AF3318"/>
      <c r="AG3318"/>
      <c r="AH3318"/>
      <c r="AL3318"/>
      <c r="AM3318"/>
      <c r="AN3318"/>
    </row>
    <row r="3319" spans="3:40" ht="15" customHeight="1" x14ac:dyDescent="0.25">
      <c r="C3319" s="20"/>
      <c r="L3319"/>
      <c r="M3319"/>
      <c r="N3319"/>
      <c r="O3319"/>
      <c r="P3319"/>
      <c r="S3319"/>
      <c r="T3319"/>
      <c r="U3319"/>
      <c r="Y3319"/>
      <c r="Z3319"/>
      <c r="AA3319"/>
      <c r="AF3319"/>
      <c r="AG3319"/>
      <c r="AH3319"/>
      <c r="AL3319"/>
      <c r="AM3319"/>
      <c r="AN3319"/>
    </row>
    <row r="3320" spans="3:40" ht="15" customHeight="1" x14ac:dyDescent="0.25">
      <c r="C3320" s="20"/>
      <c r="L3320"/>
      <c r="M3320"/>
      <c r="N3320"/>
      <c r="O3320"/>
      <c r="P3320"/>
      <c r="S3320"/>
      <c r="T3320"/>
      <c r="U3320"/>
      <c r="Y3320"/>
      <c r="Z3320"/>
      <c r="AA3320"/>
      <c r="AF3320"/>
      <c r="AG3320"/>
      <c r="AH3320"/>
      <c r="AL3320"/>
      <c r="AM3320"/>
      <c r="AN3320"/>
    </row>
    <row r="3321" spans="3:40" ht="15" customHeight="1" x14ac:dyDescent="0.25">
      <c r="C3321" s="20"/>
      <c r="L3321"/>
      <c r="M3321"/>
      <c r="N3321"/>
      <c r="O3321"/>
      <c r="P3321"/>
      <c r="S3321"/>
      <c r="T3321"/>
      <c r="U3321"/>
      <c r="Y3321"/>
      <c r="Z3321"/>
      <c r="AA3321"/>
      <c r="AF3321"/>
      <c r="AG3321"/>
      <c r="AH3321"/>
      <c r="AL3321"/>
      <c r="AM3321"/>
      <c r="AN3321"/>
    </row>
    <row r="3322" spans="3:40" ht="15" customHeight="1" x14ac:dyDescent="0.25">
      <c r="C3322" s="20"/>
      <c r="L3322"/>
      <c r="M3322"/>
      <c r="N3322"/>
      <c r="O3322"/>
      <c r="P3322"/>
      <c r="S3322"/>
      <c r="T3322"/>
      <c r="U3322"/>
      <c r="Y3322"/>
      <c r="Z3322"/>
      <c r="AA3322"/>
      <c r="AF3322"/>
      <c r="AG3322"/>
      <c r="AH3322"/>
      <c r="AL3322"/>
      <c r="AM3322"/>
      <c r="AN3322"/>
    </row>
    <row r="3323" spans="3:40" ht="15" customHeight="1" x14ac:dyDescent="0.25">
      <c r="C3323" s="20"/>
      <c r="L3323"/>
      <c r="M3323"/>
      <c r="N3323"/>
      <c r="O3323"/>
      <c r="P3323"/>
      <c r="S3323"/>
      <c r="T3323"/>
      <c r="U3323"/>
      <c r="Y3323"/>
      <c r="Z3323"/>
      <c r="AA3323"/>
      <c r="AF3323"/>
      <c r="AG3323"/>
      <c r="AH3323"/>
      <c r="AL3323"/>
      <c r="AM3323"/>
      <c r="AN3323"/>
    </row>
    <row r="3324" spans="3:40" ht="15" customHeight="1" x14ac:dyDescent="0.25">
      <c r="C3324" s="20"/>
      <c r="L3324"/>
      <c r="M3324"/>
      <c r="N3324"/>
      <c r="O3324"/>
      <c r="P3324"/>
      <c r="S3324"/>
      <c r="T3324"/>
      <c r="U3324"/>
      <c r="Y3324"/>
      <c r="Z3324"/>
      <c r="AA3324"/>
      <c r="AF3324"/>
      <c r="AG3324"/>
      <c r="AH3324"/>
      <c r="AL3324"/>
      <c r="AM3324"/>
      <c r="AN3324"/>
    </row>
    <row r="3325" spans="3:40" ht="15" customHeight="1" x14ac:dyDescent="0.25">
      <c r="C3325" s="20"/>
      <c r="L3325"/>
      <c r="M3325"/>
      <c r="N3325"/>
      <c r="O3325"/>
      <c r="P3325"/>
      <c r="S3325"/>
      <c r="T3325"/>
      <c r="U3325"/>
      <c r="Y3325"/>
      <c r="Z3325"/>
      <c r="AA3325"/>
      <c r="AF3325"/>
      <c r="AG3325"/>
      <c r="AH3325"/>
      <c r="AL3325"/>
      <c r="AM3325"/>
      <c r="AN3325"/>
    </row>
    <row r="3326" spans="3:40" ht="15" customHeight="1" x14ac:dyDescent="0.25">
      <c r="C3326" s="20"/>
      <c r="L3326"/>
      <c r="M3326"/>
      <c r="N3326"/>
      <c r="O3326"/>
      <c r="P3326"/>
      <c r="S3326"/>
      <c r="T3326"/>
      <c r="U3326"/>
      <c r="Y3326"/>
      <c r="Z3326"/>
      <c r="AA3326"/>
      <c r="AF3326"/>
      <c r="AG3326"/>
      <c r="AH3326"/>
      <c r="AL3326"/>
      <c r="AM3326"/>
      <c r="AN3326"/>
    </row>
    <row r="3327" spans="3:40" ht="15" customHeight="1" x14ac:dyDescent="0.25">
      <c r="C3327" s="20"/>
      <c r="L3327"/>
      <c r="M3327"/>
      <c r="N3327"/>
      <c r="O3327"/>
      <c r="P3327"/>
      <c r="S3327"/>
      <c r="T3327"/>
      <c r="U3327"/>
      <c r="Y3327"/>
      <c r="Z3327"/>
      <c r="AA3327"/>
      <c r="AF3327"/>
      <c r="AG3327"/>
      <c r="AH3327"/>
      <c r="AL3327"/>
      <c r="AM3327"/>
      <c r="AN3327"/>
    </row>
    <row r="3328" spans="3:40" ht="15" customHeight="1" x14ac:dyDescent="0.25">
      <c r="C3328" s="20"/>
      <c r="L3328"/>
      <c r="M3328"/>
      <c r="N3328"/>
      <c r="O3328"/>
      <c r="P3328"/>
      <c r="S3328"/>
      <c r="T3328"/>
      <c r="U3328"/>
      <c r="Y3328"/>
      <c r="Z3328"/>
      <c r="AA3328"/>
      <c r="AF3328"/>
      <c r="AG3328"/>
      <c r="AH3328"/>
      <c r="AL3328"/>
      <c r="AM3328"/>
      <c r="AN3328"/>
    </row>
    <row r="3329" spans="3:40" ht="15" customHeight="1" x14ac:dyDescent="0.25">
      <c r="C3329" s="20"/>
      <c r="L3329"/>
      <c r="M3329"/>
      <c r="N3329"/>
      <c r="O3329"/>
      <c r="P3329"/>
      <c r="S3329"/>
      <c r="T3329"/>
      <c r="U3329"/>
      <c r="Y3329"/>
      <c r="Z3329"/>
      <c r="AA3329"/>
      <c r="AF3329"/>
      <c r="AG3329"/>
      <c r="AH3329"/>
      <c r="AL3329"/>
      <c r="AM3329"/>
      <c r="AN3329"/>
    </row>
    <row r="3330" spans="3:40" ht="15" customHeight="1" x14ac:dyDescent="0.25">
      <c r="C3330" s="20"/>
      <c r="L3330"/>
      <c r="M3330"/>
      <c r="N3330"/>
      <c r="O3330"/>
      <c r="P3330"/>
      <c r="S3330"/>
      <c r="T3330"/>
      <c r="U3330"/>
      <c r="Y3330"/>
      <c r="Z3330"/>
      <c r="AA3330"/>
      <c r="AF3330"/>
      <c r="AG3330"/>
      <c r="AH3330"/>
      <c r="AL3330"/>
      <c r="AM3330"/>
      <c r="AN3330"/>
    </row>
    <row r="3331" spans="3:40" ht="15" customHeight="1" x14ac:dyDescent="0.25">
      <c r="C3331" s="20"/>
      <c r="L3331"/>
      <c r="M3331"/>
      <c r="N3331"/>
      <c r="O3331"/>
      <c r="P3331"/>
      <c r="S3331"/>
      <c r="T3331"/>
      <c r="U3331"/>
      <c r="Y3331"/>
      <c r="Z3331"/>
      <c r="AA3331"/>
      <c r="AF3331"/>
      <c r="AG3331"/>
      <c r="AH3331"/>
      <c r="AL3331"/>
      <c r="AM3331"/>
      <c r="AN3331"/>
    </row>
    <row r="3332" spans="3:40" ht="15" customHeight="1" x14ac:dyDescent="0.25">
      <c r="C3332" s="20"/>
      <c r="L3332"/>
      <c r="M3332"/>
      <c r="N3332"/>
      <c r="O3332"/>
      <c r="P3332"/>
      <c r="S3332"/>
      <c r="T3332"/>
      <c r="U3332"/>
      <c r="Y3332"/>
      <c r="Z3332"/>
      <c r="AA3332"/>
      <c r="AF3332"/>
      <c r="AG3332"/>
      <c r="AH3332"/>
      <c r="AL3332"/>
      <c r="AM3332"/>
      <c r="AN3332"/>
    </row>
    <row r="3333" spans="3:40" ht="15" customHeight="1" x14ac:dyDescent="0.25">
      <c r="C3333" s="20"/>
      <c r="L3333"/>
      <c r="M3333"/>
      <c r="N3333"/>
      <c r="O3333"/>
      <c r="P3333"/>
      <c r="S3333"/>
      <c r="T3333"/>
      <c r="U3333"/>
      <c r="Y3333"/>
      <c r="Z3333"/>
      <c r="AA3333"/>
      <c r="AF3333"/>
      <c r="AG3333"/>
      <c r="AH3333"/>
      <c r="AL3333"/>
      <c r="AM3333"/>
      <c r="AN3333"/>
    </row>
    <row r="3334" spans="3:40" ht="15" customHeight="1" x14ac:dyDescent="0.25">
      <c r="C3334" s="20"/>
      <c r="L3334"/>
      <c r="M3334"/>
      <c r="N3334"/>
      <c r="O3334"/>
      <c r="P3334"/>
      <c r="S3334"/>
      <c r="T3334"/>
      <c r="U3334"/>
      <c r="Y3334"/>
      <c r="Z3334"/>
      <c r="AA3334"/>
      <c r="AF3334"/>
      <c r="AG3334"/>
      <c r="AH3334"/>
      <c r="AL3334"/>
      <c r="AM3334"/>
      <c r="AN3334"/>
    </row>
    <row r="3335" spans="3:40" ht="15" customHeight="1" x14ac:dyDescent="0.25">
      <c r="C3335" s="20"/>
      <c r="L3335"/>
      <c r="M3335"/>
      <c r="N3335"/>
      <c r="O3335"/>
      <c r="P3335"/>
      <c r="S3335"/>
      <c r="T3335"/>
      <c r="U3335"/>
      <c r="Y3335"/>
      <c r="Z3335"/>
      <c r="AA3335"/>
      <c r="AF3335"/>
      <c r="AG3335"/>
      <c r="AH3335"/>
      <c r="AL3335"/>
      <c r="AM3335"/>
      <c r="AN3335"/>
    </row>
    <row r="3336" spans="3:40" ht="15" customHeight="1" x14ac:dyDescent="0.25">
      <c r="C3336" s="20"/>
      <c r="L3336"/>
      <c r="M3336"/>
      <c r="N3336"/>
      <c r="O3336"/>
      <c r="P3336"/>
      <c r="S3336"/>
      <c r="T3336"/>
      <c r="U3336"/>
      <c r="Y3336"/>
      <c r="Z3336"/>
      <c r="AA3336"/>
      <c r="AF3336"/>
      <c r="AG3336"/>
      <c r="AH3336"/>
      <c r="AL3336"/>
      <c r="AM3336"/>
      <c r="AN3336"/>
    </row>
    <row r="3337" spans="3:40" ht="15" customHeight="1" x14ac:dyDescent="0.25">
      <c r="C3337" s="20"/>
      <c r="L3337"/>
      <c r="M3337"/>
      <c r="N3337"/>
      <c r="O3337"/>
      <c r="P3337"/>
      <c r="S3337"/>
      <c r="T3337"/>
      <c r="U3337"/>
      <c r="Y3337"/>
      <c r="Z3337"/>
      <c r="AA3337"/>
      <c r="AF3337"/>
      <c r="AG3337"/>
      <c r="AH3337"/>
      <c r="AL3337"/>
      <c r="AM3337"/>
      <c r="AN3337"/>
    </row>
    <row r="3338" spans="3:40" ht="15" customHeight="1" x14ac:dyDescent="0.25">
      <c r="C3338" s="20"/>
      <c r="L3338"/>
      <c r="M3338"/>
      <c r="N3338"/>
      <c r="O3338"/>
      <c r="P3338"/>
      <c r="S3338"/>
      <c r="T3338"/>
      <c r="U3338"/>
      <c r="Y3338"/>
      <c r="Z3338"/>
      <c r="AA3338"/>
      <c r="AF3338"/>
      <c r="AG3338"/>
      <c r="AH3338"/>
      <c r="AL3338"/>
      <c r="AM3338"/>
      <c r="AN3338"/>
    </row>
    <row r="3339" spans="3:40" ht="15" customHeight="1" x14ac:dyDescent="0.25">
      <c r="C3339" s="20"/>
      <c r="L3339"/>
      <c r="M3339"/>
      <c r="N3339"/>
      <c r="O3339"/>
      <c r="P3339"/>
      <c r="S3339"/>
      <c r="T3339"/>
      <c r="U3339"/>
      <c r="Y3339"/>
      <c r="Z3339"/>
      <c r="AA3339"/>
      <c r="AF3339"/>
      <c r="AG3339"/>
      <c r="AH3339"/>
      <c r="AL3339"/>
      <c r="AM3339"/>
      <c r="AN3339"/>
    </row>
    <row r="3340" spans="3:40" ht="15" customHeight="1" x14ac:dyDescent="0.25">
      <c r="C3340" s="20"/>
      <c r="L3340"/>
      <c r="M3340"/>
      <c r="N3340"/>
      <c r="O3340"/>
      <c r="P3340"/>
      <c r="S3340"/>
      <c r="T3340"/>
      <c r="U3340"/>
      <c r="Y3340"/>
      <c r="Z3340"/>
      <c r="AA3340"/>
      <c r="AF3340"/>
      <c r="AG3340"/>
      <c r="AH3340"/>
      <c r="AL3340"/>
      <c r="AM3340"/>
      <c r="AN3340"/>
    </row>
    <row r="3341" spans="3:40" ht="15" customHeight="1" x14ac:dyDescent="0.25">
      <c r="C3341" s="20"/>
      <c r="L3341"/>
      <c r="M3341"/>
      <c r="N3341"/>
      <c r="O3341"/>
      <c r="P3341"/>
      <c r="S3341"/>
      <c r="T3341"/>
      <c r="U3341"/>
      <c r="Y3341"/>
      <c r="Z3341"/>
      <c r="AA3341"/>
      <c r="AF3341"/>
      <c r="AG3341"/>
      <c r="AH3341"/>
      <c r="AL3341"/>
      <c r="AM3341"/>
      <c r="AN3341"/>
    </row>
    <row r="3342" spans="3:40" ht="15" customHeight="1" x14ac:dyDescent="0.25">
      <c r="C3342" s="20"/>
      <c r="L3342"/>
      <c r="M3342"/>
      <c r="N3342"/>
      <c r="O3342"/>
      <c r="P3342"/>
      <c r="S3342"/>
      <c r="T3342"/>
      <c r="U3342"/>
      <c r="Y3342"/>
      <c r="Z3342"/>
      <c r="AA3342"/>
      <c r="AF3342"/>
      <c r="AG3342"/>
      <c r="AH3342"/>
      <c r="AL3342"/>
      <c r="AM3342"/>
      <c r="AN3342"/>
    </row>
    <row r="3343" spans="3:40" ht="15" customHeight="1" x14ac:dyDescent="0.25">
      <c r="C3343" s="20"/>
      <c r="L3343"/>
      <c r="M3343"/>
      <c r="N3343"/>
      <c r="O3343"/>
      <c r="P3343"/>
      <c r="S3343"/>
      <c r="T3343"/>
      <c r="U3343"/>
      <c r="Y3343"/>
      <c r="Z3343"/>
      <c r="AA3343"/>
      <c r="AF3343"/>
      <c r="AG3343"/>
      <c r="AH3343"/>
      <c r="AL3343"/>
      <c r="AM3343"/>
      <c r="AN3343"/>
    </row>
    <row r="3344" spans="3:40" ht="15" customHeight="1" x14ac:dyDescent="0.25">
      <c r="C3344" s="20"/>
      <c r="L3344"/>
      <c r="M3344"/>
      <c r="N3344"/>
      <c r="O3344"/>
      <c r="P3344"/>
      <c r="S3344"/>
      <c r="T3344"/>
      <c r="U3344"/>
      <c r="Y3344"/>
      <c r="Z3344"/>
      <c r="AA3344"/>
      <c r="AF3344"/>
      <c r="AG3344"/>
      <c r="AH3344"/>
      <c r="AL3344"/>
      <c r="AM3344"/>
      <c r="AN3344"/>
    </row>
    <row r="3345" spans="3:40" ht="15" customHeight="1" x14ac:dyDescent="0.25">
      <c r="C3345" s="20"/>
      <c r="L3345"/>
      <c r="M3345"/>
      <c r="N3345"/>
      <c r="O3345"/>
      <c r="P3345"/>
      <c r="S3345"/>
      <c r="T3345"/>
      <c r="U3345"/>
      <c r="Y3345"/>
      <c r="Z3345"/>
      <c r="AA3345"/>
      <c r="AF3345"/>
      <c r="AG3345"/>
      <c r="AH3345"/>
      <c r="AL3345"/>
      <c r="AM3345"/>
      <c r="AN3345"/>
    </row>
    <row r="3346" spans="3:40" ht="15" customHeight="1" x14ac:dyDescent="0.25">
      <c r="C3346" s="20"/>
      <c r="L3346"/>
      <c r="M3346"/>
      <c r="N3346"/>
      <c r="O3346"/>
      <c r="P3346"/>
      <c r="S3346"/>
      <c r="T3346"/>
      <c r="U3346"/>
      <c r="Y3346"/>
      <c r="Z3346"/>
      <c r="AA3346"/>
      <c r="AF3346"/>
      <c r="AG3346"/>
      <c r="AH3346"/>
      <c r="AL3346"/>
      <c r="AM3346"/>
      <c r="AN3346"/>
    </row>
    <row r="3347" spans="3:40" ht="15" customHeight="1" x14ac:dyDescent="0.25">
      <c r="C3347" s="20"/>
      <c r="L3347"/>
      <c r="M3347"/>
      <c r="N3347"/>
      <c r="O3347"/>
      <c r="P3347"/>
      <c r="S3347"/>
      <c r="T3347"/>
      <c r="U3347"/>
      <c r="Y3347"/>
      <c r="Z3347"/>
      <c r="AA3347"/>
      <c r="AF3347"/>
      <c r="AG3347"/>
      <c r="AH3347"/>
      <c r="AL3347"/>
      <c r="AM3347"/>
      <c r="AN3347"/>
    </row>
    <row r="3348" spans="3:40" ht="15" customHeight="1" x14ac:dyDescent="0.25">
      <c r="C3348" s="20"/>
      <c r="L3348"/>
      <c r="M3348"/>
      <c r="N3348"/>
      <c r="O3348"/>
      <c r="P3348"/>
      <c r="S3348"/>
      <c r="T3348"/>
      <c r="U3348"/>
      <c r="Y3348"/>
      <c r="Z3348"/>
      <c r="AA3348"/>
      <c r="AF3348"/>
      <c r="AG3348"/>
      <c r="AH3348"/>
      <c r="AL3348"/>
      <c r="AM3348"/>
      <c r="AN3348"/>
    </row>
    <row r="3349" spans="3:40" ht="15" customHeight="1" x14ac:dyDescent="0.25">
      <c r="C3349" s="20"/>
      <c r="L3349"/>
      <c r="M3349"/>
      <c r="N3349"/>
      <c r="O3349"/>
      <c r="P3349"/>
      <c r="S3349"/>
      <c r="T3349"/>
      <c r="U3349"/>
      <c r="Y3349"/>
      <c r="Z3349"/>
      <c r="AA3349"/>
      <c r="AF3349"/>
      <c r="AG3349"/>
      <c r="AH3349"/>
      <c r="AL3349"/>
      <c r="AM3349"/>
      <c r="AN3349"/>
    </row>
    <row r="3350" spans="3:40" ht="15" customHeight="1" x14ac:dyDescent="0.25">
      <c r="C3350" s="20"/>
      <c r="L3350"/>
      <c r="M3350"/>
      <c r="N3350"/>
      <c r="O3350"/>
      <c r="P3350"/>
      <c r="S3350"/>
      <c r="T3350"/>
      <c r="U3350"/>
      <c r="Y3350"/>
      <c r="Z3350"/>
      <c r="AA3350"/>
      <c r="AF3350"/>
      <c r="AG3350"/>
      <c r="AH3350"/>
      <c r="AL3350"/>
      <c r="AM3350"/>
      <c r="AN3350"/>
    </row>
    <row r="3351" spans="3:40" ht="15" customHeight="1" x14ac:dyDescent="0.25">
      <c r="C3351" s="20"/>
      <c r="L3351"/>
      <c r="M3351"/>
      <c r="N3351"/>
      <c r="O3351"/>
      <c r="P3351"/>
      <c r="S3351"/>
      <c r="T3351"/>
      <c r="U3351"/>
      <c r="Y3351"/>
      <c r="Z3351"/>
      <c r="AA3351"/>
      <c r="AF3351"/>
      <c r="AG3351"/>
      <c r="AH3351"/>
      <c r="AL3351"/>
      <c r="AM3351"/>
      <c r="AN3351"/>
    </row>
    <row r="3352" spans="3:40" ht="15" customHeight="1" x14ac:dyDescent="0.25">
      <c r="C3352" s="20"/>
      <c r="L3352"/>
      <c r="M3352"/>
      <c r="N3352"/>
      <c r="O3352"/>
      <c r="P3352"/>
      <c r="S3352"/>
      <c r="T3352"/>
      <c r="U3352"/>
      <c r="Y3352"/>
      <c r="Z3352"/>
      <c r="AA3352"/>
      <c r="AF3352"/>
      <c r="AG3352"/>
      <c r="AH3352"/>
      <c r="AL3352"/>
      <c r="AM3352"/>
      <c r="AN3352"/>
    </row>
    <row r="3353" spans="3:40" ht="15" customHeight="1" x14ac:dyDescent="0.25">
      <c r="C3353" s="20"/>
      <c r="L3353"/>
      <c r="M3353"/>
      <c r="N3353"/>
      <c r="O3353"/>
      <c r="P3353"/>
      <c r="S3353"/>
      <c r="T3353"/>
      <c r="U3353"/>
      <c r="Y3353"/>
      <c r="Z3353"/>
      <c r="AA3353"/>
      <c r="AF3353"/>
      <c r="AG3353"/>
      <c r="AH3353"/>
      <c r="AL3353"/>
      <c r="AM3353"/>
      <c r="AN3353"/>
    </row>
    <row r="3354" spans="3:40" ht="15" customHeight="1" x14ac:dyDescent="0.25">
      <c r="C3354" s="20"/>
      <c r="L3354"/>
      <c r="M3354"/>
      <c r="N3354"/>
      <c r="O3354"/>
      <c r="P3354"/>
      <c r="S3354"/>
      <c r="T3354"/>
      <c r="U3354"/>
      <c r="Y3354"/>
      <c r="Z3354"/>
      <c r="AA3354"/>
      <c r="AF3354"/>
      <c r="AG3354"/>
      <c r="AH3354"/>
      <c r="AL3354"/>
      <c r="AM3354"/>
      <c r="AN3354"/>
    </row>
    <row r="3355" spans="3:40" ht="15" customHeight="1" x14ac:dyDescent="0.25">
      <c r="C3355" s="20"/>
      <c r="L3355"/>
      <c r="M3355"/>
      <c r="N3355"/>
      <c r="O3355"/>
      <c r="P3355"/>
      <c r="S3355"/>
      <c r="T3355"/>
      <c r="U3355"/>
      <c r="Y3355"/>
      <c r="Z3355"/>
      <c r="AA3355"/>
      <c r="AF3355"/>
      <c r="AG3355"/>
      <c r="AH3355"/>
      <c r="AL3355"/>
      <c r="AM3355"/>
      <c r="AN3355"/>
    </row>
    <row r="3356" spans="3:40" ht="15" customHeight="1" x14ac:dyDescent="0.25">
      <c r="C3356" s="20"/>
      <c r="L3356"/>
      <c r="M3356"/>
      <c r="N3356"/>
      <c r="O3356"/>
      <c r="P3356"/>
      <c r="S3356"/>
      <c r="T3356"/>
      <c r="U3356"/>
      <c r="Y3356"/>
      <c r="Z3356"/>
      <c r="AA3356"/>
      <c r="AF3356"/>
      <c r="AG3356"/>
      <c r="AH3356"/>
      <c r="AL3356"/>
      <c r="AM3356"/>
      <c r="AN3356"/>
    </row>
    <row r="3357" spans="3:40" ht="15" customHeight="1" x14ac:dyDescent="0.25">
      <c r="C3357" s="20"/>
      <c r="L3357"/>
      <c r="M3357"/>
      <c r="N3357"/>
      <c r="O3357"/>
      <c r="P3357"/>
      <c r="S3357"/>
      <c r="T3357"/>
      <c r="U3357"/>
      <c r="Y3357"/>
      <c r="Z3357"/>
      <c r="AA3357"/>
      <c r="AF3357"/>
      <c r="AG3357"/>
      <c r="AH3357"/>
      <c r="AL3357"/>
      <c r="AM3357"/>
      <c r="AN3357"/>
    </row>
    <row r="3358" spans="3:40" ht="15" customHeight="1" x14ac:dyDescent="0.25">
      <c r="C3358" s="20"/>
      <c r="L3358"/>
      <c r="M3358"/>
      <c r="N3358"/>
      <c r="O3358"/>
      <c r="P3358"/>
      <c r="S3358"/>
      <c r="T3358"/>
      <c r="U3358"/>
      <c r="Y3358"/>
      <c r="Z3358"/>
      <c r="AA3358"/>
      <c r="AF3358"/>
      <c r="AG3358"/>
      <c r="AH3358"/>
      <c r="AL3358"/>
      <c r="AM3358"/>
      <c r="AN3358"/>
    </row>
    <row r="3359" spans="3:40" ht="15" customHeight="1" x14ac:dyDescent="0.25">
      <c r="C3359" s="20"/>
      <c r="L3359"/>
      <c r="M3359"/>
      <c r="N3359"/>
      <c r="O3359"/>
      <c r="P3359"/>
      <c r="S3359"/>
      <c r="T3359"/>
      <c r="U3359"/>
      <c r="Y3359"/>
      <c r="Z3359"/>
      <c r="AA3359"/>
      <c r="AF3359"/>
      <c r="AG3359"/>
      <c r="AH3359"/>
      <c r="AL3359"/>
      <c r="AM3359"/>
      <c r="AN3359"/>
    </row>
    <row r="3360" spans="3:40" ht="15" customHeight="1" x14ac:dyDescent="0.25">
      <c r="C3360" s="20"/>
      <c r="L3360"/>
      <c r="M3360"/>
      <c r="N3360"/>
      <c r="O3360"/>
      <c r="P3360"/>
      <c r="S3360"/>
      <c r="T3360"/>
      <c r="U3360"/>
      <c r="Y3360"/>
      <c r="Z3360"/>
      <c r="AA3360"/>
      <c r="AF3360"/>
      <c r="AG3360"/>
      <c r="AH3360"/>
      <c r="AL3360"/>
      <c r="AM3360"/>
      <c r="AN3360"/>
    </row>
    <row r="3361" spans="3:40" ht="15" customHeight="1" x14ac:dyDescent="0.25">
      <c r="C3361" s="20"/>
      <c r="L3361"/>
      <c r="M3361"/>
      <c r="N3361"/>
      <c r="O3361"/>
      <c r="P3361"/>
      <c r="S3361"/>
      <c r="T3361"/>
      <c r="U3361"/>
      <c r="Y3361"/>
      <c r="Z3361"/>
      <c r="AA3361"/>
      <c r="AF3361"/>
      <c r="AG3361"/>
      <c r="AH3361"/>
      <c r="AL3361"/>
      <c r="AM3361"/>
      <c r="AN3361"/>
    </row>
    <row r="3362" spans="3:40" ht="15" customHeight="1" x14ac:dyDescent="0.25">
      <c r="C3362" s="20"/>
      <c r="L3362"/>
      <c r="M3362"/>
      <c r="N3362"/>
      <c r="O3362"/>
      <c r="P3362"/>
      <c r="S3362"/>
      <c r="T3362"/>
      <c r="U3362"/>
      <c r="Y3362"/>
      <c r="Z3362"/>
      <c r="AA3362"/>
      <c r="AF3362"/>
      <c r="AG3362"/>
      <c r="AH3362"/>
      <c r="AL3362"/>
      <c r="AM3362"/>
      <c r="AN3362"/>
    </row>
    <row r="3363" spans="3:40" ht="15" customHeight="1" x14ac:dyDescent="0.25">
      <c r="C3363" s="20"/>
      <c r="L3363"/>
      <c r="M3363"/>
      <c r="N3363"/>
      <c r="O3363"/>
      <c r="P3363"/>
      <c r="S3363"/>
      <c r="T3363"/>
      <c r="U3363"/>
      <c r="Y3363"/>
      <c r="Z3363"/>
      <c r="AA3363"/>
      <c r="AF3363"/>
      <c r="AG3363"/>
      <c r="AH3363"/>
      <c r="AL3363"/>
      <c r="AM3363"/>
      <c r="AN3363"/>
    </row>
    <row r="3364" spans="3:40" ht="15" customHeight="1" x14ac:dyDescent="0.25">
      <c r="C3364" s="20"/>
      <c r="L3364"/>
      <c r="M3364"/>
      <c r="N3364"/>
      <c r="O3364"/>
      <c r="P3364"/>
      <c r="S3364"/>
      <c r="T3364"/>
      <c r="U3364"/>
      <c r="Y3364"/>
      <c r="Z3364"/>
      <c r="AA3364"/>
      <c r="AF3364"/>
      <c r="AG3364"/>
      <c r="AH3364"/>
      <c r="AL3364"/>
      <c r="AM3364"/>
      <c r="AN3364"/>
    </row>
    <row r="3365" spans="3:40" ht="15" customHeight="1" x14ac:dyDescent="0.25">
      <c r="C3365" s="20"/>
      <c r="L3365"/>
      <c r="M3365"/>
      <c r="N3365"/>
      <c r="O3365"/>
      <c r="P3365"/>
      <c r="S3365"/>
      <c r="T3365"/>
      <c r="U3365"/>
      <c r="Y3365"/>
      <c r="Z3365"/>
      <c r="AA3365"/>
      <c r="AF3365"/>
      <c r="AG3365"/>
      <c r="AH3365"/>
      <c r="AL3365"/>
      <c r="AM3365"/>
      <c r="AN3365"/>
    </row>
    <row r="3366" spans="3:40" ht="15" customHeight="1" x14ac:dyDescent="0.25">
      <c r="C3366" s="20"/>
      <c r="L3366"/>
      <c r="M3366"/>
      <c r="N3366"/>
      <c r="O3366"/>
      <c r="P3366"/>
      <c r="S3366"/>
      <c r="T3366"/>
      <c r="U3366"/>
      <c r="Y3366"/>
      <c r="Z3366"/>
      <c r="AA3366"/>
      <c r="AF3366"/>
      <c r="AG3366"/>
      <c r="AH3366"/>
      <c r="AL3366"/>
      <c r="AM3366"/>
      <c r="AN3366"/>
    </row>
    <row r="3367" spans="3:40" ht="15" customHeight="1" x14ac:dyDescent="0.25">
      <c r="C3367" s="20"/>
      <c r="L3367"/>
      <c r="M3367"/>
      <c r="N3367"/>
      <c r="O3367"/>
      <c r="P3367"/>
      <c r="S3367"/>
      <c r="T3367"/>
      <c r="U3367"/>
      <c r="Y3367"/>
      <c r="Z3367"/>
      <c r="AA3367"/>
      <c r="AF3367"/>
      <c r="AG3367"/>
      <c r="AH3367"/>
      <c r="AL3367"/>
      <c r="AM3367"/>
      <c r="AN3367"/>
    </row>
    <row r="3368" spans="3:40" ht="15" customHeight="1" x14ac:dyDescent="0.25">
      <c r="C3368" s="20"/>
      <c r="L3368"/>
      <c r="M3368"/>
      <c r="N3368"/>
      <c r="O3368"/>
      <c r="P3368"/>
      <c r="S3368"/>
      <c r="T3368"/>
      <c r="U3368"/>
      <c r="Y3368"/>
      <c r="Z3368"/>
      <c r="AA3368"/>
      <c r="AF3368"/>
      <c r="AG3368"/>
      <c r="AH3368"/>
      <c r="AL3368"/>
      <c r="AM3368"/>
      <c r="AN3368"/>
    </row>
    <row r="3369" spans="3:40" ht="15" customHeight="1" x14ac:dyDescent="0.25">
      <c r="C3369" s="20"/>
      <c r="L3369"/>
      <c r="M3369"/>
      <c r="N3369"/>
      <c r="O3369"/>
      <c r="P3369"/>
      <c r="S3369"/>
      <c r="T3369"/>
      <c r="U3369"/>
      <c r="Y3369"/>
      <c r="Z3369"/>
      <c r="AA3369"/>
      <c r="AF3369"/>
      <c r="AG3369"/>
      <c r="AH3369"/>
      <c r="AL3369"/>
      <c r="AM3369"/>
      <c r="AN3369"/>
    </row>
    <row r="3370" spans="3:40" ht="15" customHeight="1" x14ac:dyDescent="0.25">
      <c r="C3370" s="20"/>
      <c r="L3370"/>
      <c r="M3370"/>
      <c r="N3370"/>
      <c r="O3370"/>
      <c r="P3370"/>
      <c r="S3370"/>
      <c r="T3370"/>
      <c r="U3370"/>
      <c r="Y3370"/>
      <c r="Z3370"/>
      <c r="AA3370"/>
      <c r="AF3370"/>
      <c r="AG3370"/>
      <c r="AH3370"/>
      <c r="AL3370"/>
      <c r="AM3370"/>
      <c r="AN3370"/>
    </row>
    <row r="3371" spans="3:40" ht="15" customHeight="1" x14ac:dyDescent="0.25">
      <c r="C3371" s="20"/>
      <c r="L3371"/>
      <c r="M3371"/>
      <c r="N3371"/>
      <c r="O3371"/>
      <c r="P3371"/>
      <c r="S3371"/>
      <c r="T3371"/>
      <c r="U3371"/>
      <c r="Y3371"/>
      <c r="Z3371"/>
      <c r="AA3371"/>
      <c r="AF3371"/>
      <c r="AG3371"/>
      <c r="AH3371"/>
      <c r="AL3371"/>
      <c r="AM3371"/>
      <c r="AN3371"/>
    </row>
    <row r="3372" spans="3:40" ht="15" customHeight="1" x14ac:dyDescent="0.25">
      <c r="C3372" s="20"/>
      <c r="L3372"/>
      <c r="M3372"/>
      <c r="N3372"/>
      <c r="O3372"/>
      <c r="P3372"/>
      <c r="S3372"/>
      <c r="T3372"/>
      <c r="U3372"/>
      <c r="Y3372"/>
      <c r="Z3372"/>
      <c r="AA3372"/>
      <c r="AF3372"/>
      <c r="AG3372"/>
      <c r="AH3372"/>
      <c r="AL3372"/>
      <c r="AM3372"/>
      <c r="AN3372"/>
    </row>
    <row r="3373" spans="3:40" ht="15" customHeight="1" x14ac:dyDescent="0.25">
      <c r="C3373" s="20"/>
      <c r="L3373"/>
      <c r="M3373"/>
      <c r="N3373"/>
      <c r="O3373"/>
      <c r="P3373"/>
      <c r="S3373"/>
      <c r="T3373"/>
      <c r="U3373"/>
      <c r="Y3373"/>
      <c r="Z3373"/>
      <c r="AA3373"/>
      <c r="AF3373"/>
      <c r="AG3373"/>
      <c r="AH3373"/>
      <c r="AL3373"/>
      <c r="AM3373"/>
      <c r="AN3373"/>
    </row>
    <row r="3374" spans="3:40" ht="15" customHeight="1" x14ac:dyDescent="0.25">
      <c r="C3374" s="20"/>
      <c r="L3374"/>
      <c r="M3374"/>
      <c r="N3374"/>
      <c r="O3374"/>
      <c r="P3374"/>
      <c r="S3374"/>
      <c r="T3374"/>
      <c r="U3374"/>
      <c r="Y3374"/>
      <c r="Z3374"/>
      <c r="AA3374"/>
      <c r="AF3374"/>
      <c r="AG3374"/>
      <c r="AH3374"/>
      <c r="AL3374"/>
      <c r="AM3374"/>
      <c r="AN3374"/>
    </row>
    <row r="3375" spans="3:40" ht="15" customHeight="1" x14ac:dyDescent="0.25">
      <c r="C3375" s="20"/>
      <c r="L3375"/>
      <c r="M3375"/>
      <c r="N3375"/>
      <c r="O3375"/>
      <c r="P3375"/>
      <c r="S3375"/>
      <c r="T3375"/>
      <c r="U3375"/>
      <c r="Y3375"/>
      <c r="Z3375"/>
      <c r="AA3375"/>
      <c r="AF3375"/>
      <c r="AG3375"/>
      <c r="AH3375"/>
      <c r="AL3375"/>
      <c r="AM3375"/>
      <c r="AN3375"/>
    </row>
    <row r="3376" spans="3:40" ht="15" customHeight="1" x14ac:dyDescent="0.25">
      <c r="C3376" s="20"/>
      <c r="L3376"/>
      <c r="M3376"/>
      <c r="N3376"/>
      <c r="O3376"/>
      <c r="P3376"/>
      <c r="S3376"/>
      <c r="T3376"/>
      <c r="U3376"/>
      <c r="Y3376"/>
      <c r="Z3376"/>
      <c r="AA3376"/>
      <c r="AF3376"/>
      <c r="AG3376"/>
      <c r="AH3376"/>
      <c r="AL3376"/>
      <c r="AM3376"/>
      <c r="AN3376"/>
    </row>
    <row r="3377" spans="3:40" ht="15" customHeight="1" x14ac:dyDescent="0.25">
      <c r="C3377" s="20"/>
      <c r="L3377"/>
      <c r="M3377"/>
      <c r="N3377"/>
      <c r="O3377"/>
      <c r="P3377"/>
      <c r="S3377"/>
      <c r="T3377"/>
      <c r="U3377"/>
      <c r="Y3377"/>
      <c r="Z3377"/>
      <c r="AA3377"/>
      <c r="AF3377"/>
      <c r="AG3377"/>
      <c r="AH3377"/>
      <c r="AL3377"/>
      <c r="AM3377"/>
      <c r="AN3377"/>
    </row>
    <row r="3378" spans="3:40" ht="15" customHeight="1" x14ac:dyDescent="0.25">
      <c r="C3378" s="20"/>
      <c r="L3378"/>
      <c r="M3378"/>
      <c r="N3378"/>
      <c r="O3378"/>
      <c r="P3378"/>
      <c r="S3378"/>
      <c r="T3378"/>
      <c r="U3378"/>
      <c r="Y3378"/>
      <c r="Z3378"/>
      <c r="AA3378"/>
      <c r="AF3378"/>
      <c r="AG3378"/>
      <c r="AH3378"/>
      <c r="AL3378"/>
      <c r="AM3378"/>
      <c r="AN3378"/>
    </row>
    <row r="3379" spans="3:40" ht="15" customHeight="1" x14ac:dyDescent="0.25">
      <c r="C3379" s="20"/>
      <c r="L3379"/>
      <c r="M3379"/>
      <c r="N3379"/>
      <c r="O3379"/>
      <c r="P3379"/>
      <c r="S3379"/>
      <c r="T3379"/>
      <c r="U3379"/>
      <c r="Y3379"/>
      <c r="Z3379"/>
      <c r="AA3379"/>
      <c r="AF3379"/>
      <c r="AG3379"/>
      <c r="AH3379"/>
      <c r="AL3379"/>
      <c r="AM3379"/>
      <c r="AN3379"/>
    </row>
    <row r="3380" spans="3:40" ht="15" customHeight="1" x14ac:dyDescent="0.25">
      <c r="C3380" s="20"/>
      <c r="L3380"/>
      <c r="M3380"/>
      <c r="N3380"/>
      <c r="O3380"/>
      <c r="P3380"/>
      <c r="S3380"/>
      <c r="T3380"/>
      <c r="U3380"/>
      <c r="Y3380"/>
      <c r="Z3380"/>
      <c r="AA3380"/>
      <c r="AF3380"/>
      <c r="AG3380"/>
      <c r="AH3380"/>
      <c r="AL3380"/>
      <c r="AM3380"/>
      <c r="AN3380"/>
    </row>
    <row r="3381" spans="3:40" ht="15" customHeight="1" x14ac:dyDescent="0.25">
      <c r="C3381" s="20"/>
      <c r="L3381"/>
      <c r="M3381"/>
      <c r="N3381"/>
      <c r="O3381"/>
      <c r="P3381"/>
      <c r="S3381"/>
      <c r="T3381"/>
      <c r="U3381"/>
      <c r="Y3381"/>
      <c r="Z3381"/>
      <c r="AA3381"/>
      <c r="AF3381"/>
      <c r="AG3381"/>
      <c r="AH3381"/>
      <c r="AL3381"/>
      <c r="AM3381"/>
      <c r="AN3381"/>
    </row>
    <row r="3382" spans="3:40" ht="15" customHeight="1" x14ac:dyDescent="0.25">
      <c r="C3382" s="20"/>
      <c r="L3382"/>
      <c r="M3382"/>
      <c r="N3382"/>
      <c r="O3382"/>
      <c r="P3382"/>
      <c r="S3382"/>
      <c r="T3382"/>
      <c r="U3382"/>
      <c r="Y3382"/>
      <c r="Z3382"/>
      <c r="AA3382"/>
      <c r="AF3382"/>
      <c r="AG3382"/>
      <c r="AH3382"/>
      <c r="AL3382"/>
      <c r="AM3382"/>
      <c r="AN3382"/>
    </row>
    <row r="3383" spans="3:40" ht="15" customHeight="1" x14ac:dyDescent="0.25">
      <c r="C3383" s="20"/>
      <c r="L3383"/>
      <c r="M3383"/>
      <c r="N3383"/>
      <c r="O3383"/>
      <c r="P3383"/>
      <c r="S3383"/>
      <c r="T3383"/>
      <c r="U3383"/>
      <c r="Y3383"/>
      <c r="Z3383"/>
      <c r="AA3383"/>
      <c r="AF3383"/>
      <c r="AG3383"/>
      <c r="AH3383"/>
      <c r="AL3383"/>
      <c r="AM3383"/>
      <c r="AN3383"/>
    </row>
    <row r="3384" spans="3:40" ht="15" customHeight="1" x14ac:dyDescent="0.25">
      <c r="C3384" s="20"/>
      <c r="L3384"/>
      <c r="M3384"/>
      <c r="N3384"/>
      <c r="O3384"/>
      <c r="P3384"/>
      <c r="S3384"/>
      <c r="T3384"/>
      <c r="U3384"/>
      <c r="Y3384"/>
      <c r="Z3384"/>
      <c r="AA3384"/>
      <c r="AF3384"/>
      <c r="AG3384"/>
      <c r="AH3384"/>
      <c r="AL3384"/>
      <c r="AM3384"/>
      <c r="AN3384"/>
    </row>
    <row r="3385" spans="3:40" ht="15" customHeight="1" x14ac:dyDescent="0.25">
      <c r="C3385" s="20"/>
      <c r="L3385"/>
      <c r="M3385"/>
      <c r="N3385"/>
      <c r="O3385"/>
      <c r="P3385"/>
      <c r="S3385"/>
      <c r="T3385"/>
      <c r="U3385"/>
      <c r="Y3385"/>
      <c r="Z3385"/>
      <c r="AA3385"/>
      <c r="AF3385"/>
      <c r="AG3385"/>
      <c r="AH3385"/>
      <c r="AL3385"/>
      <c r="AM3385"/>
      <c r="AN3385"/>
    </row>
    <row r="3386" spans="3:40" ht="15" customHeight="1" x14ac:dyDescent="0.25">
      <c r="C3386" s="20"/>
      <c r="L3386"/>
      <c r="M3386"/>
      <c r="N3386"/>
      <c r="O3386"/>
      <c r="P3386"/>
      <c r="S3386"/>
      <c r="T3386"/>
      <c r="U3386"/>
      <c r="Y3386"/>
      <c r="Z3386"/>
      <c r="AA3386"/>
      <c r="AF3386"/>
      <c r="AG3386"/>
      <c r="AH3386"/>
      <c r="AL3386"/>
      <c r="AM3386"/>
      <c r="AN3386"/>
    </row>
    <row r="3387" spans="3:40" ht="15" customHeight="1" x14ac:dyDescent="0.25">
      <c r="C3387" s="20"/>
      <c r="L3387"/>
      <c r="M3387"/>
      <c r="N3387"/>
      <c r="O3387"/>
      <c r="P3387"/>
      <c r="S3387"/>
      <c r="T3387"/>
      <c r="U3387"/>
      <c r="Y3387"/>
      <c r="Z3387"/>
      <c r="AA3387"/>
      <c r="AF3387"/>
      <c r="AG3387"/>
      <c r="AH3387"/>
      <c r="AL3387"/>
      <c r="AM3387"/>
      <c r="AN3387"/>
    </row>
    <row r="3388" spans="3:40" ht="15" customHeight="1" x14ac:dyDescent="0.25">
      <c r="C3388" s="20"/>
      <c r="L3388"/>
      <c r="M3388"/>
      <c r="N3388"/>
      <c r="O3388"/>
      <c r="P3388"/>
      <c r="S3388"/>
      <c r="T3388"/>
      <c r="U3388"/>
      <c r="Y3388"/>
      <c r="Z3388"/>
      <c r="AA3388"/>
      <c r="AF3388"/>
      <c r="AG3388"/>
      <c r="AH3388"/>
      <c r="AL3388"/>
      <c r="AM3388"/>
      <c r="AN3388"/>
    </row>
    <row r="3389" spans="3:40" ht="15" customHeight="1" x14ac:dyDescent="0.25">
      <c r="C3389" s="20"/>
      <c r="L3389"/>
      <c r="M3389"/>
      <c r="N3389"/>
      <c r="O3389"/>
      <c r="P3389"/>
      <c r="S3389"/>
      <c r="T3389"/>
      <c r="U3389"/>
      <c r="Y3389"/>
      <c r="Z3389"/>
      <c r="AA3389"/>
      <c r="AF3389"/>
      <c r="AG3389"/>
      <c r="AH3389"/>
      <c r="AL3389"/>
      <c r="AM3389"/>
      <c r="AN3389"/>
    </row>
    <row r="3390" spans="3:40" ht="15" customHeight="1" x14ac:dyDescent="0.25">
      <c r="C3390" s="20"/>
      <c r="L3390"/>
      <c r="M3390"/>
      <c r="N3390"/>
      <c r="O3390"/>
      <c r="P3390"/>
      <c r="S3390"/>
      <c r="T3390"/>
      <c r="U3390"/>
      <c r="Y3390"/>
      <c r="Z3390"/>
      <c r="AA3390"/>
      <c r="AF3390"/>
      <c r="AG3390"/>
      <c r="AH3390"/>
      <c r="AL3390"/>
      <c r="AM3390"/>
      <c r="AN3390"/>
    </row>
    <row r="3391" spans="3:40" ht="15" customHeight="1" x14ac:dyDescent="0.25">
      <c r="C3391" s="20"/>
      <c r="L3391"/>
      <c r="M3391"/>
      <c r="N3391"/>
      <c r="O3391"/>
      <c r="P3391"/>
      <c r="S3391"/>
      <c r="T3391"/>
      <c r="U3391"/>
      <c r="Y3391"/>
      <c r="Z3391"/>
      <c r="AA3391"/>
      <c r="AF3391"/>
      <c r="AG3391"/>
      <c r="AH3391"/>
      <c r="AL3391"/>
      <c r="AM3391"/>
      <c r="AN3391"/>
    </row>
    <row r="3392" spans="3:40" ht="15" customHeight="1" x14ac:dyDescent="0.25">
      <c r="C3392" s="20"/>
      <c r="L3392"/>
      <c r="M3392"/>
      <c r="N3392"/>
      <c r="O3392"/>
      <c r="P3392"/>
      <c r="S3392"/>
      <c r="T3392"/>
      <c r="U3392"/>
      <c r="Y3392"/>
      <c r="Z3392"/>
      <c r="AA3392"/>
      <c r="AF3392"/>
      <c r="AG3392"/>
      <c r="AH3392"/>
      <c r="AL3392"/>
      <c r="AM3392"/>
      <c r="AN3392"/>
    </row>
    <row r="3393" spans="3:40" ht="15" customHeight="1" x14ac:dyDescent="0.25">
      <c r="C3393" s="20"/>
      <c r="L3393"/>
      <c r="M3393"/>
      <c r="N3393"/>
      <c r="O3393"/>
      <c r="P3393"/>
      <c r="S3393"/>
      <c r="T3393"/>
      <c r="U3393"/>
      <c r="Y3393"/>
      <c r="Z3393"/>
      <c r="AA3393"/>
      <c r="AF3393"/>
      <c r="AG3393"/>
      <c r="AH3393"/>
      <c r="AL3393"/>
      <c r="AM3393"/>
      <c r="AN3393"/>
    </row>
    <row r="3394" spans="3:40" ht="15" customHeight="1" x14ac:dyDescent="0.25">
      <c r="C3394" s="20"/>
      <c r="L3394"/>
      <c r="M3394"/>
      <c r="N3394"/>
      <c r="O3394"/>
      <c r="P3394"/>
      <c r="S3394"/>
      <c r="T3394"/>
      <c r="U3394"/>
      <c r="Y3394"/>
      <c r="Z3394"/>
      <c r="AA3394"/>
      <c r="AF3394"/>
      <c r="AG3394"/>
      <c r="AH3394"/>
      <c r="AL3394"/>
      <c r="AM3394"/>
      <c r="AN3394"/>
    </row>
    <row r="3395" spans="3:40" ht="15" customHeight="1" x14ac:dyDescent="0.25">
      <c r="C3395" s="20"/>
      <c r="L3395"/>
      <c r="M3395"/>
      <c r="N3395"/>
      <c r="O3395"/>
      <c r="P3395"/>
      <c r="S3395"/>
      <c r="T3395"/>
      <c r="U3395"/>
      <c r="Y3395"/>
      <c r="Z3395"/>
      <c r="AA3395"/>
      <c r="AF3395"/>
      <c r="AG3395"/>
      <c r="AH3395"/>
      <c r="AL3395"/>
      <c r="AM3395"/>
      <c r="AN3395"/>
    </row>
    <row r="3396" spans="3:40" ht="15" customHeight="1" x14ac:dyDescent="0.25">
      <c r="C3396" s="20"/>
      <c r="L3396"/>
      <c r="M3396"/>
      <c r="N3396"/>
      <c r="O3396"/>
      <c r="P3396"/>
      <c r="S3396"/>
      <c r="T3396"/>
      <c r="U3396"/>
      <c r="Y3396"/>
      <c r="Z3396"/>
      <c r="AA3396"/>
      <c r="AF3396"/>
      <c r="AG3396"/>
      <c r="AH3396"/>
      <c r="AL3396"/>
      <c r="AM3396"/>
      <c r="AN3396"/>
    </row>
    <row r="3397" spans="3:40" ht="15" customHeight="1" x14ac:dyDescent="0.25">
      <c r="C3397" s="20"/>
      <c r="L3397"/>
      <c r="M3397"/>
      <c r="N3397"/>
      <c r="O3397"/>
      <c r="P3397"/>
      <c r="S3397"/>
      <c r="T3397"/>
      <c r="U3397"/>
      <c r="Y3397"/>
      <c r="Z3397"/>
      <c r="AA3397"/>
      <c r="AF3397"/>
      <c r="AG3397"/>
      <c r="AH3397"/>
      <c r="AL3397"/>
      <c r="AM3397"/>
      <c r="AN3397"/>
    </row>
    <row r="3398" spans="3:40" ht="15" customHeight="1" x14ac:dyDescent="0.25">
      <c r="C3398" s="20"/>
      <c r="L3398"/>
      <c r="M3398"/>
      <c r="N3398"/>
      <c r="O3398"/>
      <c r="P3398"/>
      <c r="S3398"/>
      <c r="T3398"/>
      <c r="U3398"/>
      <c r="Y3398"/>
      <c r="Z3398"/>
      <c r="AA3398"/>
      <c r="AF3398"/>
      <c r="AG3398"/>
      <c r="AH3398"/>
      <c r="AL3398"/>
      <c r="AM3398"/>
      <c r="AN3398"/>
    </row>
    <row r="3399" spans="3:40" ht="15" customHeight="1" x14ac:dyDescent="0.25">
      <c r="C3399" s="20"/>
      <c r="L3399"/>
      <c r="M3399"/>
      <c r="N3399"/>
      <c r="O3399"/>
      <c r="P3399"/>
      <c r="S3399"/>
      <c r="T3399"/>
      <c r="U3399"/>
      <c r="Y3399"/>
      <c r="Z3399"/>
      <c r="AA3399"/>
      <c r="AF3399"/>
      <c r="AG3399"/>
      <c r="AH3399"/>
      <c r="AL3399"/>
      <c r="AM3399"/>
      <c r="AN3399"/>
    </row>
    <row r="3400" spans="3:40" ht="15" customHeight="1" x14ac:dyDescent="0.25">
      <c r="C3400" s="20"/>
      <c r="L3400"/>
      <c r="M3400"/>
      <c r="N3400"/>
      <c r="O3400"/>
      <c r="P3400"/>
      <c r="S3400"/>
      <c r="T3400"/>
      <c r="U3400"/>
      <c r="Y3400"/>
      <c r="Z3400"/>
      <c r="AA3400"/>
      <c r="AF3400"/>
      <c r="AG3400"/>
      <c r="AH3400"/>
      <c r="AL3400"/>
      <c r="AM3400"/>
      <c r="AN3400"/>
    </row>
    <row r="3401" spans="3:40" ht="15" customHeight="1" x14ac:dyDescent="0.25">
      <c r="C3401" s="20"/>
      <c r="L3401"/>
      <c r="M3401"/>
      <c r="N3401"/>
      <c r="O3401"/>
      <c r="P3401"/>
      <c r="S3401"/>
      <c r="T3401"/>
      <c r="U3401"/>
      <c r="Y3401"/>
      <c r="Z3401"/>
      <c r="AA3401"/>
      <c r="AF3401"/>
      <c r="AG3401"/>
      <c r="AH3401"/>
      <c r="AL3401"/>
      <c r="AM3401"/>
      <c r="AN3401"/>
    </row>
    <row r="3402" spans="3:40" ht="15" customHeight="1" x14ac:dyDescent="0.25">
      <c r="C3402" s="20"/>
      <c r="L3402"/>
      <c r="M3402"/>
      <c r="N3402"/>
      <c r="O3402"/>
      <c r="P3402"/>
      <c r="S3402"/>
      <c r="T3402"/>
      <c r="U3402"/>
      <c r="Y3402"/>
      <c r="Z3402"/>
      <c r="AA3402"/>
      <c r="AF3402"/>
      <c r="AG3402"/>
      <c r="AH3402"/>
      <c r="AL3402"/>
      <c r="AM3402"/>
      <c r="AN3402"/>
    </row>
    <row r="3403" spans="3:40" ht="15" customHeight="1" x14ac:dyDescent="0.25">
      <c r="C3403" s="20"/>
      <c r="L3403"/>
      <c r="M3403"/>
      <c r="N3403"/>
      <c r="O3403"/>
      <c r="P3403"/>
      <c r="S3403"/>
      <c r="T3403"/>
      <c r="U3403"/>
      <c r="Y3403"/>
      <c r="Z3403"/>
      <c r="AA3403"/>
      <c r="AF3403"/>
      <c r="AG3403"/>
      <c r="AH3403"/>
      <c r="AL3403"/>
      <c r="AM3403"/>
      <c r="AN3403"/>
    </row>
    <row r="3404" spans="3:40" ht="15" customHeight="1" x14ac:dyDescent="0.25">
      <c r="C3404" s="20"/>
      <c r="L3404"/>
      <c r="M3404"/>
      <c r="N3404"/>
      <c r="O3404"/>
      <c r="P3404"/>
      <c r="S3404"/>
      <c r="T3404"/>
      <c r="U3404"/>
      <c r="Y3404"/>
      <c r="Z3404"/>
      <c r="AA3404"/>
      <c r="AF3404"/>
      <c r="AG3404"/>
      <c r="AH3404"/>
      <c r="AL3404"/>
      <c r="AM3404"/>
      <c r="AN3404"/>
    </row>
    <row r="3405" spans="3:40" ht="15" customHeight="1" x14ac:dyDescent="0.25">
      <c r="C3405" s="20"/>
      <c r="L3405"/>
      <c r="M3405"/>
      <c r="N3405"/>
      <c r="O3405"/>
      <c r="P3405"/>
      <c r="S3405"/>
      <c r="T3405"/>
      <c r="U3405"/>
      <c r="Y3405"/>
      <c r="Z3405"/>
      <c r="AA3405"/>
      <c r="AF3405"/>
      <c r="AG3405"/>
      <c r="AH3405"/>
      <c r="AL3405"/>
      <c r="AM3405"/>
      <c r="AN3405"/>
    </row>
    <row r="3406" spans="3:40" ht="15" customHeight="1" x14ac:dyDescent="0.25">
      <c r="C3406" s="20"/>
      <c r="L3406"/>
      <c r="M3406"/>
      <c r="N3406"/>
      <c r="O3406"/>
      <c r="P3406"/>
      <c r="S3406"/>
      <c r="T3406"/>
      <c r="U3406"/>
      <c r="Y3406"/>
      <c r="Z3406"/>
      <c r="AA3406"/>
      <c r="AF3406"/>
      <c r="AG3406"/>
      <c r="AH3406"/>
      <c r="AL3406"/>
      <c r="AM3406"/>
      <c r="AN3406"/>
    </row>
    <row r="3407" spans="3:40" ht="15" customHeight="1" x14ac:dyDescent="0.25">
      <c r="C3407" s="20"/>
      <c r="L3407"/>
      <c r="M3407"/>
      <c r="N3407"/>
      <c r="O3407"/>
      <c r="P3407"/>
      <c r="S3407"/>
      <c r="T3407"/>
      <c r="U3407"/>
      <c r="Y3407"/>
      <c r="Z3407"/>
      <c r="AA3407"/>
      <c r="AF3407"/>
      <c r="AG3407"/>
      <c r="AH3407"/>
      <c r="AL3407"/>
      <c r="AM3407"/>
      <c r="AN3407"/>
    </row>
    <row r="3408" spans="3:40" ht="15" customHeight="1" x14ac:dyDescent="0.25">
      <c r="C3408" s="20"/>
      <c r="L3408"/>
      <c r="M3408"/>
      <c r="N3408"/>
      <c r="O3408"/>
      <c r="P3408"/>
      <c r="S3408"/>
      <c r="T3408"/>
      <c r="U3408"/>
      <c r="Y3408"/>
      <c r="Z3408"/>
      <c r="AA3408"/>
      <c r="AF3408"/>
      <c r="AG3408"/>
      <c r="AH3408"/>
      <c r="AL3408"/>
      <c r="AM3408"/>
      <c r="AN3408"/>
    </row>
    <row r="3409" spans="3:40" ht="15" customHeight="1" x14ac:dyDescent="0.25">
      <c r="C3409" s="20"/>
      <c r="L3409"/>
      <c r="M3409"/>
      <c r="N3409"/>
      <c r="O3409"/>
      <c r="P3409"/>
      <c r="S3409"/>
      <c r="T3409"/>
      <c r="U3409"/>
      <c r="Y3409"/>
      <c r="Z3409"/>
      <c r="AA3409"/>
      <c r="AF3409"/>
      <c r="AG3409"/>
      <c r="AH3409"/>
      <c r="AL3409"/>
      <c r="AM3409"/>
      <c r="AN3409"/>
    </row>
    <row r="3410" spans="3:40" ht="15" customHeight="1" x14ac:dyDescent="0.25">
      <c r="C3410" s="20"/>
      <c r="L3410"/>
      <c r="M3410"/>
      <c r="N3410"/>
      <c r="O3410"/>
      <c r="P3410"/>
      <c r="S3410"/>
      <c r="T3410"/>
      <c r="U3410"/>
      <c r="Y3410"/>
      <c r="Z3410"/>
      <c r="AA3410"/>
      <c r="AF3410"/>
      <c r="AG3410"/>
      <c r="AH3410"/>
      <c r="AL3410"/>
      <c r="AM3410"/>
      <c r="AN3410"/>
    </row>
    <row r="3411" spans="3:40" ht="15" customHeight="1" x14ac:dyDescent="0.25">
      <c r="C3411" s="20"/>
      <c r="L3411"/>
      <c r="M3411"/>
      <c r="N3411"/>
      <c r="O3411"/>
      <c r="P3411"/>
      <c r="S3411"/>
      <c r="T3411"/>
      <c r="U3411"/>
      <c r="Y3411"/>
      <c r="Z3411"/>
      <c r="AA3411"/>
      <c r="AF3411"/>
      <c r="AG3411"/>
      <c r="AH3411"/>
      <c r="AL3411"/>
      <c r="AM3411"/>
      <c r="AN3411"/>
    </row>
    <row r="3412" spans="3:40" ht="15" customHeight="1" x14ac:dyDescent="0.25">
      <c r="C3412" s="20"/>
      <c r="L3412"/>
      <c r="M3412"/>
      <c r="N3412"/>
      <c r="O3412"/>
      <c r="P3412"/>
      <c r="S3412"/>
      <c r="T3412"/>
      <c r="U3412"/>
      <c r="Y3412"/>
      <c r="Z3412"/>
      <c r="AA3412"/>
      <c r="AF3412"/>
      <c r="AG3412"/>
      <c r="AH3412"/>
      <c r="AL3412"/>
      <c r="AM3412"/>
      <c r="AN3412"/>
    </row>
    <row r="3413" spans="3:40" ht="15" customHeight="1" x14ac:dyDescent="0.25">
      <c r="C3413" s="20"/>
      <c r="L3413"/>
      <c r="M3413"/>
      <c r="N3413"/>
      <c r="O3413"/>
      <c r="P3413"/>
      <c r="S3413"/>
      <c r="T3413"/>
      <c r="U3413"/>
      <c r="Y3413"/>
      <c r="Z3413"/>
      <c r="AA3413"/>
      <c r="AF3413"/>
      <c r="AG3413"/>
      <c r="AH3413"/>
      <c r="AL3413"/>
      <c r="AM3413"/>
      <c r="AN3413"/>
    </row>
    <row r="3414" spans="3:40" ht="15" customHeight="1" x14ac:dyDescent="0.25">
      <c r="C3414" s="20"/>
      <c r="L3414"/>
      <c r="M3414"/>
      <c r="N3414"/>
      <c r="O3414"/>
      <c r="P3414"/>
      <c r="S3414"/>
      <c r="T3414"/>
      <c r="U3414"/>
      <c r="Y3414"/>
      <c r="Z3414"/>
      <c r="AA3414"/>
      <c r="AF3414"/>
      <c r="AG3414"/>
      <c r="AH3414"/>
      <c r="AL3414"/>
      <c r="AM3414"/>
      <c r="AN3414"/>
    </row>
    <row r="3415" spans="3:40" ht="15" customHeight="1" x14ac:dyDescent="0.25">
      <c r="C3415" s="20"/>
      <c r="L3415"/>
      <c r="M3415"/>
      <c r="N3415"/>
      <c r="O3415"/>
      <c r="P3415"/>
      <c r="S3415"/>
      <c r="T3415"/>
      <c r="U3415"/>
      <c r="Y3415"/>
      <c r="Z3415"/>
      <c r="AA3415"/>
      <c r="AF3415"/>
      <c r="AG3415"/>
      <c r="AH3415"/>
      <c r="AL3415"/>
      <c r="AM3415"/>
      <c r="AN3415"/>
    </row>
    <row r="3416" spans="3:40" ht="15" customHeight="1" x14ac:dyDescent="0.25">
      <c r="C3416" s="20"/>
      <c r="L3416"/>
      <c r="M3416"/>
      <c r="N3416"/>
      <c r="O3416"/>
      <c r="P3416"/>
      <c r="S3416"/>
      <c r="T3416"/>
      <c r="U3416"/>
      <c r="Y3416"/>
      <c r="Z3416"/>
      <c r="AA3416"/>
      <c r="AF3416"/>
      <c r="AG3416"/>
      <c r="AH3416"/>
      <c r="AL3416"/>
      <c r="AM3416"/>
      <c r="AN3416"/>
    </row>
    <row r="3417" spans="3:40" ht="15" customHeight="1" x14ac:dyDescent="0.25">
      <c r="C3417" s="20"/>
      <c r="L3417"/>
      <c r="M3417"/>
      <c r="N3417"/>
      <c r="O3417"/>
      <c r="P3417"/>
      <c r="S3417"/>
      <c r="T3417"/>
      <c r="U3417"/>
      <c r="Y3417"/>
      <c r="Z3417"/>
      <c r="AA3417"/>
      <c r="AF3417"/>
      <c r="AG3417"/>
      <c r="AH3417"/>
      <c r="AL3417"/>
      <c r="AM3417"/>
      <c r="AN3417"/>
    </row>
    <row r="3418" spans="3:40" ht="15" customHeight="1" x14ac:dyDescent="0.25">
      <c r="C3418" s="20"/>
      <c r="L3418"/>
      <c r="M3418"/>
      <c r="N3418"/>
      <c r="O3418"/>
      <c r="P3418"/>
      <c r="S3418"/>
      <c r="T3418"/>
      <c r="U3418"/>
      <c r="Y3418"/>
      <c r="Z3418"/>
      <c r="AA3418"/>
      <c r="AF3418"/>
      <c r="AG3418"/>
      <c r="AH3418"/>
      <c r="AL3418"/>
      <c r="AM3418"/>
      <c r="AN3418"/>
    </row>
    <row r="3419" spans="3:40" ht="15" customHeight="1" x14ac:dyDescent="0.25">
      <c r="C3419" s="20"/>
      <c r="L3419"/>
      <c r="M3419"/>
      <c r="N3419"/>
      <c r="O3419"/>
      <c r="P3419"/>
      <c r="S3419"/>
      <c r="T3419"/>
      <c r="U3419"/>
      <c r="Y3419"/>
      <c r="Z3419"/>
      <c r="AA3419"/>
      <c r="AF3419"/>
      <c r="AG3419"/>
      <c r="AH3419"/>
      <c r="AL3419"/>
      <c r="AM3419"/>
      <c r="AN3419"/>
    </row>
    <row r="3420" spans="3:40" ht="15" customHeight="1" x14ac:dyDescent="0.25">
      <c r="C3420" s="20"/>
      <c r="L3420"/>
      <c r="M3420"/>
      <c r="N3420"/>
      <c r="O3420"/>
      <c r="P3420"/>
      <c r="S3420"/>
      <c r="T3420"/>
      <c r="U3420"/>
      <c r="Y3420"/>
      <c r="Z3420"/>
      <c r="AA3420"/>
      <c r="AF3420"/>
      <c r="AG3420"/>
      <c r="AH3420"/>
      <c r="AL3420"/>
      <c r="AM3420"/>
      <c r="AN3420"/>
    </row>
    <row r="3421" spans="3:40" ht="15" customHeight="1" x14ac:dyDescent="0.25">
      <c r="C3421" s="20"/>
      <c r="L3421"/>
      <c r="M3421"/>
      <c r="N3421"/>
      <c r="O3421"/>
      <c r="P3421"/>
      <c r="S3421"/>
      <c r="T3421"/>
      <c r="U3421"/>
      <c r="Y3421"/>
      <c r="Z3421"/>
      <c r="AA3421"/>
      <c r="AF3421"/>
      <c r="AG3421"/>
      <c r="AH3421"/>
      <c r="AL3421"/>
      <c r="AM3421"/>
      <c r="AN3421"/>
    </row>
    <row r="3422" spans="3:40" ht="15" customHeight="1" x14ac:dyDescent="0.25">
      <c r="C3422" s="20"/>
      <c r="L3422"/>
      <c r="M3422"/>
      <c r="N3422"/>
      <c r="O3422"/>
      <c r="P3422"/>
      <c r="S3422"/>
      <c r="T3422"/>
      <c r="U3422"/>
      <c r="Y3422"/>
      <c r="Z3422"/>
      <c r="AA3422"/>
      <c r="AF3422"/>
      <c r="AG3422"/>
      <c r="AH3422"/>
      <c r="AL3422"/>
      <c r="AM3422"/>
      <c r="AN3422"/>
    </row>
    <row r="3423" spans="3:40" ht="15" customHeight="1" x14ac:dyDescent="0.25">
      <c r="C3423" s="20"/>
      <c r="L3423"/>
      <c r="M3423"/>
      <c r="N3423"/>
      <c r="O3423"/>
      <c r="P3423"/>
      <c r="S3423"/>
      <c r="T3423"/>
      <c r="U3423"/>
      <c r="Y3423"/>
      <c r="Z3423"/>
      <c r="AA3423"/>
      <c r="AF3423"/>
      <c r="AG3423"/>
      <c r="AH3423"/>
      <c r="AL3423"/>
      <c r="AM3423"/>
      <c r="AN3423"/>
    </row>
    <row r="3424" spans="3:40" ht="15" customHeight="1" x14ac:dyDescent="0.25">
      <c r="C3424" s="20"/>
      <c r="L3424"/>
      <c r="M3424"/>
      <c r="N3424"/>
      <c r="O3424"/>
      <c r="P3424"/>
      <c r="S3424"/>
      <c r="T3424"/>
      <c r="U3424"/>
      <c r="Y3424"/>
      <c r="Z3424"/>
      <c r="AA3424"/>
      <c r="AF3424"/>
      <c r="AG3424"/>
      <c r="AH3424"/>
      <c r="AL3424"/>
      <c r="AM3424"/>
      <c r="AN3424"/>
    </row>
    <row r="3425" spans="3:40" ht="15" customHeight="1" x14ac:dyDescent="0.25">
      <c r="C3425" s="20"/>
      <c r="L3425"/>
      <c r="M3425"/>
      <c r="N3425"/>
      <c r="O3425"/>
      <c r="P3425"/>
      <c r="S3425"/>
      <c r="T3425"/>
      <c r="U3425"/>
      <c r="Y3425"/>
      <c r="Z3425"/>
      <c r="AA3425"/>
      <c r="AF3425"/>
      <c r="AG3425"/>
      <c r="AH3425"/>
      <c r="AL3425"/>
      <c r="AM3425"/>
      <c r="AN3425"/>
    </row>
    <row r="3426" spans="3:40" ht="15" customHeight="1" x14ac:dyDescent="0.25">
      <c r="C3426" s="20"/>
      <c r="L3426"/>
      <c r="M3426"/>
      <c r="N3426"/>
      <c r="O3426"/>
      <c r="P3426"/>
      <c r="S3426"/>
      <c r="T3426"/>
      <c r="U3426"/>
      <c r="Y3426"/>
      <c r="Z3426"/>
      <c r="AA3426"/>
      <c r="AF3426"/>
      <c r="AG3426"/>
      <c r="AH3426"/>
      <c r="AL3426"/>
      <c r="AM3426"/>
      <c r="AN3426"/>
    </row>
    <row r="3427" spans="3:40" ht="15" customHeight="1" x14ac:dyDescent="0.25">
      <c r="C3427" s="20"/>
      <c r="L3427"/>
      <c r="M3427"/>
      <c r="N3427"/>
      <c r="O3427"/>
      <c r="P3427"/>
      <c r="S3427"/>
      <c r="T3427"/>
      <c r="U3427"/>
      <c r="Y3427"/>
      <c r="Z3427"/>
      <c r="AA3427"/>
      <c r="AF3427"/>
      <c r="AG3427"/>
      <c r="AH3427"/>
      <c r="AL3427"/>
      <c r="AM3427"/>
      <c r="AN3427"/>
    </row>
    <row r="3428" spans="3:40" ht="15" customHeight="1" x14ac:dyDescent="0.25">
      <c r="C3428" s="20"/>
      <c r="L3428"/>
      <c r="M3428"/>
      <c r="N3428"/>
      <c r="O3428"/>
      <c r="P3428"/>
      <c r="S3428"/>
      <c r="T3428"/>
      <c r="U3428"/>
      <c r="Y3428"/>
      <c r="Z3428"/>
      <c r="AA3428"/>
      <c r="AF3428"/>
      <c r="AG3428"/>
      <c r="AH3428"/>
      <c r="AL3428"/>
      <c r="AM3428"/>
      <c r="AN3428"/>
    </row>
    <row r="3429" spans="3:40" ht="15" customHeight="1" x14ac:dyDescent="0.25">
      <c r="C3429" s="20"/>
      <c r="L3429"/>
      <c r="M3429"/>
      <c r="N3429"/>
      <c r="O3429"/>
      <c r="P3429"/>
      <c r="S3429"/>
      <c r="T3429"/>
      <c r="U3429"/>
      <c r="Y3429"/>
      <c r="Z3429"/>
      <c r="AA3429"/>
      <c r="AF3429"/>
      <c r="AG3429"/>
      <c r="AH3429"/>
      <c r="AL3429"/>
      <c r="AM3429"/>
      <c r="AN3429"/>
    </row>
    <row r="3430" spans="3:40" ht="15" customHeight="1" x14ac:dyDescent="0.25">
      <c r="C3430" s="20"/>
      <c r="L3430"/>
      <c r="M3430"/>
      <c r="N3430"/>
      <c r="O3430"/>
      <c r="P3430"/>
      <c r="S3430"/>
      <c r="T3430"/>
      <c r="U3430"/>
      <c r="Y3430"/>
      <c r="Z3430"/>
      <c r="AA3430"/>
      <c r="AF3430"/>
      <c r="AG3430"/>
      <c r="AH3430"/>
      <c r="AL3430"/>
      <c r="AM3430"/>
      <c r="AN3430"/>
    </row>
    <row r="3431" spans="3:40" ht="15" customHeight="1" x14ac:dyDescent="0.25">
      <c r="C3431" s="20"/>
      <c r="L3431"/>
      <c r="M3431"/>
      <c r="N3431"/>
      <c r="O3431"/>
      <c r="P3431"/>
      <c r="S3431"/>
      <c r="T3431"/>
      <c r="U3431"/>
      <c r="Y3431"/>
      <c r="Z3431"/>
      <c r="AA3431"/>
      <c r="AF3431"/>
      <c r="AG3431"/>
      <c r="AH3431"/>
      <c r="AL3431"/>
      <c r="AM3431"/>
      <c r="AN3431"/>
    </row>
    <row r="3432" spans="3:40" ht="15" customHeight="1" x14ac:dyDescent="0.25">
      <c r="C3432" s="20"/>
      <c r="L3432"/>
      <c r="M3432"/>
      <c r="N3432"/>
      <c r="O3432"/>
      <c r="P3432"/>
      <c r="S3432"/>
      <c r="T3432"/>
      <c r="U3432"/>
      <c r="Y3432"/>
      <c r="Z3432"/>
      <c r="AA3432"/>
      <c r="AF3432"/>
      <c r="AG3432"/>
      <c r="AH3432"/>
      <c r="AL3432"/>
      <c r="AM3432"/>
      <c r="AN3432"/>
    </row>
    <row r="3433" spans="3:40" ht="15" customHeight="1" x14ac:dyDescent="0.25">
      <c r="C3433" s="20"/>
      <c r="L3433"/>
      <c r="M3433"/>
      <c r="N3433"/>
      <c r="O3433"/>
      <c r="P3433"/>
      <c r="S3433"/>
      <c r="T3433"/>
      <c r="U3433"/>
      <c r="Y3433"/>
      <c r="Z3433"/>
      <c r="AA3433"/>
      <c r="AF3433"/>
      <c r="AG3433"/>
      <c r="AH3433"/>
      <c r="AL3433"/>
      <c r="AM3433"/>
      <c r="AN3433"/>
    </row>
    <row r="3434" spans="3:40" ht="15" customHeight="1" x14ac:dyDescent="0.25">
      <c r="C3434" s="20"/>
      <c r="L3434"/>
      <c r="M3434"/>
      <c r="N3434"/>
      <c r="O3434"/>
      <c r="P3434"/>
      <c r="S3434"/>
      <c r="T3434"/>
      <c r="U3434"/>
      <c r="Y3434"/>
      <c r="Z3434"/>
      <c r="AA3434"/>
      <c r="AF3434"/>
      <c r="AG3434"/>
      <c r="AH3434"/>
      <c r="AL3434"/>
      <c r="AM3434"/>
      <c r="AN3434"/>
    </row>
    <row r="3435" spans="3:40" ht="15" customHeight="1" x14ac:dyDescent="0.25">
      <c r="C3435" s="20"/>
      <c r="L3435"/>
      <c r="M3435"/>
      <c r="N3435"/>
      <c r="O3435"/>
      <c r="P3435"/>
      <c r="S3435"/>
      <c r="T3435"/>
      <c r="U3435"/>
      <c r="Y3435"/>
      <c r="Z3435"/>
      <c r="AA3435"/>
      <c r="AF3435"/>
      <c r="AG3435"/>
      <c r="AH3435"/>
      <c r="AL3435"/>
      <c r="AM3435"/>
      <c r="AN3435"/>
    </row>
    <row r="3436" spans="3:40" ht="15" customHeight="1" x14ac:dyDescent="0.25">
      <c r="C3436" s="20"/>
      <c r="L3436"/>
      <c r="M3436"/>
      <c r="N3436"/>
      <c r="O3436"/>
      <c r="P3436"/>
      <c r="S3436"/>
      <c r="T3436"/>
      <c r="U3436"/>
      <c r="Y3436"/>
      <c r="Z3436"/>
      <c r="AA3436"/>
      <c r="AF3436"/>
      <c r="AG3436"/>
      <c r="AH3436"/>
      <c r="AL3436"/>
      <c r="AM3436"/>
      <c r="AN3436"/>
    </row>
    <row r="3437" spans="3:40" ht="15" customHeight="1" x14ac:dyDescent="0.25">
      <c r="C3437" s="20"/>
      <c r="L3437"/>
      <c r="M3437"/>
      <c r="N3437"/>
      <c r="O3437"/>
      <c r="P3437"/>
      <c r="S3437"/>
      <c r="T3437"/>
      <c r="U3437"/>
      <c r="Y3437"/>
      <c r="Z3437"/>
      <c r="AA3437"/>
      <c r="AF3437"/>
      <c r="AG3437"/>
      <c r="AH3437"/>
      <c r="AL3437"/>
      <c r="AM3437"/>
      <c r="AN3437"/>
    </row>
    <row r="3438" spans="3:40" ht="15" customHeight="1" x14ac:dyDescent="0.25">
      <c r="C3438" s="20"/>
      <c r="L3438"/>
      <c r="M3438"/>
      <c r="N3438"/>
      <c r="O3438"/>
      <c r="P3438"/>
      <c r="S3438"/>
      <c r="T3438"/>
      <c r="U3438"/>
      <c r="Y3438"/>
      <c r="Z3438"/>
      <c r="AA3438"/>
      <c r="AF3438"/>
      <c r="AG3438"/>
      <c r="AH3438"/>
      <c r="AL3438"/>
      <c r="AM3438"/>
      <c r="AN3438"/>
    </row>
    <row r="3439" spans="3:40" ht="15" customHeight="1" x14ac:dyDescent="0.25">
      <c r="C3439" s="20"/>
      <c r="L3439"/>
      <c r="M3439"/>
      <c r="N3439"/>
      <c r="O3439"/>
      <c r="P3439"/>
      <c r="S3439"/>
      <c r="T3439"/>
      <c r="U3439"/>
      <c r="Y3439"/>
      <c r="Z3439"/>
      <c r="AA3439"/>
      <c r="AF3439"/>
      <c r="AG3439"/>
      <c r="AH3439"/>
      <c r="AL3439"/>
      <c r="AM3439"/>
      <c r="AN3439"/>
    </row>
    <row r="3440" spans="3:40" ht="15" customHeight="1" x14ac:dyDescent="0.25">
      <c r="C3440" s="20"/>
      <c r="L3440"/>
      <c r="M3440"/>
      <c r="N3440"/>
      <c r="O3440"/>
      <c r="P3440"/>
      <c r="S3440"/>
      <c r="T3440"/>
      <c r="U3440"/>
      <c r="Y3440"/>
      <c r="Z3440"/>
      <c r="AA3440"/>
      <c r="AF3440"/>
      <c r="AG3440"/>
      <c r="AH3440"/>
      <c r="AL3440"/>
      <c r="AM3440"/>
      <c r="AN3440"/>
    </row>
    <row r="3441" spans="3:40" ht="15" customHeight="1" x14ac:dyDescent="0.25">
      <c r="C3441" s="20"/>
      <c r="L3441"/>
      <c r="M3441"/>
      <c r="N3441"/>
      <c r="O3441"/>
      <c r="P3441"/>
      <c r="S3441"/>
      <c r="T3441"/>
      <c r="U3441"/>
      <c r="Y3441"/>
      <c r="Z3441"/>
      <c r="AA3441"/>
      <c r="AF3441"/>
      <c r="AG3441"/>
      <c r="AH3441"/>
      <c r="AL3441"/>
      <c r="AM3441"/>
      <c r="AN3441"/>
    </row>
    <row r="3442" spans="3:40" ht="15" customHeight="1" x14ac:dyDescent="0.25">
      <c r="C3442" s="20"/>
      <c r="L3442"/>
      <c r="M3442"/>
      <c r="N3442"/>
      <c r="O3442"/>
      <c r="P3442"/>
      <c r="S3442"/>
      <c r="T3442"/>
      <c r="U3442"/>
      <c r="Y3442"/>
      <c r="Z3442"/>
      <c r="AA3442"/>
      <c r="AF3442"/>
      <c r="AG3442"/>
      <c r="AH3442"/>
      <c r="AL3442"/>
      <c r="AM3442"/>
      <c r="AN3442"/>
    </row>
    <row r="3443" spans="3:40" ht="15" customHeight="1" x14ac:dyDescent="0.25">
      <c r="C3443" s="20"/>
      <c r="L3443"/>
      <c r="M3443"/>
      <c r="N3443"/>
      <c r="O3443"/>
      <c r="P3443"/>
      <c r="S3443"/>
      <c r="T3443"/>
      <c r="U3443"/>
      <c r="Y3443"/>
      <c r="Z3443"/>
      <c r="AA3443"/>
      <c r="AF3443"/>
      <c r="AG3443"/>
      <c r="AH3443"/>
      <c r="AL3443"/>
      <c r="AM3443"/>
      <c r="AN3443"/>
    </row>
    <row r="3444" spans="3:40" ht="15" customHeight="1" x14ac:dyDescent="0.25">
      <c r="C3444" s="20"/>
      <c r="L3444"/>
      <c r="M3444"/>
      <c r="N3444"/>
      <c r="O3444"/>
      <c r="P3444"/>
      <c r="S3444"/>
      <c r="T3444"/>
      <c r="U3444"/>
      <c r="Y3444"/>
      <c r="Z3444"/>
      <c r="AA3444"/>
      <c r="AF3444"/>
      <c r="AG3444"/>
      <c r="AH3444"/>
      <c r="AL3444"/>
      <c r="AM3444"/>
      <c r="AN3444"/>
    </row>
    <row r="3445" spans="3:40" ht="15" customHeight="1" x14ac:dyDescent="0.25">
      <c r="C3445" s="20"/>
      <c r="L3445"/>
      <c r="M3445"/>
      <c r="N3445"/>
      <c r="O3445"/>
      <c r="P3445"/>
      <c r="S3445"/>
      <c r="T3445"/>
      <c r="U3445"/>
      <c r="Y3445"/>
      <c r="Z3445"/>
      <c r="AA3445"/>
      <c r="AF3445"/>
      <c r="AG3445"/>
      <c r="AH3445"/>
      <c r="AL3445"/>
      <c r="AM3445"/>
      <c r="AN3445"/>
    </row>
    <row r="3446" spans="3:40" ht="15" customHeight="1" x14ac:dyDescent="0.25">
      <c r="C3446" s="20"/>
      <c r="L3446"/>
      <c r="M3446"/>
      <c r="N3446"/>
      <c r="O3446"/>
      <c r="P3446"/>
      <c r="S3446"/>
      <c r="T3446"/>
      <c r="U3446"/>
      <c r="Y3446"/>
      <c r="Z3446"/>
      <c r="AA3446"/>
      <c r="AF3446"/>
      <c r="AG3446"/>
      <c r="AH3446"/>
      <c r="AL3446"/>
      <c r="AM3446"/>
      <c r="AN3446"/>
    </row>
    <row r="3447" spans="3:40" ht="15" customHeight="1" x14ac:dyDescent="0.25">
      <c r="C3447" s="20"/>
      <c r="L3447"/>
      <c r="M3447"/>
      <c r="N3447"/>
      <c r="O3447"/>
      <c r="P3447"/>
      <c r="S3447"/>
      <c r="T3447"/>
      <c r="U3447"/>
      <c r="Y3447"/>
      <c r="Z3447"/>
      <c r="AA3447"/>
      <c r="AF3447"/>
      <c r="AG3447"/>
      <c r="AH3447"/>
      <c r="AL3447"/>
      <c r="AM3447"/>
      <c r="AN3447"/>
    </row>
    <row r="3448" spans="3:40" ht="15" customHeight="1" x14ac:dyDescent="0.25">
      <c r="C3448" s="20"/>
      <c r="L3448"/>
      <c r="M3448"/>
      <c r="N3448"/>
      <c r="O3448"/>
      <c r="P3448"/>
      <c r="S3448"/>
      <c r="T3448"/>
      <c r="U3448"/>
      <c r="Y3448"/>
      <c r="Z3448"/>
      <c r="AA3448"/>
      <c r="AF3448"/>
      <c r="AG3448"/>
      <c r="AH3448"/>
      <c r="AL3448"/>
      <c r="AM3448"/>
      <c r="AN3448"/>
    </row>
    <row r="3449" spans="3:40" ht="15" customHeight="1" x14ac:dyDescent="0.25">
      <c r="C3449" s="20"/>
      <c r="L3449"/>
      <c r="M3449"/>
      <c r="N3449"/>
      <c r="O3449"/>
      <c r="P3449"/>
      <c r="S3449"/>
      <c r="T3449"/>
      <c r="U3449"/>
      <c r="Y3449"/>
      <c r="Z3449"/>
      <c r="AA3449"/>
      <c r="AF3449"/>
      <c r="AG3449"/>
      <c r="AH3449"/>
      <c r="AL3449"/>
      <c r="AM3449"/>
      <c r="AN3449"/>
    </row>
    <row r="3450" spans="3:40" ht="15" customHeight="1" x14ac:dyDescent="0.25">
      <c r="C3450" s="20"/>
      <c r="L3450"/>
      <c r="M3450"/>
      <c r="N3450"/>
      <c r="O3450"/>
      <c r="P3450"/>
      <c r="S3450"/>
      <c r="T3450"/>
      <c r="U3450"/>
      <c r="Y3450"/>
      <c r="Z3450"/>
      <c r="AA3450"/>
      <c r="AF3450"/>
      <c r="AG3450"/>
      <c r="AH3450"/>
      <c r="AL3450"/>
      <c r="AM3450"/>
      <c r="AN3450"/>
    </row>
    <row r="3451" spans="3:40" ht="15" customHeight="1" x14ac:dyDescent="0.25">
      <c r="C3451" s="20"/>
      <c r="L3451"/>
      <c r="M3451"/>
      <c r="N3451"/>
      <c r="O3451"/>
      <c r="P3451"/>
      <c r="S3451"/>
      <c r="T3451"/>
      <c r="U3451"/>
      <c r="Y3451"/>
      <c r="Z3451"/>
      <c r="AA3451"/>
      <c r="AF3451"/>
      <c r="AG3451"/>
      <c r="AH3451"/>
      <c r="AL3451"/>
      <c r="AM3451"/>
      <c r="AN3451"/>
    </row>
    <row r="3452" spans="3:40" ht="15" customHeight="1" x14ac:dyDescent="0.25">
      <c r="C3452" s="20"/>
      <c r="L3452"/>
      <c r="M3452"/>
      <c r="N3452"/>
      <c r="O3452"/>
      <c r="P3452"/>
      <c r="S3452"/>
      <c r="T3452"/>
      <c r="U3452"/>
      <c r="Y3452"/>
      <c r="Z3452"/>
      <c r="AA3452"/>
      <c r="AF3452"/>
      <c r="AG3452"/>
      <c r="AH3452"/>
      <c r="AL3452"/>
      <c r="AM3452"/>
      <c r="AN3452"/>
    </row>
    <row r="3453" spans="3:40" ht="15" customHeight="1" x14ac:dyDescent="0.25">
      <c r="C3453" s="20"/>
      <c r="L3453"/>
      <c r="M3453"/>
      <c r="N3453"/>
      <c r="O3453"/>
      <c r="P3453"/>
      <c r="S3453"/>
      <c r="T3453"/>
      <c r="U3453"/>
      <c r="Y3453"/>
      <c r="Z3453"/>
      <c r="AA3453"/>
      <c r="AF3453"/>
      <c r="AG3453"/>
      <c r="AH3453"/>
      <c r="AL3453"/>
      <c r="AM3453"/>
      <c r="AN3453"/>
    </row>
    <row r="3454" spans="3:40" ht="15" customHeight="1" x14ac:dyDescent="0.25">
      <c r="C3454" s="20"/>
      <c r="L3454"/>
      <c r="M3454"/>
      <c r="N3454"/>
      <c r="O3454"/>
      <c r="P3454"/>
      <c r="S3454"/>
      <c r="T3454"/>
      <c r="U3454"/>
      <c r="Y3454"/>
      <c r="Z3454"/>
      <c r="AA3454"/>
      <c r="AF3454"/>
      <c r="AG3454"/>
      <c r="AH3454"/>
      <c r="AL3454"/>
      <c r="AM3454"/>
      <c r="AN3454"/>
    </row>
    <row r="3455" spans="3:40" ht="15" customHeight="1" x14ac:dyDescent="0.25">
      <c r="C3455" s="20"/>
      <c r="L3455"/>
      <c r="M3455"/>
      <c r="N3455"/>
      <c r="O3455"/>
      <c r="P3455"/>
      <c r="S3455"/>
      <c r="T3455"/>
      <c r="U3455"/>
      <c r="Y3455"/>
      <c r="Z3455"/>
      <c r="AA3455"/>
      <c r="AF3455"/>
      <c r="AG3455"/>
      <c r="AH3455"/>
      <c r="AL3455"/>
      <c r="AM3455"/>
      <c r="AN3455"/>
    </row>
    <row r="3456" spans="3:40" ht="15" customHeight="1" x14ac:dyDescent="0.25">
      <c r="C3456" s="20"/>
      <c r="L3456"/>
      <c r="M3456"/>
      <c r="N3456"/>
      <c r="O3456"/>
      <c r="P3456"/>
      <c r="S3456"/>
      <c r="T3456"/>
      <c r="U3456"/>
      <c r="Y3456"/>
      <c r="Z3456"/>
      <c r="AA3456"/>
      <c r="AF3456"/>
      <c r="AG3456"/>
      <c r="AH3456"/>
      <c r="AL3456"/>
      <c r="AM3456"/>
      <c r="AN3456"/>
    </row>
    <row r="3457" spans="3:40" ht="15" customHeight="1" x14ac:dyDescent="0.25">
      <c r="C3457" s="20"/>
      <c r="L3457"/>
      <c r="M3457"/>
      <c r="N3457"/>
      <c r="O3457"/>
      <c r="P3457"/>
      <c r="S3457"/>
      <c r="T3457"/>
      <c r="U3457"/>
      <c r="Y3457"/>
      <c r="Z3457"/>
      <c r="AA3457"/>
      <c r="AF3457"/>
      <c r="AG3457"/>
      <c r="AH3457"/>
      <c r="AL3457"/>
      <c r="AM3457"/>
      <c r="AN3457"/>
    </row>
    <row r="3458" spans="3:40" ht="15" customHeight="1" x14ac:dyDescent="0.25">
      <c r="C3458" s="20"/>
      <c r="L3458"/>
      <c r="M3458"/>
      <c r="N3458"/>
      <c r="O3458"/>
      <c r="P3458"/>
      <c r="S3458"/>
      <c r="T3458"/>
      <c r="U3458"/>
      <c r="Y3458"/>
      <c r="Z3458"/>
      <c r="AA3458"/>
      <c r="AF3458"/>
      <c r="AG3458"/>
      <c r="AH3458"/>
      <c r="AL3458"/>
      <c r="AM3458"/>
      <c r="AN3458"/>
    </row>
    <row r="3459" spans="3:40" ht="15" customHeight="1" x14ac:dyDescent="0.25">
      <c r="C3459" s="20"/>
      <c r="L3459"/>
      <c r="M3459"/>
      <c r="N3459"/>
      <c r="O3459"/>
      <c r="P3459"/>
      <c r="S3459"/>
      <c r="T3459"/>
      <c r="U3459"/>
      <c r="Y3459"/>
      <c r="Z3459"/>
      <c r="AA3459"/>
      <c r="AF3459"/>
      <c r="AG3459"/>
      <c r="AH3459"/>
      <c r="AL3459"/>
      <c r="AM3459"/>
      <c r="AN3459"/>
    </row>
    <row r="3460" spans="3:40" ht="15" customHeight="1" x14ac:dyDescent="0.25">
      <c r="C3460" s="20"/>
      <c r="L3460"/>
      <c r="M3460"/>
      <c r="N3460"/>
      <c r="O3460"/>
      <c r="P3460"/>
      <c r="S3460"/>
      <c r="T3460"/>
      <c r="U3460"/>
      <c r="Y3460"/>
      <c r="Z3460"/>
      <c r="AA3460"/>
      <c r="AF3460"/>
      <c r="AG3460"/>
      <c r="AH3460"/>
      <c r="AL3460"/>
      <c r="AM3460"/>
      <c r="AN3460"/>
    </row>
    <row r="3461" spans="3:40" ht="15" customHeight="1" x14ac:dyDescent="0.25">
      <c r="C3461" s="20"/>
      <c r="L3461"/>
      <c r="M3461"/>
      <c r="N3461"/>
      <c r="O3461"/>
      <c r="P3461"/>
      <c r="S3461"/>
      <c r="T3461"/>
      <c r="U3461"/>
      <c r="Y3461"/>
      <c r="Z3461"/>
      <c r="AA3461"/>
      <c r="AF3461"/>
      <c r="AG3461"/>
      <c r="AH3461"/>
      <c r="AL3461"/>
      <c r="AM3461"/>
      <c r="AN3461"/>
    </row>
    <row r="3462" spans="3:40" ht="15" customHeight="1" x14ac:dyDescent="0.25">
      <c r="C3462" s="20"/>
      <c r="L3462"/>
      <c r="M3462"/>
      <c r="N3462"/>
      <c r="O3462"/>
      <c r="P3462"/>
      <c r="S3462"/>
      <c r="T3462"/>
      <c r="U3462"/>
      <c r="Y3462"/>
      <c r="Z3462"/>
      <c r="AA3462"/>
      <c r="AF3462"/>
      <c r="AG3462"/>
      <c r="AH3462"/>
      <c r="AL3462"/>
      <c r="AM3462"/>
      <c r="AN3462"/>
    </row>
    <row r="3463" spans="3:40" ht="15" customHeight="1" x14ac:dyDescent="0.25">
      <c r="C3463" s="20"/>
      <c r="L3463"/>
      <c r="M3463"/>
      <c r="N3463"/>
      <c r="O3463"/>
      <c r="P3463"/>
      <c r="S3463"/>
      <c r="T3463"/>
      <c r="U3463"/>
      <c r="Y3463"/>
      <c r="Z3463"/>
      <c r="AA3463"/>
      <c r="AF3463"/>
      <c r="AG3463"/>
      <c r="AH3463"/>
      <c r="AL3463"/>
      <c r="AM3463"/>
      <c r="AN3463"/>
    </row>
    <row r="3464" spans="3:40" ht="15" customHeight="1" x14ac:dyDescent="0.25">
      <c r="C3464" s="20"/>
      <c r="L3464"/>
      <c r="M3464"/>
      <c r="N3464"/>
      <c r="O3464"/>
      <c r="P3464"/>
      <c r="S3464"/>
      <c r="T3464"/>
      <c r="U3464"/>
      <c r="Y3464"/>
      <c r="Z3464"/>
      <c r="AA3464"/>
      <c r="AF3464"/>
      <c r="AG3464"/>
      <c r="AH3464"/>
      <c r="AL3464"/>
      <c r="AM3464"/>
      <c r="AN3464"/>
    </row>
    <row r="3465" spans="3:40" ht="15" customHeight="1" x14ac:dyDescent="0.25">
      <c r="C3465" s="20"/>
      <c r="L3465"/>
      <c r="M3465"/>
      <c r="N3465"/>
      <c r="O3465"/>
      <c r="P3465"/>
      <c r="S3465"/>
      <c r="T3465"/>
      <c r="U3465"/>
      <c r="Y3465"/>
      <c r="Z3465"/>
      <c r="AA3465"/>
      <c r="AF3465"/>
      <c r="AG3465"/>
      <c r="AH3465"/>
      <c r="AL3465"/>
      <c r="AM3465"/>
      <c r="AN3465"/>
    </row>
    <row r="3466" spans="3:40" ht="15" customHeight="1" x14ac:dyDescent="0.25">
      <c r="C3466" s="20"/>
      <c r="L3466"/>
      <c r="M3466"/>
      <c r="N3466"/>
      <c r="O3466"/>
      <c r="P3466"/>
      <c r="S3466"/>
      <c r="T3466"/>
      <c r="U3466"/>
      <c r="Y3466"/>
      <c r="Z3466"/>
      <c r="AA3466"/>
      <c r="AF3466"/>
      <c r="AG3466"/>
      <c r="AH3466"/>
      <c r="AL3466"/>
      <c r="AM3466"/>
      <c r="AN3466"/>
    </row>
    <row r="3467" spans="3:40" ht="15" customHeight="1" x14ac:dyDescent="0.25">
      <c r="C3467" s="20"/>
      <c r="L3467"/>
      <c r="M3467"/>
      <c r="N3467"/>
      <c r="O3467"/>
      <c r="P3467"/>
      <c r="S3467"/>
      <c r="T3467"/>
      <c r="U3467"/>
      <c r="Y3467"/>
      <c r="Z3467"/>
      <c r="AA3467"/>
      <c r="AF3467"/>
      <c r="AG3467"/>
      <c r="AH3467"/>
      <c r="AL3467"/>
      <c r="AM3467"/>
      <c r="AN3467"/>
    </row>
    <row r="3468" spans="3:40" ht="15" customHeight="1" x14ac:dyDescent="0.25">
      <c r="C3468" s="20"/>
      <c r="L3468"/>
      <c r="M3468"/>
      <c r="N3468"/>
      <c r="O3468"/>
      <c r="P3468"/>
      <c r="S3468"/>
      <c r="T3468"/>
      <c r="U3468"/>
      <c r="Y3468"/>
      <c r="Z3468"/>
      <c r="AA3468"/>
      <c r="AF3468"/>
      <c r="AG3468"/>
      <c r="AH3468"/>
      <c r="AL3468"/>
      <c r="AM3468"/>
      <c r="AN3468"/>
    </row>
    <row r="3469" spans="3:40" ht="15" customHeight="1" x14ac:dyDescent="0.25">
      <c r="C3469" s="20"/>
      <c r="L3469"/>
      <c r="M3469"/>
      <c r="N3469"/>
      <c r="O3469"/>
      <c r="P3469"/>
      <c r="S3469"/>
      <c r="T3469"/>
      <c r="U3469"/>
      <c r="Y3469"/>
      <c r="Z3469"/>
      <c r="AA3469"/>
      <c r="AF3469"/>
      <c r="AG3469"/>
      <c r="AH3469"/>
      <c r="AL3469"/>
      <c r="AM3469"/>
      <c r="AN3469"/>
    </row>
    <row r="3470" spans="3:40" ht="15" customHeight="1" x14ac:dyDescent="0.25">
      <c r="C3470" s="20"/>
      <c r="L3470"/>
      <c r="M3470"/>
      <c r="N3470"/>
      <c r="O3470"/>
      <c r="P3470"/>
      <c r="S3470"/>
      <c r="T3470"/>
      <c r="U3470"/>
      <c r="Y3470"/>
      <c r="Z3470"/>
      <c r="AA3470"/>
      <c r="AF3470"/>
      <c r="AG3470"/>
      <c r="AH3470"/>
      <c r="AL3470"/>
      <c r="AM3470"/>
      <c r="AN3470"/>
    </row>
    <row r="3471" spans="3:40" ht="15" customHeight="1" x14ac:dyDescent="0.25">
      <c r="C3471" s="20"/>
      <c r="L3471"/>
      <c r="M3471"/>
      <c r="N3471"/>
      <c r="O3471"/>
      <c r="P3471"/>
      <c r="S3471"/>
      <c r="T3471"/>
      <c r="U3471"/>
      <c r="Y3471"/>
      <c r="Z3471"/>
      <c r="AA3471"/>
      <c r="AF3471"/>
      <c r="AG3471"/>
      <c r="AH3471"/>
      <c r="AL3471"/>
      <c r="AM3471"/>
      <c r="AN3471"/>
    </row>
    <row r="3472" spans="3:40" ht="15" customHeight="1" x14ac:dyDescent="0.25">
      <c r="C3472" s="20"/>
      <c r="L3472"/>
      <c r="M3472"/>
      <c r="N3472"/>
      <c r="O3472"/>
      <c r="P3472"/>
      <c r="S3472"/>
      <c r="T3472"/>
      <c r="U3472"/>
      <c r="Y3472"/>
      <c r="Z3472"/>
      <c r="AA3472"/>
      <c r="AF3472"/>
      <c r="AG3472"/>
      <c r="AH3472"/>
      <c r="AL3472"/>
      <c r="AM3472"/>
      <c r="AN3472"/>
    </row>
    <row r="3473" spans="3:40" ht="15" customHeight="1" x14ac:dyDescent="0.25">
      <c r="C3473" s="20"/>
      <c r="L3473"/>
      <c r="M3473"/>
      <c r="N3473"/>
      <c r="O3473"/>
      <c r="P3473"/>
      <c r="S3473"/>
      <c r="T3473"/>
      <c r="U3473"/>
      <c r="Y3473"/>
      <c r="Z3473"/>
      <c r="AA3473"/>
      <c r="AF3473"/>
      <c r="AG3473"/>
      <c r="AH3473"/>
      <c r="AL3473"/>
      <c r="AM3473"/>
      <c r="AN3473"/>
    </row>
    <row r="3474" spans="3:40" ht="15" customHeight="1" x14ac:dyDescent="0.25">
      <c r="C3474" s="20"/>
      <c r="L3474"/>
      <c r="M3474"/>
      <c r="N3474"/>
      <c r="O3474"/>
      <c r="P3474"/>
      <c r="S3474"/>
      <c r="T3474"/>
      <c r="U3474"/>
      <c r="Y3474"/>
      <c r="Z3474"/>
      <c r="AA3474"/>
      <c r="AF3474"/>
      <c r="AG3474"/>
      <c r="AH3474"/>
      <c r="AL3474"/>
      <c r="AM3474"/>
      <c r="AN3474"/>
    </row>
    <row r="3475" spans="3:40" ht="15" customHeight="1" x14ac:dyDescent="0.25">
      <c r="C3475" s="20"/>
      <c r="L3475"/>
      <c r="M3475"/>
      <c r="N3475"/>
      <c r="O3475"/>
      <c r="P3475"/>
      <c r="S3475"/>
      <c r="T3475"/>
      <c r="U3475"/>
      <c r="Y3475"/>
      <c r="Z3475"/>
      <c r="AA3475"/>
      <c r="AF3475"/>
      <c r="AG3475"/>
      <c r="AH3475"/>
      <c r="AL3475"/>
      <c r="AM3475"/>
      <c r="AN3475"/>
    </row>
    <row r="3476" spans="3:40" ht="15" customHeight="1" x14ac:dyDescent="0.25">
      <c r="C3476" s="20"/>
      <c r="L3476"/>
      <c r="M3476"/>
      <c r="N3476"/>
      <c r="O3476"/>
      <c r="P3476"/>
      <c r="S3476"/>
      <c r="T3476"/>
      <c r="U3476"/>
      <c r="Y3476"/>
      <c r="Z3476"/>
      <c r="AA3476"/>
      <c r="AF3476"/>
      <c r="AG3476"/>
      <c r="AH3476"/>
      <c r="AL3476"/>
      <c r="AM3476"/>
      <c r="AN3476"/>
    </row>
    <row r="3477" spans="3:40" ht="15" customHeight="1" x14ac:dyDescent="0.25">
      <c r="C3477" s="20"/>
      <c r="L3477"/>
      <c r="M3477"/>
      <c r="N3477"/>
      <c r="O3477"/>
      <c r="P3477"/>
      <c r="S3477"/>
      <c r="T3477"/>
      <c r="U3477"/>
      <c r="Y3477"/>
      <c r="Z3477"/>
      <c r="AA3477"/>
      <c r="AF3477"/>
      <c r="AG3477"/>
      <c r="AH3477"/>
      <c r="AL3477"/>
      <c r="AM3477"/>
      <c r="AN3477"/>
    </row>
    <row r="3478" spans="3:40" ht="15" customHeight="1" x14ac:dyDescent="0.25">
      <c r="C3478" s="20"/>
      <c r="L3478"/>
      <c r="M3478"/>
      <c r="N3478"/>
      <c r="O3478"/>
      <c r="P3478"/>
      <c r="S3478"/>
      <c r="T3478"/>
      <c r="U3478"/>
      <c r="Y3478"/>
      <c r="Z3478"/>
      <c r="AA3478"/>
      <c r="AF3478"/>
      <c r="AG3478"/>
      <c r="AH3478"/>
      <c r="AL3478"/>
      <c r="AM3478"/>
      <c r="AN3478"/>
    </row>
    <row r="3479" spans="3:40" ht="15" customHeight="1" x14ac:dyDescent="0.25">
      <c r="C3479" s="20"/>
      <c r="L3479"/>
      <c r="M3479"/>
      <c r="N3479"/>
      <c r="O3479"/>
      <c r="P3479"/>
      <c r="S3479"/>
      <c r="T3479"/>
      <c r="U3479"/>
      <c r="Y3479"/>
      <c r="Z3479"/>
      <c r="AA3479"/>
      <c r="AF3479"/>
      <c r="AG3479"/>
      <c r="AH3479"/>
      <c r="AL3479"/>
      <c r="AM3479"/>
      <c r="AN3479"/>
    </row>
    <row r="3480" spans="3:40" ht="15" customHeight="1" x14ac:dyDescent="0.25">
      <c r="C3480" s="20"/>
      <c r="L3480"/>
      <c r="M3480"/>
      <c r="N3480"/>
      <c r="O3480"/>
      <c r="P3480"/>
      <c r="S3480"/>
      <c r="T3480"/>
      <c r="U3480"/>
      <c r="Y3480"/>
      <c r="Z3480"/>
      <c r="AA3480"/>
      <c r="AF3480"/>
      <c r="AG3480"/>
      <c r="AH3480"/>
      <c r="AL3480"/>
      <c r="AM3480"/>
      <c r="AN3480"/>
    </row>
    <row r="3481" spans="3:40" ht="15" customHeight="1" x14ac:dyDescent="0.25">
      <c r="C3481" s="20"/>
      <c r="L3481"/>
      <c r="M3481"/>
      <c r="N3481"/>
      <c r="O3481"/>
      <c r="P3481"/>
      <c r="S3481"/>
      <c r="T3481"/>
      <c r="U3481"/>
      <c r="Y3481"/>
      <c r="Z3481"/>
      <c r="AA3481"/>
      <c r="AF3481"/>
      <c r="AG3481"/>
      <c r="AH3481"/>
      <c r="AL3481"/>
      <c r="AM3481"/>
      <c r="AN3481"/>
    </row>
    <row r="3482" spans="3:40" ht="15" customHeight="1" x14ac:dyDescent="0.25">
      <c r="C3482" s="20"/>
      <c r="L3482"/>
      <c r="M3482"/>
      <c r="N3482"/>
      <c r="O3482"/>
      <c r="P3482"/>
      <c r="S3482"/>
      <c r="T3482"/>
      <c r="U3482"/>
      <c r="Y3482"/>
      <c r="Z3482"/>
      <c r="AA3482"/>
      <c r="AF3482"/>
      <c r="AG3482"/>
      <c r="AH3482"/>
      <c r="AL3482"/>
      <c r="AM3482"/>
      <c r="AN3482"/>
    </row>
    <row r="3483" spans="3:40" ht="15" customHeight="1" x14ac:dyDescent="0.25">
      <c r="C3483" s="20"/>
      <c r="L3483"/>
      <c r="M3483"/>
      <c r="N3483"/>
      <c r="O3483"/>
      <c r="P3483"/>
      <c r="S3483"/>
      <c r="T3483"/>
      <c r="U3483"/>
      <c r="Y3483"/>
      <c r="Z3483"/>
      <c r="AA3483"/>
      <c r="AF3483"/>
      <c r="AG3483"/>
      <c r="AH3483"/>
      <c r="AL3483"/>
      <c r="AM3483"/>
      <c r="AN3483"/>
    </row>
    <row r="3484" spans="3:40" ht="15" customHeight="1" x14ac:dyDescent="0.25">
      <c r="C3484" s="20"/>
      <c r="L3484"/>
      <c r="M3484"/>
      <c r="N3484"/>
      <c r="O3484"/>
      <c r="P3484"/>
      <c r="S3484"/>
      <c r="T3484"/>
      <c r="U3484"/>
      <c r="Y3484"/>
      <c r="Z3484"/>
      <c r="AA3484"/>
      <c r="AF3484"/>
      <c r="AG3484"/>
      <c r="AH3484"/>
      <c r="AL3484"/>
      <c r="AM3484"/>
      <c r="AN3484"/>
    </row>
    <row r="3485" spans="3:40" ht="15" customHeight="1" x14ac:dyDescent="0.25">
      <c r="C3485" s="20"/>
      <c r="L3485"/>
      <c r="M3485"/>
      <c r="N3485"/>
      <c r="O3485"/>
      <c r="P3485"/>
      <c r="S3485"/>
      <c r="T3485"/>
      <c r="U3485"/>
      <c r="Y3485"/>
      <c r="Z3485"/>
      <c r="AA3485"/>
      <c r="AF3485"/>
      <c r="AG3485"/>
      <c r="AH3485"/>
      <c r="AL3485"/>
      <c r="AM3485"/>
      <c r="AN3485"/>
    </row>
    <row r="3486" spans="3:40" ht="15" customHeight="1" x14ac:dyDescent="0.25">
      <c r="C3486" s="20"/>
      <c r="L3486"/>
      <c r="M3486"/>
      <c r="N3486"/>
      <c r="O3486"/>
      <c r="P3486"/>
      <c r="S3486"/>
      <c r="T3486"/>
      <c r="U3486"/>
      <c r="Y3486"/>
      <c r="Z3486"/>
      <c r="AA3486"/>
      <c r="AF3486"/>
      <c r="AG3486"/>
      <c r="AH3486"/>
      <c r="AL3486"/>
      <c r="AM3486"/>
      <c r="AN3486"/>
    </row>
    <row r="3487" spans="3:40" ht="15" customHeight="1" x14ac:dyDescent="0.25">
      <c r="C3487" s="20"/>
      <c r="L3487"/>
      <c r="M3487"/>
      <c r="N3487"/>
      <c r="O3487"/>
      <c r="P3487"/>
      <c r="S3487"/>
      <c r="T3487"/>
      <c r="U3487"/>
      <c r="Y3487"/>
      <c r="Z3487"/>
      <c r="AA3487"/>
      <c r="AF3487"/>
      <c r="AG3487"/>
      <c r="AH3487"/>
      <c r="AL3487"/>
      <c r="AM3487"/>
      <c r="AN3487"/>
    </row>
    <row r="3488" spans="3:40" ht="15" customHeight="1" x14ac:dyDescent="0.25">
      <c r="C3488" s="20"/>
      <c r="L3488"/>
      <c r="M3488"/>
      <c r="N3488"/>
      <c r="O3488"/>
      <c r="P3488"/>
      <c r="S3488"/>
      <c r="T3488"/>
      <c r="U3488"/>
      <c r="Y3488"/>
      <c r="Z3488"/>
      <c r="AA3488"/>
      <c r="AF3488"/>
      <c r="AG3488"/>
      <c r="AH3488"/>
      <c r="AL3488"/>
      <c r="AM3488"/>
      <c r="AN3488"/>
    </row>
    <row r="3489" spans="3:40" ht="15" customHeight="1" x14ac:dyDescent="0.25">
      <c r="C3489" s="20"/>
      <c r="L3489"/>
      <c r="M3489"/>
      <c r="N3489"/>
      <c r="O3489"/>
      <c r="P3489"/>
      <c r="S3489"/>
      <c r="T3489"/>
      <c r="U3489"/>
      <c r="Y3489"/>
      <c r="Z3489"/>
      <c r="AA3489"/>
      <c r="AF3489"/>
      <c r="AG3489"/>
      <c r="AH3489"/>
      <c r="AL3489"/>
      <c r="AM3489"/>
      <c r="AN3489"/>
    </row>
    <row r="3490" spans="3:40" ht="15" customHeight="1" x14ac:dyDescent="0.25">
      <c r="C3490" s="20"/>
      <c r="L3490"/>
      <c r="M3490"/>
      <c r="N3490"/>
      <c r="O3490"/>
      <c r="P3490"/>
      <c r="S3490"/>
      <c r="T3490"/>
      <c r="U3490"/>
      <c r="Y3490"/>
      <c r="Z3490"/>
      <c r="AA3490"/>
      <c r="AF3490"/>
      <c r="AG3490"/>
      <c r="AH3490"/>
      <c r="AL3490"/>
      <c r="AM3490"/>
      <c r="AN3490"/>
    </row>
    <row r="3491" spans="3:40" ht="15" customHeight="1" x14ac:dyDescent="0.25">
      <c r="C3491" s="20"/>
      <c r="L3491"/>
      <c r="M3491"/>
      <c r="N3491"/>
      <c r="O3491"/>
      <c r="P3491"/>
      <c r="S3491"/>
      <c r="T3491"/>
      <c r="U3491"/>
      <c r="Y3491"/>
      <c r="Z3491"/>
      <c r="AA3491"/>
      <c r="AF3491"/>
      <c r="AG3491"/>
      <c r="AH3491"/>
      <c r="AL3491"/>
      <c r="AM3491"/>
      <c r="AN3491"/>
    </row>
    <row r="3492" spans="3:40" ht="15" customHeight="1" x14ac:dyDescent="0.25">
      <c r="C3492" s="20"/>
      <c r="L3492"/>
      <c r="M3492"/>
      <c r="N3492"/>
      <c r="O3492"/>
      <c r="P3492"/>
      <c r="S3492"/>
      <c r="T3492"/>
      <c r="U3492"/>
      <c r="Y3492"/>
      <c r="Z3492"/>
      <c r="AA3492"/>
      <c r="AF3492"/>
      <c r="AG3492"/>
      <c r="AH3492"/>
      <c r="AL3492"/>
      <c r="AM3492"/>
      <c r="AN3492"/>
    </row>
    <row r="3493" spans="3:40" ht="15" customHeight="1" x14ac:dyDescent="0.25">
      <c r="C3493" s="20"/>
      <c r="L3493"/>
      <c r="M3493"/>
      <c r="N3493"/>
      <c r="O3493"/>
      <c r="P3493"/>
      <c r="S3493"/>
      <c r="T3493"/>
      <c r="U3493"/>
      <c r="Y3493"/>
      <c r="Z3493"/>
      <c r="AA3493"/>
      <c r="AF3493"/>
      <c r="AG3493"/>
      <c r="AH3493"/>
      <c r="AL3493"/>
      <c r="AM3493"/>
      <c r="AN3493"/>
    </row>
    <row r="3494" spans="3:40" ht="15" customHeight="1" x14ac:dyDescent="0.25">
      <c r="C3494" s="20"/>
      <c r="L3494"/>
      <c r="M3494"/>
      <c r="N3494"/>
      <c r="O3494"/>
      <c r="P3494"/>
      <c r="S3494"/>
      <c r="T3494"/>
      <c r="U3494"/>
      <c r="Y3494"/>
      <c r="Z3494"/>
      <c r="AA3494"/>
      <c r="AF3494"/>
      <c r="AG3494"/>
      <c r="AH3494"/>
      <c r="AL3494"/>
      <c r="AM3494"/>
      <c r="AN3494"/>
    </row>
    <row r="3495" spans="3:40" ht="15" customHeight="1" x14ac:dyDescent="0.25">
      <c r="C3495" s="20"/>
      <c r="L3495"/>
      <c r="M3495"/>
      <c r="N3495"/>
      <c r="O3495"/>
      <c r="P3495"/>
      <c r="S3495"/>
      <c r="T3495"/>
      <c r="U3495"/>
      <c r="Y3495"/>
      <c r="Z3495"/>
      <c r="AA3495"/>
      <c r="AF3495"/>
      <c r="AG3495"/>
      <c r="AH3495"/>
      <c r="AL3495"/>
      <c r="AM3495"/>
      <c r="AN3495"/>
    </row>
    <row r="3496" spans="3:40" ht="15" customHeight="1" x14ac:dyDescent="0.25">
      <c r="C3496" s="20"/>
      <c r="L3496"/>
      <c r="M3496"/>
      <c r="N3496"/>
      <c r="O3496"/>
      <c r="P3496"/>
      <c r="S3496"/>
      <c r="T3496"/>
      <c r="U3496"/>
      <c r="Y3496"/>
      <c r="Z3496"/>
      <c r="AA3496"/>
      <c r="AF3496"/>
      <c r="AG3496"/>
      <c r="AH3496"/>
      <c r="AL3496"/>
      <c r="AM3496"/>
      <c r="AN3496"/>
    </row>
    <row r="3497" spans="3:40" ht="15" customHeight="1" x14ac:dyDescent="0.25">
      <c r="C3497" s="20"/>
      <c r="L3497"/>
      <c r="M3497"/>
      <c r="N3497"/>
      <c r="O3497"/>
      <c r="P3497"/>
      <c r="S3497"/>
      <c r="T3497"/>
      <c r="U3497"/>
      <c r="Y3497"/>
      <c r="Z3497"/>
      <c r="AA3497"/>
      <c r="AF3497"/>
      <c r="AG3497"/>
      <c r="AH3497"/>
      <c r="AL3497"/>
      <c r="AM3497"/>
      <c r="AN3497"/>
    </row>
    <row r="3498" spans="3:40" ht="15" customHeight="1" x14ac:dyDescent="0.25">
      <c r="C3498" s="20"/>
      <c r="L3498"/>
      <c r="M3498"/>
      <c r="N3498"/>
      <c r="O3498"/>
      <c r="P3498"/>
      <c r="S3498"/>
      <c r="T3498"/>
      <c r="U3498"/>
      <c r="Y3498"/>
      <c r="Z3498"/>
      <c r="AA3498"/>
      <c r="AF3498"/>
      <c r="AG3498"/>
      <c r="AH3498"/>
      <c r="AL3498"/>
      <c r="AM3498"/>
      <c r="AN3498"/>
    </row>
    <row r="3499" spans="3:40" ht="15" customHeight="1" x14ac:dyDescent="0.25">
      <c r="C3499" s="20"/>
      <c r="L3499"/>
      <c r="M3499"/>
      <c r="N3499"/>
      <c r="O3499"/>
      <c r="P3499"/>
      <c r="S3499"/>
      <c r="T3499"/>
      <c r="U3499"/>
      <c r="Y3499"/>
      <c r="Z3499"/>
      <c r="AA3499"/>
      <c r="AF3499"/>
      <c r="AG3499"/>
      <c r="AH3499"/>
      <c r="AL3499"/>
      <c r="AM3499"/>
      <c r="AN3499"/>
    </row>
    <row r="3500" spans="3:40" ht="15" customHeight="1" x14ac:dyDescent="0.25">
      <c r="C3500" s="20"/>
      <c r="L3500"/>
      <c r="M3500"/>
      <c r="N3500"/>
      <c r="O3500"/>
      <c r="P3500"/>
      <c r="S3500"/>
      <c r="T3500"/>
      <c r="U3500"/>
      <c r="Y3500"/>
      <c r="Z3500"/>
      <c r="AA3500"/>
      <c r="AF3500"/>
      <c r="AG3500"/>
      <c r="AH3500"/>
      <c r="AL3500"/>
      <c r="AM3500"/>
      <c r="AN3500"/>
    </row>
    <row r="3501" spans="3:40" ht="15" customHeight="1" x14ac:dyDescent="0.25">
      <c r="C3501" s="20"/>
      <c r="L3501"/>
      <c r="M3501"/>
      <c r="N3501"/>
      <c r="O3501"/>
      <c r="P3501"/>
      <c r="S3501"/>
      <c r="T3501"/>
      <c r="U3501"/>
      <c r="Y3501"/>
      <c r="Z3501"/>
      <c r="AA3501"/>
      <c r="AF3501"/>
      <c r="AG3501"/>
      <c r="AH3501"/>
      <c r="AL3501"/>
      <c r="AM3501"/>
      <c r="AN3501"/>
    </row>
    <row r="3502" spans="3:40" ht="15" customHeight="1" x14ac:dyDescent="0.25">
      <c r="C3502" s="20"/>
      <c r="L3502"/>
      <c r="M3502"/>
      <c r="N3502"/>
      <c r="O3502"/>
      <c r="P3502"/>
      <c r="S3502"/>
      <c r="T3502"/>
      <c r="U3502"/>
      <c r="Y3502"/>
      <c r="Z3502"/>
      <c r="AA3502"/>
      <c r="AF3502"/>
      <c r="AG3502"/>
      <c r="AH3502"/>
      <c r="AL3502"/>
      <c r="AM3502"/>
      <c r="AN3502"/>
    </row>
    <row r="3503" spans="3:40" ht="15" customHeight="1" x14ac:dyDescent="0.25">
      <c r="C3503" s="20"/>
      <c r="L3503"/>
      <c r="M3503"/>
      <c r="N3503"/>
      <c r="O3503"/>
      <c r="P3503"/>
      <c r="S3503"/>
      <c r="T3503"/>
      <c r="U3503"/>
      <c r="Y3503"/>
      <c r="Z3503"/>
      <c r="AA3503"/>
      <c r="AF3503"/>
      <c r="AG3503"/>
      <c r="AH3503"/>
      <c r="AL3503"/>
      <c r="AM3503"/>
      <c r="AN3503"/>
    </row>
    <row r="3504" spans="3:40" ht="15" customHeight="1" x14ac:dyDescent="0.25">
      <c r="C3504" s="20"/>
      <c r="L3504"/>
      <c r="M3504"/>
      <c r="N3504"/>
      <c r="O3504"/>
      <c r="P3504"/>
      <c r="S3504"/>
      <c r="T3504"/>
      <c r="U3504"/>
      <c r="Y3504"/>
      <c r="Z3504"/>
      <c r="AA3504"/>
      <c r="AF3504"/>
      <c r="AG3504"/>
      <c r="AH3504"/>
      <c r="AL3504"/>
      <c r="AM3504"/>
      <c r="AN3504"/>
    </row>
    <row r="3505" spans="3:40" ht="15" customHeight="1" x14ac:dyDescent="0.25">
      <c r="C3505" s="20"/>
      <c r="L3505"/>
      <c r="M3505"/>
      <c r="N3505"/>
      <c r="O3505"/>
      <c r="P3505"/>
      <c r="S3505"/>
      <c r="T3505"/>
      <c r="U3505"/>
      <c r="Y3505"/>
      <c r="Z3505"/>
      <c r="AA3505"/>
      <c r="AF3505"/>
      <c r="AG3505"/>
      <c r="AH3505"/>
      <c r="AL3505"/>
      <c r="AM3505"/>
      <c r="AN3505"/>
    </row>
    <row r="3506" spans="3:40" ht="15" customHeight="1" x14ac:dyDescent="0.25">
      <c r="C3506" s="20"/>
      <c r="L3506"/>
      <c r="M3506"/>
      <c r="N3506"/>
      <c r="O3506"/>
      <c r="P3506"/>
      <c r="S3506"/>
      <c r="T3506"/>
      <c r="U3506"/>
      <c r="Y3506"/>
      <c r="Z3506"/>
      <c r="AA3506"/>
      <c r="AF3506"/>
      <c r="AG3506"/>
      <c r="AH3506"/>
      <c r="AL3506"/>
      <c r="AM3506"/>
      <c r="AN3506"/>
    </row>
    <row r="3507" spans="3:40" ht="15" customHeight="1" x14ac:dyDescent="0.25">
      <c r="C3507" s="20"/>
      <c r="L3507"/>
      <c r="M3507"/>
      <c r="N3507"/>
      <c r="O3507"/>
      <c r="P3507"/>
      <c r="S3507"/>
      <c r="T3507"/>
      <c r="U3507"/>
      <c r="Y3507"/>
      <c r="Z3507"/>
      <c r="AA3507"/>
      <c r="AF3507"/>
      <c r="AG3507"/>
      <c r="AH3507"/>
      <c r="AL3507"/>
      <c r="AM3507"/>
      <c r="AN3507"/>
    </row>
    <row r="3508" spans="3:40" ht="15" customHeight="1" x14ac:dyDescent="0.25">
      <c r="C3508" s="20"/>
      <c r="L3508"/>
      <c r="M3508"/>
      <c r="N3508"/>
      <c r="O3508"/>
      <c r="P3508"/>
      <c r="S3508"/>
      <c r="T3508"/>
      <c r="U3508"/>
      <c r="Y3508"/>
      <c r="Z3508"/>
      <c r="AA3508"/>
      <c r="AF3508"/>
      <c r="AG3508"/>
      <c r="AH3508"/>
      <c r="AL3508"/>
      <c r="AM3508"/>
      <c r="AN3508"/>
    </row>
    <row r="3509" spans="3:40" ht="15" customHeight="1" x14ac:dyDescent="0.25">
      <c r="C3509" s="20"/>
      <c r="L3509"/>
      <c r="M3509"/>
      <c r="N3509"/>
      <c r="O3509"/>
      <c r="P3509"/>
      <c r="S3509"/>
      <c r="T3509"/>
      <c r="U3509"/>
      <c r="Y3509"/>
      <c r="Z3509"/>
      <c r="AA3509"/>
      <c r="AF3509"/>
      <c r="AG3509"/>
      <c r="AH3509"/>
      <c r="AL3509"/>
      <c r="AM3509"/>
      <c r="AN3509"/>
    </row>
    <row r="3510" spans="3:40" ht="15" customHeight="1" x14ac:dyDescent="0.25">
      <c r="C3510" s="20"/>
      <c r="L3510"/>
      <c r="M3510"/>
      <c r="N3510"/>
      <c r="O3510"/>
      <c r="P3510"/>
      <c r="S3510"/>
      <c r="T3510"/>
      <c r="U3510"/>
      <c r="Y3510"/>
      <c r="Z3510"/>
      <c r="AA3510"/>
      <c r="AF3510"/>
      <c r="AG3510"/>
      <c r="AH3510"/>
      <c r="AL3510"/>
      <c r="AM3510"/>
      <c r="AN3510"/>
    </row>
    <row r="3511" spans="3:40" ht="15" customHeight="1" x14ac:dyDescent="0.25">
      <c r="C3511" s="20"/>
      <c r="L3511"/>
      <c r="M3511"/>
      <c r="N3511"/>
      <c r="O3511"/>
      <c r="P3511"/>
      <c r="S3511"/>
      <c r="T3511"/>
      <c r="U3511"/>
      <c r="Y3511"/>
      <c r="Z3511"/>
      <c r="AA3511"/>
      <c r="AF3511"/>
      <c r="AG3511"/>
      <c r="AH3511"/>
      <c r="AL3511"/>
      <c r="AM3511"/>
      <c r="AN3511"/>
    </row>
    <row r="3512" spans="3:40" ht="15" customHeight="1" x14ac:dyDescent="0.25">
      <c r="C3512" s="20"/>
      <c r="L3512"/>
      <c r="M3512"/>
      <c r="N3512"/>
      <c r="O3512"/>
      <c r="P3512"/>
      <c r="S3512"/>
      <c r="T3512"/>
      <c r="U3512"/>
      <c r="Y3512"/>
      <c r="Z3512"/>
      <c r="AA3512"/>
      <c r="AF3512"/>
      <c r="AG3512"/>
      <c r="AH3512"/>
      <c r="AL3512"/>
      <c r="AM3512"/>
      <c r="AN3512"/>
    </row>
    <row r="3513" spans="3:40" ht="15" customHeight="1" x14ac:dyDescent="0.25">
      <c r="C3513" s="20"/>
      <c r="L3513"/>
      <c r="M3513"/>
      <c r="N3513"/>
      <c r="O3513"/>
      <c r="P3513"/>
      <c r="S3513"/>
      <c r="T3513"/>
      <c r="U3513"/>
      <c r="Y3513"/>
      <c r="Z3513"/>
      <c r="AA3513"/>
      <c r="AF3513"/>
      <c r="AG3513"/>
      <c r="AH3513"/>
      <c r="AL3513"/>
      <c r="AM3513"/>
      <c r="AN3513"/>
    </row>
    <row r="3514" spans="3:40" ht="15" customHeight="1" x14ac:dyDescent="0.25">
      <c r="C3514" s="20"/>
      <c r="L3514"/>
      <c r="M3514"/>
      <c r="N3514"/>
      <c r="O3514"/>
      <c r="P3514"/>
      <c r="S3514"/>
      <c r="T3514"/>
      <c r="U3514"/>
      <c r="Y3514"/>
      <c r="Z3514"/>
      <c r="AA3514"/>
      <c r="AF3514"/>
      <c r="AG3514"/>
      <c r="AH3514"/>
      <c r="AL3514"/>
      <c r="AM3514"/>
      <c r="AN3514"/>
    </row>
    <row r="3515" spans="3:40" ht="15" customHeight="1" x14ac:dyDescent="0.25">
      <c r="C3515" s="20"/>
      <c r="L3515"/>
      <c r="M3515"/>
      <c r="N3515"/>
      <c r="O3515"/>
      <c r="P3515"/>
      <c r="S3515"/>
      <c r="T3515"/>
      <c r="U3515"/>
      <c r="Y3515"/>
      <c r="Z3515"/>
      <c r="AA3515"/>
      <c r="AF3515"/>
      <c r="AG3515"/>
      <c r="AH3515"/>
      <c r="AL3515"/>
      <c r="AM3515"/>
      <c r="AN3515"/>
    </row>
    <row r="3516" spans="3:40" ht="15" customHeight="1" x14ac:dyDescent="0.25">
      <c r="C3516" s="20"/>
      <c r="L3516"/>
      <c r="M3516"/>
      <c r="N3516"/>
      <c r="O3516"/>
      <c r="P3516"/>
      <c r="S3516"/>
      <c r="T3516"/>
      <c r="U3516"/>
      <c r="Y3516"/>
      <c r="Z3516"/>
      <c r="AA3516"/>
      <c r="AF3516"/>
      <c r="AG3516"/>
      <c r="AH3516"/>
      <c r="AL3516"/>
      <c r="AM3516"/>
      <c r="AN3516"/>
    </row>
    <row r="3517" spans="3:40" ht="15" customHeight="1" x14ac:dyDescent="0.25">
      <c r="C3517" s="20"/>
      <c r="L3517"/>
      <c r="M3517"/>
      <c r="N3517"/>
      <c r="O3517"/>
      <c r="P3517"/>
      <c r="S3517"/>
      <c r="T3517"/>
      <c r="U3517"/>
      <c r="Y3517"/>
      <c r="Z3517"/>
      <c r="AA3517"/>
      <c r="AF3517"/>
      <c r="AG3517"/>
      <c r="AH3517"/>
      <c r="AL3517"/>
      <c r="AM3517"/>
      <c r="AN3517"/>
    </row>
    <row r="3518" spans="3:40" ht="15" customHeight="1" x14ac:dyDescent="0.25">
      <c r="C3518" s="20"/>
      <c r="L3518"/>
      <c r="M3518"/>
      <c r="N3518"/>
      <c r="O3518"/>
      <c r="P3518"/>
      <c r="S3518"/>
      <c r="T3518"/>
      <c r="U3518"/>
      <c r="Y3518"/>
      <c r="Z3518"/>
      <c r="AA3518"/>
      <c r="AF3518"/>
      <c r="AG3518"/>
      <c r="AH3518"/>
      <c r="AL3518"/>
      <c r="AM3518"/>
      <c r="AN3518"/>
    </row>
    <row r="3519" spans="3:40" ht="15" customHeight="1" x14ac:dyDescent="0.25">
      <c r="C3519" s="20"/>
      <c r="L3519"/>
      <c r="M3519"/>
      <c r="N3519"/>
      <c r="O3519"/>
      <c r="P3519"/>
      <c r="S3519"/>
      <c r="T3519"/>
      <c r="U3519"/>
      <c r="Y3519"/>
      <c r="Z3519"/>
      <c r="AA3519"/>
      <c r="AF3519"/>
      <c r="AG3519"/>
      <c r="AH3519"/>
      <c r="AL3519"/>
      <c r="AM3519"/>
      <c r="AN3519"/>
    </row>
    <row r="3520" spans="3:40" ht="15" customHeight="1" x14ac:dyDescent="0.25">
      <c r="C3520" s="20"/>
      <c r="L3520"/>
      <c r="M3520"/>
      <c r="N3520"/>
      <c r="O3520"/>
      <c r="P3520"/>
      <c r="S3520"/>
      <c r="T3520"/>
      <c r="U3520"/>
      <c r="Y3520"/>
      <c r="Z3520"/>
      <c r="AA3520"/>
      <c r="AF3520"/>
      <c r="AG3520"/>
      <c r="AH3520"/>
      <c r="AL3520"/>
      <c r="AM3520"/>
      <c r="AN3520"/>
    </row>
    <row r="3521" spans="3:40" ht="15" customHeight="1" x14ac:dyDescent="0.25">
      <c r="C3521" s="20"/>
      <c r="L3521"/>
      <c r="M3521"/>
      <c r="N3521"/>
      <c r="O3521"/>
      <c r="P3521"/>
      <c r="S3521"/>
      <c r="T3521"/>
      <c r="U3521"/>
      <c r="Y3521"/>
      <c r="Z3521"/>
      <c r="AA3521"/>
      <c r="AF3521"/>
      <c r="AG3521"/>
      <c r="AH3521"/>
      <c r="AL3521"/>
      <c r="AM3521"/>
      <c r="AN3521"/>
    </row>
    <row r="3522" spans="3:40" ht="15" customHeight="1" x14ac:dyDescent="0.25">
      <c r="C3522" s="20"/>
      <c r="L3522"/>
      <c r="M3522"/>
      <c r="N3522"/>
      <c r="O3522"/>
      <c r="P3522"/>
      <c r="S3522"/>
      <c r="T3522"/>
      <c r="U3522"/>
      <c r="Y3522"/>
      <c r="Z3522"/>
      <c r="AA3522"/>
      <c r="AF3522"/>
      <c r="AG3522"/>
      <c r="AH3522"/>
      <c r="AL3522"/>
      <c r="AM3522"/>
      <c r="AN3522"/>
    </row>
    <row r="3523" spans="3:40" ht="15" customHeight="1" x14ac:dyDescent="0.25">
      <c r="C3523" s="20"/>
      <c r="L3523"/>
      <c r="M3523"/>
      <c r="N3523"/>
      <c r="O3523"/>
      <c r="P3523"/>
      <c r="S3523"/>
      <c r="T3523"/>
      <c r="U3523"/>
      <c r="Y3523"/>
      <c r="Z3523"/>
      <c r="AA3523"/>
      <c r="AF3523"/>
      <c r="AG3523"/>
      <c r="AH3523"/>
      <c r="AL3523"/>
      <c r="AM3523"/>
      <c r="AN3523"/>
    </row>
    <row r="3524" spans="3:40" ht="15" customHeight="1" x14ac:dyDescent="0.25">
      <c r="C3524" s="20"/>
      <c r="L3524"/>
      <c r="M3524"/>
      <c r="N3524"/>
      <c r="O3524"/>
      <c r="P3524"/>
      <c r="S3524"/>
      <c r="T3524"/>
      <c r="U3524"/>
      <c r="Y3524"/>
      <c r="Z3524"/>
      <c r="AA3524"/>
      <c r="AF3524"/>
      <c r="AG3524"/>
      <c r="AH3524"/>
      <c r="AL3524"/>
      <c r="AM3524"/>
      <c r="AN3524"/>
    </row>
    <row r="3525" spans="3:40" ht="15" customHeight="1" x14ac:dyDescent="0.25">
      <c r="C3525" s="20"/>
      <c r="L3525"/>
      <c r="M3525"/>
      <c r="N3525"/>
      <c r="O3525"/>
      <c r="P3525"/>
      <c r="S3525"/>
      <c r="T3525"/>
      <c r="U3525"/>
      <c r="Y3525"/>
      <c r="Z3525"/>
      <c r="AA3525"/>
      <c r="AF3525"/>
      <c r="AG3525"/>
      <c r="AH3525"/>
      <c r="AL3525"/>
      <c r="AM3525"/>
      <c r="AN3525"/>
    </row>
    <row r="3526" spans="3:40" ht="15" customHeight="1" x14ac:dyDescent="0.25">
      <c r="C3526" s="20"/>
      <c r="L3526"/>
      <c r="M3526"/>
      <c r="N3526"/>
      <c r="O3526"/>
      <c r="P3526"/>
      <c r="S3526"/>
      <c r="T3526"/>
      <c r="U3526"/>
      <c r="Y3526"/>
      <c r="Z3526"/>
      <c r="AA3526"/>
      <c r="AF3526"/>
      <c r="AG3526"/>
      <c r="AH3526"/>
      <c r="AL3526"/>
      <c r="AM3526"/>
      <c r="AN3526"/>
    </row>
    <row r="3527" spans="3:40" ht="15" customHeight="1" x14ac:dyDescent="0.25">
      <c r="C3527" s="20"/>
      <c r="L3527"/>
      <c r="M3527"/>
      <c r="N3527"/>
      <c r="O3527"/>
      <c r="P3527"/>
      <c r="S3527"/>
      <c r="T3527"/>
      <c r="U3527"/>
      <c r="Y3527"/>
      <c r="Z3527"/>
      <c r="AA3527"/>
      <c r="AF3527"/>
      <c r="AG3527"/>
      <c r="AH3527"/>
      <c r="AL3527"/>
      <c r="AM3527"/>
      <c r="AN3527"/>
    </row>
    <row r="3528" spans="3:40" ht="15" customHeight="1" x14ac:dyDescent="0.25">
      <c r="C3528" s="20"/>
      <c r="L3528"/>
      <c r="M3528"/>
      <c r="N3528"/>
      <c r="O3528"/>
      <c r="P3528"/>
      <c r="S3528"/>
      <c r="T3528"/>
      <c r="U3528"/>
      <c r="Y3528"/>
      <c r="Z3528"/>
      <c r="AA3528"/>
      <c r="AF3528"/>
      <c r="AG3528"/>
      <c r="AH3528"/>
      <c r="AL3528"/>
      <c r="AM3528"/>
      <c r="AN3528"/>
    </row>
    <row r="3529" spans="3:40" ht="15" customHeight="1" x14ac:dyDescent="0.25">
      <c r="C3529" s="20"/>
      <c r="L3529"/>
      <c r="M3529"/>
      <c r="N3529"/>
      <c r="O3529"/>
      <c r="P3529"/>
      <c r="S3529"/>
      <c r="T3529"/>
      <c r="U3529"/>
      <c r="Y3529"/>
      <c r="Z3529"/>
      <c r="AA3529"/>
      <c r="AF3529"/>
      <c r="AG3529"/>
      <c r="AH3529"/>
      <c r="AL3529"/>
      <c r="AM3529"/>
      <c r="AN3529"/>
    </row>
    <row r="3530" spans="3:40" ht="15" customHeight="1" x14ac:dyDescent="0.25">
      <c r="C3530" s="20"/>
      <c r="L3530"/>
      <c r="M3530"/>
      <c r="N3530"/>
      <c r="O3530"/>
      <c r="P3530"/>
      <c r="S3530"/>
      <c r="T3530"/>
      <c r="U3530"/>
      <c r="Y3530"/>
      <c r="Z3530"/>
      <c r="AA3530"/>
      <c r="AF3530"/>
      <c r="AG3530"/>
      <c r="AH3530"/>
      <c r="AL3530"/>
      <c r="AM3530"/>
      <c r="AN3530"/>
    </row>
    <row r="3531" spans="3:40" ht="15" customHeight="1" x14ac:dyDescent="0.25">
      <c r="C3531" s="20"/>
      <c r="L3531"/>
      <c r="M3531"/>
      <c r="N3531"/>
      <c r="O3531"/>
      <c r="P3531"/>
      <c r="S3531"/>
      <c r="T3531"/>
      <c r="U3531"/>
      <c r="Y3531"/>
      <c r="Z3531"/>
      <c r="AA3531"/>
      <c r="AF3531"/>
      <c r="AG3531"/>
      <c r="AH3531"/>
      <c r="AL3531"/>
      <c r="AM3531"/>
      <c r="AN3531"/>
    </row>
    <row r="3532" spans="3:40" ht="15" customHeight="1" x14ac:dyDescent="0.25">
      <c r="C3532" s="20"/>
      <c r="L3532"/>
      <c r="M3532"/>
      <c r="N3532"/>
      <c r="O3532"/>
      <c r="P3532"/>
      <c r="S3532"/>
      <c r="T3532"/>
      <c r="U3532"/>
      <c r="Y3532"/>
      <c r="Z3532"/>
      <c r="AA3532"/>
      <c r="AF3532"/>
      <c r="AG3532"/>
      <c r="AH3532"/>
      <c r="AL3532"/>
      <c r="AM3532"/>
      <c r="AN3532"/>
    </row>
    <row r="3533" spans="3:40" ht="15" customHeight="1" x14ac:dyDescent="0.25">
      <c r="C3533" s="20"/>
      <c r="L3533"/>
      <c r="M3533"/>
      <c r="N3533"/>
      <c r="O3533"/>
      <c r="P3533"/>
      <c r="S3533"/>
      <c r="T3533"/>
      <c r="U3533"/>
      <c r="Y3533"/>
      <c r="Z3533"/>
      <c r="AA3533"/>
      <c r="AF3533"/>
      <c r="AG3533"/>
      <c r="AH3533"/>
      <c r="AL3533"/>
      <c r="AM3533"/>
      <c r="AN3533"/>
    </row>
    <row r="3534" spans="3:40" ht="15" customHeight="1" x14ac:dyDescent="0.25">
      <c r="C3534" s="20"/>
      <c r="L3534"/>
      <c r="M3534"/>
      <c r="N3534"/>
      <c r="O3534"/>
      <c r="P3534"/>
      <c r="S3534"/>
      <c r="T3534"/>
      <c r="U3534"/>
      <c r="Y3534"/>
      <c r="Z3534"/>
      <c r="AA3534"/>
      <c r="AF3534"/>
      <c r="AG3534"/>
      <c r="AH3534"/>
      <c r="AL3534"/>
      <c r="AM3534"/>
      <c r="AN3534"/>
    </row>
    <row r="3535" spans="3:40" ht="15" customHeight="1" x14ac:dyDescent="0.25">
      <c r="C3535" s="20"/>
      <c r="L3535"/>
      <c r="M3535"/>
      <c r="N3535"/>
      <c r="O3535"/>
      <c r="P3535"/>
      <c r="S3535"/>
      <c r="T3535"/>
      <c r="U3535"/>
      <c r="Y3535"/>
      <c r="Z3535"/>
      <c r="AA3535"/>
      <c r="AF3535"/>
      <c r="AG3535"/>
      <c r="AH3535"/>
      <c r="AL3535"/>
      <c r="AM3535"/>
      <c r="AN3535"/>
    </row>
    <row r="3536" spans="3:40" ht="15" customHeight="1" x14ac:dyDescent="0.25">
      <c r="C3536" s="20"/>
      <c r="L3536"/>
      <c r="M3536"/>
      <c r="N3536"/>
      <c r="O3536"/>
      <c r="P3536"/>
      <c r="S3536"/>
      <c r="T3536"/>
      <c r="U3536"/>
      <c r="Y3536"/>
      <c r="Z3536"/>
      <c r="AA3536"/>
      <c r="AF3536"/>
      <c r="AG3536"/>
      <c r="AH3536"/>
      <c r="AL3536"/>
      <c r="AM3536"/>
      <c r="AN3536"/>
    </row>
    <row r="3537" spans="3:40" ht="15" customHeight="1" x14ac:dyDescent="0.25">
      <c r="C3537" s="20"/>
      <c r="L3537"/>
      <c r="M3537"/>
      <c r="N3537"/>
      <c r="O3537"/>
      <c r="P3537"/>
      <c r="S3537"/>
      <c r="T3537"/>
      <c r="U3537"/>
      <c r="Y3537"/>
      <c r="Z3537"/>
      <c r="AA3537"/>
      <c r="AF3537"/>
      <c r="AG3537"/>
      <c r="AH3537"/>
      <c r="AL3537"/>
      <c r="AM3537"/>
      <c r="AN3537"/>
    </row>
    <row r="3538" spans="3:40" ht="15" customHeight="1" x14ac:dyDescent="0.25">
      <c r="C3538" s="20"/>
      <c r="L3538"/>
      <c r="M3538"/>
      <c r="N3538"/>
      <c r="O3538"/>
      <c r="P3538"/>
      <c r="S3538"/>
      <c r="T3538"/>
      <c r="U3538"/>
      <c r="Y3538"/>
      <c r="Z3538"/>
      <c r="AA3538"/>
      <c r="AF3538"/>
      <c r="AG3538"/>
      <c r="AH3538"/>
      <c r="AL3538"/>
      <c r="AM3538"/>
      <c r="AN3538"/>
    </row>
    <row r="3539" spans="3:40" ht="15" customHeight="1" x14ac:dyDescent="0.25">
      <c r="C3539" s="20"/>
      <c r="L3539"/>
      <c r="M3539"/>
      <c r="N3539"/>
      <c r="O3539"/>
      <c r="P3539"/>
      <c r="S3539"/>
      <c r="T3539"/>
      <c r="U3539"/>
      <c r="Y3539"/>
      <c r="Z3539"/>
      <c r="AA3539"/>
      <c r="AF3539"/>
      <c r="AG3539"/>
      <c r="AH3539"/>
      <c r="AL3539"/>
      <c r="AM3539"/>
      <c r="AN3539"/>
    </row>
    <row r="3540" spans="3:40" ht="15" customHeight="1" x14ac:dyDescent="0.25">
      <c r="C3540" s="20"/>
      <c r="L3540"/>
      <c r="M3540"/>
      <c r="N3540"/>
      <c r="O3540"/>
      <c r="P3540"/>
      <c r="S3540"/>
      <c r="T3540"/>
      <c r="U3540"/>
      <c r="Y3540"/>
      <c r="Z3540"/>
      <c r="AA3540"/>
      <c r="AF3540"/>
      <c r="AG3540"/>
      <c r="AH3540"/>
      <c r="AL3540"/>
      <c r="AM3540"/>
      <c r="AN3540"/>
    </row>
    <row r="3541" spans="3:40" ht="15" customHeight="1" x14ac:dyDescent="0.25">
      <c r="C3541" s="20"/>
      <c r="L3541"/>
      <c r="M3541"/>
      <c r="N3541"/>
      <c r="O3541"/>
      <c r="P3541"/>
      <c r="S3541"/>
      <c r="T3541"/>
      <c r="U3541"/>
      <c r="Y3541"/>
      <c r="Z3541"/>
      <c r="AA3541"/>
      <c r="AF3541"/>
      <c r="AG3541"/>
      <c r="AH3541"/>
      <c r="AL3541"/>
      <c r="AM3541"/>
      <c r="AN3541"/>
    </row>
    <row r="3542" spans="3:40" ht="15" customHeight="1" x14ac:dyDescent="0.25">
      <c r="C3542" s="20"/>
      <c r="L3542"/>
      <c r="M3542"/>
      <c r="N3542"/>
      <c r="O3542"/>
      <c r="P3542"/>
      <c r="S3542"/>
      <c r="T3542"/>
      <c r="U3542"/>
      <c r="Y3542"/>
      <c r="Z3542"/>
      <c r="AA3542"/>
      <c r="AF3542"/>
      <c r="AG3542"/>
      <c r="AH3542"/>
      <c r="AL3542"/>
      <c r="AM3542"/>
      <c r="AN3542"/>
    </row>
    <row r="3543" spans="3:40" ht="15" customHeight="1" x14ac:dyDescent="0.25">
      <c r="C3543" s="20"/>
      <c r="L3543"/>
      <c r="M3543"/>
      <c r="N3543"/>
      <c r="O3543"/>
      <c r="P3543"/>
      <c r="S3543"/>
      <c r="T3543"/>
      <c r="U3543"/>
      <c r="Y3543"/>
      <c r="Z3543"/>
      <c r="AA3543"/>
      <c r="AF3543"/>
      <c r="AG3543"/>
      <c r="AH3543"/>
      <c r="AL3543"/>
      <c r="AM3543"/>
      <c r="AN3543"/>
    </row>
    <row r="3544" spans="3:40" ht="15" customHeight="1" x14ac:dyDescent="0.25">
      <c r="C3544" s="20"/>
      <c r="L3544"/>
      <c r="M3544"/>
      <c r="N3544"/>
      <c r="O3544"/>
      <c r="P3544"/>
      <c r="S3544"/>
      <c r="T3544"/>
      <c r="U3544"/>
      <c r="Y3544"/>
      <c r="Z3544"/>
      <c r="AA3544"/>
      <c r="AF3544"/>
      <c r="AG3544"/>
      <c r="AH3544"/>
      <c r="AL3544"/>
      <c r="AM3544"/>
      <c r="AN3544"/>
    </row>
    <row r="3545" spans="3:40" ht="15" customHeight="1" x14ac:dyDescent="0.25">
      <c r="C3545" s="20"/>
      <c r="L3545"/>
      <c r="M3545"/>
      <c r="N3545"/>
      <c r="O3545"/>
      <c r="P3545"/>
      <c r="S3545"/>
      <c r="T3545"/>
      <c r="U3545"/>
      <c r="Y3545"/>
      <c r="Z3545"/>
      <c r="AA3545"/>
      <c r="AF3545"/>
      <c r="AG3545"/>
      <c r="AH3545"/>
      <c r="AL3545"/>
      <c r="AM3545"/>
      <c r="AN3545"/>
    </row>
    <row r="3546" spans="3:40" ht="15" customHeight="1" x14ac:dyDescent="0.25">
      <c r="C3546" s="20"/>
      <c r="L3546"/>
      <c r="M3546"/>
      <c r="N3546"/>
      <c r="O3546"/>
      <c r="P3546"/>
      <c r="S3546"/>
      <c r="T3546"/>
      <c r="U3546"/>
      <c r="Y3546"/>
      <c r="Z3546"/>
      <c r="AA3546"/>
      <c r="AF3546"/>
      <c r="AG3546"/>
      <c r="AH3546"/>
      <c r="AL3546"/>
      <c r="AM3546"/>
      <c r="AN3546"/>
    </row>
    <row r="3547" spans="3:40" ht="15" customHeight="1" x14ac:dyDescent="0.25">
      <c r="C3547" s="20"/>
      <c r="L3547"/>
      <c r="M3547"/>
      <c r="N3547"/>
      <c r="O3547"/>
      <c r="P3547"/>
      <c r="S3547"/>
      <c r="T3547"/>
      <c r="U3547"/>
      <c r="Y3547"/>
      <c r="Z3547"/>
      <c r="AA3547"/>
      <c r="AF3547"/>
      <c r="AG3547"/>
      <c r="AH3547"/>
      <c r="AL3547"/>
      <c r="AM3547"/>
      <c r="AN3547"/>
    </row>
    <row r="3548" spans="3:40" ht="15" customHeight="1" x14ac:dyDescent="0.25">
      <c r="C3548" s="20"/>
      <c r="L3548"/>
      <c r="M3548"/>
      <c r="N3548"/>
      <c r="O3548"/>
      <c r="P3548"/>
      <c r="S3548"/>
      <c r="T3548"/>
      <c r="U3548"/>
      <c r="Y3548"/>
      <c r="Z3548"/>
      <c r="AA3548"/>
      <c r="AF3548"/>
      <c r="AG3548"/>
      <c r="AH3548"/>
      <c r="AL3548"/>
      <c r="AM3548"/>
      <c r="AN3548"/>
    </row>
    <row r="3549" spans="3:40" ht="15" customHeight="1" x14ac:dyDescent="0.25">
      <c r="C3549" s="20"/>
      <c r="L3549"/>
      <c r="M3549"/>
      <c r="N3549"/>
      <c r="O3549"/>
      <c r="P3549"/>
      <c r="S3549"/>
      <c r="T3549"/>
      <c r="U3549"/>
      <c r="Y3549"/>
      <c r="Z3549"/>
      <c r="AA3549"/>
      <c r="AF3549"/>
      <c r="AG3549"/>
      <c r="AH3549"/>
      <c r="AL3549"/>
      <c r="AM3549"/>
      <c r="AN3549"/>
    </row>
    <row r="3550" spans="3:40" ht="15" customHeight="1" x14ac:dyDescent="0.25">
      <c r="C3550" s="20"/>
      <c r="L3550"/>
      <c r="M3550"/>
      <c r="N3550"/>
      <c r="O3550"/>
      <c r="P3550"/>
      <c r="S3550"/>
      <c r="T3550"/>
      <c r="U3550"/>
      <c r="Y3550"/>
      <c r="Z3550"/>
      <c r="AA3550"/>
      <c r="AF3550"/>
      <c r="AG3550"/>
      <c r="AH3550"/>
      <c r="AL3550"/>
      <c r="AM3550"/>
      <c r="AN3550"/>
    </row>
    <row r="3551" spans="3:40" ht="15" customHeight="1" x14ac:dyDescent="0.25">
      <c r="C3551" s="20"/>
      <c r="L3551"/>
      <c r="M3551"/>
      <c r="N3551"/>
      <c r="O3551"/>
      <c r="P3551"/>
      <c r="S3551"/>
      <c r="T3551"/>
      <c r="U3551"/>
      <c r="Y3551"/>
      <c r="Z3551"/>
      <c r="AA3551"/>
      <c r="AF3551"/>
      <c r="AG3551"/>
      <c r="AH3551"/>
      <c r="AL3551"/>
      <c r="AM3551"/>
      <c r="AN3551"/>
    </row>
    <row r="3552" spans="3:40" ht="15" customHeight="1" x14ac:dyDescent="0.25">
      <c r="C3552" s="20"/>
      <c r="L3552"/>
      <c r="M3552"/>
      <c r="N3552"/>
      <c r="O3552"/>
      <c r="P3552"/>
      <c r="S3552"/>
      <c r="T3552"/>
      <c r="U3552"/>
      <c r="Y3552"/>
      <c r="Z3552"/>
      <c r="AA3552"/>
      <c r="AF3552"/>
      <c r="AG3552"/>
      <c r="AH3552"/>
      <c r="AL3552"/>
      <c r="AM3552"/>
      <c r="AN3552"/>
    </row>
    <row r="3553" spans="3:40" ht="15" customHeight="1" x14ac:dyDescent="0.25">
      <c r="C3553" s="20"/>
      <c r="L3553"/>
      <c r="M3553"/>
      <c r="N3553"/>
      <c r="O3553"/>
      <c r="P3553"/>
      <c r="S3553"/>
      <c r="T3553"/>
      <c r="U3553"/>
      <c r="Y3553"/>
      <c r="Z3553"/>
      <c r="AA3553"/>
      <c r="AF3553"/>
      <c r="AG3553"/>
      <c r="AH3553"/>
      <c r="AL3553"/>
      <c r="AM3553"/>
      <c r="AN3553"/>
    </row>
    <row r="3554" spans="3:40" ht="15" customHeight="1" x14ac:dyDescent="0.25">
      <c r="C3554" s="20"/>
      <c r="L3554"/>
      <c r="M3554"/>
      <c r="N3554"/>
      <c r="O3554"/>
      <c r="P3554"/>
      <c r="S3554"/>
      <c r="T3554"/>
      <c r="U3554"/>
      <c r="Y3554"/>
      <c r="Z3554"/>
      <c r="AA3554"/>
      <c r="AF3554"/>
      <c r="AG3554"/>
      <c r="AH3554"/>
      <c r="AL3554"/>
      <c r="AM3554"/>
      <c r="AN3554"/>
    </row>
    <row r="3555" spans="3:40" ht="15" customHeight="1" x14ac:dyDescent="0.25">
      <c r="C3555" s="20"/>
      <c r="L3555"/>
      <c r="M3555"/>
      <c r="N3555"/>
      <c r="O3555"/>
      <c r="P3555"/>
      <c r="S3555"/>
      <c r="T3555"/>
      <c r="U3555"/>
      <c r="Y3555"/>
      <c r="Z3555"/>
      <c r="AA3555"/>
      <c r="AF3555"/>
      <c r="AG3555"/>
      <c r="AH3555"/>
      <c r="AL3555"/>
      <c r="AM3555"/>
      <c r="AN3555"/>
    </row>
    <row r="3556" spans="3:40" ht="15" customHeight="1" x14ac:dyDescent="0.25">
      <c r="C3556" s="20"/>
      <c r="L3556"/>
      <c r="M3556"/>
      <c r="N3556"/>
      <c r="O3556"/>
      <c r="P3556"/>
      <c r="S3556"/>
      <c r="T3556"/>
      <c r="U3556"/>
      <c r="Y3556"/>
      <c r="Z3556"/>
      <c r="AA3556"/>
      <c r="AF3556"/>
      <c r="AG3556"/>
      <c r="AH3556"/>
      <c r="AL3556"/>
      <c r="AM3556"/>
      <c r="AN3556"/>
    </row>
    <row r="3557" spans="3:40" ht="15" customHeight="1" x14ac:dyDescent="0.25">
      <c r="C3557" s="20"/>
      <c r="L3557"/>
      <c r="M3557"/>
      <c r="N3557"/>
      <c r="O3557"/>
      <c r="P3557"/>
      <c r="S3557"/>
      <c r="T3557"/>
      <c r="U3557"/>
      <c r="Y3557"/>
      <c r="Z3557"/>
      <c r="AA3557"/>
      <c r="AF3557"/>
      <c r="AG3557"/>
      <c r="AH3557"/>
      <c r="AL3557"/>
      <c r="AM3557"/>
      <c r="AN3557"/>
    </row>
    <row r="3558" spans="3:40" ht="15" customHeight="1" x14ac:dyDescent="0.25">
      <c r="C3558" s="20"/>
      <c r="L3558"/>
      <c r="M3558"/>
      <c r="N3558"/>
      <c r="O3558"/>
      <c r="P3558"/>
      <c r="S3558"/>
      <c r="T3558"/>
      <c r="U3558"/>
      <c r="Y3558"/>
      <c r="Z3558"/>
      <c r="AA3558"/>
      <c r="AF3558"/>
      <c r="AG3558"/>
      <c r="AH3558"/>
      <c r="AL3558"/>
      <c r="AM3558"/>
      <c r="AN3558"/>
    </row>
    <row r="3559" spans="3:40" ht="15" customHeight="1" x14ac:dyDescent="0.25">
      <c r="C3559" s="20"/>
      <c r="L3559"/>
      <c r="M3559"/>
      <c r="N3559"/>
      <c r="O3559"/>
      <c r="P3559"/>
      <c r="S3559"/>
      <c r="T3559"/>
      <c r="U3559"/>
      <c r="Y3559"/>
      <c r="Z3559"/>
      <c r="AA3559"/>
      <c r="AF3559"/>
      <c r="AG3559"/>
      <c r="AH3559"/>
      <c r="AL3559"/>
      <c r="AM3559"/>
      <c r="AN3559"/>
    </row>
    <row r="3560" spans="3:40" ht="15" customHeight="1" x14ac:dyDescent="0.25">
      <c r="C3560" s="20"/>
      <c r="L3560"/>
      <c r="M3560"/>
      <c r="N3560"/>
      <c r="O3560"/>
      <c r="P3560"/>
      <c r="S3560"/>
      <c r="T3560"/>
      <c r="U3560"/>
      <c r="Y3560"/>
      <c r="Z3560"/>
      <c r="AA3560"/>
      <c r="AF3560"/>
      <c r="AG3560"/>
      <c r="AH3560"/>
      <c r="AL3560"/>
      <c r="AM3560"/>
      <c r="AN3560"/>
    </row>
    <row r="3561" spans="3:40" ht="15" customHeight="1" x14ac:dyDescent="0.25">
      <c r="C3561" s="20"/>
      <c r="L3561"/>
      <c r="M3561"/>
      <c r="N3561"/>
      <c r="O3561"/>
      <c r="P3561"/>
      <c r="S3561"/>
      <c r="T3561"/>
      <c r="U3561"/>
      <c r="Y3561"/>
      <c r="Z3561"/>
      <c r="AA3561"/>
      <c r="AF3561"/>
      <c r="AG3561"/>
      <c r="AH3561"/>
      <c r="AL3561"/>
      <c r="AM3561"/>
      <c r="AN3561"/>
    </row>
    <row r="3562" spans="3:40" ht="15" customHeight="1" x14ac:dyDescent="0.25">
      <c r="C3562" s="20"/>
      <c r="L3562"/>
      <c r="M3562"/>
      <c r="N3562"/>
      <c r="O3562"/>
      <c r="P3562"/>
      <c r="S3562"/>
      <c r="T3562"/>
      <c r="U3562"/>
      <c r="Y3562"/>
      <c r="Z3562"/>
      <c r="AA3562"/>
      <c r="AF3562"/>
      <c r="AG3562"/>
      <c r="AH3562"/>
      <c r="AL3562"/>
      <c r="AM3562"/>
      <c r="AN3562"/>
    </row>
    <row r="3563" spans="3:40" ht="15" customHeight="1" x14ac:dyDescent="0.25">
      <c r="C3563" s="20"/>
      <c r="L3563"/>
      <c r="M3563"/>
      <c r="N3563"/>
      <c r="O3563"/>
      <c r="P3563"/>
      <c r="S3563"/>
      <c r="T3563"/>
      <c r="U3563"/>
      <c r="Y3563"/>
      <c r="Z3563"/>
      <c r="AA3563"/>
      <c r="AF3563"/>
      <c r="AG3563"/>
      <c r="AH3563"/>
      <c r="AL3563"/>
      <c r="AM3563"/>
      <c r="AN3563"/>
    </row>
    <row r="3564" spans="3:40" ht="15" customHeight="1" x14ac:dyDescent="0.25">
      <c r="C3564" s="20"/>
      <c r="L3564"/>
      <c r="M3564"/>
      <c r="N3564"/>
      <c r="O3564"/>
      <c r="P3564"/>
      <c r="S3564"/>
      <c r="T3564"/>
      <c r="U3564"/>
      <c r="Y3564"/>
      <c r="Z3564"/>
      <c r="AA3564"/>
      <c r="AF3564"/>
      <c r="AG3564"/>
      <c r="AH3564"/>
      <c r="AL3564"/>
      <c r="AM3564"/>
      <c r="AN3564"/>
    </row>
    <row r="3565" spans="3:40" ht="15" customHeight="1" x14ac:dyDescent="0.25">
      <c r="C3565" s="20"/>
      <c r="L3565"/>
      <c r="M3565"/>
      <c r="N3565"/>
      <c r="O3565"/>
      <c r="P3565"/>
      <c r="S3565"/>
      <c r="T3565"/>
      <c r="U3565"/>
      <c r="Y3565"/>
      <c r="Z3565"/>
      <c r="AA3565"/>
      <c r="AF3565"/>
      <c r="AG3565"/>
      <c r="AH3565"/>
      <c r="AL3565"/>
      <c r="AM3565"/>
      <c r="AN3565"/>
    </row>
    <row r="3566" spans="3:40" ht="15" customHeight="1" x14ac:dyDescent="0.25">
      <c r="C3566" s="20"/>
      <c r="L3566"/>
      <c r="M3566"/>
      <c r="N3566"/>
      <c r="O3566"/>
      <c r="P3566"/>
      <c r="S3566"/>
      <c r="T3566"/>
      <c r="U3566"/>
      <c r="Y3566"/>
      <c r="Z3566"/>
      <c r="AA3566"/>
      <c r="AF3566"/>
      <c r="AG3566"/>
      <c r="AH3566"/>
      <c r="AL3566"/>
      <c r="AM3566"/>
      <c r="AN3566"/>
    </row>
    <row r="3567" spans="3:40" ht="15" customHeight="1" x14ac:dyDescent="0.25">
      <c r="C3567" s="20"/>
      <c r="L3567"/>
      <c r="M3567"/>
      <c r="N3567"/>
      <c r="O3567"/>
      <c r="P3567"/>
      <c r="S3567"/>
      <c r="T3567"/>
      <c r="U3567"/>
      <c r="Y3567"/>
      <c r="Z3567"/>
      <c r="AA3567"/>
      <c r="AF3567"/>
      <c r="AG3567"/>
      <c r="AH3567"/>
      <c r="AL3567"/>
      <c r="AM3567"/>
      <c r="AN3567"/>
    </row>
    <row r="3568" spans="3:40" ht="15" customHeight="1" x14ac:dyDescent="0.25">
      <c r="C3568" s="20"/>
      <c r="L3568"/>
      <c r="M3568"/>
      <c r="N3568"/>
      <c r="O3568"/>
      <c r="P3568"/>
      <c r="S3568"/>
      <c r="T3568"/>
      <c r="U3568"/>
      <c r="Y3568"/>
      <c r="Z3568"/>
      <c r="AA3568"/>
      <c r="AF3568"/>
      <c r="AG3568"/>
      <c r="AH3568"/>
      <c r="AL3568"/>
      <c r="AM3568"/>
      <c r="AN3568"/>
    </row>
    <row r="3569" spans="3:40" ht="15" customHeight="1" x14ac:dyDescent="0.25">
      <c r="C3569" s="20"/>
      <c r="L3569"/>
      <c r="M3569"/>
      <c r="N3569"/>
      <c r="O3569"/>
      <c r="P3569"/>
      <c r="S3569"/>
      <c r="T3569"/>
      <c r="U3569"/>
      <c r="Y3569"/>
      <c r="Z3569"/>
      <c r="AA3569"/>
      <c r="AF3569"/>
      <c r="AG3569"/>
      <c r="AH3569"/>
      <c r="AL3569"/>
      <c r="AM3569"/>
      <c r="AN3569"/>
    </row>
    <row r="3570" spans="3:40" ht="15" customHeight="1" x14ac:dyDescent="0.25">
      <c r="C3570" s="20"/>
      <c r="L3570"/>
      <c r="M3570"/>
      <c r="N3570"/>
      <c r="O3570"/>
      <c r="P3570"/>
      <c r="S3570"/>
      <c r="T3570"/>
      <c r="U3570"/>
      <c r="Y3570"/>
      <c r="Z3570"/>
      <c r="AA3570"/>
      <c r="AF3570"/>
      <c r="AG3570"/>
      <c r="AH3570"/>
      <c r="AL3570"/>
      <c r="AM3570"/>
      <c r="AN3570"/>
    </row>
    <row r="3571" spans="3:40" ht="15" customHeight="1" x14ac:dyDescent="0.25">
      <c r="C3571" s="20"/>
      <c r="L3571"/>
      <c r="M3571"/>
      <c r="N3571"/>
      <c r="O3571"/>
      <c r="P3571"/>
      <c r="S3571"/>
      <c r="T3571"/>
      <c r="U3571"/>
      <c r="Y3571"/>
      <c r="Z3571"/>
      <c r="AA3571"/>
      <c r="AF3571"/>
      <c r="AG3571"/>
      <c r="AH3571"/>
      <c r="AL3571"/>
      <c r="AM3571"/>
      <c r="AN3571"/>
    </row>
    <row r="3572" spans="3:40" ht="15" customHeight="1" x14ac:dyDescent="0.25">
      <c r="C3572" s="20"/>
      <c r="L3572"/>
      <c r="M3572"/>
      <c r="N3572"/>
      <c r="O3572"/>
      <c r="P3572"/>
      <c r="S3572"/>
      <c r="T3572"/>
      <c r="U3572"/>
      <c r="Y3572"/>
      <c r="Z3572"/>
      <c r="AA3572"/>
      <c r="AF3572"/>
      <c r="AG3572"/>
      <c r="AH3572"/>
      <c r="AL3572"/>
      <c r="AM3572"/>
      <c r="AN3572"/>
    </row>
    <row r="3573" spans="3:40" ht="15" customHeight="1" x14ac:dyDescent="0.25">
      <c r="C3573" s="20"/>
      <c r="L3573"/>
      <c r="M3573"/>
      <c r="N3573"/>
      <c r="O3573"/>
      <c r="P3573"/>
      <c r="S3573"/>
      <c r="T3573"/>
      <c r="U3573"/>
      <c r="Y3573"/>
      <c r="Z3573"/>
      <c r="AA3573"/>
      <c r="AF3573"/>
      <c r="AG3573"/>
      <c r="AH3573"/>
      <c r="AL3573"/>
      <c r="AM3573"/>
      <c r="AN3573"/>
    </row>
    <row r="3574" spans="3:40" ht="15" customHeight="1" x14ac:dyDescent="0.25">
      <c r="C3574" s="20"/>
      <c r="L3574"/>
      <c r="M3574"/>
      <c r="N3574"/>
      <c r="O3574"/>
      <c r="P3574"/>
      <c r="S3574"/>
      <c r="T3574"/>
      <c r="U3574"/>
      <c r="Y3574"/>
      <c r="Z3574"/>
      <c r="AA3574"/>
      <c r="AF3574"/>
      <c r="AG3574"/>
      <c r="AH3574"/>
      <c r="AL3574"/>
      <c r="AM3574"/>
      <c r="AN3574"/>
    </row>
    <row r="3575" spans="3:40" ht="15" customHeight="1" x14ac:dyDescent="0.25">
      <c r="C3575" s="20"/>
      <c r="L3575"/>
      <c r="M3575"/>
      <c r="N3575"/>
      <c r="O3575"/>
      <c r="P3575"/>
      <c r="S3575"/>
      <c r="T3575"/>
      <c r="U3575"/>
      <c r="Y3575"/>
      <c r="Z3575"/>
      <c r="AA3575"/>
      <c r="AF3575"/>
      <c r="AG3575"/>
      <c r="AH3575"/>
      <c r="AL3575"/>
      <c r="AM3575"/>
      <c r="AN3575"/>
    </row>
    <row r="3576" spans="3:40" ht="15" customHeight="1" x14ac:dyDescent="0.25">
      <c r="C3576" s="20"/>
      <c r="L3576"/>
      <c r="M3576"/>
      <c r="N3576"/>
      <c r="O3576"/>
      <c r="P3576"/>
      <c r="S3576"/>
      <c r="T3576"/>
      <c r="U3576"/>
      <c r="Y3576"/>
      <c r="Z3576"/>
      <c r="AA3576"/>
      <c r="AF3576"/>
      <c r="AG3576"/>
      <c r="AH3576"/>
      <c r="AL3576"/>
      <c r="AM3576"/>
      <c r="AN3576"/>
    </row>
    <row r="3577" spans="3:40" ht="15" customHeight="1" x14ac:dyDescent="0.25">
      <c r="C3577" s="20"/>
      <c r="L3577"/>
      <c r="M3577"/>
      <c r="N3577"/>
      <c r="O3577"/>
      <c r="P3577"/>
      <c r="S3577"/>
      <c r="T3577"/>
      <c r="U3577"/>
      <c r="Y3577"/>
      <c r="Z3577"/>
      <c r="AA3577"/>
      <c r="AF3577"/>
      <c r="AG3577"/>
      <c r="AH3577"/>
      <c r="AL3577"/>
      <c r="AM3577"/>
      <c r="AN3577"/>
    </row>
    <row r="3578" spans="3:40" ht="15" customHeight="1" x14ac:dyDescent="0.25">
      <c r="C3578" s="20"/>
      <c r="L3578"/>
      <c r="M3578"/>
      <c r="N3578"/>
      <c r="O3578"/>
      <c r="P3578"/>
      <c r="S3578"/>
      <c r="T3578"/>
      <c r="U3578"/>
      <c r="Y3578"/>
      <c r="Z3578"/>
      <c r="AA3578"/>
      <c r="AF3578"/>
      <c r="AG3578"/>
      <c r="AH3578"/>
      <c r="AL3578"/>
      <c r="AM3578"/>
      <c r="AN3578"/>
    </row>
    <row r="3579" spans="3:40" ht="15" customHeight="1" x14ac:dyDescent="0.25">
      <c r="C3579" s="20"/>
      <c r="L3579"/>
      <c r="M3579"/>
      <c r="N3579"/>
      <c r="O3579"/>
      <c r="P3579"/>
      <c r="S3579"/>
      <c r="T3579"/>
      <c r="U3579"/>
      <c r="Y3579"/>
      <c r="Z3579"/>
      <c r="AA3579"/>
      <c r="AF3579"/>
      <c r="AG3579"/>
      <c r="AH3579"/>
      <c r="AL3579"/>
      <c r="AM3579"/>
      <c r="AN3579"/>
    </row>
    <row r="3580" spans="3:40" ht="15" customHeight="1" x14ac:dyDescent="0.25">
      <c r="C3580" s="20"/>
      <c r="L3580"/>
      <c r="M3580"/>
      <c r="N3580"/>
      <c r="O3580"/>
      <c r="P3580"/>
      <c r="S3580"/>
      <c r="T3580"/>
      <c r="U3580"/>
      <c r="Y3580"/>
      <c r="Z3580"/>
      <c r="AA3580"/>
      <c r="AF3580"/>
      <c r="AG3580"/>
      <c r="AH3580"/>
      <c r="AL3580"/>
      <c r="AM3580"/>
      <c r="AN3580"/>
    </row>
    <row r="3581" spans="3:40" ht="15" customHeight="1" x14ac:dyDescent="0.25">
      <c r="C3581" s="20"/>
      <c r="L3581"/>
      <c r="M3581"/>
      <c r="N3581"/>
      <c r="O3581"/>
      <c r="P3581"/>
      <c r="S3581"/>
      <c r="T3581"/>
      <c r="U3581"/>
      <c r="Y3581"/>
      <c r="Z3581"/>
      <c r="AA3581"/>
      <c r="AF3581"/>
      <c r="AG3581"/>
      <c r="AH3581"/>
      <c r="AL3581"/>
      <c r="AM3581"/>
      <c r="AN3581"/>
    </row>
    <row r="3582" spans="3:40" ht="15" customHeight="1" x14ac:dyDescent="0.25">
      <c r="C3582" s="20"/>
      <c r="L3582"/>
      <c r="M3582"/>
      <c r="N3582"/>
      <c r="O3582"/>
      <c r="P3582"/>
      <c r="S3582"/>
      <c r="T3582"/>
      <c r="U3582"/>
      <c r="Y3582"/>
      <c r="Z3582"/>
      <c r="AA3582"/>
      <c r="AF3582"/>
      <c r="AG3582"/>
      <c r="AH3582"/>
      <c r="AL3582"/>
      <c r="AM3582"/>
      <c r="AN3582"/>
    </row>
    <row r="3583" spans="3:40" ht="15" customHeight="1" x14ac:dyDescent="0.25">
      <c r="C3583" s="20"/>
      <c r="L3583"/>
      <c r="M3583"/>
      <c r="N3583"/>
      <c r="O3583"/>
      <c r="P3583"/>
      <c r="S3583"/>
      <c r="T3583"/>
      <c r="U3583"/>
      <c r="Y3583"/>
      <c r="Z3583"/>
      <c r="AA3583"/>
      <c r="AF3583"/>
      <c r="AG3583"/>
      <c r="AH3583"/>
      <c r="AL3583"/>
      <c r="AM3583"/>
      <c r="AN3583"/>
    </row>
    <row r="3584" spans="3:40" ht="15" customHeight="1" x14ac:dyDescent="0.25">
      <c r="C3584" s="20"/>
      <c r="L3584"/>
      <c r="M3584"/>
      <c r="N3584"/>
      <c r="O3584"/>
      <c r="P3584"/>
      <c r="S3584"/>
      <c r="T3584"/>
      <c r="U3584"/>
      <c r="Y3584"/>
      <c r="Z3584"/>
      <c r="AA3584"/>
      <c r="AF3584"/>
      <c r="AG3584"/>
      <c r="AH3584"/>
      <c r="AL3584"/>
      <c r="AM3584"/>
      <c r="AN3584"/>
    </row>
    <row r="3585" spans="3:40" ht="15" customHeight="1" x14ac:dyDescent="0.25">
      <c r="C3585" s="20"/>
      <c r="L3585"/>
      <c r="M3585"/>
      <c r="N3585"/>
      <c r="O3585"/>
      <c r="P3585"/>
      <c r="S3585"/>
      <c r="T3585"/>
      <c r="U3585"/>
      <c r="Y3585"/>
      <c r="Z3585"/>
      <c r="AA3585"/>
      <c r="AF3585"/>
      <c r="AG3585"/>
      <c r="AH3585"/>
      <c r="AL3585"/>
      <c r="AM3585"/>
      <c r="AN3585"/>
    </row>
    <row r="3586" spans="3:40" ht="15" customHeight="1" x14ac:dyDescent="0.25">
      <c r="C3586" s="20"/>
      <c r="L3586"/>
      <c r="M3586"/>
      <c r="N3586"/>
      <c r="O3586"/>
      <c r="P3586"/>
      <c r="S3586"/>
      <c r="T3586"/>
      <c r="U3586"/>
      <c r="Y3586"/>
      <c r="Z3586"/>
      <c r="AA3586"/>
      <c r="AF3586"/>
      <c r="AG3586"/>
      <c r="AH3586"/>
      <c r="AL3586"/>
      <c r="AM3586"/>
      <c r="AN3586"/>
    </row>
    <row r="3587" spans="3:40" ht="15" customHeight="1" x14ac:dyDescent="0.25">
      <c r="C3587" s="20"/>
      <c r="L3587"/>
      <c r="M3587"/>
      <c r="N3587"/>
      <c r="O3587"/>
      <c r="P3587"/>
      <c r="S3587"/>
      <c r="T3587"/>
      <c r="U3587"/>
      <c r="Y3587"/>
      <c r="Z3587"/>
      <c r="AA3587"/>
      <c r="AF3587"/>
      <c r="AG3587"/>
      <c r="AH3587"/>
      <c r="AL3587"/>
      <c r="AM3587"/>
      <c r="AN3587"/>
    </row>
    <row r="3588" spans="3:40" ht="15" customHeight="1" x14ac:dyDescent="0.25">
      <c r="C3588" s="20"/>
      <c r="L3588"/>
      <c r="M3588"/>
      <c r="N3588"/>
      <c r="O3588"/>
      <c r="P3588"/>
      <c r="S3588"/>
      <c r="T3588"/>
      <c r="U3588"/>
      <c r="Y3588"/>
      <c r="Z3588"/>
      <c r="AA3588"/>
      <c r="AF3588"/>
      <c r="AG3588"/>
      <c r="AH3588"/>
      <c r="AL3588"/>
      <c r="AM3588"/>
      <c r="AN3588"/>
    </row>
    <row r="3589" spans="3:40" ht="15" customHeight="1" x14ac:dyDescent="0.25">
      <c r="C3589" s="20"/>
      <c r="L3589"/>
      <c r="M3589"/>
      <c r="N3589"/>
      <c r="O3589"/>
      <c r="P3589"/>
      <c r="S3589"/>
      <c r="T3589"/>
      <c r="U3589"/>
      <c r="Y3589"/>
      <c r="Z3589"/>
      <c r="AA3589"/>
      <c r="AF3589"/>
      <c r="AG3589"/>
      <c r="AH3589"/>
      <c r="AL3589"/>
      <c r="AM3589"/>
      <c r="AN3589"/>
    </row>
    <row r="3590" spans="3:40" ht="15" customHeight="1" x14ac:dyDescent="0.25">
      <c r="C3590" s="20"/>
      <c r="L3590"/>
      <c r="M3590"/>
      <c r="N3590"/>
      <c r="O3590"/>
      <c r="P3590"/>
      <c r="S3590"/>
      <c r="T3590"/>
      <c r="U3590"/>
      <c r="Y3590"/>
      <c r="Z3590"/>
      <c r="AA3590"/>
      <c r="AF3590"/>
      <c r="AG3590"/>
      <c r="AH3590"/>
      <c r="AL3590"/>
      <c r="AM3590"/>
      <c r="AN3590"/>
    </row>
    <row r="3591" spans="3:40" ht="15" customHeight="1" x14ac:dyDescent="0.25">
      <c r="C3591" s="20"/>
      <c r="L3591"/>
      <c r="M3591"/>
      <c r="N3591"/>
      <c r="O3591"/>
      <c r="P3591"/>
      <c r="S3591"/>
      <c r="T3591"/>
      <c r="U3591"/>
      <c r="Y3591"/>
      <c r="Z3591"/>
      <c r="AA3591"/>
      <c r="AF3591"/>
      <c r="AG3591"/>
      <c r="AH3591"/>
      <c r="AL3591"/>
      <c r="AM3591"/>
      <c r="AN3591"/>
    </row>
    <row r="3592" spans="3:40" ht="15" customHeight="1" x14ac:dyDescent="0.25">
      <c r="C3592" s="20"/>
      <c r="L3592"/>
      <c r="M3592"/>
      <c r="N3592"/>
      <c r="O3592"/>
      <c r="P3592"/>
      <c r="S3592"/>
      <c r="T3592"/>
      <c r="U3592"/>
      <c r="Y3592"/>
      <c r="Z3592"/>
      <c r="AA3592"/>
      <c r="AF3592"/>
      <c r="AG3592"/>
      <c r="AH3592"/>
      <c r="AL3592"/>
      <c r="AM3592"/>
      <c r="AN3592"/>
    </row>
    <row r="3593" spans="3:40" ht="15" customHeight="1" x14ac:dyDescent="0.25">
      <c r="C3593" s="20"/>
      <c r="L3593"/>
      <c r="M3593"/>
      <c r="N3593"/>
      <c r="O3593"/>
      <c r="P3593"/>
      <c r="S3593"/>
      <c r="T3593"/>
      <c r="U3593"/>
      <c r="Y3593"/>
      <c r="Z3593"/>
      <c r="AA3593"/>
      <c r="AF3593"/>
      <c r="AG3593"/>
      <c r="AH3593"/>
      <c r="AL3593"/>
      <c r="AM3593"/>
      <c r="AN3593"/>
    </row>
    <row r="3594" spans="3:40" ht="15" customHeight="1" x14ac:dyDescent="0.25">
      <c r="C3594" s="20"/>
      <c r="L3594"/>
      <c r="M3594"/>
      <c r="N3594"/>
      <c r="O3594"/>
      <c r="P3594"/>
      <c r="S3594"/>
      <c r="T3594"/>
      <c r="U3594"/>
      <c r="Y3594"/>
      <c r="Z3594"/>
      <c r="AA3594"/>
      <c r="AF3594"/>
      <c r="AG3594"/>
      <c r="AH3594"/>
      <c r="AL3594"/>
      <c r="AM3594"/>
      <c r="AN3594"/>
    </row>
    <row r="3595" spans="3:40" ht="15" customHeight="1" x14ac:dyDescent="0.25">
      <c r="C3595" s="20"/>
      <c r="L3595"/>
      <c r="M3595"/>
      <c r="N3595"/>
      <c r="O3595"/>
      <c r="P3595"/>
      <c r="S3595"/>
      <c r="T3595"/>
      <c r="U3595"/>
      <c r="Y3595"/>
      <c r="Z3595"/>
      <c r="AA3595"/>
      <c r="AF3595"/>
      <c r="AG3595"/>
      <c r="AH3595"/>
      <c r="AL3595"/>
      <c r="AM3595"/>
      <c r="AN3595"/>
    </row>
    <row r="3596" spans="3:40" ht="15" customHeight="1" x14ac:dyDescent="0.25">
      <c r="C3596" s="20"/>
      <c r="L3596"/>
      <c r="M3596"/>
      <c r="N3596"/>
      <c r="O3596"/>
      <c r="P3596"/>
      <c r="S3596"/>
      <c r="T3596"/>
      <c r="U3596"/>
      <c r="Y3596"/>
      <c r="Z3596"/>
      <c r="AA3596"/>
      <c r="AF3596"/>
      <c r="AG3596"/>
      <c r="AH3596"/>
      <c r="AL3596"/>
      <c r="AM3596"/>
      <c r="AN3596"/>
    </row>
    <row r="3597" spans="3:40" ht="15" customHeight="1" x14ac:dyDescent="0.25">
      <c r="C3597" s="20"/>
      <c r="L3597"/>
      <c r="M3597"/>
      <c r="N3597"/>
      <c r="O3597"/>
      <c r="P3597"/>
      <c r="S3597"/>
      <c r="T3597"/>
      <c r="U3597"/>
      <c r="Y3597"/>
      <c r="Z3597"/>
      <c r="AA3597"/>
      <c r="AF3597"/>
      <c r="AG3597"/>
      <c r="AH3597"/>
      <c r="AL3597"/>
      <c r="AM3597"/>
      <c r="AN3597"/>
    </row>
    <row r="3598" spans="3:40" ht="15" customHeight="1" x14ac:dyDescent="0.25">
      <c r="C3598" s="20"/>
      <c r="L3598"/>
      <c r="M3598"/>
      <c r="N3598"/>
      <c r="O3598"/>
      <c r="P3598"/>
      <c r="S3598"/>
      <c r="T3598"/>
      <c r="U3598"/>
      <c r="Y3598"/>
      <c r="Z3598"/>
      <c r="AA3598"/>
      <c r="AF3598"/>
      <c r="AG3598"/>
      <c r="AH3598"/>
      <c r="AL3598"/>
      <c r="AM3598"/>
      <c r="AN3598"/>
    </row>
    <row r="3599" spans="3:40" ht="15" customHeight="1" x14ac:dyDescent="0.25">
      <c r="C3599" s="20"/>
      <c r="L3599"/>
      <c r="M3599"/>
      <c r="N3599"/>
      <c r="O3599"/>
      <c r="P3599"/>
      <c r="S3599"/>
      <c r="T3599"/>
      <c r="U3599"/>
      <c r="Y3599"/>
      <c r="Z3599"/>
      <c r="AA3599"/>
      <c r="AF3599"/>
      <c r="AG3599"/>
      <c r="AH3599"/>
      <c r="AL3599"/>
      <c r="AM3599"/>
      <c r="AN3599"/>
    </row>
    <row r="3600" spans="3:40" ht="15" customHeight="1" x14ac:dyDescent="0.25">
      <c r="C3600" s="20"/>
      <c r="L3600"/>
      <c r="M3600"/>
      <c r="N3600"/>
      <c r="O3600"/>
      <c r="P3600"/>
      <c r="S3600"/>
      <c r="T3600"/>
      <c r="U3600"/>
      <c r="Y3600"/>
      <c r="Z3600"/>
      <c r="AA3600"/>
      <c r="AF3600"/>
      <c r="AG3600"/>
      <c r="AH3600"/>
      <c r="AL3600"/>
      <c r="AM3600"/>
      <c r="AN3600"/>
    </row>
    <row r="3601" spans="3:40" ht="15" customHeight="1" x14ac:dyDescent="0.25">
      <c r="C3601" s="20"/>
      <c r="L3601"/>
      <c r="M3601"/>
      <c r="N3601"/>
      <c r="O3601"/>
      <c r="P3601"/>
      <c r="S3601"/>
      <c r="T3601"/>
      <c r="U3601"/>
      <c r="Y3601"/>
      <c r="Z3601"/>
      <c r="AA3601"/>
      <c r="AF3601"/>
      <c r="AG3601"/>
      <c r="AH3601"/>
      <c r="AL3601"/>
      <c r="AM3601"/>
      <c r="AN3601"/>
    </row>
    <row r="3602" spans="3:40" ht="15" customHeight="1" x14ac:dyDescent="0.25">
      <c r="C3602" s="20"/>
      <c r="L3602"/>
      <c r="M3602"/>
      <c r="N3602"/>
      <c r="O3602"/>
      <c r="P3602"/>
      <c r="S3602"/>
      <c r="T3602"/>
      <c r="U3602"/>
      <c r="Y3602"/>
      <c r="Z3602"/>
      <c r="AA3602"/>
      <c r="AF3602"/>
      <c r="AG3602"/>
      <c r="AH3602"/>
      <c r="AL3602"/>
      <c r="AM3602"/>
      <c r="AN3602"/>
    </row>
    <row r="3603" spans="3:40" ht="15" customHeight="1" x14ac:dyDescent="0.25">
      <c r="C3603" s="20"/>
      <c r="L3603"/>
      <c r="M3603"/>
      <c r="N3603"/>
      <c r="O3603"/>
      <c r="P3603"/>
      <c r="S3603"/>
      <c r="T3603"/>
      <c r="U3603"/>
      <c r="Y3603"/>
      <c r="Z3603"/>
      <c r="AA3603"/>
      <c r="AF3603"/>
      <c r="AG3603"/>
      <c r="AH3603"/>
      <c r="AL3603"/>
      <c r="AM3603"/>
      <c r="AN3603"/>
    </row>
    <row r="3604" spans="3:40" ht="15" customHeight="1" x14ac:dyDescent="0.25">
      <c r="C3604" s="20"/>
      <c r="L3604"/>
      <c r="M3604"/>
      <c r="N3604"/>
      <c r="O3604"/>
      <c r="P3604"/>
      <c r="S3604"/>
      <c r="T3604"/>
      <c r="U3604"/>
      <c r="Y3604"/>
      <c r="Z3604"/>
      <c r="AA3604"/>
      <c r="AF3604"/>
      <c r="AG3604"/>
      <c r="AH3604"/>
      <c r="AL3604"/>
      <c r="AM3604"/>
      <c r="AN3604"/>
    </row>
    <row r="3605" spans="3:40" ht="15" customHeight="1" x14ac:dyDescent="0.25">
      <c r="C3605" s="20"/>
      <c r="L3605"/>
      <c r="M3605"/>
      <c r="N3605"/>
      <c r="O3605"/>
      <c r="P3605"/>
      <c r="S3605"/>
      <c r="T3605"/>
      <c r="U3605"/>
      <c r="Y3605"/>
      <c r="Z3605"/>
      <c r="AA3605"/>
      <c r="AF3605"/>
      <c r="AG3605"/>
      <c r="AH3605"/>
      <c r="AL3605"/>
      <c r="AM3605"/>
      <c r="AN3605"/>
    </row>
    <row r="3606" spans="3:40" ht="15" customHeight="1" x14ac:dyDescent="0.25">
      <c r="C3606" s="20"/>
      <c r="L3606"/>
      <c r="M3606"/>
      <c r="N3606"/>
      <c r="O3606"/>
      <c r="P3606"/>
      <c r="S3606"/>
      <c r="T3606"/>
      <c r="U3606"/>
      <c r="Y3606"/>
      <c r="Z3606"/>
      <c r="AA3606"/>
      <c r="AF3606"/>
      <c r="AG3606"/>
      <c r="AH3606"/>
      <c r="AL3606"/>
      <c r="AM3606"/>
      <c r="AN3606"/>
    </row>
    <row r="3607" spans="3:40" ht="15" customHeight="1" x14ac:dyDescent="0.25">
      <c r="C3607" s="20"/>
      <c r="L3607"/>
      <c r="M3607"/>
      <c r="N3607"/>
      <c r="O3607"/>
      <c r="P3607"/>
      <c r="S3607"/>
      <c r="T3607"/>
      <c r="U3607"/>
      <c r="Y3607"/>
      <c r="Z3607"/>
      <c r="AA3607"/>
      <c r="AF3607"/>
      <c r="AG3607"/>
      <c r="AH3607"/>
      <c r="AL3607"/>
      <c r="AM3607"/>
      <c r="AN3607"/>
    </row>
    <row r="3608" spans="3:40" ht="15" customHeight="1" x14ac:dyDescent="0.25">
      <c r="C3608" s="20"/>
      <c r="L3608"/>
      <c r="M3608"/>
      <c r="N3608"/>
      <c r="O3608"/>
      <c r="P3608"/>
      <c r="S3608"/>
      <c r="T3608"/>
      <c r="U3608"/>
      <c r="Y3608"/>
      <c r="Z3608"/>
      <c r="AA3608"/>
      <c r="AF3608"/>
      <c r="AG3608"/>
      <c r="AH3608"/>
      <c r="AL3608"/>
      <c r="AM3608"/>
      <c r="AN3608"/>
    </row>
    <row r="3609" spans="3:40" ht="15" customHeight="1" x14ac:dyDescent="0.25">
      <c r="C3609" s="20"/>
      <c r="L3609"/>
      <c r="M3609"/>
      <c r="N3609"/>
      <c r="O3609"/>
      <c r="P3609"/>
      <c r="S3609"/>
      <c r="T3609"/>
      <c r="U3609"/>
      <c r="Y3609"/>
      <c r="Z3609"/>
      <c r="AA3609"/>
      <c r="AF3609"/>
      <c r="AG3609"/>
      <c r="AH3609"/>
      <c r="AL3609"/>
      <c r="AM3609"/>
      <c r="AN3609"/>
    </row>
    <row r="3610" spans="3:40" ht="15" customHeight="1" x14ac:dyDescent="0.25">
      <c r="C3610" s="20"/>
      <c r="L3610"/>
      <c r="M3610"/>
      <c r="N3610"/>
      <c r="O3610"/>
      <c r="P3610"/>
      <c r="S3610"/>
      <c r="T3610"/>
      <c r="U3610"/>
      <c r="Y3610"/>
      <c r="Z3610"/>
      <c r="AA3610"/>
      <c r="AF3610"/>
      <c r="AG3610"/>
      <c r="AH3610"/>
      <c r="AL3610"/>
      <c r="AM3610"/>
      <c r="AN3610"/>
    </row>
    <row r="3611" spans="3:40" ht="15" customHeight="1" x14ac:dyDescent="0.25">
      <c r="C3611" s="20"/>
      <c r="L3611"/>
      <c r="M3611"/>
      <c r="N3611"/>
      <c r="O3611"/>
      <c r="P3611"/>
      <c r="S3611"/>
      <c r="T3611"/>
      <c r="U3611"/>
      <c r="Y3611"/>
      <c r="Z3611"/>
      <c r="AA3611"/>
      <c r="AF3611"/>
      <c r="AG3611"/>
      <c r="AH3611"/>
      <c r="AL3611"/>
      <c r="AM3611"/>
      <c r="AN3611"/>
    </row>
    <row r="3612" spans="3:40" ht="15" customHeight="1" x14ac:dyDescent="0.25">
      <c r="C3612" s="20"/>
      <c r="L3612"/>
      <c r="M3612"/>
      <c r="N3612"/>
      <c r="O3612"/>
      <c r="P3612"/>
      <c r="S3612"/>
      <c r="T3612"/>
      <c r="U3612"/>
      <c r="Y3612"/>
      <c r="Z3612"/>
      <c r="AA3612"/>
      <c r="AF3612"/>
      <c r="AG3612"/>
      <c r="AH3612"/>
      <c r="AL3612"/>
      <c r="AM3612"/>
      <c r="AN3612"/>
    </row>
    <row r="3613" spans="3:40" ht="15" customHeight="1" x14ac:dyDescent="0.25">
      <c r="C3613" s="20"/>
      <c r="L3613"/>
      <c r="M3613"/>
      <c r="N3613"/>
      <c r="O3613"/>
      <c r="P3613"/>
      <c r="S3613"/>
      <c r="T3613"/>
      <c r="U3613"/>
      <c r="Y3613"/>
      <c r="Z3613"/>
      <c r="AA3613"/>
      <c r="AF3613"/>
      <c r="AG3613"/>
      <c r="AH3613"/>
      <c r="AL3613"/>
      <c r="AM3613"/>
      <c r="AN3613"/>
    </row>
    <row r="3614" spans="3:40" ht="15" customHeight="1" x14ac:dyDescent="0.25">
      <c r="C3614" s="20"/>
      <c r="L3614"/>
      <c r="M3614"/>
      <c r="N3614"/>
      <c r="O3614"/>
      <c r="P3614"/>
      <c r="S3614"/>
      <c r="T3614"/>
      <c r="U3614"/>
      <c r="Y3614"/>
      <c r="Z3614"/>
      <c r="AA3614"/>
      <c r="AF3614"/>
      <c r="AG3614"/>
      <c r="AH3614"/>
      <c r="AL3614"/>
      <c r="AM3614"/>
      <c r="AN3614"/>
    </row>
    <row r="3615" spans="3:40" ht="15" customHeight="1" x14ac:dyDescent="0.25">
      <c r="C3615" s="20"/>
      <c r="L3615"/>
      <c r="M3615"/>
      <c r="N3615"/>
      <c r="O3615"/>
      <c r="P3615"/>
      <c r="S3615"/>
      <c r="T3615"/>
      <c r="U3615"/>
      <c r="Y3615"/>
      <c r="Z3615"/>
      <c r="AA3615"/>
      <c r="AF3615"/>
      <c r="AG3615"/>
      <c r="AH3615"/>
      <c r="AL3615"/>
      <c r="AM3615"/>
      <c r="AN3615"/>
    </row>
    <row r="3616" spans="3:40" ht="15" customHeight="1" x14ac:dyDescent="0.25">
      <c r="C3616" s="20"/>
      <c r="L3616"/>
      <c r="M3616"/>
      <c r="N3616"/>
      <c r="O3616"/>
      <c r="P3616"/>
      <c r="S3616"/>
      <c r="T3616"/>
      <c r="U3616"/>
      <c r="Y3616"/>
      <c r="Z3616"/>
      <c r="AA3616"/>
      <c r="AF3616"/>
      <c r="AG3616"/>
      <c r="AH3616"/>
      <c r="AL3616"/>
      <c r="AM3616"/>
      <c r="AN3616"/>
    </row>
    <row r="3617" spans="3:40" ht="15" customHeight="1" x14ac:dyDescent="0.25">
      <c r="C3617" s="20"/>
      <c r="L3617"/>
      <c r="M3617"/>
      <c r="N3617"/>
      <c r="O3617"/>
      <c r="P3617"/>
      <c r="S3617"/>
      <c r="T3617"/>
      <c r="U3617"/>
      <c r="Y3617"/>
      <c r="Z3617"/>
      <c r="AA3617"/>
      <c r="AF3617"/>
      <c r="AG3617"/>
      <c r="AH3617"/>
      <c r="AL3617"/>
      <c r="AM3617"/>
      <c r="AN3617"/>
    </row>
    <row r="3618" spans="3:40" ht="15" customHeight="1" x14ac:dyDescent="0.25">
      <c r="C3618" s="20"/>
      <c r="L3618"/>
      <c r="M3618"/>
      <c r="N3618"/>
      <c r="O3618"/>
      <c r="P3618"/>
      <c r="S3618"/>
      <c r="T3618"/>
      <c r="U3618"/>
      <c r="Y3618"/>
      <c r="Z3618"/>
      <c r="AA3618"/>
      <c r="AF3618"/>
      <c r="AG3618"/>
      <c r="AH3618"/>
      <c r="AL3618"/>
      <c r="AM3618"/>
      <c r="AN3618"/>
    </row>
    <row r="3619" spans="3:40" ht="15" customHeight="1" x14ac:dyDescent="0.25">
      <c r="C3619" s="20"/>
      <c r="L3619"/>
      <c r="M3619"/>
      <c r="N3619"/>
      <c r="O3619"/>
      <c r="P3619"/>
      <c r="S3619"/>
      <c r="T3619"/>
      <c r="U3619"/>
      <c r="Y3619"/>
      <c r="Z3619"/>
      <c r="AA3619"/>
      <c r="AF3619"/>
      <c r="AG3619"/>
      <c r="AH3619"/>
      <c r="AL3619"/>
      <c r="AM3619"/>
      <c r="AN3619"/>
    </row>
    <row r="3620" spans="3:40" ht="15" customHeight="1" x14ac:dyDescent="0.25">
      <c r="C3620" s="20"/>
      <c r="L3620"/>
      <c r="M3620"/>
      <c r="N3620"/>
      <c r="O3620"/>
      <c r="P3620"/>
      <c r="S3620"/>
      <c r="T3620"/>
      <c r="U3620"/>
      <c r="Y3620"/>
      <c r="Z3620"/>
      <c r="AA3620"/>
      <c r="AF3620"/>
      <c r="AG3620"/>
      <c r="AH3620"/>
      <c r="AL3620"/>
      <c r="AM3620"/>
      <c r="AN3620"/>
    </row>
    <row r="3621" spans="3:40" ht="15" customHeight="1" x14ac:dyDescent="0.25">
      <c r="C3621" s="20"/>
      <c r="L3621"/>
      <c r="M3621"/>
      <c r="N3621"/>
      <c r="O3621"/>
      <c r="P3621"/>
      <c r="S3621"/>
      <c r="T3621"/>
      <c r="U3621"/>
      <c r="Y3621"/>
      <c r="Z3621"/>
      <c r="AA3621"/>
      <c r="AF3621"/>
      <c r="AG3621"/>
      <c r="AH3621"/>
      <c r="AL3621"/>
      <c r="AM3621"/>
      <c r="AN3621"/>
    </row>
    <row r="3622" spans="3:40" ht="15" customHeight="1" x14ac:dyDescent="0.25">
      <c r="C3622" s="20"/>
      <c r="L3622"/>
      <c r="M3622"/>
      <c r="N3622"/>
      <c r="O3622"/>
      <c r="P3622"/>
      <c r="S3622"/>
      <c r="T3622"/>
      <c r="U3622"/>
      <c r="Y3622"/>
      <c r="Z3622"/>
      <c r="AA3622"/>
      <c r="AF3622"/>
      <c r="AG3622"/>
      <c r="AH3622"/>
      <c r="AL3622"/>
      <c r="AM3622"/>
      <c r="AN3622"/>
    </row>
    <row r="3623" spans="3:40" ht="15" customHeight="1" x14ac:dyDescent="0.25">
      <c r="C3623" s="20"/>
      <c r="L3623"/>
      <c r="M3623"/>
      <c r="N3623"/>
      <c r="O3623"/>
      <c r="P3623"/>
      <c r="S3623"/>
      <c r="T3623"/>
      <c r="U3623"/>
      <c r="Y3623"/>
      <c r="Z3623"/>
      <c r="AA3623"/>
      <c r="AF3623"/>
      <c r="AG3623"/>
      <c r="AH3623"/>
      <c r="AL3623"/>
      <c r="AM3623"/>
      <c r="AN3623"/>
    </row>
    <row r="3624" spans="3:40" ht="15" customHeight="1" x14ac:dyDescent="0.25">
      <c r="C3624" s="20"/>
      <c r="L3624"/>
      <c r="M3624"/>
      <c r="N3624"/>
      <c r="O3624"/>
      <c r="P3624"/>
      <c r="S3624"/>
      <c r="T3624"/>
      <c r="U3624"/>
      <c r="Y3624"/>
      <c r="Z3624"/>
      <c r="AA3624"/>
      <c r="AF3624"/>
      <c r="AG3624"/>
      <c r="AH3624"/>
      <c r="AL3624"/>
      <c r="AM3624"/>
      <c r="AN3624"/>
    </row>
    <row r="3625" spans="3:40" ht="15" customHeight="1" x14ac:dyDescent="0.25">
      <c r="C3625" s="20"/>
      <c r="L3625"/>
      <c r="M3625"/>
      <c r="N3625"/>
      <c r="O3625"/>
      <c r="P3625"/>
      <c r="S3625"/>
      <c r="T3625"/>
      <c r="U3625"/>
      <c r="Y3625"/>
      <c r="Z3625"/>
      <c r="AA3625"/>
      <c r="AF3625"/>
      <c r="AG3625"/>
      <c r="AH3625"/>
      <c r="AL3625"/>
      <c r="AM3625"/>
      <c r="AN3625"/>
    </row>
    <row r="3626" spans="3:40" ht="15" customHeight="1" x14ac:dyDescent="0.25">
      <c r="C3626" s="20"/>
      <c r="L3626"/>
      <c r="M3626"/>
      <c r="N3626"/>
      <c r="O3626"/>
      <c r="P3626"/>
      <c r="S3626"/>
      <c r="T3626"/>
      <c r="U3626"/>
      <c r="Y3626"/>
      <c r="Z3626"/>
      <c r="AA3626"/>
      <c r="AF3626"/>
      <c r="AG3626"/>
      <c r="AH3626"/>
      <c r="AL3626"/>
      <c r="AM3626"/>
      <c r="AN3626"/>
    </row>
    <row r="3627" spans="3:40" ht="15" customHeight="1" x14ac:dyDescent="0.25">
      <c r="C3627" s="20"/>
      <c r="L3627"/>
      <c r="M3627"/>
      <c r="N3627"/>
      <c r="O3627"/>
      <c r="P3627"/>
      <c r="S3627"/>
      <c r="T3627"/>
      <c r="U3627"/>
      <c r="Y3627"/>
      <c r="Z3627"/>
      <c r="AA3627"/>
      <c r="AF3627"/>
      <c r="AG3627"/>
      <c r="AH3627"/>
      <c r="AL3627"/>
      <c r="AM3627"/>
      <c r="AN3627"/>
    </row>
    <row r="3628" spans="3:40" ht="15" customHeight="1" x14ac:dyDescent="0.25">
      <c r="C3628" s="20"/>
      <c r="L3628"/>
      <c r="M3628"/>
      <c r="N3628"/>
      <c r="O3628"/>
      <c r="P3628"/>
      <c r="S3628"/>
      <c r="T3628"/>
      <c r="U3628"/>
      <c r="Y3628"/>
      <c r="Z3628"/>
      <c r="AA3628"/>
      <c r="AF3628"/>
      <c r="AG3628"/>
      <c r="AH3628"/>
      <c r="AL3628"/>
      <c r="AM3628"/>
      <c r="AN3628"/>
    </row>
    <row r="3629" spans="3:40" ht="15" customHeight="1" x14ac:dyDescent="0.25">
      <c r="C3629" s="20"/>
      <c r="L3629"/>
      <c r="M3629"/>
      <c r="N3629"/>
      <c r="O3629"/>
      <c r="P3629"/>
      <c r="S3629"/>
      <c r="T3629"/>
      <c r="U3629"/>
      <c r="Y3629"/>
      <c r="Z3629"/>
      <c r="AA3629"/>
      <c r="AF3629"/>
      <c r="AG3629"/>
      <c r="AH3629"/>
      <c r="AL3629"/>
      <c r="AM3629"/>
      <c r="AN3629"/>
    </row>
    <row r="3630" spans="3:40" ht="15" customHeight="1" x14ac:dyDescent="0.25">
      <c r="C3630" s="20"/>
      <c r="L3630"/>
      <c r="M3630"/>
      <c r="N3630"/>
      <c r="O3630"/>
      <c r="P3630"/>
      <c r="S3630"/>
      <c r="T3630"/>
      <c r="U3630"/>
      <c r="Y3630"/>
      <c r="Z3630"/>
      <c r="AA3630"/>
      <c r="AF3630"/>
      <c r="AG3630"/>
      <c r="AH3630"/>
      <c r="AL3630"/>
      <c r="AM3630"/>
      <c r="AN3630"/>
    </row>
    <row r="3631" spans="3:40" ht="15" customHeight="1" x14ac:dyDescent="0.25">
      <c r="C3631" s="20"/>
      <c r="L3631"/>
      <c r="M3631"/>
      <c r="N3631"/>
      <c r="O3631"/>
      <c r="P3631"/>
      <c r="S3631"/>
      <c r="T3631"/>
      <c r="U3631"/>
      <c r="Y3631"/>
      <c r="Z3631"/>
      <c r="AA3631"/>
      <c r="AF3631"/>
      <c r="AG3631"/>
      <c r="AH3631"/>
      <c r="AL3631"/>
      <c r="AM3631"/>
      <c r="AN3631"/>
    </row>
    <row r="3632" spans="3:40" ht="15" customHeight="1" x14ac:dyDescent="0.25">
      <c r="C3632" s="20"/>
      <c r="L3632"/>
      <c r="M3632"/>
      <c r="N3632"/>
      <c r="O3632"/>
      <c r="P3632"/>
      <c r="S3632"/>
      <c r="T3632"/>
      <c r="U3632"/>
      <c r="Y3632"/>
      <c r="Z3632"/>
      <c r="AA3632"/>
      <c r="AF3632"/>
      <c r="AG3632"/>
      <c r="AH3632"/>
      <c r="AL3632"/>
      <c r="AM3632"/>
      <c r="AN3632"/>
    </row>
    <row r="3633" spans="3:40" ht="15" customHeight="1" x14ac:dyDescent="0.25">
      <c r="C3633" s="20"/>
      <c r="L3633"/>
      <c r="M3633"/>
      <c r="N3633"/>
      <c r="O3633"/>
      <c r="P3633"/>
      <c r="S3633"/>
      <c r="T3633"/>
      <c r="U3633"/>
      <c r="Y3633"/>
      <c r="Z3633"/>
      <c r="AA3633"/>
      <c r="AF3633"/>
      <c r="AG3633"/>
      <c r="AH3633"/>
      <c r="AL3633"/>
      <c r="AM3633"/>
      <c r="AN3633"/>
    </row>
    <row r="3634" spans="3:40" ht="15" customHeight="1" x14ac:dyDescent="0.25">
      <c r="C3634" s="20"/>
      <c r="L3634"/>
      <c r="M3634"/>
      <c r="N3634"/>
      <c r="O3634"/>
      <c r="P3634"/>
      <c r="S3634"/>
      <c r="T3634"/>
      <c r="U3634"/>
      <c r="Y3634"/>
      <c r="Z3634"/>
      <c r="AA3634"/>
      <c r="AF3634"/>
      <c r="AG3634"/>
      <c r="AH3634"/>
      <c r="AL3634"/>
      <c r="AM3634"/>
      <c r="AN3634"/>
    </row>
    <row r="3635" spans="3:40" ht="15" customHeight="1" x14ac:dyDescent="0.25">
      <c r="C3635" s="20"/>
      <c r="L3635"/>
      <c r="M3635"/>
      <c r="N3635"/>
      <c r="O3635"/>
      <c r="P3635"/>
      <c r="S3635"/>
      <c r="T3635"/>
      <c r="U3635"/>
      <c r="Y3635"/>
      <c r="Z3635"/>
      <c r="AA3635"/>
      <c r="AF3635"/>
      <c r="AG3635"/>
      <c r="AH3635"/>
      <c r="AL3635"/>
      <c r="AM3635"/>
      <c r="AN3635"/>
    </row>
    <row r="3636" spans="3:40" ht="15" customHeight="1" x14ac:dyDescent="0.25">
      <c r="C3636" s="20"/>
      <c r="L3636"/>
      <c r="M3636"/>
      <c r="N3636"/>
      <c r="O3636"/>
      <c r="P3636"/>
      <c r="S3636"/>
      <c r="T3636"/>
      <c r="U3636"/>
      <c r="Y3636"/>
      <c r="Z3636"/>
      <c r="AA3636"/>
      <c r="AF3636"/>
      <c r="AG3636"/>
      <c r="AH3636"/>
      <c r="AL3636"/>
      <c r="AM3636"/>
      <c r="AN3636"/>
    </row>
    <row r="3637" spans="3:40" ht="15" customHeight="1" x14ac:dyDescent="0.25">
      <c r="C3637" s="20"/>
      <c r="L3637"/>
      <c r="M3637"/>
      <c r="N3637"/>
      <c r="O3637"/>
      <c r="P3637"/>
      <c r="S3637"/>
      <c r="T3637"/>
      <c r="U3637"/>
      <c r="Y3637"/>
      <c r="Z3637"/>
      <c r="AA3637"/>
      <c r="AF3637"/>
      <c r="AG3637"/>
      <c r="AH3637"/>
      <c r="AL3637"/>
      <c r="AM3637"/>
      <c r="AN3637"/>
    </row>
    <row r="3638" spans="3:40" ht="15" customHeight="1" x14ac:dyDescent="0.25">
      <c r="C3638" s="20"/>
      <c r="L3638"/>
      <c r="M3638"/>
      <c r="N3638"/>
      <c r="O3638"/>
      <c r="P3638"/>
      <c r="S3638"/>
      <c r="T3638"/>
      <c r="U3638"/>
      <c r="Y3638"/>
      <c r="Z3638"/>
      <c r="AA3638"/>
      <c r="AF3638"/>
      <c r="AG3638"/>
      <c r="AH3638"/>
      <c r="AL3638"/>
      <c r="AM3638"/>
      <c r="AN3638"/>
    </row>
    <row r="3639" spans="3:40" ht="15" customHeight="1" x14ac:dyDescent="0.25">
      <c r="C3639" s="20"/>
      <c r="L3639"/>
      <c r="M3639"/>
      <c r="N3639"/>
      <c r="O3639"/>
      <c r="P3639"/>
      <c r="S3639"/>
      <c r="T3639"/>
      <c r="U3639"/>
      <c r="Y3639"/>
      <c r="Z3639"/>
      <c r="AA3639"/>
      <c r="AF3639"/>
      <c r="AG3639"/>
      <c r="AH3639"/>
      <c r="AL3639"/>
      <c r="AM3639"/>
      <c r="AN3639"/>
    </row>
    <row r="3640" spans="3:40" ht="15" customHeight="1" x14ac:dyDescent="0.25">
      <c r="C3640" s="20"/>
      <c r="L3640"/>
      <c r="M3640"/>
      <c r="N3640"/>
      <c r="O3640"/>
      <c r="P3640"/>
      <c r="S3640"/>
      <c r="T3640"/>
      <c r="U3640"/>
      <c r="Y3640"/>
      <c r="Z3640"/>
      <c r="AA3640"/>
      <c r="AF3640"/>
      <c r="AG3640"/>
      <c r="AH3640"/>
      <c r="AL3640"/>
      <c r="AM3640"/>
      <c r="AN3640"/>
    </row>
    <row r="3641" spans="3:40" ht="15" customHeight="1" x14ac:dyDescent="0.25">
      <c r="C3641" s="20"/>
      <c r="L3641"/>
      <c r="M3641"/>
      <c r="N3641"/>
      <c r="O3641"/>
      <c r="P3641"/>
      <c r="S3641"/>
      <c r="T3641"/>
      <c r="U3641"/>
      <c r="Y3641"/>
      <c r="Z3641"/>
      <c r="AA3641"/>
      <c r="AF3641"/>
      <c r="AG3641"/>
      <c r="AH3641"/>
      <c r="AL3641"/>
      <c r="AM3641"/>
      <c r="AN3641"/>
    </row>
    <row r="3642" spans="3:40" ht="15" customHeight="1" x14ac:dyDescent="0.25">
      <c r="C3642" s="20"/>
      <c r="L3642"/>
      <c r="M3642"/>
      <c r="N3642"/>
      <c r="O3642"/>
      <c r="P3642"/>
      <c r="S3642"/>
      <c r="T3642"/>
      <c r="U3642"/>
      <c r="Y3642"/>
      <c r="Z3642"/>
      <c r="AA3642"/>
      <c r="AF3642"/>
      <c r="AG3642"/>
      <c r="AH3642"/>
      <c r="AL3642"/>
      <c r="AM3642"/>
      <c r="AN3642"/>
    </row>
    <row r="3643" spans="3:40" ht="15" customHeight="1" x14ac:dyDescent="0.25">
      <c r="C3643" s="20"/>
      <c r="L3643"/>
      <c r="M3643"/>
      <c r="N3643"/>
      <c r="O3643"/>
      <c r="P3643"/>
      <c r="S3643"/>
      <c r="T3643"/>
      <c r="U3643"/>
      <c r="Y3643"/>
      <c r="Z3643"/>
      <c r="AA3643"/>
      <c r="AF3643"/>
      <c r="AG3643"/>
      <c r="AH3643"/>
      <c r="AL3643"/>
      <c r="AM3643"/>
      <c r="AN3643"/>
    </row>
    <row r="3644" spans="3:40" ht="15" customHeight="1" x14ac:dyDescent="0.25">
      <c r="C3644" s="20"/>
      <c r="L3644"/>
      <c r="M3644"/>
      <c r="N3644"/>
      <c r="O3644"/>
      <c r="P3644"/>
      <c r="S3644"/>
      <c r="T3644"/>
      <c r="U3644"/>
      <c r="Y3644"/>
      <c r="Z3644"/>
      <c r="AA3644"/>
      <c r="AF3644"/>
      <c r="AG3644"/>
      <c r="AH3644"/>
      <c r="AL3644"/>
      <c r="AM3644"/>
      <c r="AN3644"/>
    </row>
    <row r="3645" spans="3:40" ht="15" customHeight="1" x14ac:dyDescent="0.25">
      <c r="C3645" s="20"/>
      <c r="L3645"/>
      <c r="M3645"/>
      <c r="N3645"/>
      <c r="O3645"/>
      <c r="P3645"/>
      <c r="S3645"/>
      <c r="T3645"/>
      <c r="U3645"/>
      <c r="Y3645"/>
      <c r="Z3645"/>
      <c r="AA3645"/>
      <c r="AF3645"/>
      <c r="AG3645"/>
      <c r="AH3645"/>
      <c r="AL3645"/>
      <c r="AM3645"/>
      <c r="AN3645"/>
    </row>
    <row r="3646" spans="3:40" ht="15" customHeight="1" x14ac:dyDescent="0.25">
      <c r="C3646" s="20"/>
      <c r="L3646"/>
      <c r="M3646"/>
      <c r="N3646"/>
      <c r="O3646"/>
      <c r="P3646"/>
      <c r="S3646"/>
      <c r="T3646"/>
      <c r="U3646"/>
      <c r="Y3646"/>
      <c r="Z3646"/>
      <c r="AA3646"/>
      <c r="AF3646"/>
      <c r="AG3646"/>
      <c r="AH3646"/>
      <c r="AL3646"/>
      <c r="AM3646"/>
      <c r="AN3646"/>
    </row>
    <row r="3647" spans="3:40" ht="15" customHeight="1" x14ac:dyDescent="0.25">
      <c r="C3647" s="20"/>
      <c r="L3647"/>
      <c r="M3647"/>
      <c r="N3647"/>
      <c r="O3647"/>
      <c r="P3647"/>
      <c r="S3647"/>
      <c r="T3647"/>
      <c r="U3647"/>
      <c r="Y3647"/>
      <c r="Z3647"/>
      <c r="AA3647"/>
      <c r="AF3647"/>
      <c r="AG3647"/>
      <c r="AH3647"/>
      <c r="AL3647"/>
      <c r="AM3647"/>
      <c r="AN3647"/>
    </row>
    <row r="3648" spans="3:40" ht="15" customHeight="1" x14ac:dyDescent="0.25">
      <c r="C3648" s="20"/>
      <c r="L3648"/>
      <c r="M3648"/>
      <c r="N3648"/>
      <c r="O3648"/>
      <c r="P3648"/>
      <c r="S3648"/>
      <c r="T3648"/>
      <c r="U3648"/>
      <c r="Y3648"/>
      <c r="Z3648"/>
      <c r="AA3648"/>
      <c r="AF3648"/>
      <c r="AG3648"/>
      <c r="AH3648"/>
      <c r="AL3648"/>
      <c r="AM3648"/>
      <c r="AN3648"/>
    </row>
    <row r="3649" spans="3:40" ht="15" customHeight="1" x14ac:dyDescent="0.25">
      <c r="C3649" s="20"/>
      <c r="L3649"/>
      <c r="M3649"/>
      <c r="N3649"/>
      <c r="O3649"/>
      <c r="P3649"/>
      <c r="S3649"/>
      <c r="T3649"/>
      <c r="U3649"/>
      <c r="Y3649"/>
      <c r="Z3649"/>
      <c r="AA3649"/>
      <c r="AF3649"/>
      <c r="AG3649"/>
      <c r="AH3649"/>
      <c r="AL3649"/>
      <c r="AM3649"/>
      <c r="AN3649"/>
    </row>
    <row r="3650" spans="3:40" ht="15" customHeight="1" x14ac:dyDescent="0.25">
      <c r="C3650" s="20"/>
      <c r="L3650"/>
      <c r="M3650"/>
      <c r="N3650"/>
      <c r="O3650"/>
      <c r="P3650"/>
      <c r="S3650"/>
      <c r="T3650"/>
      <c r="U3650"/>
      <c r="Y3650"/>
      <c r="Z3650"/>
      <c r="AA3650"/>
      <c r="AF3650"/>
      <c r="AG3650"/>
      <c r="AH3650"/>
      <c r="AL3650"/>
      <c r="AM3650"/>
      <c r="AN3650"/>
    </row>
    <row r="3651" spans="3:40" ht="15" customHeight="1" x14ac:dyDescent="0.25">
      <c r="C3651" s="20"/>
      <c r="L3651"/>
      <c r="M3651"/>
      <c r="N3651"/>
      <c r="O3651"/>
      <c r="P3651"/>
      <c r="S3651"/>
      <c r="T3651"/>
      <c r="U3651"/>
      <c r="Y3651"/>
      <c r="Z3651"/>
      <c r="AA3651"/>
      <c r="AF3651"/>
      <c r="AG3651"/>
      <c r="AH3651"/>
      <c r="AL3651"/>
      <c r="AM3651"/>
      <c r="AN3651"/>
    </row>
    <row r="3652" spans="3:40" ht="15" customHeight="1" x14ac:dyDescent="0.25">
      <c r="C3652" s="20"/>
      <c r="L3652"/>
      <c r="M3652"/>
      <c r="N3652"/>
      <c r="O3652"/>
      <c r="P3652"/>
      <c r="S3652"/>
      <c r="T3652"/>
      <c r="U3652"/>
      <c r="Y3652"/>
      <c r="Z3652"/>
      <c r="AA3652"/>
      <c r="AF3652"/>
      <c r="AG3652"/>
      <c r="AH3652"/>
      <c r="AL3652"/>
      <c r="AM3652"/>
      <c r="AN3652"/>
    </row>
    <row r="3653" spans="3:40" ht="15" customHeight="1" x14ac:dyDescent="0.25">
      <c r="C3653" s="20"/>
      <c r="L3653"/>
      <c r="M3653"/>
      <c r="N3653"/>
      <c r="O3653"/>
      <c r="P3653"/>
      <c r="S3653"/>
      <c r="T3653"/>
      <c r="U3653"/>
      <c r="Y3653"/>
      <c r="Z3653"/>
      <c r="AA3653"/>
      <c r="AF3653"/>
      <c r="AG3653"/>
      <c r="AH3653"/>
      <c r="AL3653"/>
      <c r="AM3653"/>
      <c r="AN3653"/>
    </row>
    <row r="3654" spans="3:40" ht="15" customHeight="1" x14ac:dyDescent="0.25">
      <c r="C3654" s="20"/>
      <c r="L3654"/>
      <c r="M3654"/>
      <c r="N3654"/>
      <c r="O3654"/>
      <c r="P3654"/>
      <c r="S3654"/>
      <c r="T3654"/>
      <c r="U3654"/>
      <c r="Y3654"/>
      <c r="Z3654"/>
      <c r="AA3654"/>
      <c r="AF3654"/>
      <c r="AG3654"/>
      <c r="AH3654"/>
      <c r="AL3654"/>
      <c r="AM3654"/>
      <c r="AN3654"/>
    </row>
    <row r="3655" spans="3:40" ht="15" customHeight="1" x14ac:dyDescent="0.25">
      <c r="C3655" s="20"/>
      <c r="L3655"/>
      <c r="M3655"/>
      <c r="N3655"/>
      <c r="O3655"/>
      <c r="P3655"/>
      <c r="S3655"/>
      <c r="T3655"/>
      <c r="U3655"/>
      <c r="Y3655"/>
      <c r="Z3655"/>
      <c r="AA3655"/>
      <c r="AF3655"/>
      <c r="AG3655"/>
      <c r="AH3655"/>
      <c r="AL3655"/>
      <c r="AM3655"/>
      <c r="AN3655"/>
    </row>
    <row r="3656" spans="3:40" ht="15" customHeight="1" x14ac:dyDescent="0.25">
      <c r="C3656" s="20"/>
      <c r="L3656"/>
      <c r="M3656"/>
      <c r="N3656"/>
      <c r="O3656"/>
      <c r="P3656"/>
      <c r="S3656"/>
      <c r="T3656"/>
      <c r="U3656"/>
      <c r="Y3656"/>
      <c r="Z3656"/>
      <c r="AA3656"/>
      <c r="AF3656"/>
      <c r="AG3656"/>
      <c r="AH3656"/>
      <c r="AL3656"/>
      <c r="AM3656"/>
      <c r="AN3656"/>
    </row>
    <row r="3657" spans="3:40" ht="15" customHeight="1" x14ac:dyDescent="0.25">
      <c r="C3657" s="20"/>
      <c r="L3657"/>
      <c r="M3657"/>
      <c r="N3657"/>
      <c r="O3657"/>
      <c r="P3657"/>
      <c r="S3657"/>
      <c r="T3657"/>
      <c r="U3657"/>
      <c r="Y3657"/>
      <c r="Z3657"/>
      <c r="AA3657"/>
      <c r="AF3657"/>
      <c r="AG3657"/>
      <c r="AH3657"/>
      <c r="AL3657"/>
      <c r="AM3657"/>
      <c r="AN3657"/>
    </row>
    <row r="3658" spans="3:40" ht="15" customHeight="1" x14ac:dyDescent="0.25">
      <c r="C3658" s="20"/>
      <c r="L3658"/>
      <c r="M3658"/>
      <c r="N3658"/>
      <c r="O3658"/>
      <c r="P3658"/>
      <c r="S3658"/>
      <c r="T3658"/>
      <c r="U3658"/>
      <c r="Y3658"/>
      <c r="Z3658"/>
      <c r="AA3658"/>
      <c r="AF3658"/>
      <c r="AG3658"/>
      <c r="AH3658"/>
      <c r="AL3658"/>
      <c r="AM3658"/>
      <c r="AN3658"/>
    </row>
    <row r="3659" spans="3:40" ht="15" customHeight="1" x14ac:dyDescent="0.25">
      <c r="C3659" s="20"/>
      <c r="L3659"/>
      <c r="M3659"/>
      <c r="N3659"/>
      <c r="O3659"/>
      <c r="P3659"/>
      <c r="S3659"/>
      <c r="T3659"/>
      <c r="U3659"/>
      <c r="Y3659"/>
      <c r="Z3659"/>
      <c r="AA3659"/>
      <c r="AF3659"/>
      <c r="AG3659"/>
      <c r="AH3659"/>
      <c r="AL3659"/>
      <c r="AM3659"/>
      <c r="AN3659"/>
    </row>
    <row r="3660" spans="3:40" ht="15" customHeight="1" x14ac:dyDescent="0.25">
      <c r="C3660" s="20"/>
      <c r="L3660"/>
      <c r="M3660"/>
      <c r="N3660"/>
      <c r="O3660"/>
      <c r="P3660"/>
      <c r="S3660"/>
      <c r="T3660"/>
      <c r="U3660"/>
      <c r="Y3660"/>
      <c r="Z3660"/>
      <c r="AA3660"/>
      <c r="AF3660"/>
      <c r="AG3660"/>
      <c r="AH3660"/>
      <c r="AL3660"/>
      <c r="AM3660"/>
      <c r="AN3660"/>
    </row>
    <row r="3661" spans="3:40" ht="15" customHeight="1" x14ac:dyDescent="0.25">
      <c r="C3661" s="20"/>
      <c r="L3661"/>
      <c r="M3661"/>
      <c r="N3661"/>
      <c r="O3661"/>
      <c r="P3661"/>
      <c r="S3661"/>
      <c r="T3661"/>
      <c r="U3661"/>
      <c r="Y3661"/>
      <c r="Z3661"/>
      <c r="AA3661"/>
      <c r="AF3661"/>
      <c r="AG3661"/>
      <c r="AH3661"/>
      <c r="AL3661"/>
      <c r="AM3661"/>
      <c r="AN3661"/>
    </row>
    <row r="3662" spans="3:40" ht="15" customHeight="1" x14ac:dyDescent="0.25">
      <c r="C3662" s="20"/>
      <c r="L3662"/>
      <c r="M3662"/>
      <c r="N3662"/>
      <c r="O3662"/>
      <c r="P3662"/>
      <c r="S3662"/>
      <c r="T3662"/>
      <c r="U3662"/>
      <c r="Y3662"/>
      <c r="Z3662"/>
      <c r="AA3662"/>
      <c r="AF3662"/>
      <c r="AG3662"/>
      <c r="AH3662"/>
      <c r="AL3662"/>
      <c r="AM3662"/>
      <c r="AN3662"/>
    </row>
    <row r="3663" spans="3:40" ht="15" customHeight="1" x14ac:dyDescent="0.25">
      <c r="C3663" s="20"/>
      <c r="L3663"/>
      <c r="M3663"/>
      <c r="N3663"/>
      <c r="O3663"/>
      <c r="P3663"/>
      <c r="S3663"/>
      <c r="T3663"/>
      <c r="U3663"/>
      <c r="Y3663"/>
      <c r="Z3663"/>
      <c r="AA3663"/>
      <c r="AF3663"/>
      <c r="AG3663"/>
      <c r="AH3663"/>
      <c r="AL3663"/>
      <c r="AM3663"/>
      <c r="AN3663"/>
    </row>
    <row r="3664" spans="3:40" ht="15" customHeight="1" x14ac:dyDescent="0.25">
      <c r="C3664" s="20"/>
      <c r="L3664"/>
      <c r="M3664"/>
      <c r="N3664"/>
      <c r="O3664"/>
      <c r="P3664"/>
      <c r="S3664"/>
      <c r="T3664"/>
      <c r="U3664"/>
      <c r="Y3664"/>
      <c r="Z3664"/>
      <c r="AA3664"/>
      <c r="AF3664"/>
      <c r="AG3664"/>
      <c r="AH3664"/>
      <c r="AL3664"/>
      <c r="AM3664"/>
      <c r="AN3664"/>
    </row>
    <row r="3665" spans="3:40" ht="15" customHeight="1" x14ac:dyDescent="0.25">
      <c r="C3665" s="20"/>
      <c r="L3665"/>
      <c r="M3665"/>
      <c r="N3665"/>
      <c r="O3665"/>
      <c r="P3665"/>
      <c r="S3665"/>
      <c r="T3665"/>
      <c r="U3665"/>
      <c r="Y3665"/>
      <c r="Z3665"/>
      <c r="AA3665"/>
      <c r="AF3665"/>
      <c r="AG3665"/>
      <c r="AH3665"/>
      <c r="AL3665"/>
      <c r="AM3665"/>
      <c r="AN3665"/>
    </row>
    <row r="3666" spans="3:40" ht="15" customHeight="1" x14ac:dyDescent="0.25">
      <c r="C3666" s="20"/>
      <c r="L3666"/>
      <c r="M3666"/>
      <c r="N3666"/>
      <c r="O3666"/>
      <c r="P3666"/>
      <c r="S3666"/>
      <c r="T3666"/>
      <c r="U3666"/>
      <c r="Y3666"/>
      <c r="Z3666"/>
      <c r="AA3666"/>
      <c r="AF3666"/>
      <c r="AG3666"/>
      <c r="AH3666"/>
      <c r="AL3666"/>
      <c r="AM3666"/>
      <c r="AN3666"/>
    </row>
    <row r="3667" spans="3:40" ht="15" customHeight="1" x14ac:dyDescent="0.25">
      <c r="C3667" s="20"/>
      <c r="L3667"/>
      <c r="M3667"/>
      <c r="N3667"/>
      <c r="O3667"/>
      <c r="P3667"/>
      <c r="S3667"/>
      <c r="T3667"/>
      <c r="U3667"/>
      <c r="Y3667"/>
      <c r="Z3667"/>
      <c r="AA3667"/>
      <c r="AF3667"/>
      <c r="AG3667"/>
      <c r="AH3667"/>
      <c r="AL3667"/>
      <c r="AM3667"/>
      <c r="AN3667"/>
    </row>
    <row r="3668" spans="3:40" ht="15" customHeight="1" x14ac:dyDescent="0.25">
      <c r="C3668" s="20"/>
      <c r="L3668"/>
      <c r="M3668"/>
      <c r="N3668"/>
      <c r="O3668"/>
      <c r="P3668"/>
      <c r="S3668"/>
      <c r="T3668"/>
      <c r="U3668"/>
      <c r="Y3668"/>
      <c r="Z3668"/>
      <c r="AA3668"/>
      <c r="AF3668"/>
      <c r="AG3668"/>
      <c r="AH3668"/>
      <c r="AL3668"/>
      <c r="AM3668"/>
      <c r="AN3668"/>
    </row>
    <row r="3669" spans="3:40" ht="15" customHeight="1" x14ac:dyDescent="0.25">
      <c r="C3669" s="20"/>
      <c r="L3669"/>
      <c r="M3669"/>
      <c r="N3669"/>
      <c r="O3669"/>
      <c r="P3669"/>
      <c r="S3669"/>
      <c r="T3669"/>
      <c r="U3669"/>
      <c r="Y3669"/>
      <c r="Z3669"/>
      <c r="AA3669"/>
      <c r="AF3669"/>
      <c r="AG3669"/>
      <c r="AH3669"/>
      <c r="AL3669"/>
      <c r="AM3669"/>
      <c r="AN3669"/>
    </row>
    <row r="3670" spans="3:40" ht="15" customHeight="1" x14ac:dyDescent="0.25">
      <c r="C3670" s="20"/>
      <c r="L3670"/>
      <c r="M3670"/>
      <c r="N3670"/>
      <c r="O3670"/>
      <c r="P3670"/>
      <c r="S3670"/>
      <c r="T3670"/>
      <c r="U3670"/>
      <c r="Y3670"/>
      <c r="Z3670"/>
      <c r="AA3670"/>
      <c r="AF3670"/>
      <c r="AG3670"/>
      <c r="AH3670"/>
      <c r="AL3670"/>
      <c r="AM3670"/>
      <c r="AN3670"/>
    </row>
    <row r="3671" spans="3:40" ht="15" customHeight="1" x14ac:dyDescent="0.25">
      <c r="C3671" s="20"/>
      <c r="L3671"/>
      <c r="M3671"/>
      <c r="N3671"/>
      <c r="O3671"/>
      <c r="P3671"/>
      <c r="S3671"/>
      <c r="T3671"/>
      <c r="U3671"/>
      <c r="Y3671"/>
      <c r="Z3671"/>
      <c r="AA3671"/>
      <c r="AF3671"/>
      <c r="AG3671"/>
      <c r="AH3671"/>
      <c r="AL3671"/>
      <c r="AM3671"/>
      <c r="AN3671"/>
    </row>
    <row r="3672" spans="3:40" ht="15" customHeight="1" x14ac:dyDescent="0.25">
      <c r="C3672" s="20"/>
      <c r="L3672"/>
      <c r="M3672"/>
      <c r="N3672"/>
      <c r="O3672"/>
      <c r="P3672"/>
      <c r="S3672"/>
      <c r="T3672"/>
      <c r="U3672"/>
      <c r="Y3672"/>
      <c r="Z3672"/>
      <c r="AA3672"/>
      <c r="AF3672"/>
      <c r="AG3672"/>
      <c r="AH3672"/>
      <c r="AL3672"/>
      <c r="AM3672"/>
      <c r="AN3672"/>
    </row>
    <row r="3673" spans="3:40" ht="15" customHeight="1" x14ac:dyDescent="0.25">
      <c r="C3673" s="20"/>
      <c r="L3673"/>
      <c r="M3673"/>
      <c r="N3673"/>
      <c r="O3673"/>
      <c r="P3673"/>
      <c r="S3673"/>
      <c r="T3673"/>
      <c r="U3673"/>
      <c r="Y3673"/>
      <c r="Z3673"/>
      <c r="AA3673"/>
      <c r="AF3673"/>
      <c r="AG3673"/>
      <c r="AH3673"/>
      <c r="AL3673"/>
      <c r="AM3673"/>
      <c r="AN3673"/>
    </row>
    <row r="3674" spans="3:40" ht="15" customHeight="1" x14ac:dyDescent="0.25">
      <c r="C3674" s="20"/>
      <c r="L3674"/>
      <c r="M3674"/>
      <c r="N3674"/>
      <c r="O3674"/>
      <c r="P3674"/>
      <c r="S3674"/>
      <c r="T3674"/>
      <c r="U3674"/>
      <c r="Y3674"/>
      <c r="Z3674"/>
      <c r="AA3674"/>
      <c r="AF3674"/>
      <c r="AG3674"/>
      <c r="AH3674"/>
      <c r="AL3674"/>
      <c r="AM3674"/>
      <c r="AN3674"/>
    </row>
    <row r="3675" spans="3:40" ht="15" customHeight="1" x14ac:dyDescent="0.25">
      <c r="C3675" s="20"/>
      <c r="L3675"/>
      <c r="M3675"/>
      <c r="N3675"/>
      <c r="O3675"/>
      <c r="P3675"/>
      <c r="S3675"/>
      <c r="T3675"/>
      <c r="U3675"/>
      <c r="Y3675"/>
      <c r="Z3675"/>
      <c r="AA3675"/>
      <c r="AF3675"/>
      <c r="AG3675"/>
      <c r="AH3675"/>
      <c r="AL3675"/>
      <c r="AM3675"/>
      <c r="AN3675"/>
    </row>
    <row r="3676" spans="3:40" ht="15" customHeight="1" x14ac:dyDescent="0.25">
      <c r="C3676" s="20"/>
      <c r="L3676"/>
      <c r="M3676"/>
      <c r="N3676"/>
      <c r="O3676"/>
      <c r="P3676"/>
      <c r="S3676"/>
      <c r="T3676"/>
      <c r="U3676"/>
      <c r="Y3676"/>
      <c r="Z3676"/>
      <c r="AA3676"/>
      <c r="AF3676"/>
      <c r="AG3676"/>
      <c r="AH3676"/>
      <c r="AL3676"/>
      <c r="AM3676"/>
      <c r="AN3676"/>
    </row>
    <row r="3677" spans="3:40" ht="15" customHeight="1" x14ac:dyDescent="0.25">
      <c r="C3677" s="20"/>
      <c r="L3677"/>
      <c r="M3677"/>
      <c r="N3677"/>
      <c r="O3677"/>
      <c r="P3677"/>
      <c r="S3677"/>
      <c r="T3677"/>
      <c r="U3677"/>
      <c r="Y3677"/>
      <c r="Z3677"/>
      <c r="AA3677"/>
      <c r="AF3677"/>
      <c r="AG3677"/>
      <c r="AH3677"/>
      <c r="AL3677"/>
      <c r="AM3677"/>
      <c r="AN3677"/>
    </row>
    <row r="3678" spans="3:40" ht="15" customHeight="1" x14ac:dyDescent="0.25">
      <c r="C3678" s="20"/>
      <c r="L3678"/>
      <c r="M3678"/>
      <c r="N3678"/>
      <c r="O3678"/>
      <c r="P3678"/>
      <c r="S3678"/>
      <c r="T3678"/>
      <c r="U3678"/>
      <c r="Y3678"/>
      <c r="Z3678"/>
      <c r="AA3678"/>
      <c r="AF3678"/>
      <c r="AG3678"/>
      <c r="AH3678"/>
      <c r="AL3678"/>
      <c r="AM3678"/>
      <c r="AN3678"/>
    </row>
    <row r="3679" spans="3:40" ht="15" customHeight="1" x14ac:dyDescent="0.25">
      <c r="C3679" s="20"/>
      <c r="L3679"/>
      <c r="M3679"/>
      <c r="N3679"/>
      <c r="O3679"/>
      <c r="P3679"/>
      <c r="S3679"/>
      <c r="T3679"/>
      <c r="U3679"/>
      <c r="Y3679"/>
      <c r="Z3679"/>
      <c r="AA3679"/>
      <c r="AF3679"/>
      <c r="AG3679"/>
      <c r="AH3679"/>
      <c r="AL3679"/>
      <c r="AM3679"/>
      <c r="AN3679"/>
    </row>
    <row r="3680" spans="3:40" ht="15" customHeight="1" x14ac:dyDescent="0.25">
      <c r="C3680" s="20"/>
      <c r="L3680"/>
      <c r="M3680"/>
      <c r="N3680"/>
      <c r="O3680"/>
      <c r="P3680"/>
      <c r="S3680"/>
      <c r="T3680"/>
      <c r="U3680"/>
      <c r="Y3680"/>
      <c r="Z3680"/>
      <c r="AA3680"/>
      <c r="AF3680"/>
      <c r="AG3680"/>
      <c r="AH3680"/>
      <c r="AL3680"/>
      <c r="AM3680"/>
      <c r="AN3680"/>
    </row>
    <row r="3681" spans="3:40" ht="15" customHeight="1" x14ac:dyDescent="0.25">
      <c r="C3681" s="20"/>
      <c r="L3681"/>
      <c r="M3681"/>
      <c r="N3681"/>
      <c r="O3681"/>
      <c r="P3681"/>
      <c r="S3681"/>
      <c r="T3681"/>
      <c r="U3681"/>
      <c r="Y3681"/>
      <c r="Z3681"/>
      <c r="AA3681"/>
      <c r="AF3681"/>
      <c r="AG3681"/>
      <c r="AH3681"/>
      <c r="AL3681"/>
      <c r="AM3681"/>
      <c r="AN3681"/>
    </row>
    <row r="3682" spans="3:40" ht="15" customHeight="1" x14ac:dyDescent="0.25">
      <c r="C3682" s="20"/>
      <c r="L3682"/>
      <c r="M3682"/>
      <c r="N3682"/>
      <c r="O3682"/>
      <c r="P3682"/>
      <c r="S3682"/>
      <c r="T3682"/>
      <c r="U3682"/>
      <c r="Y3682"/>
      <c r="Z3682"/>
      <c r="AA3682"/>
      <c r="AF3682"/>
      <c r="AG3682"/>
      <c r="AH3682"/>
      <c r="AL3682"/>
      <c r="AM3682"/>
      <c r="AN3682"/>
    </row>
    <row r="3683" spans="3:40" ht="15" customHeight="1" x14ac:dyDescent="0.25">
      <c r="C3683" s="20"/>
      <c r="L3683"/>
      <c r="M3683"/>
      <c r="N3683"/>
      <c r="O3683"/>
      <c r="P3683"/>
      <c r="S3683"/>
      <c r="T3683"/>
      <c r="U3683"/>
      <c r="Y3683"/>
      <c r="Z3683"/>
      <c r="AA3683"/>
      <c r="AF3683"/>
      <c r="AG3683"/>
      <c r="AH3683"/>
      <c r="AL3683"/>
      <c r="AM3683"/>
      <c r="AN3683"/>
    </row>
    <row r="3684" spans="3:40" ht="15" customHeight="1" x14ac:dyDescent="0.25">
      <c r="C3684" s="20"/>
      <c r="L3684"/>
      <c r="M3684"/>
      <c r="N3684"/>
      <c r="O3684"/>
      <c r="P3684"/>
      <c r="S3684"/>
      <c r="T3684"/>
      <c r="U3684"/>
      <c r="Y3684"/>
      <c r="Z3684"/>
      <c r="AA3684"/>
      <c r="AF3684"/>
      <c r="AG3684"/>
      <c r="AH3684"/>
      <c r="AL3684"/>
      <c r="AM3684"/>
      <c r="AN3684"/>
    </row>
    <row r="3685" spans="3:40" ht="15" customHeight="1" x14ac:dyDescent="0.25">
      <c r="C3685" s="20"/>
      <c r="L3685"/>
      <c r="M3685"/>
      <c r="N3685"/>
      <c r="O3685"/>
      <c r="P3685"/>
      <c r="S3685"/>
      <c r="T3685"/>
      <c r="U3685"/>
      <c r="Y3685"/>
      <c r="Z3685"/>
      <c r="AA3685"/>
      <c r="AF3685"/>
      <c r="AG3685"/>
      <c r="AH3685"/>
      <c r="AL3685"/>
      <c r="AM3685"/>
      <c r="AN3685"/>
    </row>
    <row r="3686" spans="3:40" ht="15" customHeight="1" x14ac:dyDescent="0.25">
      <c r="C3686" s="20"/>
      <c r="L3686"/>
      <c r="M3686"/>
      <c r="N3686"/>
      <c r="O3686"/>
      <c r="P3686"/>
      <c r="S3686"/>
      <c r="T3686"/>
      <c r="U3686"/>
      <c r="Y3686"/>
      <c r="Z3686"/>
      <c r="AA3686"/>
      <c r="AF3686"/>
      <c r="AG3686"/>
      <c r="AH3686"/>
      <c r="AL3686"/>
      <c r="AM3686"/>
      <c r="AN3686"/>
    </row>
    <row r="3687" spans="3:40" ht="15" customHeight="1" x14ac:dyDescent="0.25">
      <c r="C3687" s="20"/>
      <c r="L3687"/>
      <c r="M3687"/>
      <c r="N3687"/>
      <c r="O3687"/>
      <c r="P3687"/>
      <c r="S3687"/>
      <c r="T3687"/>
      <c r="U3687"/>
      <c r="Y3687"/>
      <c r="Z3687"/>
      <c r="AA3687"/>
      <c r="AF3687"/>
      <c r="AG3687"/>
      <c r="AH3687"/>
      <c r="AL3687"/>
      <c r="AM3687"/>
      <c r="AN3687"/>
    </row>
    <row r="3688" spans="3:40" ht="15" customHeight="1" x14ac:dyDescent="0.25">
      <c r="C3688" s="20"/>
      <c r="L3688"/>
      <c r="M3688"/>
      <c r="N3688"/>
      <c r="O3688"/>
      <c r="P3688"/>
      <c r="S3688"/>
      <c r="T3688"/>
      <c r="U3688"/>
      <c r="Y3688"/>
      <c r="Z3688"/>
      <c r="AA3688"/>
      <c r="AF3688"/>
      <c r="AG3688"/>
      <c r="AH3688"/>
      <c r="AL3688"/>
      <c r="AM3688"/>
      <c r="AN3688"/>
    </row>
    <row r="3689" spans="3:40" ht="15" customHeight="1" x14ac:dyDescent="0.25">
      <c r="C3689" s="20"/>
      <c r="L3689"/>
      <c r="M3689"/>
      <c r="N3689"/>
      <c r="O3689"/>
      <c r="P3689"/>
      <c r="S3689"/>
      <c r="T3689"/>
      <c r="U3689"/>
      <c r="Y3689"/>
      <c r="Z3689"/>
      <c r="AA3689"/>
      <c r="AF3689"/>
      <c r="AG3689"/>
      <c r="AH3689"/>
      <c r="AL3689"/>
      <c r="AM3689"/>
      <c r="AN3689"/>
    </row>
    <row r="3690" spans="3:40" ht="15" customHeight="1" x14ac:dyDescent="0.25">
      <c r="C3690" s="20"/>
      <c r="L3690"/>
      <c r="M3690"/>
      <c r="N3690"/>
      <c r="O3690"/>
      <c r="P3690"/>
      <c r="S3690"/>
      <c r="T3690"/>
      <c r="U3690"/>
      <c r="Y3690"/>
      <c r="Z3690"/>
      <c r="AA3690"/>
      <c r="AF3690"/>
      <c r="AG3690"/>
      <c r="AH3690"/>
      <c r="AL3690"/>
      <c r="AM3690"/>
      <c r="AN3690"/>
    </row>
    <row r="3691" spans="3:40" ht="15" customHeight="1" x14ac:dyDescent="0.25">
      <c r="C3691" s="20"/>
      <c r="L3691"/>
      <c r="M3691"/>
      <c r="N3691"/>
      <c r="O3691"/>
      <c r="P3691"/>
      <c r="S3691"/>
      <c r="T3691"/>
      <c r="U3691"/>
      <c r="Y3691"/>
      <c r="Z3691"/>
      <c r="AA3691"/>
      <c r="AF3691"/>
      <c r="AG3691"/>
      <c r="AH3691"/>
      <c r="AL3691"/>
      <c r="AM3691"/>
      <c r="AN3691"/>
    </row>
    <row r="3692" spans="3:40" ht="15" customHeight="1" x14ac:dyDescent="0.25">
      <c r="C3692" s="20"/>
      <c r="L3692"/>
      <c r="M3692"/>
      <c r="N3692"/>
      <c r="O3692"/>
      <c r="P3692"/>
      <c r="S3692"/>
      <c r="T3692"/>
      <c r="U3692"/>
      <c r="Y3692"/>
      <c r="Z3692"/>
      <c r="AA3692"/>
      <c r="AF3692"/>
      <c r="AG3692"/>
      <c r="AH3692"/>
      <c r="AL3692"/>
      <c r="AM3692"/>
      <c r="AN3692"/>
    </row>
    <row r="3693" spans="3:40" ht="15" customHeight="1" x14ac:dyDescent="0.25">
      <c r="C3693" s="20"/>
      <c r="L3693"/>
      <c r="M3693"/>
      <c r="N3693"/>
      <c r="O3693"/>
      <c r="P3693"/>
      <c r="S3693"/>
      <c r="T3693"/>
      <c r="U3693"/>
      <c r="Y3693"/>
      <c r="Z3693"/>
      <c r="AA3693"/>
      <c r="AF3693"/>
      <c r="AG3693"/>
      <c r="AH3693"/>
      <c r="AL3693"/>
      <c r="AM3693"/>
      <c r="AN3693"/>
    </row>
    <row r="3694" spans="3:40" ht="15" customHeight="1" x14ac:dyDescent="0.25">
      <c r="C3694" s="20"/>
      <c r="L3694"/>
      <c r="M3694"/>
      <c r="N3694"/>
      <c r="O3694"/>
      <c r="P3694"/>
      <c r="S3694"/>
      <c r="T3694"/>
      <c r="U3694"/>
      <c r="Y3694"/>
      <c r="Z3694"/>
      <c r="AA3694"/>
      <c r="AF3694"/>
      <c r="AG3694"/>
      <c r="AH3694"/>
      <c r="AL3694"/>
      <c r="AM3694"/>
      <c r="AN3694"/>
    </row>
    <row r="3695" spans="3:40" ht="15" customHeight="1" x14ac:dyDescent="0.25">
      <c r="C3695" s="20"/>
      <c r="L3695"/>
      <c r="M3695"/>
      <c r="N3695"/>
      <c r="O3695"/>
      <c r="P3695"/>
      <c r="S3695"/>
      <c r="T3695"/>
      <c r="U3695"/>
      <c r="Y3695"/>
      <c r="Z3695"/>
      <c r="AA3695"/>
      <c r="AF3695"/>
      <c r="AG3695"/>
      <c r="AH3695"/>
      <c r="AL3695"/>
      <c r="AM3695"/>
      <c r="AN3695"/>
    </row>
    <row r="3696" spans="3:40" ht="15" customHeight="1" x14ac:dyDescent="0.25">
      <c r="C3696" s="20"/>
      <c r="L3696"/>
      <c r="M3696"/>
      <c r="N3696"/>
      <c r="O3696"/>
      <c r="P3696"/>
      <c r="S3696"/>
      <c r="T3696"/>
      <c r="U3696"/>
      <c r="Y3696"/>
      <c r="Z3696"/>
      <c r="AA3696"/>
      <c r="AF3696"/>
      <c r="AG3696"/>
      <c r="AH3696"/>
      <c r="AL3696"/>
      <c r="AM3696"/>
      <c r="AN3696"/>
    </row>
    <row r="3697" spans="3:40" ht="15" customHeight="1" x14ac:dyDescent="0.25">
      <c r="C3697" s="20"/>
      <c r="L3697"/>
      <c r="M3697"/>
      <c r="N3697"/>
      <c r="O3697"/>
      <c r="P3697"/>
      <c r="S3697"/>
      <c r="T3697"/>
      <c r="U3697"/>
      <c r="Y3697"/>
      <c r="Z3697"/>
      <c r="AA3697"/>
      <c r="AF3697"/>
      <c r="AG3697"/>
      <c r="AH3697"/>
      <c r="AL3697"/>
      <c r="AM3697"/>
      <c r="AN3697"/>
    </row>
    <row r="3698" spans="3:40" ht="15" customHeight="1" x14ac:dyDescent="0.25">
      <c r="C3698" s="20"/>
      <c r="L3698"/>
      <c r="M3698"/>
      <c r="N3698"/>
      <c r="O3698"/>
      <c r="P3698"/>
      <c r="S3698"/>
      <c r="T3698"/>
      <c r="U3698"/>
      <c r="Y3698"/>
      <c r="Z3698"/>
      <c r="AA3698"/>
      <c r="AF3698"/>
      <c r="AG3698"/>
      <c r="AH3698"/>
      <c r="AL3698"/>
      <c r="AM3698"/>
      <c r="AN3698"/>
    </row>
    <row r="3699" spans="3:40" ht="15" customHeight="1" x14ac:dyDescent="0.25">
      <c r="C3699" s="20"/>
      <c r="L3699"/>
      <c r="M3699"/>
      <c r="N3699"/>
      <c r="O3699"/>
      <c r="P3699"/>
      <c r="S3699"/>
      <c r="T3699"/>
      <c r="U3699"/>
      <c r="Y3699"/>
      <c r="Z3699"/>
      <c r="AA3699"/>
      <c r="AF3699"/>
      <c r="AG3699"/>
      <c r="AH3699"/>
      <c r="AL3699"/>
      <c r="AM3699"/>
      <c r="AN3699"/>
    </row>
    <row r="3700" spans="3:40" ht="15" customHeight="1" x14ac:dyDescent="0.25">
      <c r="C3700" s="20"/>
      <c r="L3700"/>
      <c r="M3700"/>
      <c r="N3700"/>
      <c r="O3700"/>
      <c r="P3700"/>
      <c r="S3700"/>
      <c r="T3700"/>
      <c r="U3700"/>
      <c r="Y3700"/>
      <c r="Z3700"/>
      <c r="AA3700"/>
      <c r="AF3700"/>
      <c r="AG3700"/>
      <c r="AH3700"/>
      <c r="AL3700"/>
      <c r="AM3700"/>
      <c r="AN3700"/>
    </row>
    <row r="3701" spans="3:40" ht="15" customHeight="1" x14ac:dyDescent="0.25">
      <c r="C3701" s="20"/>
      <c r="L3701"/>
      <c r="M3701"/>
      <c r="N3701"/>
      <c r="O3701"/>
      <c r="P3701"/>
      <c r="S3701"/>
      <c r="T3701"/>
      <c r="U3701"/>
      <c r="Y3701"/>
      <c r="Z3701"/>
      <c r="AA3701"/>
      <c r="AF3701"/>
      <c r="AG3701"/>
      <c r="AH3701"/>
      <c r="AL3701"/>
      <c r="AM3701"/>
      <c r="AN3701"/>
    </row>
    <row r="3702" spans="3:40" ht="15" customHeight="1" x14ac:dyDescent="0.25">
      <c r="C3702" s="20"/>
      <c r="L3702"/>
      <c r="M3702"/>
      <c r="N3702"/>
      <c r="O3702"/>
      <c r="P3702"/>
      <c r="S3702"/>
      <c r="T3702"/>
      <c r="U3702"/>
      <c r="Y3702"/>
      <c r="Z3702"/>
      <c r="AA3702"/>
      <c r="AF3702"/>
      <c r="AG3702"/>
      <c r="AH3702"/>
      <c r="AL3702"/>
      <c r="AM3702"/>
      <c r="AN3702"/>
    </row>
    <row r="3703" spans="3:40" ht="15" customHeight="1" x14ac:dyDescent="0.25">
      <c r="C3703" s="20"/>
      <c r="L3703"/>
      <c r="M3703"/>
      <c r="N3703"/>
      <c r="O3703"/>
      <c r="P3703"/>
      <c r="S3703"/>
      <c r="T3703"/>
      <c r="U3703"/>
      <c r="Y3703"/>
      <c r="Z3703"/>
      <c r="AA3703"/>
      <c r="AF3703"/>
      <c r="AG3703"/>
      <c r="AH3703"/>
      <c r="AL3703"/>
      <c r="AM3703"/>
      <c r="AN3703"/>
    </row>
    <row r="3704" spans="3:40" ht="15" customHeight="1" x14ac:dyDescent="0.25">
      <c r="C3704" s="20"/>
      <c r="L3704"/>
      <c r="M3704"/>
      <c r="N3704"/>
      <c r="O3704"/>
      <c r="P3704"/>
      <c r="S3704"/>
      <c r="T3704"/>
      <c r="U3704"/>
      <c r="Y3704"/>
      <c r="Z3704"/>
      <c r="AA3704"/>
      <c r="AF3704"/>
      <c r="AG3704"/>
      <c r="AH3704"/>
      <c r="AL3704"/>
      <c r="AM3704"/>
      <c r="AN3704"/>
    </row>
    <row r="3705" spans="3:40" ht="15" customHeight="1" x14ac:dyDescent="0.25">
      <c r="C3705" s="20"/>
      <c r="L3705"/>
      <c r="M3705"/>
      <c r="N3705"/>
      <c r="O3705"/>
      <c r="P3705"/>
      <c r="S3705"/>
      <c r="T3705"/>
      <c r="U3705"/>
      <c r="Y3705"/>
      <c r="Z3705"/>
      <c r="AA3705"/>
      <c r="AF3705"/>
      <c r="AG3705"/>
      <c r="AH3705"/>
      <c r="AL3705"/>
      <c r="AM3705"/>
      <c r="AN3705"/>
    </row>
    <row r="3706" spans="3:40" ht="15" customHeight="1" x14ac:dyDescent="0.25">
      <c r="C3706" s="20"/>
      <c r="L3706"/>
      <c r="M3706"/>
      <c r="N3706"/>
      <c r="O3706"/>
      <c r="P3706"/>
      <c r="S3706"/>
      <c r="T3706"/>
      <c r="U3706"/>
      <c r="Y3706"/>
      <c r="Z3706"/>
      <c r="AA3706"/>
      <c r="AF3706"/>
      <c r="AG3706"/>
      <c r="AH3706"/>
      <c r="AL3706"/>
      <c r="AM3706"/>
      <c r="AN3706"/>
    </row>
    <row r="3707" spans="3:40" ht="15" customHeight="1" x14ac:dyDescent="0.25">
      <c r="C3707" s="20"/>
      <c r="L3707"/>
      <c r="M3707"/>
      <c r="N3707"/>
      <c r="O3707"/>
      <c r="P3707"/>
      <c r="S3707"/>
      <c r="T3707"/>
      <c r="U3707"/>
      <c r="Y3707"/>
      <c r="Z3707"/>
      <c r="AA3707"/>
      <c r="AF3707"/>
      <c r="AG3707"/>
      <c r="AH3707"/>
      <c r="AL3707"/>
      <c r="AM3707"/>
      <c r="AN3707"/>
    </row>
    <row r="3708" spans="3:40" ht="15" customHeight="1" x14ac:dyDescent="0.25">
      <c r="C3708" s="20"/>
      <c r="L3708"/>
      <c r="M3708"/>
      <c r="N3708"/>
      <c r="O3708"/>
      <c r="P3708"/>
      <c r="S3708"/>
      <c r="T3708"/>
      <c r="U3708"/>
      <c r="Y3708"/>
      <c r="Z3708"/>
      <c r="AA3708"/>
      <c r="AF3708"/>
      <c r="AG3708"/>
      <c r="AH3708"/>
      <c r="AL3708"/>
      <c r="AM3708"/>
      <c r="AN3708"/>
    </row>
    <row r="3709" spans="3:40" ht="15" customHeight="1" x14ac:dyDescent="0.25">
      <c r="C3709" s="20"/>
      <c r="L3709"/>
      <c r="M3709"/>
      <c r="N3709"/>
      <c r="O3709"/>
      <c r="P3709"/>
      <c r="S3709"/>
      <c r="T3709"/>
      <c r="U3709"/>
      <c r="Y3709"/>
      <c r="Z3709"/>
      <c r="AA3709"/>
      <c r="AF3709"/>
      <c r="AG3709"/>
      <c r="AH3709"/>
      <c r="AL3709"/>
      <c r="AM3709"/>
      <c r="AN3709"/>
    </row>
    <row r="3710" spans="3:40" ht="15" customHeight="1" x14ac:dyDescent="0.25">
      <c r="C3710" s="20"/>
      <c r="L3710"/>
      <c r="M3710"/>
      <c r="N3710"/>
      <c r="O3710"/>
      <c r="P3710"/>
      <c r="S3710"/>
      <c r="T3710"/>
      <c r="U3710"/>
      <c r="Y3710"/>
      <c r="Z3710"/>
      <c r="AA3710"/>
      <c r="AF3710"/>
      <c r="AG3710"/>
      <c r="AH3710"/>
      <c r="AL3710"/>
      <c r="AM3710"/>
      <c r="AN3710"/>
    </row>
    <row r="3711" spans="3:40" ht="15" customHeight="1" x14ac:dyDescent="0.25">
      <c r="C3711" s="20"/>
      <c r="L3711"/>
      <c r="M3711"/>
      <c r="N3711"/>
      <c r="O3711"/>
      <c r="P3711"/>
      <c r="S3711"/>
      <c r="T3711"/>
      <c r="U3711"/>
      <c r="Y3711"/>
      <c r="Z3711"/>
      <c r="AA3711"/>
      <c r="AF3711"/>
      <c r="AG3711"/>
      <c r="AH3711"/>
      <c r="AL3711"/>
      <c r="AM3711"/>
      <c r="AN3711"/>
    </row>
    <row r="3712" spans="3:40" ht="15" customHeight="1" x14ac:dyDescent="0.25">
      <c r="C3712" s="20"/>
      <c r="L3712"/>
      <c r="M3712"/>
      <c r="N3712"/>
      <c r="O3712"/>
      <c r="P3712"/>
      <c r="S3712"/>
      <c r="T3712"/>
      <c r="U3712"/>
      <c r="Y3712"/>
      <c r="Z3712"/>
      <c r="AA3712"/>
      <c r="AF3712"/>
      <c r="AG3712"/>
      <c r="AH3712"/>
      <c r="AL3712"/>
      <c r="AM3712"/>
      <c r="AN3712"/>
    </row>
    <row r="3713" spans="3:40" ht="15" customHeight="1" x14ac:dyDescent="0.25">
      <c r="C3713" s="20"/>
      <c r="L3713"/>
      <c r="M3713"/>
      <c r="N3713"/>
      <c r="O3713"/>
      <c r="P3713"/>
      <c r="S3713"/>
      <c r="T3713"/>
      <c r="U3713"/>
      <c r="Y3713"/>
      <c r="Z3713"/>
      <c r="AA3713"/>
      <c r="AF3713"/>
      <c r="AG3713"/>
      <c r="AH3713"/>
      <c r="AL3713"/>
      <c r="AM3713"/>
      <c r="AN3713"/>
    </row>
    <row r="3714" spans="3:40" ht="15" customHeight="1" x14ac:dyDescent="0.25">
      <c r="C3714" s="20"/>
      <c r="L3714"/>
      <c r="M3714"/>
      <c r="N3714"/>
      <c r="O3714"/>
      <c r="P3714"/>
      <c r="S3714"/>
      <c r="T3714"/>
      <c r="U3714"/>
      <c r="Y3714"/>
      <c r="Z3714"/>
      <c r="AA3714"/>
      <c r="AF3714"/>
      <c r="AG3714"/>
      <c r="AH3714"/>
      <c r="AL3714"/>
      <c r="AM3714"/>
      <c r="AN3714"/>
    </row>
    <row r="3715" spans="3:40" ht="15" customHeight="1" x14ac:dyDescent="0.25">
      <c r="C3715" s="20"/>
      <c r="L3715"/>
      <c r="M3715"/>
      <c r="N3715"/>
      <c r="O3715"/>
      <c r="P3715"/>
      <c r="S3715"/>
      <c r="T3715"/>
      <c r="U3715"/>
      <c r="Y3715"/>
      <c r="Z3715"/>
      <c r="AA3715"/>
      <c r="AF3715"/>
      <c r="AG3715"/>
      <c r="AH3715"/>
      <c r="AL3715"/>
      <c r="AM3715"/>
      <c r="AN3715"/>
    </row>
    <row r="3716" spans="3:40" ht="15" customHeight="1" x14ac:dyDescent="0.25">
      <c r="C3716" s="20"/>
      <c r="L3716"/>
      <c r="M3716"/>
      <c r="N3716"/>
      <c r="O3716"/>
      <c r="P3716"/>
      <c r="S3716"/>
      <c r="T3716"/>
      <c r="U3716"/>
      <c r="Y3716"/>
      <c r="Z3716"/>
      <c r="AA3716"/>
      <c r="AF3716"/>
      <c r="AG3716"/>
      <c r="AH3716"/>
      <c r="AL3716"/>
      <c r="AM3716"/>
      <c r="AN3716"/>
    </row>
    <row r="3717" spans="3:40" ht="15" customHeight="1" x14ac:dyDescent="0.25">
      <c r="C3717" s="20"/>
      <c r="L3717"/>
      <c r="M3717"/>
      <c r="N3717"/>
      <c r="O3717"/>
      <c r="P3717"/>
      <c r="S3717"/>
      <c r="T3717"/>
      <c r="U3717"/>
      <c r="Y3717"/>
      <c r="Z3717"/>
      <c r="AA3717"/>
      <c r="AF3717"/>
      <c r="AG3717"/>
      <c r="AH3717"/>
      <c r="AL3717"/>
      <c r="AM3717"/>
      <c r="AN3717"/>
    </row>
    <row r="3718" spans="3:40" ht="15" customHeight="1" x14ac:dyDescent="0.25">
      <c r="C3718" s="20"/>
      <c r="L3718"/>
      <c r="M3718"/>
      <c r="N3718"/>
      <c r="O3718"/>
      <c r="P3718"/>
      <c r="S3718"/>
      <c r="T3718"/>
      <c r="U3718"/>
      <c r="Y3718"/>
      <c r="Z3718"/>
      <c r="AA3718"/>
      <c r="AF3718"/>
      <c r="AG3718"/>
      <c r="AH3718"/>
      <c r="AL3718"/>
      <c r="AM3718"/>
      <c r="AN3718"/>
    </row>
    <row r="3719" spans="3:40" ht="15" customHeight="1" x14ac:dyDescent="0.25">
      <c r="C3719" s="20"/>
      <c r="L3719"/>
      <c r="M3719"/>
      <c r="N3719"/>
      <c r="O3719"/>
      <c r="P3719"/>
      <c r="S3719"/>
      <c r="T3719"/>
      <c r="U3719"/>
      <c r="Y3719"/>
      <c r="Z3719"/>
      <c r="AA3719"/>
      <c r="AF3719"/>
      <c r="AG3719"/>
      <c r="AH3719"/>
      <c r="AL3719"/>
      <c r="AM3719"/>
      <c r="AN3719"/>
    </row>
    <row r="3720" spans="3:40" ht="15" customHeight="1" x14ac:dyDescent="0.25">
      <c r="C3720" s="20"/>
      <c r="L3720"/>
      <c r="M3720"/>
      <c r="N3720"/>
      <c r="O3720"/>
      <c r="P3720"/>
      <c r="S3720"/>
      <c r="T3720"/>
      <c r="U3720"/>
      <c r="Y3720"/>
      <c r="Z3720"/>
      <c r="AA3720"/>
      <c r="AF3720"/>
      <c r="AG3720"/>
      <c r="AH3720"/>
      <c r="AL3720"/>
      <c r="AM3720"/>
      <c r="AN3720"/>
    </row>
    <row r="3721" spans="3:40" ht="15" customHeight="1" x14ac:dyDescent="0.25">
      <c r="C3721" s="20"/>
      <c r="L3721"/>
      <c r="M3721"/>
      <c r="N3721"/>
      <c r="O3721"/>
      <c r="P3721"/>
      <c r="S3721"/>
      <c r="T3721"/>
      <c r="U3721"/>
      <c r="Y3721"/>
      <c r="Z3721"/>
      <c r="AA3721"/>
      <c r="AF3721"/>
      <c r="AG3721"/>
      <c r="AH3721"/>
      <c r="AL3721"/>
      <c r="AM3721"/>
      <c r="AN3721"/>
    </row>
    <row r="3722" spans="3:40" ht="15" customHeight="1" x14ac:dyDescent="0.25">
      <c r="C3722" s="20"/>
      <c r="L3722"/>
      <c r="M3722"/>
      <c r="N3722"/>
      <c r="O3722"/>
      <c r="P3722"/>
      <c r="S3722"/>
      <c r="T3722"/>
      <c r="U3722"/>
      <c r="Y3722"/>
      <c r="Z3722"/>
      <c r="AA3722"/>
      <c r="AF3722"/>
      <c r="AG3722"/>
      <c r="AH3722"/>
      <c r="AL3722"/>
      <c r="AM3722"/>
      <c r="AN3722"/>
    </row>
    <row r="3723" spans="3:40" ht="15" customHeight="1" x14ac:dyDescent="0.25">
      <c r="C3723" s="20"/>
      <c r="L3723"/>
      <c r="M3723"/>
      <c r="N3723"/>
      <c r="O3723"/>
      <c r="P3723"/>
      <c r="S3723"/>
      <c r="T3723"/>
      <c r="U3723"/>
      <c r="Y3723"/>
      <c r="Z3723"/>
      <c r="AA3723"/>
      <c r="AF3723"/>
      <c r="AG3723"/>
      <c r="AH3723"/>
      <c r="AL3723"/>
      <c r="AM3723"/>
      <c r="AN3723"/>
    </row>
    <row r="3724" spans="3:40" ht="15" customHeight="1" x14ac:dyDescent="0.25">
      <c r="C3724" s="20"/>
      <c r="L3724"/>
      <c r="M3724"/>
      <c r="N3724"/>
      <c r="O3724"/>
      <c r="P3724"/>
      <c r="S3724"/>
      <c r="T3724"/>
      <c r="U3724"/>
      <c r="Y3724"/>
      <c r="Z3724"/>
      <c r="AA3724"/>
      <c r="AF3724"/>
      <c r="AG3724"/>
      <c r="AH3724"/>
      <c r="AL3724"/>
      <c r="AM3724"/>
      <c r="AN3724"/>
    </row>
    <row r="3725" spans="3:40" ht="15" customHeight="1" x14ac:dyDescent="0.25">
      <c r="C3725" s="20"/>
      <c r="L3725"/>
      <c r="M3725"/>
      <c r="N3725"/>
      <c r="O3725"/>
      <c r="P3725"/>
      <c r="S3725"/>
      <c r="T3725"/>
      <c r="U3725"/>
      <c r="Y3725"/>
      <c r="Z3725"/>
      <c r="AA3725"/>
      <c r="AF3725"/>
      <c r="AG3725"/>
      <c r="AH3725"/>
      <c r="AL3725"/>
      <c r="AM3725"/>
      <c r="AN3725"/>
    </row>
    <row r="3726" spans="3:40" ht="15" customHeight="1" x14ac:dyDescent="0.25">
      <c r="C3726" s="20"/>
      <c r="L3726"/>
      <c r="M3726"/>
      <c r="N3726"/>
      <c r="O3726"/>
      <c r="P3726"/>
      <c r="S3726"/>
      <c r="T3726"/>
      <c r="U3726"/>
      <c r="Y3726"/>
      <c r="Z3726"/>
      <c r="AA3726"/>
      <c r="AF3726"/>
      <c r="AG3726"/>
      <c r="AH3726"/>
      <c r="AL3726"/>
      <c r="AM3726"/>
      <c r="AN3726"/>
    </row>
    <row r="3727" spans="3:40" ht="15" customHeight="1" x14ac:dyDescent="0.25">
      <c r="C3727" s="20"/>
      <c r="L3727"/>
      <c r="M3727"/>
      <c r="N3727"/>
      <c r="O3727"/>
      <c r="P3727"/>
      <c r="S3727"/>
      <c r="T3727"/>
      <c r="U3727"/>
      <c r="Y3727"/>
      <c r="Z3727"/>
      <c r="AA3727"/>
      <c r="AF3727"/>
      <c r="AG3727"/>
      <c r="AH3727"/>
      <c r="AL3727"/>
      <c r="AM3727"/>
      <c r="AN3727"/>
    </row>
    <row r="3728" spans="3:40" ht="15" customHeight="1" x14ac:dyDescent="0.25">
      <c r="C3728" s="20"/>
      <c r="L3728"/>
      <c r="M3728"/>
      <c r="N3728"/>
      <c r="O3728"/>
      <c r="P3728"/>
      <c r="S3728"/>
      <c r="T3728"/>
      <c r="U3728"/>
      <c r="Y3728"/>
      <c r="Z3728"/>
      <c r="AA3728"/>
      <c r="AF3728"/>
      <c r="AG3728"/>
      <c r="AH3728"/>
      <c r="AL3728"/>
      <c r="AM3728"/>
      <c r="AN3728"/>
    </row>
    <row r="3729" spans="3:40" ht="15" customHeight="1" x14ac:dyDescent="0.25">
      <c r="C3729" s="20"/>
      <c r="L3729"/>
      <c r="M3729"/>
      <c r="N3729"/>
      <c r="O3729"/>
      <c r="P3729"/>
      <c r="S3729"/>
      <c r="T3729"/>
      <c r="U3729"/>
      <c r="Y3729"/>
      <c r="Z3729"/>
      <c r="AA3729"/>
      <c r="AF3729"/>
      <c r="AG3729"/>
      <c r="AH3729"/>
      <c r="AL3729"/>
      <c r="AM3729"/>
      <c r="AN3729"/>
    </row>
    <row r="3730" spans="3:40" ht="15" customHeight="1" x14ac:dyDescent="0.25">
      <c r="C3730" s="20"/>
      <c r="L3730"/>
      <c r="M3730"/>
      <c r="N3730"/>
      <c r="O3730"/>
      <c r="P3730"/>
      <c r="S3730"/>
      <c r="T3730"/>
      <c r="U3730"/>
      <c r="Y3730"/>
      <c r="Z3730"/>
      <c r="AA3730"/>
      <c r="AF3730"/>
      <c r="AG3730"/>
      <c r="AH3730"/>
      <c r="AL3730"/>
      <c r="AM3730"/>
      <c r="AN3730"/>
    </row>
    <row r="3731" spans="3:40" ht="15" customHeight="1" x14ac:dyDescent="0.25">
      <c r="C3731" s="20"/>
      <c r="L3731"/>
      <c r="M3731"/>
      <c r="N3731"/>
      <c r="O3731"/>
      <c r="P3731"/>
      <c r="S3731"/>
      <c r="T3731"/>
      <c r="U3731"/>
      <c r="Y3731"/>
      <c r="Z3731"/>
      <c r="AA3731"/>
      <c r="AF3731"/>
      <c r="AG3731"/>
      <c r="AH3731"/>
      <c r="AL3731"/>
      <c r="AM3731"/>
      <c r="AN3731"/>
    </row>
    <row r="3732" spans="3:40" ht="15" customHeight="1" x14ac:dyDescent="0.25">
      <c r="C3732" s="20"/>
      <c r="L3732"/>
      <c r="M3732"/>
      <c r="N3732"/>
      <c r="O3732"/>
      <c r="P3732"/>
      <c r="S3732"/>
      <c r="T3732"/>
      <c r="U3732"/>
      <c r="Y3732"/>
      <c r="Z3732"/>
      <c r="AA3732"/>
      <c r="AF3732"/>
      <c r="AG3732"/>
      <c r="AH3732"/>
      <c r="AL3732"/>
      <c r="AM3732"/>
      <c r="AN3732"/>
    </row>
    <row r="3733" spans="3:40" ht="15" customHeight="1" x14ac:dyDescent="0.25">
      <c r="C3733" s="20"/>
      <c r="L3733"/>
      <c r="M3733"/>
      <c r="N3733"/>
      <c r="O3733"/>
      <c r="P3733"/>
      <c r="S3733"/>
      <c r="T3733"/>
      <c r="U3733"/>
      <c r="Y3733"/>
      <c r="Z3733"/>
      <c r="AA3733"/>
      <c r="AF3733"/>
      <c r="AG3733"/>
      <c r="AH3733"/>
      <c r="AL3733"/>
      <c r="AM3733"/>
      <c r="AN3733"/>
    </row>
    <row r="3734" spans="3:40" ht="15" customHeight="1" x14ac:dyDescent="0.25">
      <c r="C3734" s="20"/>
      <c r="L3734"/>
      <c r="M3734"/>
      <c r="N3734"/>
      <c r="O3734"/>
      <c r="P3734"/>
      <c r="S3734"/>
      <c r="T3734"/>
      <c r="U3734"/>
      <c r="Y3734"/>
      <c r="Z3734"/>
      <c r="AA3734"/>
      <c r="AF3734"/>
      <c r="AG3734"/>
      <c r="AH3734"/>
      <c r="AL3734"/>
      <c r="AM3734"/>
      <c r="AN3734"/>
    </row>
    <row r="3735" spans="3:40" ht="15" customHeight="1" x14ac:dyDescent="0.25">
      <c r="C3735" s="20"/>
      <c r="L3735"/>
      <c r="M3735"/>
      <c r="N3735"/>
      <c r="O3735"/>
      <c r="P3735"/>
      <c r="S3735"/>
      <c r="T3735"/>
      <c r="U3735"/>
      <c r="Y3735"/>
      <c r="Z3735"/>
      <c r="AA3735"/>
      <c r="AF3735"/>
      <c r="AG3735"/>
      <c r="AH3735"/>
      <c r="AL3735"/>
      <c r="AM3735"/>
      <c r="AN3735"/>
    </row>
    <row r="3736" spans="3:40" ht="15" customHeight="1" x14ac:dyDescent="0.25">
      <c r="C3736" s="20"/>
      <c r="L3736"/>
      <c r="M3736"/>
      <c r="N3736"/>
      <c r="O3736"/>
      <c r="P3736"/>
      <c r="S3736"/>
      <c r="T3736"/>
      <c r="U3736"/>
      <c r="Y3736"/>
      <c r="Z3736"/>
      <c r="AA3736"/>
      <c r="AF3736"/>
      <c r="AG3736"/>
      <c r="AH3736"/>
      <c r="AL3736"/>
      <c r="AM3736"/>
      <c r="AN3736"/>
    </row>
    <row r="3737" spans="3:40" ht="15" customHeight="1" x14ac:dyDescent="0.25">
      <c r="C3737" s="20"/>
      <c r="L3737"/>
      <c r="M3737"/>
      <c r="N3737"/>
      <c r="O3737"/>
      <c r="P3737"/>
      <c r="S3737"/>
      <c r="T3737"/>
      <c r="U3737"/>
      <c r="Y3737"/>
      <c r="Z3737"/>
      <c r="AA3737"/>
      <c r="AF3737"/>
      <c r="AG3737"/>
      <c r="AH3737"/>
      <c r="AL3737"/>
      <c r="AM3737"/>
      <c r="AN3737"/>
    </row>
    <row r="3738" spans="3:40" ht="15" customHeight="1" x14ac:dyDescent="0.25">
      <c r="C3738" s="20"/>
      <c r="L3738"/>
      <c r="M3738"/>
      <c r="N3738"/>
      <c r="O3738"/>
      <c r="P3738"/>
      <c r="S3738"/>
      <c r="T3738"/>
      <c r="U3738"/>
      <c r="Y3738"/>
      <c r="Z3738"/>
      <c r="AA3738"/>
      <c r="AF3738"/>
      <c r="AG3738"/>
      <c r="AH3738"/>
      <c r="AL3738"/>
      <c r="AM3738"/>
      <c r="AN3738"/>
    </row>
    <row r="3739" spans="3:40" ht="15" customHeight="1" x14ac:dyDescent="0.25">
      <c r="C3739" s="20"/>
      <c r="L3739"/>
      <c r="M3739"/>
      <c r="N3739"/>
      <c r="O3739"/>
      <c r="P3739"/>
      <c r="S3739"/>
      <c r="T3739"/>
      <c r="U3739"/>
      <c r="Y3739"/>
      <c r="Z3739"/>
      <c r="AA3739"/>
      <c r="AF3739"/>
      <c r="AG3739"/>
      <c r="AH3739"/>
      <c r="AL3739"/>
      <c r="AM3739"/>
      <c r="AN3739"/>
    </row>
    <row r="3740" spans="3:40" ht="15" customHeight="1" x14ac:dyDescent="0.25">
      <c r="C3740" s="20"/>
      <c r="L3740"/>
      <c r="M3740"/>
      <c r="N3740"/>
      <c r="O3740"/>
      <c r="P3740"/>
      <c r="S3740"/>
      <c r="T3740"/>
      <c r="U3740"/>
      <c r="Y3740"/>
      <c r="Z3740"/>
      <c r="AA3740"/>
      <c r="AF3740"/>
      <c r="AG3740"/>
      <c r="AH3740"/>
      <c r="AL3740"/>
      <c r="AM3740"/>
      <c r="AN3740"/>
    </row>
    <row r="3741" spans="3:40" ht="15" customHeight="1" x14ac:dyDescent="0.25">
      <c r="C3741" s="20"/>
      <c r="L3741"/>
      <c r="M3741"/>
      <c r="N3741"/>
      <c r="O3741"/>
      <c r="P3741"/>
      <c r="S3741"/>
      <c r="T3741"/>
      <c r="U3741"/>
      <c r="Y3741"/>
      <c r="Z3741"/>
      <c r="AA3741"/>
      <c r="AF3741"/>
      <c r="AG3741"/>
      <c r="AH3741"/>
      <c r="AL3741"/>
      <c r="AM3741"/>
      <c r="AN3741"/>
    </row>
    <row r="3742" spans="3:40" ht="15" customHeight="1" x14ac:dyDescent="0.25">
      <c r="C3742" s="20"/>
      <c r="L3742"/>
      <c r="M3742"/>
      <c r="N3742"/>
      <c r="O3742"/>
      <c r="P3742"/>
      <c r="S3742"/>
      <c r="T3742"/>
      <c r="U3742"/>
      <c r="Y3742"/>
      <c r="Z3742"/>
      <c r="AA3742"/>
      <c r="AF3742"/>
      <c r="AG3742"/>
      <c r="AH3742"/>
      <c r="AL3742"/>
      <c r="AM3742"/>
      <c r="AN3742"/>
    </row>
    <row r="3743" spans="3:40" ht="15" customHeight="1" x14ac:dyDescent="0.25">
      <c r="C3743" s="20"/>
      <c r="L3743"/>
      <c r="M3743"/>
      <c r="N3743"/>
      <c r="O3743"/>
      <c r="P3743"/>
      <c r="S3743"/>
      <c r="T3743"/>
      <c r="U3743"/>
      <c r="Y3743"/>
      <c r="Z3743"/>
      <c r="AA3743"/>
      <c r="AF3743"/>
      <c r="AG3743"/>
      <c r="AH3743"/>
      <c r="AL3743"/>
      <c r="AM3743"/>
      <c r="AN3743"/>
    </row>
    <row r="3744" spans="3:40" ht="15" customHeight="1" x14ac:dyDescent="0.25">
      <c r="C3744" s="20"/>
      <c r="L3744"/>
      <c r="M3744"/>
      <c r="N3744"/>
      <c r="O3744"/>
      <c r="P3744"/>
      <c r="S3744"/>
      <c r="T3744"/>
      <c r="U3744"/>
      <c r="Y3744"/>
      <c r="Z3744"/>
      <c r="AA3744"/>
      <c r="AF3744"/>
      <c r="AG3744"/>
      <c r="AH3744"/>
      <c r="AL3744"/>
      <c r="AM3744"/>
      <c r="AN3744"/>
    </row>
    <row r="3745" spans="3:40" ht="15" customHeight="1" x14ac:dyDescent="0.25">
      <c r="C3745" s="20"/>
      <c r="L3745"/>
      <c r="M3745"/>
      <c r="N3745"/>
      <c r="O3745"/>
      <c r="P3745"/>
      <c r="S3745"/>
      <c r="T3745"/>
      <c r="U3745"/>
      <c r="Y3745"/>
      <c r="Z3745"/>
      <c r="AA3745"/>
      <c r="AF3745"/>
      <c r="AG3745"/>
      <c r="AH3745"/>
      <c r="AL3745"/>
      <c r="AM3745"/>
      <c r="AN3745"/>
    </row>
    <row r="3746" spans="3:40" ht="15" customHeight="1" x14ac:dyDescent="0.25">
      <c r="C3746" s="20"/>
      <c r="L3746"/>
      <c r="M3746"/>
      <c r="N3746"/>
      <c r="O3746"/>
      <c r="P3746"/>
      <c r="S3746"/>
      <c r="T3746"/>
      <c r="U3746"/>
      <c r="Y3746"/>
      <c r="Z3746"/>
      <c r="AA3746"/>
      <c r="AF3746"/>
      <c r="AG3746"/>
      <c r="AH3746"/>
      <c r="AL3746"/>
      <c r="AM3746"/>
      <c r="AN3746"/>
    </row>
    <row r="3747" spans="3:40" ht="15" customHeight="1" x14ac:dyDescent="0.25">
      <c r="C3747" s="20"/>
      <c r="L3747"/>
      <c r="M3747"/>
      <c r="N3747"/>
      <c r="O3747"/>
      <c r="P3747"/>
      <c r="S3747"/>
      <c r="T3747"/>
      <c r="U3747"/>
      <c r="Y3747"/>
      <c r="Z3747"/>
      <c r="AA3747"/>
      <c r="AF3747"/>
      <c r="AG3747"/>
      <c r="AH3747"/>
      <c r="AL3747"/>
      <c r="AM3747"/>
      <c r="AN3747"/>
    </row>
    <row r="3748" spans="3:40" ht="15" customHeight="1" x14ac:dyDescent="0.25">
      <c r="C3748" s="20"/>
      <c r="L3748"/>
      <c r="M3748"/>
      <c r="N3748"/>
      <c r="O3748"/>
      <c r="P3748"/>
      <c r="S3748"/>
      <c r="T3748"/>
      <c r="U3748"/>
      <c r="Y3748"/>
      <c r="Z3748"/>
      <c r="AA3748"/>
      <c r="AF3748"/>
      <c r="AG3748"/>
      <c r="AH3748"/>
      <c r="AL3748"/>
      <c r="AM3748"/>
      <c r="AN3748"/>
    </row>
    <row r="3749" spans="3:40" ht="15" customHeight="1" x14ac:dyDescent="0.25">
      <c r="C3749" s="20"/>
      <c r="L3749"/>
      <c r="M3749"/>
      <c r="N3749"/>
      <c r="O3749"/>
      <c r="P3749"/>
      <c r="S3749"/>
      <c r="T3749"/>
      <c r="U3749"/>
      <c r="Y3749"/>
      <c r="Z3749"/>
      <c r="AA3749"/>
      <c r="AF3749"/>
      <c r="AG3749"/>
      <c r="AH3749"/>
      <c r="AL3749"/>
      <c r="AM3749"/>
      <c r="AN3749"/>
    </row>
    <row r="3750" spans="3:40" ht="15" customHeight="1" x14ac:dyDescent="0.25">
      <c r="C3750" s="20"/>
      <c r="L3750"/>
      <c r="M3750"/>
      <c r="N3750"/>
      <c r="O3750"/>
      <c r="P3750"/>
      <c r="S3750"/>
      <c r="T3750"/>
      <c r="U3750"/>
      <c r="Y3750"/>
      <c r="Z3750"/>
      <c r="AA3750"/>
      <c r="AF3750"/>
      <c r="AG3750"/>
      <c r="AH3750"/>
      <c r="AL3750"/>
      <c r="AM3750"/>
      <c r="AN3750"/>
    </row>
    <row r="3751" spans="3:40" ht="15" customHeight="1" x14ac:dyDescent="0.25">
      <c r="C3751" s="20"/>
      <c r="L3751"/>
      <c r="M3751"/>
      <c r="N3751"/>
      <c r="O3751"/>
      <c r="P3751"/>
      <c r="S3751"/>
      <c r="T3751"/>
      <c r="U3751"/>
      <c r="Y3751"/>
      <c r="Z3751"/>
      <c r="AA3751"/>
      <c r="AF3751"/>
      <c r="AG3751"/>
      <c r="AH3751"/>
      <c r="AL3751"/>
      <c r="AM3751"/>
      <c r="AN3751"/>
    </row>
    <row r="3752" spans="3:40" ht="15" customHeight="1" x14ac:dyDescent="0.25">
      <c r="C3752" s="20"/>
      <c r="L3752"/>
      <c r="M3752"/>
      <c r="N3752"/>
      <c r="O3752"/>
      <c r="P3752"/>
      <c r="S3752"/>
      <c r="T3752"/>
      <c r="U3752"/>
      <c r="Y3752"/>
      <c r="Z3752"/>
      <c r="AA3752"/>
      <c r="AF3752"/>
      <c r="AG3752"/>
      <c r="AH3752"/>
      <c r="AL3752"/>
      <c r="AM3752"/>
      <c r="AN3752"/>
    </row>
    <row r="3753" spans="3:40" ht="15" customHeight="1" x14ac:dyDescent="0.25">
      <c r="C3753" s="20"/>
      <c r="L3753"/>
      <c r="M3753"/>
      <c r="N3753"/>
      <c r="O3753"/>
      <c r="P3753"/>
      <c r="S3753"/>
      <c r="T3753"/>
      <c r="U3753"/>
      <c r="Y3753"/>
      <c r="Z3753"/>
      <c r="AA3753"/>
      <c r="AF3753"/>
      <c r="AG3753"/>
      <c r="AH3753"/>
      <c r="AL3753"/>
      <c r="AM3753"/>
      <c r="AN3753"/>
    </row>
    <row r="3754" spans="3:40" ht="15" customHeight="1" x14ac:dyDescent="0.25">
      <c r="C3754" s="20"/>
      <c r="L3754"/>
      <c r="M3754"/>
      <c r="N3754"/>
      <c r="O3754"/>
      <c r="P3754"/>
      <c r="S3754"/>
      <c r="T3754"/>
      <c r="U3754"/>
      <c r="Y3754"/>
      <c r="Z3754"/>
      <c r="AA3754"/>
      <c r="AF3754"/>
      <c r="AG3754"/>
      <c r="AH3754"/>
      <c r="AL3754"/>
      <c r="AM3754"/>
      <c r="AN3754"/>
    </row>
    <row r="3755" spans="3:40" ht="15" customHeight="1" x14ac:dyDescent="0.25">
      <c r="C3755" s="20"/>
      <c r="L3755"/>
      <c r="M3755"/>
      <c r="N3755"/>
      <c r="O3755"/>
      <c r="P3755"/>
      <c r="S3755"/>
      <c r="T3755"/>
      <c r="U3755"/>
      <c r="Y3755"/>
      <c r="Z3755"/>
      <c r="AA3755"/>
      <c r="AF3755"/>
      <c r="AG3755"/>
      <c r="AH3755"/>
      <c r="AL3755"/>
      <c r="AM3755"/>
      <c r="AN3755"/>
    </row>
    <row r="3756" spans="3:40" ht="15" customHeight="1" x14ac:dyDescent="0.25">
      <c r="C3756" s="20"/>
      <c r="L3756"/>
      <c r="M3756"/>
      <c r="N3756"/>
      <c r="O3756"/>
      <c r="P3756"/>
      <c r="S3756"/>
      <c r="T3756"/>
      <c r="U3756"/>
      <c r="Y3756"/>
      <c r="Z3756"/>
      <c r="AA3756"/>
      <c r="AF3756"/>
      <c r="AG3756"/>
      <c r="AH3756"/>
      <c r="AL3756"/>
      <c r="AM3756"/>
      <c r="AN3756"/>
    </row>
    <row r="3757" spans="3:40" ht="15" customHeight="1" x14ac:dyDescent="0.25">
      <c r="C3757" s="20"/>
      <c r="L3757"/>
      <c r="M3757"/>
      <c r="N3757"/>
      <c r="O3757"/>
      <c r="P3757"/>
      <c r="S3757"/>
      <c r="T3757"/>
      <c r="U3757"/>
      <c r="Y3757"/>
      <c r="Z3757"/>
      <c r="AA3757"/>
      <c r="AF3757"/>
      <c r="AG3757"/>
      <c r="AH3757"/>
      <c r="AL3757"/>
      <c r="AM3757"/>
      <c r="AN3757"/>
    </row>
    <row r="3758" spans="3:40" ht="15" customHeight="1" x14ac:dyDescent="0.25">
      <c r="C3758" s="20"/>
      <c r="L3758"/>
      <c r="M3758"/>
      <c r="N3758"/>
      <c r="O3758"/>
      <c r="P3758"/>
      <c r="S3758"/>
      <c r="T3758"/>
      <c r="U3758"/>
      <c r="Y3758"/>
      <c r="Z3758"/>
      <c r="AA3758"/>
      <c r="AF3758"/>
      <c r="AG3758"/>
      <c r="AH3758"/>
      <c r="AL3758"/>
      <c r="AM3758"/>
      <c r="AN3758"/>
    </row>
    <row r="3759" spans="3:40" ht="15" customHeight="1" x14ac:dyDescent="0.25">
      <c r="C3759" s="20"/>
      <c r="L3759"/>
      <c r="M3759"/>
      <c r="N3759"/>
      <c r="O3759"/>
      <c r="P3759"/>
      <c r="S3759"/>
      <c r="T3759"/>
      <c r="U3759"/>
      <c r="Y3759"/>
      <c r="Z3759"/>
      <c r="AA3759"/>
      <c r="AF3759"/>
      <c r="AG3759"/>
      <c r="AH3759"/>
      <c r="AL3759"/>
      <c r="AM3759"/>
      <c r="AN3759"/>
    </row>
    <row r="3760" spans="3:40" ht="15" customHeight="1" x14ac:dyDescent="0.25">
      <c r="C3760" s="20"/>
      <c r="L3760"/>
      <c r="M3760"/>
      <c r="N3760"/>
      <c r="O3760"/>
      <c r="P3760"/>
      <c r="S3760"/>
      <c r="T3760"/>
      <c r="U3760"/>
      <c r="Y3760"/>
      <c r="Z3760"/>
      <c r="AA3760"/>
      <c r="AF3760"/>
      <c r="AG3760"/>
      <c r="AH3760"/>
      <c r="AL3760"/>
      <c r="AM3760"/>
      <c r="AN3760"/>
    </row>
    <row r="3761" spans="3:40" ht="15" customHeight="1" x14ac:dyDescent="0.25">
      <c r="C3761" s="20"/>
      <c r="L3761"/>
      <c r="M3761"/>
      <c r="N3761"/>
      <c r="O3761"/>
      <c r="P3761"/>
      <c r="S3761"/>
      <c r="T3761"/>
      <c r="U3761"/>
      <c r="Y3761"/>
      <c r="Z3761"/>
      <c r="AA3761"/>
      <c r="AF3761"/>
      <c r="AG3761"/>
      <c r="AH3761"/>
      <c r="AL3761"/>
      <c r="AM3761"/>
      <c r="AN3761"/>
    </row>
    <row r="3762" spans="3:40" ht="15" customHeight="1" x14ac:dyDescent="0.25">
      <c r="C3762" s="20"/>
      <c r="L3762"/>
      <c r="M3762"/>
      <c r="N3762"/>
      <c r="O3762"/>
      <c r="P3762"/>
      <c r="S3762"/>
      <c r="T3762"/>
      <c r="U3762"/>
      <c r="Y3762"/>
      <c r="Z3762"/>
      <c r="AA3762"/>
      <c r="AF3762"/>
      <c r="AG3762"/>
      <c r="AH3762"/>
      <c r="AL3762"/>
      <c r="AM3762"/>
      <c r="AN3762"/>
    </row>
    <row r="3763" spans="3:40" ht="15" customHeight="1" x14ac:dyDescent="0.25">
      <c r="C3763" s="20"/>
      <c r="L3763"/>
      <c r="M3763"/>
      <c r="N3763"/>
      <c r="O3763"/>
      <c r="P3763"/>
      <c r="S3763"/>
      <c r="T3763"/>
      <c r="U3763"/>
      <c r="Y3763"/>
      <c r="Z3763"/>
      <c r="AA3763"/>
      <c r="AF3763"/>
      <c r="AG3763"/>
      <c r="AH3763"/>
      <c r="AL3763"/>
      <c r="AM3763"/>
      <c r="AN3763"/>
    </row>
    <row r="3764" spans="3:40" ht="15" customHeight="1" x14ac:dyDescent="0.25">
      <c r="C3764" s="20"/>
      <c r="L3764"/>
      <c r="M3764"/>
      <c r="N3764"/>
      <c r="O3764"/>
      <c r="P3764"/>
      <c r="S3764"/>
      <c r="T3764"/>
      <c r="U3764"/>
      <c r="Y3764"/>
      <c r="Z3764"/>
      <c r="AA3764"/>
      <c r="AF3764"/>
      <c r="AG3764"/>
      <c r="AH3764"/>
      <c r="AL3764"/>
      <c r="AM3764"/>
      <c r="AN3764"/>
    </row>
    <row r="3765" spans="3:40" ht="15" customHeight="1" x14ac:dyDescent="0.25">
      <c r="C3765" s="20"/>
      <c r="L3765"/>
      <c r="M3765"/>
      <c r="N3765"/>
      <c r="O3765"/>
      <c r="P3765"/>
      <c r="S3765"/>
      <c r="T3765"/>
      <c r="U3765"/>
      <c r="Y3765"/>
      <c r="Z3765"/>
      <c r="AA3765"/>
      <c r="AF3765"/>
      <c r="AG3765"/>
      <c r="AH3765"/>
      <c r="AL3765"/>
      <c r="AM3765"/>
      <c r="AN3765"/>
    </row>
    <row r="3766" spans="3:40" ht="15" customHeight="1" x14ac:dyDescent="0.25">
      <c r="C3766" s="20"/>
      <c r="L3766"/>
      <c r="M3766"/>
      <c r="N3766"/>
      <c r="O3766"/>
      <c r="P3766"/>
      <c r="S3766"/>
      <c r="T3766"/>
      <c r="U3766"/>
      <c r="Y3766"/>
      <c r="Z3766"/>
      <c r="AA3766"/>
      <c r="AF3766"/>
      <c r="AG3766"/>
      <c r="AH3766"/>
      <c r="AL3766"/>
      <c r="AM3766"/>
      <c r="AN3766"/>
    </row>
    <row r="3767" spans="3:40" ht="15" customHeight="1" x14ac:dyDescent="0.25">
      <c r="C3767" s="20"/>
      <c r="L3767"/>
      <c r="M3767"/>
      <c r="N3767"/>
      <c r="O3767"/>
      <c r="P3767"/>
      <c r="S3767"/>
      <c r="T3767"/>
      <c r="U3767"/>
      <c r="Y3767"/>
      <c r="Z3767"/>
      <c r="AA3767"/>
      <c r="AF3767"/>
      <c r="AG3767"/>
      <c r="AH3767"/>
      <c r="AL3767"/>
      <c r="AM3767"/>
      <c r="AN3767"/>
    </row>
    <row r="3768" spans="3:40" ht="15" customHeight="1" x14ac:dyDescent="0.25">
      <c r="C3768" s="20"/>
      <c r="L3768"/>
      <c r="M3768"/>
      <c r="N3768"/>
      <c r="O3768"/>
      <c r="P3768"/>
      <c r="S3768"/>
      <c r="T3768"/>
      <c r="U3768"/>
      <c r="Y3768"/>
      <c r="Z3768"/>
      <c r="AA3768"/>
      <c r="AF3768"/>
      <c r="AG3768"/>
      <c r="AH3768"/>
      <c r="AL3768"/>
      <c r="AM3768"/>
      <c r="AN3768"/>
    </row>
    <row r="3769" spans="3:40" ht="15" customHeight="1" x14ac:dyDescent="0.25">
      <c r="C3769" s="20"/>
      <c r="L3769"/>
      <c r="M3769"/>
      <c r="N3769"/>
      <c r="O3769"/>
      <c r="P3769"/>
      <c r="S3769"/>
      <c r="T3769"/>
      <c r="U3769"/>
      <c r="Y3769"/>
      <c r="Z3769"/>
      <c r="AA3769"/>
      <c r="AF3769"/>
      <c r="AG3769"/>
      <c r="AH3769"/>
      <c r="AL3769"/>
      <c r="AM3769"/>
      <c r="AN3769"/>
    </row>
    <row r="3770" spans="3:40" ht="15" customHeight="1" x14ac:dyDescent="0.25">
      <c r="C3770" s="20"/>
      <c r="L3770"/>
      <c r="M3770"/>
      <c r="N3770"/>
      <c r="O3770"/>
      <c r="P3770"/>
      <c r="S3770"/>
      <c r="T3770"/>
      <c r="U3770"/>
      <c r="Y3770"/>
      <c r="Z3770"/>
      <c r="AA3770"/>
      <c r="AF3770"/>
      <c r="AG3770"/>
      <c r="AH3770"/>
      <c r="AL3770"/>
      <c r="AM3770"/>
      <c r="AN3770"/>
    </row>
    <row r="3771" spans="3:40" ht="15" customHeight="1" x14ac:dyDescent="0.25">
      <c r="C3771" s="20"/>
      <c r="L3771"/>
      <c r="M3771"/>
      <c r="N3771"/>
      <c r="O3771"/>
      <c r="P3771"/>
      <c r="S3771"/>
      <c r="T3771"/>
      <c r="U3771"/>
      <c r="Y3771"/>
      <c r="Z3771"/>
      <c r="AA3771"/>
      <c r="AF3771"/>
      <c r="AG3771"/>
      <c r="AH3771"/>
      <c r="AL3771"/>
      <c r="AM3771"/>
      <c r="AN3771"/>
    </row>
    <row r="3772" spans="3:40" ht="15" customHeight="1" x14ac:dyDescent="0.25">
      <c r="C3772" s="20"/>
      <c r="L3772"/>
      <c r="M3772"/>
      <c r="N3772"/>
      <c r="O3772"/>
      <c r="P3772"/>
      <c r="S3772"/>
      <c r="T3772"/>
      <c r="U3772"/>
      <c r="Y3772"/>
      <c r="Z3772"/>
      <c r="AA3772"/>
      <c r="AF3772"/>
      <c r="AG3772"/>
      <c r="AH3772"/>
      <c r="AL3772"/>
      <c r="AM3772"/>
      <c r="AN3772"/>
    </row>
    <row r="3773" spans="3:40" ht="15" customHeight="1" x14ac:dyDescent="0.25">
      <c r="C3773" s="20"/>
      <c r="L3773"/>
      <c r="M3773"/>
      <c r="N3773"/>
      <c r="O3773"/>
      <c r="P3773"/>
      <c r="S3773"/>
      <c r="T3773"/>
      <c r="U3773"/>
      <c r="Y3773"/>
      <c r="Z3773"/>
      <c r="AA3773"/>
      <c r="AF3773"/>
      <c r="AG3773"/>
      <c r="AH3773"/>
      <c r="AL3773"/>
      <c r="AM3773"/>
      <c r="AN3773"/>
    </row>
    <row r="3774" spans="3:40" ht="15" customHeight="1" x14ac:dyDescent="0.25">
      <c r="C3774" s="20"/>
      <c r="L3774"/>
      <c r="M3774"/>
      <c r="N3774"/>
      <c r="O3774"/>
      <c r="P3774"/>
      <c r="S3774"/>
      <c r="T3774"/>
      <c r="U3774"/>
      <c r="Y3774"/>
      <c r="Z3774"/>
      <c r="AA3774"/>
      <c r="AF3774"/>
      <c r="AG3774"/>
      <c r="AH3774"/>
      <c r="AL3774"/>
      <c r="AM3774"/>
      <c r="AN3774"/>
    </row>
    <row r="3775" spans="3:40" ht="15" customHeight="1" x14ac:dyDescent="0.25">
      <c r="C3775" s="20"/>
      <c r="L3775"/>
      <c r="M3775"/>
      <c r="N3775"/>
      <c r="O3775"/>
      <c r="P3775"/>
      <c r="S3775"/>
      <c r="T3775"/>
      <c r="U3775"/>
      <c r="Y3775"/>
      <c r="Z3775"/>
      <c r="AA3775"/>
      <c r="AF3775"/>
      <c r="AG3775"/>
      <c r="AH3775"/>
      <c r="AL3775"/>
      <c r="AM3775"/>
      <c r="AN3775"/>
    </row>
    <row r="3776" spans="3:40" ht="15" customHeight="1" x14ac:dyDescent="0.25">
      <c r="C3776" s="20"/>
      <c r="L3776"/>
      <c r="M3776"/>
      <c r="N3776"/>
      <c r="O3776"/>
      <c r="P3776"/>
      <c r="S3776"/>
      <c r="T3776"/>
      <c r="U3776"/>
      <c r="Y3776"/>
      <c r="Z3776"/>
      <c r="AA3776"/>
      <c r="AF3776"/>
      <c r="AG3776"/>
      <c r="AH3776"/>
      <c r="AL3776"/>
      <c r="AM3776"/>
      <c r="AN3776"/>
    </row>
    <row r="3777" spans="3:40" ht="15" customHeight="1" x14ac:dyDescent="0.25">
      <c r="C3777" s="20"/>
      <c r="L3777"/>
      <c r="M3777"/>
      <c r="N3777"/>
      <c r="O3777"/>
      <c r="P3777"/>
      <c r="S3777"/>
      <c r="T3777"/>
      <c r="U3777"/>
      <c r="Y3777"/>
      <c r="Z3777"/>
      <c r="AA3777"/>
      <c r="AF3777"/>
      <c r="AG3777"/>
      <c r="AH3777"/>
      <c r="AL3777"/>
      <c r="AM3777"/>
      <c r="AN3777"/>
    </row>
    <row r="3778" spans="3:40" ht="15" customHeight="1" x14ac:dyDescent="0.25">
      <c r="C3778" s="20"/>
      <c r="L3778"/>
      <c r="M3778"/>
      <c r="N3778"/>
      <c r="O3778"/>
      <c r="P3778"/>
      <c r="S3778"/>
      <c r="T3778"/>
      <c r="U3778"/>
      <c r="Y3778"/>
      <c r="Z3778"/>
      <c r="AA3778"/>
      <c r="AF3778"/>
      <c r="AG3778"/>
      <c r="AH3778"/>
      <c r="AL3778"/>
      <c r="AM3778"/>
      <c r="AN3778"/>
    </row>
    <row r="3779" spans="3:40" ht="15" customHeight="1" x14ac:dyDescent="0.25">
      <c r="C3779" s="20"/>
      <c r="L3779"/>
      <c r="M3779"/>
      <c r="N3779"/>
      <c r="O3779"/>
      <c r="P3779"/>
      <c r="S3779"/>
      <c r="T3779"/>
      <c r="U3779"/>
      <c r="Y3779"/>
      <c r="Z3779"/>
      <c r="AA3779"/>
      <c r="AF3779"/>
      <c r="AG3779"/>
      <c r="AH3779"/>
      <c r="AL3779"/>
      <c r="AM3779"/>
      <c r="AN3779"/>
    </row>
    <row r="3780" spans="3:40" ht="15" customHeight="1" x14ac:dyDescent="0.25">
      <c r="C3780" s="20"/>
      <c r="L3780"/>
      <c r="M3780"/>
      <c r="N3780"/>
      <c r="O3780"/>
      <c r="P3780"/>
      <c r="S3780"/>
      <c r="T3780"/>
      <c r="U3780"/>
      <c r="Y3780"/>
      <c r="Z3780"/>
      <c r="AA3780"/>
      <c r="AF3780"/>
      <c r="AG3780"/>
      <c r="AH3780"/>
      <c r="AL3780"/>
      <c r="AM3780"/>
      <c r="AN3780"/>
    </row>
    <row r="3781" spans="3:40" ht="15" customHeight="1" x14ac:dyDescent="0.25">
      <c r="C3781" s="20"/>
      <c r="L3781"/>
      <c r="M3781"/>
      <c r="N3781"/>
      <c r="O3781"/>
      <c r="P3781"/>
      <c r="S3781"/>
      <c r="T3781"/>
      <c r="U3781"/>
      <c r="Y3781"/>
      <c r="Z3781"/>
      <c r="AA3781"/>
      <c r="AF3781"/>
      <c r="AG3781"/>
      <c r="AH3781"/>
      <c r="AL3781"/>
      <c r="AM3781"/>
      <c r="AN3781"/>
    </row>
    <row r="3782" spans="3:40" ht="15" customHeight="1" x14ac:dyDescent="0.25">
      <c r="C3782" s="20"/>
      <c r="L3782"/>
      <c r="M3782"/>
      <c r="N3782"/>
      <c r="O3782"/>
      <c r="P3782"/>
      <c r="S3782"/>
      <c r="T3782"/>
      <c r="U3782"/>
      <c r="Y3782"/>
      <c r="Z3782"/>
      <c r="AA3782"/>
      <c r="AF3782"/>
      <c r="AG3782"/>
      <c r="AH3782"/>
      <c r="AL3782"/>
      <c r="AM3782"/>
      <c r="AN3782"/>
    </row>
    <row r="3783" spans="3:40" ht="15" customHeight="1" x14ac:dyDescent="0.25">
      <c r="C3783" s="20"/>
      <c r="L3783"/>
      <c r="M3783"/>
      <c r="N3783"/>
      <c r="O3783"/>
      <c r="P3783"/>
      <c r="S3783"/>
      <c r="T3783"/>
      <c r="U3783"/>
      <c r="Y3783"/>
      <c r="Z3783"/>
      <c r="AA3783"/>
      <c r="AF3783"/>
      <c r="AG3783"/>
      <c r="AH3783"/>
      <c r="AL3783"/>
      <c r="AM3783"/>
      <c r="AN3783"/>
    </row>
    <row r="3784" spans="3:40" ht="15" customHeight="1" x14ac:dyDescent="0.25">
      <c r="C3784" s="20"/>
      <c r="L3784"/>
      <c r="M3784"/>
      <c r="N3784"/>
      <c r="O3784"/>
      <c r="P3784"/>
      <c r="S3784"/>
      <c r="T3784"/>
      <c r="U3784"/>
      <c r="Y3784"/>
      <c r="Z3784"/>
      <c r="AA3784"/>
      <c r="AF3784"/>
      <c r="AG3784"/>
      <c r="AH3784"/>
      <c r="AL3784"/>
      <c r="AM3784"/>
      <c r="AN3784"/>
    </row>
    <row r="3785" spans="3:40" ht="15" customHeight="1" x14ac:dyDescent="0.25">
      <c r="C3785" s="20"/>
      <c r="L3785"/>
      <c r="M3785"/>
      <c r="N3785"/>
      <c r="O3785"/>
      <c r="P3785"/>
      <c r="S3785"/>
      <c r="T3785"/>
      <c r="U3785"/>
      <c r="Y3785"/>
      <c r="Z3785"/>
      <c r="AA3785"/>
      <c r="AF3785"/>
      <c r="AG3785"/>
      <c r="AH3785"/>
      <c r="AL3785"/>
      <c r="AM3785"/>
      <c r="AN3785"/>
    </row>
    <row r="3786" spans="3:40" ht="15" customHeight="1" x14ac:dyDescent="0.25">
      <c r="C3786" s="20"/>
      <c r="L3786"/>
      <c r="M3786"/>
      <c r="N3786"/>
      <c r="O3786"/>
      <c r="P3786"/>
      <c r="S3786"/>
      <c r="T3786"/>
      <c r="U3786"/>
      <c r="Y3786"/>
      <c r="Z3786"/>
      <c r="AA3786"/>
      <c r="AF3786"/>
      <c r="AG3786"/>
      <c r="AH3786"/>
      <c r="AL3786"/>
      <c r="AM3786"/>
      <c r="AN3786"/>
    </row>
    <row r="3787" spans="3:40" ht="15" customHeight="1" x14ac:dyDescent="0.25">
      <c r="C3787" s="20"/>
      <c r="L3787"/>
      <c r="M3787"/>
      <c r="N3787"/>
      <c r="O3787"/>
      <c r="P3787"/>
      <c r="S3787"/>
      <c r="T3787"/>
      <c r="U3787"/>
      <c r="Y3787"/>
      <c r="Z3787"/>
      <c r="AA3787"/>
      <c r="AF3787"/>
      <c r="AG3787"/>
      <c r="AH3787"/>
      <c r="AL3787"/>
      <c r="AM3787"/>
      <c r="AN3787"/>
    </row>
    <row r="3788" spans="3:40" ht="15" customHeight="1" x14ac:dyDescent="0.25">
      <c r="C3788" s="20"/>
      <c r="L3788"/>
      <c r="M3788"/>
      <c r="N3788"/>
      <c r="O3788"/>
      <c r="P3788"/>
      <c r="S3788"/>
      <c r="T3788"/>
      <c r="U3788"/>
      <c r="Y3788"/>
      <c r="Z3788"/>
      <c r="AA3788"/>
      <c r="AF3788"/>
      <c r="AG3788"/>
      <c r="AH3788"/>
      <c r="AL3788"/>
      <c r="AM3788"/>
      <c r="AN3788"/>
    </row>
    <row r="3789" spans="3:40" ht="15" customHeight="1" x14ac:dyDescent="0.25">
      <c r="C3789" s="20"/>
      <c r="L3789"/>
      <c r="M3789"/>
      <c r="N3789"/>
      <c r="O3789"/>
      <c r="P3789"/>
      <c r="S3789"/>
      <c r="T3789"/>
      <c r="U3789"/>
      <c r="Y3789"/>
      <c r="Z3789"/>
      <c r="AA3789"/>
      <c r="AF3789"/>
      <c r="AG3789"/>
      <c r="AH3789"/>
      <c r="AL3789"/>
      <c r="AM3789"/>
      <c r="AN3789"/>
    </row>
    <row r="3790" spans="3:40" ht="15" customHeight="1" x14ac:dyDescent="0.25">
      <c r="C3790" s="20"/>
      <c r="L3790"/>
      <c r="M3790"/>
      <c r="N3790"/>
      <c r="O3790"/>
      <c r="P3790"/>
      <c r="S3790"/>
      <c r="T3790"/>
      <c r="U3790"/>
      <c r="Y3790"/>
      <c r="Z3790"/>
      <c r="AA3790"/>
      <c r="AF3790"/>
      <c r="AG3790"/>
      <c r="AH3790"/>
      <c r="AL3790"/>
      <c r="AM3790"/>
      <c r="AN3790"/>
    </row>
    <row r="3791" spans="3:40" ht="15" customHeight="1" x14ac:dyDescent="0.25">
      <c r="C3791" s="20"/>
      <c r="L3791"/>
      <c r="M3791"/>
      <c r="N3791"/>
      <c r="O3791"/>
      <c r="P3791"/>
      <c r="S3791"/>
      <c r="T3791"/>
      <c r="U3791"/>
      <c r="Y3791"/>
      <c r="Z3791"/>
      <c r="AA3791"/>
      <c r="AF3791"/>
      <c r="AG3791"/>
      <c r="AH3791"/>
      <c r="AL3791"/>
      <c r="AM3791"/>
      <c r="AN3791"/>
    </row>
    <row r="3792" spans="3:40" ht="15" customHeight="1" x14ac:dyDescent="0.25">
      <c r="C3792" s="20"/>
      <c r="L3792"/>
      <c r="M3792"/>
      <c r="N3792"/>
      <c r="O3792"/>
      <c r="P3792"/>
      <c r="S3792"/>
      <c r="T3792"/>
      <c r="U3792"/>
      <c r="Y3792"/>
      <c r="Z3792"/>
      <c r="AA3792"/>
      <c r="AF3792"/>
      <c r="AG3792"/>
      <c r="AH3792"/>
      <c r="AL3792"/>
      <c r="AM3792"/>
      <c r="AN3792"/>
    </row>
    <row r="3793" spans="3:40" ht="15" customHeight="1" x14ac:dyDescent="0.25">
      <c r="C3793" s="20"/>
      <c r="L3793"/>
      <c r="M3793"/>
      <c r="N3793"/>
      <c r="O3793"/>
      <c r="P3793"/>
      <c r="S3793"/>
      <c r="T3793"/>
      <c r="U3793"/>
      <c r="Y3793"/>
      <c r="Z3793"/>
      <c r="AA3793"/>
      <c r="AF3793"/>
      <c r="AG3793"/>
      <c r="AH3793"/>
      <c r="AL3793"/>
      <c r="AM3793"/>
      <c r="AN3793"/>
    </row>
    <row r="3794" spans="3:40" ht="15" customHeight="1" x14ac:dyDescent="0.25">
      <c r="C3794" s="20"/>
      <c r="L3794"/>
      <c r="M3794"/>
      <c r="N3794"/>
      <c r="O3794"/>
      <c r="P3794"/>
      <c r="S3794"/>
      <c r="T3794"/>
      <c r="U3794"/>
      <c r="Y3794"/>
      <c r="Z3794"/>
      <c r="AA3794"/>
      <c r="AF3794"/>
      <c r="AG3794"/>
      <c r="AH3794"/>
      <c r="AL3794"/>
      <c r="AM3794"/>
      <c r="AN3794"/>
    </row>
    <row r="3795" spans="3:40" ht="15" customHeight="1" x14ac:dyDescent="0.25">
      <c r="C3795" s="20"/>
      <c r="L3795"/>
      <c r="M3795"/>
      <c r="N3795"/>
      <c r="O3795"/>
      <c r="P3795"/>
      <c r="S3795"/>
      <c r="T3795"/>
      <c r="U3795"/>
      <c r="Y3795"/>
      <c r="Z3795"/>
      <c r="AA3795"/>
      <c r="AF3795"/>
      <c r="AG3795"/>
      <c r="AH3795"/>
      <c r="AL3795"/>
      <c r="AM3795"/>
      <c r="AN3795"/>
    </row>
    <row r="3796" spans="3:40" ht="15" customHeight="1" x14ac:dyDescent="0.25">
      <c r="C3796" s="20"/>
      <c r="L3796"/>
      <c r="M3796"/>
      <c r="N3796"/>
      <c r="O3796"/>
      <c r="P3796"/>
      <c r="S3796"/>
      <c r="T3796"/>
      <c r="U3796"/>
      <c r="Y3796"/>
      <c r="Z3796"/>
      <c r="AA3796"/>
      <c r="AF3796"/>
      <c r="AG3796"/>
      <c r="AH3796"/>
      <c r="AL3796"/>
      <c r="AM3796"/>
      <c r="AN3796"/>
    </row>
    <row r="3797" spans="3:40" ht="15" customHeight="1" x14ac:dyDescent="0.25">
      <c r="C3797" s="20"/>
      <c r="L3797"/>
      <c r="M3797"/>
      <c r="N3797"/>
      <c r="O3797"/>
      <c r="P3797"/>
      <c r="S3797"/>
      <c r="T3797"/>
      <c r="U3797"/>
      <c r="Y3797"/>
      <c r="Z3797"/>
      <c r="AA3797"/>
      <c r="AF3797"/>
      <c r="AG3797"/>
      <c r="AH3797"/>
      <c r="AL3797"/>
      <c r="AM3797"/>
      <c r="AN3797"/>
    </row>
    <row r="3798" spans="3:40" ht="15" customHeight="1" x14ac:dyDescent="0.25">
      <c r="C3798" s="20"/>
      <c r="L3798"/>
      <c r="M3798"/>
      <c r="N3798"/>
      <c r="O3798"/>
      <c r="P3798"/>
      <c r="S3798"/>
      <c r="T3798"/>
      <c r="U3798"/>
      <c r="Y3798"/>
      <c r="Z3798"/>
      <c r="AA3798"/>
      <c r="AF3798"/>
      <c r="AG3798"/>
      <c r="AH3798"/>
      <c r="AL3798"/>
      <c r="AM3798"/>
      <c r="AN3798"/>
    </row>
    <row r="3799" spans="3:40" ht="15" customHeight="1" x14ac:dyDescent="0.25">
      <c r="C3799" s="20"/>
      <c r="L3799"/>
      <c r="M3799"/>
      <c r="N3799"/>
      <c r="O3799"/>
      <c r="P3799"/>
      <c r="S3799"/>
      <c r="T3799"/>
      <c r="U3799"/>
      <c r="Y3799"/>
      <c r="Z3799"/>
      <c r="AA3799"/>
      <c r="AF3799"/>
      <c r="AG3799"/>
      <c r="AH3799"/>
      <c r="AL3799"/>
      <c r="AM3799"/>
      <c r="AN3799"/>
    </row>
    <row r="3800" spans="3:40" ht="15" customHeight="1" x14ac:dyDescent="0.25">
      <c r="C3800" s="20"/>
      <c r="L3800"/>
      <c r="M3800"/>
      <c r="N3800"/>
      <c r="O3800"/>
      <c r="P3800"/>
      <c r="S3800"/>
      <c r="T3800"/>
      <c r="U3800"/>
      <c r="Y3800"/>
      <c r="Z3800"/>
      <c r="AA3800"/>
      <c r="AF3800"/>
      <c r="AG3800"/>
      <c r="AH3800"/>
      <c r="AL3800"/>
      <c r="AM3800"/>
      <c r="AN3800"/>
    </row>
    <row r="3801" spans="3:40" ht="15" customHeight="1" x14ac:dyDescent="0.25">
      <c r="C3801" s="20"/>
      <c r="L3801"/>
      <c r="M3801"/>
      <c r="N3801"/>
      <c r="O3801"/>
      <c r="P3801"/>
      <c r="S3801"/>
      <c r="T3801"/>
      <c r="U3801"/>
      <c r="Y3801"/>
      <c r="Z3801"/>
      <c r="AA3801"/>
      <c r="AF3801"/>
      <c r="AG3801"/>
      <c r="AH3801"/>
      <c r="AL3801"/>
      <c r="AM3801"/>
      <c r="AN3801"/>
    </row>
    <row r="3802" spans="3:40" ht="15" customHeight="1" x14ac:dyDescent="0.25">
      <c r="C3802" s="20"/>
      <c r="L3802"/>
      <c r="M3802"/>
      <c r="N3802"/>
      <c r="O3802"/>
      <c r="P3802"/>
      <c r="S3802"/>
      <c r="T3802"/>
      <c r="U3802"/>
      <c r="Y3802"/>
      <c r="Z3802"/>
      <c r="AA3802"/>
      <c r="AF3802"/>
      <c r="AG3802"/>
      <c r="AH3802"/>
      <c r="AL3802"/>
      <c r="AM3802"/>
      <c r="AN3802"/>
    </row>
    <row r="3803" spans="3:40" ht="15" customHeight="1" x14ac:dyDescent="0.25">
      <c r="C3803" s="20"/>
      <c r="L3803"/>
      <c r="M3803"/>
      <c r="N3803"/>
      <c r="O3803"/>
      <c r="P3803"/>
      <c r="S3803"/>
      <c r="T3803"/>
      <c r="U3803"/>
      <c r="Y3803"/>
      <c r="Z3803"/>
      <c r="AA3803"/>
      <c r="AF3803"/>
      <c r="AG3803"/>
      <c r="AH3803"/>
      <c r="AL3803"/>
      <c r="AM3803"/>
      <c r="AN3803"/>
    </row>
    <row r="3804" spans="3:40" ht="15" customHeight="1" x14ac:dyDescent="0.25">
      <c r="C3804" s="20"/>
      <c r="L3804"/>
      <c r="M3804"/>
      <c r="N3804"/>
      <c r="O3804"/>
      <c r="P3804"/>
      <c r="S3804"/>
      <c r="T3804"/>
      <c r="U3804"/>
      <c r="Y3804"/>
      <c r="Z3804"/>
      <c r="AA3804"/>
      <c r="AF3804"/>
      <c r="AG3804"/>
      <c r="AH3804"/>
      <c r="AL3804"/>
      <c r="AM3804"/>
      <c r="AN3804"/>
    </row>
    <row r="3805" spans="3:40" ht="15" customHeight="1" x14ac:dyDescent="0.25">
      <c r="C3805" s="20"/>
      <c r="L3805"/>
      <c r="M3805"/>
      <c r="N3805"/>
      <c r="O3805"/>
      <c r="P3805"/>
      <c r="S3805"/>
      <c r="T3805"/>
      <c r="U3805"/>
      <c r="Y3805"/>
      <c r="Z3805"/>
      <c r="AA3805"/>
      <c r="AF3805"/>
      <c r="AG3805"/>
      <c r="AH3805"/>
      <c r="AL3805"/>
      <c r="AM3805"/>
      <c r="AN3805"/>
    </row>
    <row r="3806" spans="3:40" ht="15" customHeight="1" x14ac:dyDescent="0.25">
      <c r="C3806" s="20"/>
      <c r="L3806"/>
      <c r="M3806"/>
      <c r="N3806"/>
      <c r="O3806"/>
      <c r="P3806"/>
      <c r="S3806"/>
      <c r="T3806"/>
      <c r="U3806"/>
      <c r="Y3806"/>
      <c r="Z3806"/>
      <c r="AA3806"/>
      <c r="AF3806"/>
      <c r="AG3806"/>
      <c r="AH3806"/>
      <c r="AL3806"/>
      <c r="AM3806"/>
      <c r="AN3806"/>
    </row>
    <row r="3807" spans="3:40" ht="15" customHeight="1" x14ac:dyDescent="0.25">
      <c r="C3807" s="20"/>
      <c r="L3807"/>
      <c r="M3807"/>
      <c r="N3807"/>
      <c r="O3807"/>
      <c r="P3807"/>
      <c r="S3807"/>
      <c r="T3807"/>
      <c r="U3807"/>
      <c r="Y3807"/>
      <c r="Z3807"/>
      <c r="AA3807"/>
      <c r="AF3807"/>
      <c r="AG3807"/>
      <c r="AH3807"/>
      <c r="AL3807"/>
      <c r="AM3807"/>
      <c r="AN3807"/>
    </row>
    <row r="3808" spans="3:40" ht="15" customHeight="1" x14ac:dyDescent="0.25">
      <c r="C3808" s="20"/>
      <c r="L3808"/>
      <c r="M3808"/>
      <c r="N3808"/>
      <c r="O3808"/>
      <c r="P3808"/>
      <c r="S3808"/>
      <c r="T3808"/>
      <c r="U3808"/>
      <c r="Y3808"/>
      <c r="Z3808"/>
      <c r="AA3808"/>
      <c r="AF3808"/>
      <c r="AG3808"/>
      <c r="AH3808"/>
      <c r="AL3808"/>
      <c r="AM3808"/>
      <c r="AN3808"/>
    </row>
    <row r="3809" spans="3:40" ht="15" customHeight="1" x14ac:dyDescent="0.25">
      <c r="C3809" s="20"/>
      <c r="L3809"/>
      <c r="M3809"/>
      <c r="N3809"/>
      <c r="O3809"/>
      <c r="P3809"/>
      <c r="S3809"/>
      <c r="T3809"/>
      <c r="U3809"/>
      <c r="Y3809"/>
      <c r="Z3809"/>
      <c r="AA3809"/>
      <c r="AF3809"/>
      <c r="AG3809"/>
      <c r="AH3809"/>
      <c r="AL3809"/>
      <c r="AM3809"/>
      <c r="AN3809"/>
    </row>
    <row r="3810" spans="3:40" ht="15" customHeight="1" x14ac:dyDescent="0.25">
      <c r="C3810" s="20"/>
      <c r="L3810"/>
      <c r="M3810"/>
      <c r="N3810"/>
      <c r="O3810"/>
      <c r="P3810"/>
      <c r="S3810"/>
      <c r="T3810"/>
      <c r="U3810"/>
      <c r="Y3810"/>
      <c r="Z3810"/>
      <c r="AA3810"/>
      <c r="AF3810"/>
      <c r="AG3810"/>
      <c r="AH3810"/>
      <c r="AL3810"/>
      <c r="AM3810"/>
      <c r="AN3810"/>
    </row>
    <row r="3811" spans="3:40" ht="15" customHeight="1" x14ac:dyDescent="0.25">
      <c r="C3811" s="20"/>
      <c r="L3811"/>
      <c r="M3811"/>
      <c r="N3811"/>
      <c r="O3811"/>
      <c r="P3811"/>
      <c r="S3811"/>
      <c r="T3811"/>
      <c r="U3811"/>
      <c r="Y3811"/>
      <c r="Z3811"/>
      <c r="AA3811"/>
      <c r="AF3811"/>
      <c r="AG3811"/>
      <c r="AH3811"/>
      <c r="AL3811"/>
      <c r="AM3811"/>
      <c r="AN3811"/>
    </row>
    <row r="3812" spans="3:40" ht="15" customHeight="1" x14ac:dyDescent="0.25">
      <c r="C3812" s="20"/>
      <c r="L3812"/>
      <c r="M3812"/>
      <c r="N3812"/>
      <c r="O3812"/>
      <c r="P3812"/>
      <c r="S3812"/>
      <c r="T3812"/>
      <c r="U3812"/>
      <c r="Y3812"/>
      <c r="Z3812"/>
      <c r="AA3812"/>
      <c r="AF3812"/>
      <c r="AG3812"/>
      <c r="AH3812"/>
      <c r="AL3812"/>
      <c r="AM3812"/>
      <c r="AN3812"/>
    </row>
    <row r="3813" spans="3:40" ht="15" customHeight="1" x14ac:dyDescent="0.25">
      <c r="C3813" s="20"/>
      <c r="L3813"/>
      <c r="M3813"/>
      <c r="N3813"/>
      <c r="O3813"/>
      <c r="P3813"/>
      <c r="S3813"/>
      <c r="T3813"/>
      <c r="U3813"/>
      <c r="Y3813"/>
      <c r="Z3813"/>
      <c r="AA3813"/>
      <c r="AF3813"/>
      <c r="AG3813"/>
      <c r="AH3813"/>
      <c r="AL3813"/>
      <c r="AM3813"/>
      <c r="AN3813"/>
    </row>
    <row r="3814" spans="3:40" ht="15" customHeight="1" x14ac:dyDescent="0.25">
      <c r="C3814" s="20"/>
      <c r="L3814"/>
      <c r="M3814"/>
      <c r="N3814"/>
      <c r="O3814"/>
      <c r="P3814"/>
      <c r="S3814"/>
      <c r="T3814"/>
      <c r="U3814"/>
      <c r="Y3814"/>
      <c r="Z3814"/>
      <c r="AA3814"/>
      <c r="AF3814"/>
      <c r="AG3814"/>
      <c r="AH3814"/>
      <c r="AL3814"/>
      <c r="AM3814"/>
      <c r="AN3814"/>
    </row>
    <row r="3815" spans="3:40" ht="15" customHeight="1" x14ac:dyDescent="0.25">
      <c r="C3815" s="20"/>
      <c r="L3815"/>
      <c r="M3815"/>
      <c r="N3815"/>
      <c r="O3815"/>
      <c r="P3815"/>
      <c r="S3815"/>
      <c r="T3815"/>
      <c r="U3815"/>
      <c r="Y3815"/>
      <c r="Z3815"/>
      <c r="AA3815"/>
      <c r="AF3815"/>
      <c r="AG3815"/>
      <c r="AH3815"/>
      <c r="AL3815"/>
      <c r="AM3815"/>
      <c r="AN3815"/>
    </row>
    <row r="3816" spans="3:40" ht="15" customHeight="1" x14ac:dyDescent="0.25">
      <c r="C3816" s="20"/>
      <c r="L3816"/>
      <c r="M3816"/>
      <c r="N3816"/>
      <c r="O3816"/>
      <c r="P3816"/>
      <c r="S3816"/>
      <c r="T3816"/>
      <c r="U3816"/>
      <c r="Y3816"/>
      <c r="Z3816"/>
      <c r="AA3816"/>
      <c r="AF3816"/>
      <c r="AG3816"/>
      <c r="AH3816"/>
      <c r="AL3816"/>
      <c r="AM3816"/>
      <c r="AN3816"/>
    </row>
    <row r="3817" spans="3:40" ht="15" customHeight="1" x14ac:dyDescent="0.25">
      <c r="C3817" s="20"/>
      <c r="L3817"/>
      <c r="M3817"/>
      <c r="N3817"/>
      <c r="O3817"/>
      <c r="P3817"/>
      <c r="S3817"/>
      <c r="T3817"/>
      <c r="U3817"/>
      <c r="Y3817"/>
      <c r="Z3817"/>
      <c r="AA3817"/>
      <c r="AF3817"/>
      <c r="AG3817"/>
      <c r="AH3817"/>
      <c r="AL3817"/>
      <c r="AM3817"/>
      <c r="AN3817"/>
    </row>
    <row r="3818" spans="3:40" ht="15" customHeight="1" x14ac:dyDescent="0.25">
      <c r="C3818" s="20"/>
      <c r="L3818"/>
      <c r="M3818"/>
      <c r="N3818"/>
      <c r="O3818"/>
      <c r="P3818"/>
      <c r="S3818"/>
      <c r="T3818"/>
      <c r="U3818"/>
      <c r="Y3818"/>
      <c r="Z3818"/>
      <c r="AA3818"/>
      <c r="AF3818"/>
      <c r="AG3818"/>
      <c r="AH3818"/>
      <c r="AL3818"/>
      <c r="AM3818"/>
      <c r="AN3818"/>
    </row>
    <row r="3819" spans="3:40" ht="15" customHeight="1" x14ac:dyDescent="0.25">
      <c r="C3819" s="20"/>
      <c r="L3819"/>
      <c r="M3819"/>
      <c r="N3819"/>
      <c r="O3819"/>
      <c r="P3819"/>
      <c r="S3819"/>
      <c r="T3819"/>
      <c r="U3819"/>
      <c r="Y3819"/>
      <c r="Z3819"/>
      <c r="AA3819"/>
      <c r="AF3819"/>
      <c r="AG3819"/>
      <c r="AH3819"/>
      <c r="AL3819"/>
      <c r="AM3819"/>
      <c r="AN3819"/>
    </row>
    <row r="3820" spans="3:40" ht="15" customHeight="1" x14ac:dyDescent="0.25">
      <c r="C3820" s="20"/>
      <c r="L3820"/>
      <c r="M3820"/>
      <c r="N3820"/>
      <c r="O3820"/>
      <c r="P3820"/>
      <c r="S3820"/>
      <c r="T3820"/>
      <c r="U3820"/>
      <c r="Y3820"/>
      <c r="Z3820"/>
      <c r="AA3820"/>
      <c r="AF3820"/>
      <c r="AG3820"/>
      <c r="AH3820"/>
      <c r="AL3820"/>
      <c r="AM3820"/>
      <c r="AN3820"/>
    </row>
    <row r="3821" spans="3:40" ht="15" customHeight="1" x14ac:dyDescent="0.25">
      <c r="C3821" s="20"/>
      <c r="L3821"/>
      <c r="M3821"/>
      <c r="N3821"/>
      <c r="O3821"/>
      <c r="P3821"/>
      <c r="S3821"/>
      <c r="T3821"/>
      <c r="U3821"/>
      <c r="Y3821"/>
      <c r="Z3821"/>
      <c r="AA3821"/>
      <c r="AF3821"/>
      <c r="AG3821"/>
      <c r="AH3821"/>
      <c r="AL3821"/>
      <c r="AM3821"/>
      <c r="AN3821"/>
    </row>
    <row r="3822" spans="3:40" ht="15" customHeight="1" x14ac:dyDescent="0.25">
      <c r="C3822" s="20"/>
      <c r="L3822"/>
      <c r="M3822"/>
      <c r="N3822"/>
      <c r="O3822"/>
      <c r="P3822"/>
      <c r="S3822"/>
      <c r="T3822"/>
      <c r="U3822"/>
      <c r="Y3822"/>
      <c r="Z3822"/>
      <c r="AA3822"/>
      <c r="AF3822"/>
      <c r="AG3822"/>
      <c r="AH3822"/>
      <c r="AL3822"/>
      <c r="AM3822"/>
      <c r="AN3822"/>
    </row>
    <row r="3823" spans="3:40" ht="15" customHeight="1" x14ac:dyDescent="0.25">
      <c r="C3823" s="20"/>
      <c r="L3823"/>
      <c r="M3823"/>
      <c r="N3823"/>
      <c r="O3823"/>
      <c r="P3823"/>
      <c r="S3823"/>
      <c r="T3823"/>
      <c r="U3823"/>
      <c r="Y3823"/>
      <c r="Z3823"/>
      <c r="AA3823"/>
      <c r="AF3823"/>
      <c r="AG3823"/>
      <c r="AH3823"/>
      <c r="AL3823"/>
      <c r="AM3823"/>
      <c r="AN3823"/>
    </row>
    <row r="3824" spans="3:40" ht="15" customHeight="1" x14ac:dyDescent="0.25">
      <c r="C3824" s="20"/>
      <c r="L3824"/>
      <c r="M3824"/>
      <c r="N3824"/>
      <c r="O3824"/>
      <c r="P3824"/>
      <c r="S3824"/>
      <c r="T3824"/>
      <c r="U3824"/>
      <c r="Y3824"/>
      <c r="Z3824"/>
      <c r="AA3824"/>
      <c r="AF3824"/>
      <c r="AG3824"/>
      <c r="AH3824"/>
      <c r="AL3824"/>
      <c r="AM3824"/>
      <c r="AN3824"/>
    </row>
    <row r="3825" spans="3:40" ht="15" customHeight="1" x14ac:dyDescent="0.25">
      <c r="C3825" s="20"/>
      <c r="L3825"/>
      <c r="M3825"/>
      <c r="N3825"/>
      <c r="O3825"/>
      <c r="P3825"/>
      <c r="S3825"/>
      <c r="T3825"/>
      <c r="U3825"/>
      <c r="Y3825"/>
      <c r="Z3825"/>
      <c r="AA3825"/>
      <c r="AF3825"/>
      <c r="AG3825"/>
      <c r="AH3825"/>
      <c r="AL3825"/>
      <c r="AM3825"/>
      <c r="AN3825"/>
    </row>
    <row r="3826" spans="3:40" ht="15" customHeight="1" x14ac:dyDescent="0.25">
      <c r="C3826" s="20"/>
      <c r="L3826"/>
      <c r="M3826"/>
      <c r="N3826"/>
      <c r="O3826"/>
      <c r="P3826"/>
      <c r="S3826"/>
      <c r="T3826"/>
      <c r="U3826"/>
      <c r="Y3826"/>
      <c r="Z3826"/>
      <c r="AA3826"/>
      <c r="AF3826"/>
      <c r="AG3826"/>
      <c r="AH3826"/>
      <c r="AL3826"/>
      <c r="AM3826"/>
      <c r="AN3826"/>
    </row>
    <row r="3827" spans="3:40" ht="15" customHeight="1" x14ac:dyDescent="0.25">
      <c r="C3827" s="20"/>
      <c r="L3827"/>
      <c r="M3827"/>
      <c r="N3827"/>
      <c r="O3827"/>
      <c r="P3827"/>
      <c r="S3827"/>
      <c r="T3827"/>
      <c r="U3827"/>
      <c r="Y3827"/>
      <c r="Z3827"/>
      <c r="AA3827"/>
      <c r="AF3827"/>
      <c r="AG3827"/>
      <c r="AH3827"/>
      <c r="AL3827"/>
      <c r="AM3827"/>
      <c r="AN3827"/>
    </row>
    <row r="3828" spans="3:40" ht="15" customHeight="1" x14ac:dyDescent="0.25">
      <c r="C3828" s="20"/>
      <c r="L3828"/>
      <c r="M3828"/>
      <c r="N3828"/>
      <c r="O3828"/>
      <c r="P3828"/>
      <c r="S3828"/>
      <c r="T3828"/>
      <c r="U3828"/>
      <c r="Y3828"/>
      <c r="Z3828"/>
      <c r="AA3828"/>
      <c r="AF3828"/>
      <c r="AG3828"/>
      <c r="AH3828"/>
      <c r="AL3828"/>
      <c r="AM3828"/>
      <c r="AN3828"/>
    </row>
    <row r="3829" spans="3:40" ht="15" customHeight="1" x14ac:dyDescent="0.25">
      <c r="C3829" s="20"/>
      <c r="L3829"/>
      <c r="M3829"/>
      <c r="N3829"/>
      <c r="O3829"/>
      <c r="P3829"/>
      <c r="S3829"/>
      <c r="T3829"/>
      <c r="U3829"/>
      <c r="Y3829"/>
      <c r="Z3829"/>
      <c r="AA3829"/>
      <c r="AF3829"/>
      <c r="AG3829"/>
      <c r="AH3829"/>
      <c r="AL3829"/>
      <c r="AM3829"/>
      <c r="AN3829"/>
    </row>
    <row r="3830" spans="3:40" ht="15" customHeight="1" x14ac:dyDescent="0.25">
      <c r="C3830" s="20"/>
      <c r="L3830"/>
      <c r="M3830"/>
      <c r="N3830"/>
      <c r="O3830"/>
      <c r="P3830"/>
      <c r="S3830"/>
      <c r="T3830"/>
      <c r="U3830"/>
      <c r="Y3830"/>
      <c r="Z3830"/>
      <c r="AA3830"/>
      <c r="AF3830"/>
      <c r="AG3830"/>
      <c r="AH3830"/>
      <c r="AL3830"/>
      <c r="AM3830"/>
      <c r="AN3830"/>
    </row>
    <row r="3831" spans="3:40" ht="15" customHeight="1" x14ac:dyDescent="0.25">
      <c r="C3831" s="20"/>
      <c r="L3831"/>
      <c r="M3831"/>
      <c r="N3831"/>
      <c r="O3831"/>
      <c r="P3831"/>
      <c r="S3831"/>
      <c r="T3831"/>
      <c r="U3831"/>
      <c r="Y3831"/>
      <c r="Z3831"/>
      <c r="AA3831"/>
      <c r="AF3831"/>
      <c r="AG3831"/>
      <c r="AH3831"/>
      <c r="AL3831"/>
      <c r="AM3831"/>
      <c r="AN3831"/>
    </row>
    <row r="3832" spans="3:40" ht="15" customHeight="1" x14ac:dyDescent="0.25">
      <c r="C3832" s="20"/>
      <c r="L3832"/>
      <c r="M3832"/>
      <c r="N3832"/>
      <c r="O3832"/>
      <c r="P3832"/>
      <c r="S3832"/>
      <c r="T3832"/>
      <c r="U3832"/>
      <c r="Y3832"/>
      <c r="Z3832"/>
      <c r="AA3832"/>
      <c r="AF3832"/>
      <c r="AG3832"/>
      <c r="AH3832"/>
      <c r="AL3832"/>
      <c r="AM3832"/>
      <c r="AN3832"/>
    </row>
    <row r="3833" spans="3:40" ht="15" customHeight="1" x14ac:dyDescent="0.25">
      <c r="C3833" s="20"/>
      <c r="L3833"/>
      <c r="M3833"/>
      <c r="N3833"/>
      <c r="O3833"/>
      <c r="P3833"/>
      <c r="S3833"/>
      <c r="T3833"/>
      <c r="U3833"/>
      <c r="Y3833"/>
      <c r="Z3833"/>
      <c r="AA3833"/>
      <c r="AF3833"/>
      <c r="AG3833"/>
      <c r="AH3833"/>
      <c r="AL3833"/>
      <c r="AM3833"/>
      <c r="AN3833"/>
    </row>
    <row r="3834" spans="3:40" ht="15" customHeight="1" x14ac:dyDescent="0.25">
      <c r="C3834" s="20"/>
      <c r="L3834"/>
      <c r="M3834"/>
      <c r="N3834"/>
      <c r="O3834"/>
      <c r="P3834"/>
      <c r="S3834"/>
      <c r="T3834"/>
      <c r="U3834"/>
      <c r="Y3834"/>
      <c r="Z3834"/>
      <c r="AA3834"/>
      <c r="AF3834"/>
      <c r="AG3834"/>
      <c r="AH3834"/>
      <c r="AL3834"/>
      <c r="AM3834"/>
      <c r="AN3834"/>
    </row>
    <row r="3835" spans="3:40" ht="15" customHeight="1" x14ac:dyDescent="0.25">
      <c r="C3835" s="20"/>
      <c r="L3835"/>
      <c r="M3835"/>
      <c r="N3835"/>
      <c r="O3835"/>
      <c r="P3835"/>
      <c r="S3835"/>
      <c r="T3835"/>
      <c r="U3835"/>
      <c r="Y3835"/>
      <c r="Z3835"/>
      <c r="AA3835"/>
      <c r="AF3835"/>
      <c r="AG3835"/>
      <c r="AH3835"/>
      <c r="AL3835"/>
      <c r="AM3835"/>
      <c r="AN3835"/>
    </row>
    <row r="3836" spans="3:40" ht="15" customHeight="1" x14ac:dyDescent="0.25">
      <c r="C3836" s="20"/>
      <c r="L3836"/>
      <c r="M3836"/>
      <c r="N3836"/>
      <c r="O3836"/>
      <c r="P3836"/>
      <c r="S3836"/>
      <c r="T3836"/>
      <c r="U3836"/>
      <c r="Y3836"/>
      <c r="Z3836"/>
      <c r="AA3836"/>
      <c r="AF3836"/>
      <c r="AG3836"/>
      <c r="AH3836"/>
      <c r="AL3836"/>
      <c r="AM3836"/>
      <c r="AN3836"/>
    </row>
    <row r="3837" spans="3:40" ht="15" customHeight="1" x14ac:dyDescent="0.25">
      <c r="C3837" s="20"/>
      <c r="L3837"/>
      <c r="M3837"/>
      <c r="N3837"/>
      <c r="O3837"/>
      <c r="P3837"/>
      <c r="S3837"/>
      <c r="T3837"/>
      <c r="U3837"/>
      <c r="Y3837"/>
      <c r="Z3837"/>
      <c r="AA3837"/>
      <c r="AF3837"/>
      <c r="AG3837"/>
      <c r="AH3837"/>
      <c r="AL3837"/>
      <c r="AM3837"/>
      <c r="AN3837"/>
    </row>
    <row r="3838" spans="3:40" ht="15" customHeight="1" x14ac:dyDescent="0.25">
      <c r="C3838" s="20"/>
      <c r="L3838"/>
      <c r="M3838"/>
      <c r="N3838"/>
      <c r="O3838"/>
      <c r="P3838"/>
      <c r="S3838"/>
      <c r="T3838"/>
      <c r="U3838"/>
      <c r="Y3838"/>
      <c r="Z3838"/>
      <c r="AA3838"/>
      <c r="AF3838"/>
      <c r="AG3838"/>
      <c r="AH3838"/>
      <c r="AL3838"/>
      <c r="AM3838"/>
      <c r="AN3838"/>
    </row>
    <row r="3839" spans="3:40" ht="15" customHeight="1" x14ac:dyDescent="0.25">
      <c r="C3839" s="20"/>
      <c r="L3839"/>
      <c r="M3839"/>
      <c r="N3839"/>
      <c r="O3839"/>
      <c r="P3839"/>
      <c r="S3839"/>
      <c r="T3839"/>
      <c r="U3839"/>
      <c r="Y3839"/>
      <c r="Z3839"/>
      <c r="AA3839"/>
      <c r="AF3839"/>
      <c r="AG3839"/>
      <c r="AH3839"/>
      <c r="AL3839"/>
      <c r="AM3839"/>
      <c r="AN3839"/>
    </row>
    <row r="3840" spans="3:40" ht="15" customHeight="1" x14ac:dyDescent="0.25">
      <c r="C3840" s="20"/>
      <c r="L3840"/>
      <c r="M3840"/>
      <c r="N3840"/>
      <c r="O3840"/>
      <c r="P3840"/>
      <c r="S3840"/>
      <c r="T3840"/>
      <c r="U3840"/>
      <c r="Y3840"/>
      <c r="Z3840"/>
      <c r="AA3840"/>
      <c r="AF3840"/>
      <c r="AG3840"/>
      <c r="AH3840"/>
      <c r="AL3840"/>
      <c r="AM3840"/>
      <c r="AN3840"/>
    </row>
    <row r="3841" spans="3:40" ht="15" customHeight="1" x14ac:dyDescent="0.25">
      <c r="C3841" s="20"/>
      <c r="L3841"/>
      <c r="M3841"/>
      <c r="N3841"/>
      <c r="O3841"/>
      <c r="P3841"/>
      <c r="S3841"/>
      <c r="T3841"/>
      <c r="U3841"/>
      <c r="Y3841"/>
      <c r="Z3841"/>
      <c r="AA3841"/>
      <c r="AF3841"/>
      <c r="AG3841"/>
      <c r="AH3841"/>
      <c r="AL3841"/>
      <c r="AM3841"/>
      <c r="AN3841"/>
    </row>
    <row r="3842" spans="3:40" ht="15" customHeight="1" x14ac:dyDescent="0.25">
      <c r="C3842" s="20"/>
      <c r="L3842"/>
      <c r="M3842"/>
      <c r="N3842"/>
      <c r="O3842"/>
      <c r="P3842"/>
      <c r="S3842"/>
      <c r="T3842"/>
      <c r="U3842"/>
      <c r="Y3842"/>
      <c r="Z3842"/>
      <c r="AA3842"/>
      <c r="AF3842"/>
      <c r="AG3842"/>
      <c r="AH3842"/>
      <c r="AL3842"/>
      <c r="AM3842"/>
      <c r="AN3842"/>
    </row>
    <row r="3843" spans="3:40" ht="15" customHeight="1" x14ac:dyDescent="0.25">
      <c r="C3843" s="20"/>
      <c r="L3843"/>
      <c r="M3843"/>
      <c r="N3843"/>
      <c r="O3843"/>
      <c r="P3843"/>
      <c r="S3843"/>
      <c r="T3843"/>
      <c r="U3843"/>
      <c r="Y3843"/>
      <c r="Z3843"/>
      <c r="AA3843"/>
      <c r="AF3843"/>
      <c r="AG3843"/>
      <c r="AH3843"/>
      <c r="AL3843"/>
      <c r="AM3843"/>
      <c r="AN3843"/>
    </row>
    <row r="3844" spans="3:40" ht="15" customHeight="1" x14ac:dyDescent="0.25">
      <c r="C3844" s="20"/>
      <c r="L3844"/>
      <c r="M3844"/>
      <c r="N3844"/>
      <c r="O3844"/>
      <c r="P3844"/>
      <c r="S3844"/>
      <c r="T3844"/>
      <c r="U3844"/>
      <c r="Y3844"/>
      <c r="Z3844"/>
      <c r="AA3844"/>
      <c r="AF3844"/>
      <c r="AG3844"/>
      <c r="AH3844"/>
      <c r="AL3844"/>
      <c r="AM3844"/>
      <c r="AN3844"/>
    </row>
    <row r="3845" spans="3:40" ht="15" customHeight="1" x14ac:dyDescent="0.25">
      <c r="C3845" s="20"/>
      <c r="L3845"/>
      <c r="M3845"/>
      <c r="N3845"/>
      <c r="O3845"/>
      <c r="P3845"/>
      <c r="S3845"/>
      <c r="T3845"/>
      <c r="U3845"/>
      <c r="Y3845"/>
      <c r="Z3845"/>
      <c r="AA3845"/>
      <c r="AF3845"/>
      <c r="AG3845"/>
      <c r="AH3845"/>
      <c r="AL3845"/>
      <c r="AM3845"/>
      <c r="AN3845"/>
    </row>
    <row r="3846" spans="3:40" ht="15" customHeight="1" x14ac:dyDescent="0.25">
      <c r="C3846" s="20"/>
      <c r="L3846"/>
      <c r="M3846"/>
      <c r="N3846"/>
      <c r="O3846"/>
      <c r="P3846"/>
      <c r="S3846"/>
      <c r="T3846"/>
      <c r="U3846"/>
      <c r="Y3846"/>
      <c r="Z3846"/>
      <c r="AA3846"/>
      <c r="AF3846"/>
      <c r="AG3846"/>
      <c r="AH3846"/>
      <c r="AL3846"/>
      <c r="AM3846"/>
      <c r="AN3846"/>
    </row>
    <row r="3847" spans="3:40" ht="15" customHeight="1" x14ac:dyDescent="0.25">
      <c r="C3847" s="20"/>
      <c r="L3847"/>
      <c r="M3847"/>
      <c r="N3847"/>
      <c r="O3847"/>
      <c r="P3847"/>
      <c r="S3847"/>
      <c r="T3847"/>
      <c r="U3847"/>
      <c r="Y3847"/>
      <c r="Z3847"/>
      <c r="AA3847"/>
      <c r="AF3847"/>
      <c r="AG3847"/>
      <c r="AH3847"/>
      <c r="AL3847"/>
      <c r="AM3847"/>
      <c r="AN3847"/>
    </row>
    <row r="3848" spans="3:40" ht="15" customHeight="1" x14ac:dyDescent="0.25">
      <c r="C3848" s="20"/>
      <c r="L3848"/>
      <c r="M3848"/>
      <c r="N3848"/>
      <c r="O3848"/>
      <c r="P3848"/>
      <c r="S3848"/>
      <c r="T3848"/>
      <c r="U3848"/>
      <c r="Y3848"/>
      <c r="Z3848"/>
      <c r="AA3848"/>
      <c r="AF3848"/>
      <c r="AG3848"/>
      <c r="AH3848"/>
      <c r="AL3848"/>
      <c r="AM3848"/>
      <c r="AN3848"/>
    </row>
    <row r="3849" spans="3:40" ht="15" customHeight="1" x14ac:dyDescent="0.25">
      <c r="C3849" s="20"/>
      <c r="L3849"/>
      <c r="M3849"/>
      <c r="N3849"/>
      <c r="O3849"/>
      <c r="P3849"/>
      <c r="S3849"/>
      <c r="T3849"/>
      <c r="U3849"/>
      <c r="Y3849"/>
      <c r="Z3849"/>
      <c r="AA3849"/>
      <c r="AF3849"/>
      <c r="AG3849"/>
      <c r="AH3849"/>
      <c r="AL3849"/>
      <c r="AM3849"/>
      <c r="AN3849"/>
    </row>
    <row r="3850" spans="3:40" ht="15" customHeight="1" x14ac:dyDescent="0.25">
      <c r="C3850" s="20"/>
      <c r="L3850"/>
      <c r="M3850"/>
      <c r="N3850"/>
      <c r="O3850"/>
      <c r="P3850"/>
      <c r="S3850"/>
      <c r="T3850"/>
      <c r="U3850"/>
      <c r="Y3850"/>
      <c r="Z3850"/>
      <c r="AA3850"/>
      <c r="AF3850"/>
      <c r="AG3850"/>
      <c r="AH3850"/>
      <c r="AL3850"/>
      <c r="AM3850"/>
      <c r="AN3850"/>
    </row>
    <row r="3851" spans="3:40" ht="15" customHeight="1" x14ac:dyDescent="0.25">
      <c r="C3851" s="20"/>
      <c r="L3851"/>
      <c r="M3851"/>
      <c r="N3851"/>
      <c r="O3851"/>
      <c r="P3851"/>
      <c r="S3851"/>
      <c r="T3851"/>
      <c r="U3851"/>
      <c r="Y3851"/>
      <c r="Z3851"/>
      <c r="AA3851"/>
      <c r="AF3851"/>
      <c r="AG3851"/>
      <c r="AH3851"/>
      <c r="AL3851"/>
      <c r="AM3851"/>
      <c r="AN3851"/>
    </row>
    <row r="3852" spans="3:40" ht="15" customHeight="1" x14ac:dyDescent="0.25">
      <c r="C3852" s="20"/>
      <c r="L3852"/>
      <c r="M3852"/>
      <c r="N3852"/>
      <c r="O3852"/>
      <c r="P3852"/>
      <c r="S3852"/>
      <c r="T3852"/>
      <c r="U3852"/>
      <c r="Y3852"/>
      <c r="Z3852"/>
      <c r="AA3852"/>
      <c r="AF3852"/>
      <c r="AG3852"/>
      <c r="AH3852"/>
      <c r="AL3852"/>
      <c r="AM3852"/>
      <c r="AN3852"/>
    </row>
    <row r="3853" spans="3:40" ht="15" customHeight="1" x14ac:dyDescent="0.25">
      <c r="C3853" s="20"/>
      <c r="L3853"/>
      <c r="M3853"/>
      <c r="N3853"/>
      <c r="O3853"/>
      <c r="P3853"/>
      <c r="S3853"/>
      <c r="T3853"/>
      <c r="U3853"/>
      <c r="Y3853"/>
      <c r="Z3853"/>
      <c r="AA3853"/>
      <c r="AF3853"/>
      <c r="AG3853"/>
      <c r="AH3853"/>
      <c r="AL3853"/>
      <c r="AM3853"/>
      <c r="AN3853"/>
    </row>
    <row r="3854" spans="3:40" ht="15" customHeight="1" x14ac:dyDescent="0.25">
      <c r="C3854" s="20"/>
      <c r="L3854"/>
      <c r="M3854"/>
      <c r="N3854"/>
      <c r="O3854"/>
      <c r="P3854"/>
      <c r="S3854"/>
      <c r="T3854"/>
      <c r="U3854"/>
      <c r="Y3854"/>
      <c r="Z3854"/>
      <c r="AA3854"/>
      <c r="AF3854"/>
      <c r="AG3854"/>
      <c r="AH3854"/>
      <c r="AL3854"/>
      <c r="AM3854"/>
      <c r="AN3854"/>
    </row>
    <row r="3855" spans="3:40" ht="15" customHeight="1" x14ac:dyDescent="0.25">
      <c r="C3855" s="20"/>
      <c r="L3855"/>
      <c r="M3855"/>
      <c r="N3855"/>
      <c r="O3855"/>
      <c r="P3855"/>
      <c r="S3855"/>
      <c r="T3855"/>
      <c r="U3855"/>
      <c r="Y3855"/>
      <c r="Z3855"/>
      <c r="AA3855"/>
      <c r="AF3855"/>
      <c r="AG3855"/>
      <c r="AH3855"/>
      <c r="AL3855"/>
      <c r="AM3855"/>
      <c r="AN3855"/>
    </row>
    <row r="3856" spans="3:40" ht="15" customHeight="1" x14ac:dyDescent="0.25">
      <c r="C3856" s="20"/>
      <c r="L3856"/>
      <c r="M3856"/>
      <c r="N3856"/>
      <c r="O3856"/>
      <c r="P3856"/>
      <c r="S3856"/>
      <c r="T3856"/>
      <c r="U3856"/>
      <c r="Y3856"/>
      <c r="Z3856"/>
      <c r="AA3856"/>
      <c r="AF3856"/>
      <c r="AG3856"/>
      <c r="AH3856"/>
      <c r="AL3856"/>
      <c r="AM3856"/>
      <c r="AN3856"/>
    </row>
    <row r="3857" spans="3:40" ht="15" customHeight="1" x14ac:dyDescent="0.25">
      <c r="C3857" s="20"/>
      <c r="L3857"/>
      <c r="M3857"/>
      <c r="N3857"/>
      <c r="O3857"/>
      <c r="P3857"/>
      <c r="S3857"/>
      <c r="T3857"/>
      <c r="U3857"/>
      <c r="Y3857"/>
      <c r="Z3857"/>
      <c r="AA3857"/>
      <c r="AF3857"/>
      <c r="AG3857"/>
      <c r="AH3857"/>
      <c r="AL3857"/>
      <c r="AM3857"/>
      <c r="AN3857"/>
    </row>
    <row r="3858" spans="3:40" ht="15" customHeight="1" x14ac:dyDescent="0.25">
      <c r="C3858" s="20"/>
      <c r="L3858"/>
      <c r="M3858"/>
      <c r="N3858"/>
      <c r="O3858"/>
      <c r="P3858"/>
      <c r="S3858"/>
      <c r="T3858"/>
      <c r="U3858"/>
      <c r="Y3858"/>
      <c r="Z3858"/>
      <c r="AA3858"/>
      <c r="AF3858"/>
      <c r="AG3858"/>
      <c r="AH3858"/>
      <c r="AL3858"/>
      <c r="AM3858"/>
      <c r="AN3858"/>
    </row>
    <row r="3859" spans="3:40" ht="15" customHeight="1" x14ac:dyDescent="0.25">
      <c r="C3859" s="20"/>
      <c r="L3859"/>
      <c r="M3859"/>
      <c r="N3859"/>
      <c r="O3859"/>
      <c r="P3859"/>
      <c r="S3859"/>
      <c r="T3859"/>
      <c r="U3859"/>
      <c r="Y3859"/>
      <c r="Z3859"/>
      <c r="AA3859"/>
      <c r="AF3859"/>
      <c r="AG3859"/>
      <c r="AH3859"/>
      <c r="AL3859"/>
      <c r="AM3859"/>
      <c r="AN3859"/>
    </row>
    <row r="3860" spans="3:40" ht="15" customHeight="1" x14ac:dyDescent="0.25">
      <c r="C3860" s="20"/>
      <c r="L3860"/>
      <c r="M3860"/>
      <c r="N3860"/>
      <c r="O3860"/>
      <c r="P3860"/>
      <c r="S3860"/>
      <c r="T3860"/>
      <c r="U3860"/>
      <c r="Y3860"/>
      <c r="Z3860"/>
      <c r="AA3860"/>
      <c r="AF3860"/>
      <c r="AG3860"/>
      <c r="AH3860"/>
      <c r="AL3860"/>
      <c r="AM3860"/>
      <c r="AN3860"/>
    </row>
    <row r="3861" spans="3:40" ht="15" customHeight="1" x14ac:dyDescent="0.25">
      <c r="C3861" s="20"/>
      <c r="L3861"/>
      <c r="M3861"/>
      <c r="N3861"/>
      <c r="O3861"/>
      <c r="P3861"/>
      <c r="S3861"/>
      <c r="T3861"/>
      <c r="U3861"/>
      <c r="Y3861"/>
      <c r="Z3861"/>
      <c r="AA3861"/>
      <c r="AF3861"/>
      <c r="AG3861"/>
      <c r="AH3861"/>
      <c r="AL3861"/>
      <c r="AM3861"/>
      <c r="AN3861"/>
    </row>
    <row r="3862" spans="3:40" ht="15" customHeight="1" x14ac:dyDescent="0.25">
      <c r="C3862" s="20"/>
      <c r="L3862"/>
      <c r="M3862"/>
      <c r="N3862"/>
      <c r="O3862"/>
      <c r="P3862"/>
      <c r="S3862"/>
      <c r="T3862"/>
      <c r="U3862"/>
      <c r="Y3862"/>
      <c r="Z3862"/>
      <c r="AA3862"/>
      <c r="AF3862"/>
      <c r="AG3862"/>
      <c r="AH3862"/>
      <c r="AL3862"/>
      <c r="AM3862"/>
      <c r="AN3862"/>
    </row>
    <row r="3863" spans="3:40" ht="15" customHeight="1" x14ac:dyDescent="0.25">
      <c r="C3863" s="20"/>
      <c r="L3863"/>
      <c r="M3863"/>
      <c r="N3863"/>
      <c r="O3863"/>
      <c r="P3863"/>
      <c r="S3863"/>
      <c r="T3863"/>
      <c r="U3863"/>
      <c r="Y3863"/>
      <c r="Z3863"/>
      <c r="AA3863"/>
      <c r="AF3863"/>
      <c r="AG3863"/>
      <c r="AH3863"/>
      <c r="AL3863"/>
      <c r="AM3863"/>
      <c r="AN3863"/>
    </row>
    <row r="3864" spans="3:40" ht="15" customHeight="1" x14ac:dyDescent="0.25">
      <c r="C3864" s="20"/>
      <c r="L3864"/>
      <c r="M3864"/>
      <c r="N3864"/>
      <c r="O3864"/>
      <c r="P3864"/>
      <c r="S3864"/>
      <c r="T3864"/>
      <c r="U3864"/>
      <c r="Y3864"/>
      <c r="Z3864"/>
      <c r="AA3864"/>
      <c r="AF3864"/>
      <c r="AG3864"/>
      <c r="AH3864"/>
      <c r="AL3864"/>
      <c r="AM3864"/>
      <c r="AN3864"/>
    </row>
    <row r="3865" spans="3:40" ht="15" customHeight="1" x14ac:dyDescent="0.25">
      <c r="C3865" s="20"/>
      <c r="L3865"/>
      <c r="M3865"/>
      <c r="N3865"/>
      <c r="O3865"/>
      <c r="P3865"/>
      <c r="S3865"/>
      <c r="T3865"/>
      <c r="U3865"/>
      <c r="Y3865"/>
      <c r="Z3865"/>
      <c r="AA3865"/>
      <c r="AF3865"/>
      <c r="AG3865"/>
      <c r="AH3865"/>
      <c r="AL3865"/>
      <c r="AM3865"/>
      <c r="AN3865"/>
    </row>
    <row r="3866" spans="3:40" ht="15" customHeight="1" x14ac:dyDescent="0.25">
      <c r="C3866" s="20"/>
      <c r="L3866"/>
      <c r="M3866"/>
      <c r="N3866"/>
      <c r="O3866"/>
      <c r="P3866"/>
      <c r="S3866"/>
      <c r="T3866"/>
      <c r="U3866"/>
      <c r="Y3866"/>
      <c r="Z3866"/>
      <c r="AA3866"/>
      <c r="AF3866"/>
      <c r="AG3866"/>
      <c r="AH3866"/>
      <c r="AL3866"/>
      <c r="AM3866"/>
      <c r="AN3866"/>
    </row>
    <row r="3867" spans="3:40" ht="15" customHeight="1" x14ac:dyDescent="0.25">
      <c r="C3867" s="20"/>
      <c r="L3867"/>
      <c r="M3867"/>
      <c r="N3867"/>
      <c r="O3867"/>
      <c r="P3867"/>
      <c r="S3867"/>
      <c r="T3867"/>
      <c r="U3867"/>
      <c r="Y3867"/>
      <c r="Z3867"/>
      <c r="AA3867"/>
      <c r="AF3867"/>
      <c r="AG3867"/>
      <c r="AH3867"/>
      <c r="AL3867"/>
      <c r="AM3867"/>
      <c r="AN3867"/>
    </row>
    <row r="3868" spans="3:40" ht="15" customHeight="1" x14ac:dyDescent="0.25">
      <c r="C3868" s="20"/>
      <c r="L3868"/>
      <c r="M3868"/>
      <c r="N3868"/>
      <c r="O3868"/>
      <c r="P3868"/>
      <c r="S3868"/>
      <c r="T3868"/>
      <c r="U3868"/>
      <c r="Y3868"/>
      <c r="Z3868"/>
      <c r="AA3868"/>
      <c r="AF3868"/>
      <c r="AG3868"/>
      <c r="AH3868"/>
      <c r="AL3868"/>
      <c r="AM3868"/>
      <c r="AN3868"/>
    </row>
    <row r="3869" spans="3:40" ht="15" customHeight="1" x14ac:dyDescent="0.25">
      <c r="C3869" s="20"/>
      <c r="L3869"/>
      <c r="M3869"/>
      <c r="N3869"/>
      <c r="O3869"/>
      <c r="P3869"/>
      <c r="S3869"/>
      <c r="T3869"/>
      <c r="U3869"/>
      <c r="Y3869"/>
      <c r="Z3869"/>
      <c r="AA3869"/>
      <c r="AF3869"/>
      <c r="AG3869"/>
      <c r="AH3869"/>
      <c r="AL3869"/>
      <c r="AM3869"/>
      <c r="AN3869"/>
    </row>
    <row r="3870" spans="3:40" ht="15" customHeight="1" x14ac:dyDescent="0.25">
      <c r="C3870" s="20"/>
      <c r="L3870"/>
      <c r="M3870"/>
      <c r="N3870"/>
      <c r="O3870"/>
      <c r="P3870"/>
      <c r="S3870"/>
      <c r="T3870"/>
      <c r="U3870"/>
      <c r="Y3870"/>
      <c r="Z3870"/>
      <c r="AA3870"/>
      <c r="AF3870"/>
      <c r="AG3870"/>
      <c r="AH3870"/>
      <c r="AL3870"/>
      <c r="AM3870"/>
      <c r="AN3870"/>
    </row>
    <row r="3871" spans="3:40" ht="15" customHeight="1" x14ac:dyDescent="0.25">
      <c r="C3871" s="20"/>
      <c r="L3871"/>
      <c r="M3871"/>
      <c r="N3871"/>
      <c r="O3871"/>
      <c r="P3871"/>
      <c r="S3871"/>
      <c r="T3871"/>
      <c r="U3871"/>
      <c r="Y3871"/>
      <c r="Z3871"/>
      <c r="AA3871"/>
      <c r="AF3871"/>
      <c r="AG3871"/>
      <c r="AH3871"/>
      <c r="AL3871"/>
      <c r="AM3871"/>
      <c r="AN3871"/>
    </row>
    <row r="3872" spans="3:40" ht="15" customHeight="1" x14ac:dyDescent="0.25">
      <c r="C3872" s="20"/>
      <c r="L3872"/>
      <c r="M3872"/>
      <c r="N3872"/>
      <c r="O3872"/>
      <c r="P3872"/>
      <c r="S3872"/>
      <c r="T3872"/>
      <c r="U3872"/>
      <c r="Y3872"/>
      <c r="Z3872"/>
      <c r="AA3872"/>
      <c r="AF3872"/>
      <c r="AG3872"/>
      <c r="AH3872"/>
      <c r="AL3872"/>
      <c r="AM3872"/>
      <c r="AN3872"/>
    </row>
    <row r="3873" spans="3:40" ht="15" customHeight="1" x14ac:dyDescent="0.25">
      <c r="C3873" s="20"/>
      <c r="L3873"/>
      <c r="M3873"/>
      <c r="N3873"/>
      <c r="O3873"/>
      <c r="P3873"/>
      <c r="S3873"/>
      <c r="T3873"/>
      <c r="U3873"/>
      <c r="Y3873"/>
      <c r="Z3873"/>
      <c r="AA3873"/>
      <c r="AF3873"/>
      <c r="AG3873"/>
      <c r="AH3873"/>
      <c r="AL3873"/>
      <c r="AM3873"/>
      <c r="AN3873"/>
    </row>
    <row r="3874" spans="3:40" ht="15" customHeight="1" x14ac:dyDescent="0.25">
      <c r="C3874" s="20"/>
      <c r="L3874"/>
      <c r="M3874"/>
      <c r="N3874"/>
      <c r="O3874"/>
      <c r="P3874"/>
      <c r="S3874"/>
      <c r="T3874"/>
      <c r="U3874"/>
      <c r="Y3874"/>
      <c r="Z3874"/>
      <c r="AA3874"/>
      <c r="AF3874"/>
      <c r="AG3874"/>
      <c r="AH3874"/>
      <c r="AL3874"/>
      <c r="AM3874"/>
      <c r="AN3874"/>
    </row>
    <row r="3875" spans="3:40" ht="15" customHeight="1" x14ac:dyDescent="0.25">
      <c r="C3875" s="20"/>
      <c r="L3875"/>
      <c r="M3875"/>
      <c r="N3875"/>
      <c r="O3875"/>
      <c r="P3875"/>
      <c r="S3875"/>
      <c r="T3875"/>
      <c r="U3875"/>
      <c r="Y3875"/>
      <c r="Z3875"/>
      <c r="AA3875"/>
      <c r="AF3875"/>
      <c r="AG3875"/>
      <c r="AH3875"/>
      <c r="AL3875"/>
      <c r="AM3875"/>
      <c r="AN3875"/>
    </row>
    <row r="3876" spans="3:40" ht="15" customHeight="1" x14ac:dyDescent="0.25">
      <c r="C3876" s="20"/>
      <c r="L3876"/>
      <c r="M3876"/>
      <c r="N3876"/>
      <c r="O3876"/>
      <c r="P3876"/>
      <c r="S3876"/>
      <c r="T3876"/>
      <c r="U3876"/>
      <c r="Y3876"/>
      <c r="Z3876"/>
      <c r="AA3876"/>
      <c r="AF3876"/>
      <c r="AG3876"/>
      <c r="AH3876"/>
      <c r="AL3876"/>
      <c r="AM3876"/>
      <c r="AN3876"/>
    </row>
    <row r="3877" spans="3:40" ht="15" customHeight="1" x14ac:dyDescent="0.25">
      <c r="C3877" s="20"/>
      <c r="L3877"/>
      <c r="M3877"/>
      <c r="N3877"/>
      <c r="O3877"/>
      <c r="P3877"/>
      <c r="S3877"/>
      <c r="T3877"/>
      <c r="U3877"/>
      <c r="Y3877"/>
      <c r="Z3877"/>
      <c r="AA3877"/>
      <c r="AF3877"/>
      <c r="AG3877"/>
      <c r="AH3877"/>
      <c r="AL3877"/>
      <c r="AM3877"/>
      <c r="AN3877"/>
    </row>
    <row r="3878" spans="3:40" ht="15" customHeight="1" x14ac:dyDescent="0.25">
      <c r="C3878" s="20"/>
      <c r="L3878"/>
      <c r="M3878"/>
      <c r="N3878"/>
      <c r="O3878"/>
      <c r="P3878"/>
      <c r="S3878"/>
      <c r="T3878"/>
      <c r="U3878"/>
      <c r="Y3878"/>
      <c r="Z3878"/>
      <c r="AA3878"/>
      <c r="AF3878"/>
      <c r="AG3878"/>
      <c r="AH3878"/>
      <c r="AL3878"/>
      <c r="AM3878"/>
      <c r="AN3878"/>
    </row>
    <row r="3879" spans="3:40" ht="15" customHeight="1" x14ac:dyDescent="0.25">
      <c r="C3879" s="20"/>
      <c r="L3879"/>
      <c r="M3879"/>
      <c r="N3879"/>
      <c r="O3879"/>
      <c r="P3879"/>
      <c r="S3879"/>
      <c r="T3879"/>
      <c r="U3879"/>
      <c r="Y3879"/>
      <c r="Z3879"/>
      <c r="AA3879"/>
      <c r="AF3879"/>
      <c r="AG3879"/>
      <c r="AH3879"/>
      <c r="AL3879"/>
      <c r="AM3879"/>
      <c r="AN3879"/>
    </row>
    <row r="3880" spans="3:40" ht="15" customHeight="1" x14ac:dyDescent="0.25">
      <c r="C3880" s="20"/>
      <c r="L3880"/>
      <c r="M3880"/>
      <c r="N3880"/>
      <c r="O3880"/>
      <c r="P3880"/>
      <c r="S3880"/>
      <c r="T3880"/>
      <c r="U3880"/>
      <c r="Y3880"/>
      <c r="Z3880"/>
      <c r="AA3880"/>
      <c r="AF3880"/>
      <c r="AG3880"/>
      <c r="AH3880"/>
      <c r="AL3880"/>
      <c r="AM3880"/>
      <c r="AN3880"/>
    </row>
    <row r="3881" spans="3:40" ht="15" customHeight="1" x14ac:dyDescent="0.25">
      <c r="C3881" s="20"/>
      <c r="L3881"/>
      <c r="M3881"/>
      <c r="N3881"/>
      <c r="O3881"/>
      <c r="P3881"/>
      <c r="S3881"/>
      <c r="T3881"/>
      <c r="U3881"/>
      <c r="Y3881"/>
      <c r="Z3881"/>
      <c r="AA3881"/>
      <c r="AF3881"/>
      <c r="AG3881"/>
      <c r="AH3881"/>
      <c r="AL3881"/>
      <c r="AM3881"/>
      <c r="AN3881"/>
    </row>
    <row r="3882" spans="3:40" ht="15" customHeight="1" x14ac:dyDescent="0.25">
      <c r="C3882" s="20"/>
      <c r="L3882"/>
      <c r="M3882"/>
      <c r="N3882"/>
      <c r="O3882"/>
      <c r="P3882"/>
      <c r="S3882"/>
      <c r="T3882"/>
      <c r="U3882"/>
      <c r="Y3882"/>
      <c r="Z3882"/>
      <c r="AA3882"/>
      <c r="AF3882"/>
      <c r="AG3882"/>
      <c r="AH3882"/>
      <c r="AL3882"/>
      <c r="AM3882"/>
      <c r="AN3882"/>
    </row>
    <row r="3883" spans="3:40" ht="15" customHeight="1" x14ac:dyDescent="0.25">
      <c r="C3883" s="20"/>
      <c r="L3883"/>
      <c r="M3883"/>
      <c r="N3883"/>
      <c r="O3883"/>
      <c r="P3883"/>
      <c r="S3883"/>
      <c r="T3883"/>
      <c r="U3883"/>
      <c r="Y3883"/>
      <c r="Z3883"/>
      <c r="AA3883"/>
      <c r="AF3883"/>
      <c r="AG3883"/>
      <c r="AH3883"/>
      <c r="AL3883"/>
      <c r="AM3883"/>
      <c r="AN3883"/>
    </row>
    <row r="3884" spans="3:40" ht="15" customHeight="1" x14ac:dyDescent="0.25">
      <c r="C3884" s="20"/>
      <c r="L3884"/>
      <c r="M3884"/>
      <c r="N3884"/>
      <c r="O3884"/>
      <c r="P3884"/>
      <c r="S3884"/>
      <c r="T3884"/>
      <c r="U3884"/>
      <c r="Y3884"/>
      <c r="Z3884"/>
      <c r="AA3884"/>
      <c r="AF3884"/>
      <c r="AG3884"/>
      <c r="AH3884"/>
      <c r="AL3884"/>
      <c r="AM3884"/>
      <c r="AN3884"/>
    </row>
    <row r="3885" spans="3:40" ht="15" customHeight="1" x14ac:dyDescent="0.25">
      <c r="C3885" s="20"/>
      <c r="L3885"/>
      <c r="M3885"/>
      <c r="N3885"/>
      <c r="O3885"/>
      <c r="P3885"/>
      <c r="S3885"/>
      <c r="T3885"/>
      <c r="U3885"/>
      <c r="Y3885"/>
      <c r="Z3885"/>
      <c r="AA3885"/>
      <c r="AF3885"/>
      <c r="AG3885"/>
      <c r="AH3885"/>
      <c r="AL3885"/>
      <c r="AM3885"/>
      <c r="AN3885"/>
    </row>
    <row r="3886" spans="3:40" ht="15" customHeight="1" x14ac:dyDescent="0.25">
      <c r="C3886" s="20"/>
      <c r="L3886"/>
      <c r="M3886"/>
      <c r="N3886"/>
      <c r="O3886"/>
      <c r="P3886"/>
      <c r="S3886"/>
      <c r="T3886"/>
      <c r="U3886"/>
      <c r="Y3886"/>
      <c r="Z3886"/>
      <c r="AA3886"/>
      <c r="AF3886"/>
      <c r="AG3886"/>
      <c r="AH3886"/>
      <c r="AL3886"/>
      <c r="AM3886"/>
      <c r="AN3886"/>
    </row>
    <row r="3887" spans="3:40" ht="15" customHeight="1" x14ac:dyDescent="0.25">
      <c r="C3887" s="20"/>
      <c r="L3887"/>
      <c r="M3887"/>
      <c r="N3887"/>
      <c r="O3887"/>
      <c r="P3887"/>
      <c r="S3887"/>
      <c r="T3887"/>
      <c r="U3887"/>
      <c r="Y3887"/>
      <c r="Z3887"/>
      <c r="AA3887"/>
      <c r="AF3887"/>
      <c r="AG3887"/>
      <c r="AH3887"/>
      <c r="AL3887"/>
      <c r="AM3887"/>
      <c r="AN3887"/>
    </row>
    <row r="3888" spans="3:40" ht="15" customHeight="1" x14ac:dyDescent="0.25">
      <c r="C3888" s="20"/>
      <c r="L3888"/>
      <c r="M3888"/>
      <c r="N3888"/>
      <c r="O3888"/>
      <c r="P3888"/>
      <c r="S3888"/>
      <c r="T3888"/>
      <c r="U3888"/>
      <c r="Y3888"/>
      <c r="Z3888"/>
      <c r="AA3888"/>
      <c r="AF3888"/>
      <c r="AG3888"/>
      <c r="AH3888"/>
      <c r="AL3888"/>
      <c r="AM3888"/>
      <c r="AN3888"/>
    </row>
    <row r="3889" spans="3:40" ht="15" customHeight="1" x14ac:dyDescent="0.25">
      <c r="C3889" s="20"/>
      <c r="L3889"/>
      <c r="M3889"/>
      <c r="N3889"/>
      <c r="O3889"/>
      <c r="P3889"/>
      <c r="S3889"/>
      <c r="T3889"/>
      <c r="U3889"/>
      <c r="Y3889"/>
      <c r="Z3889"/>
      <c r="AA3889"/>
      <c r="AF3889"/>
      <c r="AG3889"/>
      <c r="AH3889"/>
      <c r="AL3889"/>
      <c r="AM3889"/>
      <c r="AN3889"/>
    </row>
    <row r="3890" spans="3:40" ht="15" customHeight="1" x14ac:dyDescent="0.25">
      <c r="C3890" s="20"/>
      <c r="L3890"/>
      <c r="M3890"/>
      <c r="N3890"/>
      <c r="O3890"/>
      <c r="P3890"/>
      <c r="S3890"/>
      <c r="T3890"/>
      <c r="U3890"/>
      <c r="Y3890"/>
      <c r="Z3890"/>
      <c r="AA3890"/>
      <c r="AF3890"/>
      <c r="AG3890"/>
      <c r="AH3890"/>
      <c r="AL3890"/>
      <c r="AM3890"/>
      <c r="AN3890"/>
    </row>
    <row r="3891" spans="3:40" ht="15" customHeight="1" x14ac:dyDescent="0.25">
      <c r="C3891" s="20"/>
      <c r="L3891"/>
      <c r="M3891"/>
      <c r="N3891"/>
      <c r="O3891"/>
      <c r="P3891"/>
      <c r="S3891"/>
      <c r="T3891"/>
      <c r="U3891"/>
      <c r="Y3891"/>
      <c r="Z3891"/>
      <c r="AA3891"/>
      <c r="AF3891"/>
      <c r="AG3891"/>
      <c r="AH3891"/>
      <c r="AL3891"/>
      <c r="AM3891"/>
      <c r="AN3891"/>
    </row>
    <row r="3892" spans="3:40" ht="15" customHeight="1" x14ac:dyDescent="0.25">
      <c r="C3892" s="20"/>
      <c r="L3892"/>
      <c r="M3892"/>
      <c r="N3892"/>
      <c r="O3892"/>
      <c r="P3892"/>
      <c r="S3892"/>
      <c r="T3892"/>
      <c r="U3892"/>
      <c r="Y3892"/>
      <c r="Z3892"/>
      <c r="AA3892"/>
      <c r="AF3892"/>
      <c r="AG3892"/>
      <c r="AH3892"/>
      <c r="AL3892"/>
      <c r="AM3892"/>
      <c r="AN3892"/>
    </row>
    <row r="3893" spans="3:40" ht="15" customHeight="1" x14ac:dyDescent="0.25">
      <c r="C3893" s="20"/>
      <c r="L3893"/>
      <c r="M3893"/>
      <c r="N3893"/>
      <c r="O3893"/>
      <c r="P3893"/>
      <c r="S3893"/>
      <c r="T3893"/>
      <c r="U3893"/>
      <c r="Y3893"/>
      <c r="Z3893"/>
      <c r="AA3893"/>
      <c r="AF3893"/>
      <c r="AG3893"/>
      <c r="AH3893"/>
      <c r="AL3893"/>
      <c r="AM3893"/>
      <c r="AN3893"/>
    </row>
    <row r="3894" spans="3:40" ht="15" customHeight="1" x14ac:dyDescent="0.25">
      <c r="C3894" s="20"/>
      <c r="L3894"/>
      <c r="M3894"/>
      <c r="N3894"/>
      <c r="O3894"/>
      <c r="P3894"/>
      <c r="S3894"/>
      <c r="T3894"/>
      <c r="U3894"/>
      <c r="Y3894"/>
      <c r="Z3894"/>
      <c r="AA3894"/>
      <c r="AF3894"/>
      <c r="AG3894"/>
      <c r="AH3894"/>
      <c r="AL3894"/>
      <c r="AM3894"/>
      <c r="AN3894"/>
    </row>
    <row r="3895" spans="3:40" ht="15" customHeight="1" x14ac:dyDescent="0.25">
      <c r="C3895" s="20"/>
      <c r="L3895"/>
      <c r="M3895"/>
      <c r="N3895"/>
      <c r="O3895"/>
      <c r="P3895"/>
      <c r="S3895"/>
      <c r="T3895"/>
      <c r="U3895"/>
      <c r="Y3895"/>
      <c r="Z3895"/>
      <c r="AA3895"/>
      <c r="AF3895"/>
      <c r="AG3895"/>
      <c r="AH3895"/>
      <c r="AL3895"/>
      <c r="AM3895"/>
      <c r="AN3895"/>
    </row>
    <row r="3896" spans="3:40" ht="15" customHeight="1" x14ac:dyDescent="0.25">
      <c r="C3896" s="20"/>
      <c r="L3896"/>
      <c r="M3896"/>
      <c r="N3896"/>
      <c r="O3896"/>
      <c r="P3896"/>
      <c r="S3896"/>
      <c r="T3896"/>
      <c r="U3896"/>
      <c r="Y3896"/>
      <c r="Z3896"/>
      <c r="AA3896"/>
      <c r="AF3896"/>
      <c r="AG3896"/>
      <c r="AH3896"/>
      <c r="AL3896"/>
      <c r="AM3896"/>
      <c r="AN3896"/>
    </row>
    <row r="3897" spans="3:40" ht="15" customHeight="1" x14ac:dyDescent="0.25">
      <c r="C3897" s="20"/>
      <c r="L3897"/>
      <c r="M3897"/>
      <c r="N3897"/>
      <c r="O3897"/>
      <c r="P3897"/>
      <c r="S3897"/>
      <c r="T3897"/>
      <c r="U3897"/>
      <c r="Y3897"/>
      <c r="Z3897"/>
      <c r="AA3897"/>
      <c r="AF3897"/>
      <c r="AG3897"/>
      <c r="AH3897"/>
      <c r="AL3897"/>
      <c r="AM3897"/>
      <c r="AN3897"/>
    </row>
    <row r="3898" spans="3:40" ht="15" customHeight="1" x14ac:dyDescent="0.25">
      <c r="C3898" s="20"/>
      <c r="L3898"/>
      <c r="M3898"/>
      <c r="N3898"/>
      <c r="O3898"/>
      <c r="P3898"/>
      <c r="S3898"/>
      <c r="T3898"/>
      <c r="U3898"/>
      <c r="Y3898"/>
      <c r="Z3898"/>
      <c r="AA3898"/>
      <c r="AF3898"/>
      <c r="AG3898"/>
      <c r="AH3898"/>
      <c r="AL3898"/>
      <c r="AM3898"/>
      <c r="AN3898"/>
    </row>
    <row r="3899" spans="3:40" ht="15" customHeight="1" x14ac:dyDescent="0.25">
      <c r="C3899" s="20"/>
      <c r="L3899"/>
      <c r="M3899"/>
      <c r="N3899"/>
      <c r="O3899"/>
      <c r="P3899"/>
      <c r="S3899"/>
      <c r="T3899"/>
      <c r="U3899"/>
      <c r="Y3899"/>
      <c r="Z3899"/>
      <c r="AA3899"/>
      <c r="AF3899"/>
      <c r="AG3899"/>
      <c r="AH3899"/>
      <c r="AL3899"/>
      <c r="AM3899"/>
      <c r="AN3899"/>
    </row>
    <row r="3900" spans="3:40" ht="15" customHeight="1" x14ac:dyDescent="0.25">
      <c r="C3900" s="20"/>
      <c r="L3900"/>
      <c r="M3900"/>
      <c r="N3900"/>
      <c r="O3900"/>
      <c r="P3900"/>
      <c r="S3900"/>
      <c r="T3900"/>
      <c r="U3900"/>
      <c r="Y3900"/>
      <c r="Z3900"/>
      <c r="AA3900"/>
      <c r="AF3900"/>
      <c r="AG3900"/>
      <c r="AH3900"/>
      <c r="AL3900"/>
      <c r="AM3900"/>
      <c r="AN3900"/>
    </row>
    <row r="3901" spans="3:40" ht="15" customHeight="1" x14ac:dyDescent="0.25">
      <c r="C3901" s="20"/>
      <c r="L3901"/>
      <c r="M3901"/>
      <c r="N3901"/>
      <c r="O3901"/>
      <c r="P3901"/>
      <c r="S3901"/>
      <c r="T3901"/>
      <c r="U3901"/>
      <c r="Y3901"/>
      <c r="Z3901"/>
      <c r="AA3901"/>
      <c r="AF3901"/>
      <c r="AG3901"/>
      <c r="AH3901"/>
      <c r="AL3901"/>
      <c r="AM3901"/>
      <c r="AN3901"/>
    </row>
    <row r="3902" spans="3:40" ht="15" customHeight="1" x14ac:dyDescent="0.25">
      <c r="C3902" s="20"/>
      <c r="L3902"/>
      <c r="M3902"/>
      <c r="N3902"/>
      <c r="O3902"/>
      <c r="P3902"/>
      <c r="S3902"/>
      <c r="T3902"/>
      <c r="U3902"/>
      <c r="Y3902"/>
      <c r="Z3902"/>
      <c r="AA3902"/>
      <c r="AF3902"/>
      <c r="AG3902"/>
      <c r="AH3902"/>
      <c r="AL3902"/>
      <c r="AM3902"/>
      <c r="AN3902"/>
    </row>
    <row r="3903" spans="3:40" ht="15" customHeight="1" x14ac:dyDescent="0.25">
      <c r="C3903" s="20"/>
      <c r="L3903"/>
      <c r="M3903"/>
      <c r="N3903"/>
      <c r="O3903"/>
      <c r="P3903"/>
      <c r="S3903"/>
      <c r="T3903"/>
      <c r="U3903"/>
      <c r="Y3903"/>
      <c r="Z3903"/>
      <c r="AA3903"/>
      <c r="AF3903"/>
      <c r="AG3903"/>
      <c r="AH3903"/>
      <c r="AL3903"/>
      <c r="AM3903"/>
      <c r="AN3903"/>
    </row>
    <row r="3904" spans="3:40" ht="15" customHeight="1" x14ac:dyDescent="0.25">
      <c r="C3904" s="20"/>
      <c r="L3904"/>
      <c r="M3904"/>
      <c r="N3904"/>
      <c r="O3904"/>
      <c r="P3904"/>
      <c r="S3904"/>
      <c r="T3904"/>
      <c r="U3904"/>
      <c r="Y3904"/>
      <c r="Z3904"/>
      <c r="AA3904"/>
      <c r="AF3904"/>
      <c r="AG3904"/>
      <c r="AH3904"/>
      <c r="AL3904"/>
      <c r="AM3904"/>
      <c r="AN3904"/>
    </row>
    <row r="3905" spans="3:40" ht="15" customHeight="1" x14ac:dyDescent="0.25">
      <c r="C3905" s="20"/>
      <c r="L3905"/>
      <c r="M3905"/>
      <c r="N3905"/>
      <c r="O3905"/>
      <c r="P3905"/>
      <c r="S3905"/>
      <c r="T3905"/>
      <c r="U3905"/>
      <c r="Y3905"/>
      <c r="Z3905"/>
      <c r="AA3905"/>
      <c r="AF3905"/>
      <c r="AG3905"/>
      <c r="AH3905"/>
      <c r="AL3905"/>
      <c r="AM3905"/>
      <c r="AN3905"/>
    </row>
    <row r="3906" spans="3:40" ht="15" customHeight="1" x14ac:dyDescent="0.25">
      <c r="C3906" s="20"/>
      <c r="L3906"/>
      <c r="M3906"/>
      <c r="N3906"/>
      <c r="O3906"/>
      <c r="P3906"/>
      <c r="S3906"/>
      <c r="T3906"/>
      <c r="U3906"/>
      <c r="Y3906"/>
      <c r="Z3906"/>
      <c r="AA3906"/>
      <c r="AF3906"/>
      <c r="AG3906"/>
      <c r="AH3906"/>
      <c r="AL3906"/>
      <c r="AM3906"/>
      <c r="AN3906"/>
    </row>
    <row r="3907" spans="3:40" ht="15" customHeight="1" x14ac:dyDescent="0.25">
      <c r="C3907" s="20"/>
      <c r="L3907"/>
      <c r="M3907"/>
      <c r="N3907"/>
      <c r="O3907"/>
      <c r="P3907"/>
      <c r="S3907"/>
      <c r="T3907"/>
      <c r="U3907"/>
      <c r="Y3907"/>
      <c r="Z3907"/>
      <c r="AA3907"/>
      <c r="AF3907"/>
      <c r="AG3907"/>
      <c r="AH3907"/>
      <c r="AL3907"/>
      <c r="AM3907"/>
      <c r="AN3907"/>
    </row>
    <row r="3908" spans="3:40" ht="15" customHeight="1" x14ac:dyDescent="0.25">
      <c r="C3908" s="20"/>
      <c r="L3908"/>
      <c r="M3908"/>
      <c r="N3908"/>
      <c r="O3908"/>
      <c r="P3908"/>
      <c r="S3908"/>
      <c r="T3908"/>
      <c r="U3908"/>
      <c r="Y3908"/>
      <c r="Z3908"/>
      <c r="AA3908"/>
      <c r="AF3908"/>
      <c r="AG3908"/>
      <c r="AH3908"/>
      <c r="AL3908"/>
      <c r="AM3908"/>
      <c r="AN3908"/>
    </row>
    <row r="3909" spans="3:40" ht="15" customHeight="1" x14ac:dyDescent="0.25">
      <c r="C3909" s="20"/>
      <c r="L3909"/>
      <c r="M3909"/>
      <c r="N3909"/>
      <c r="O3909"/>
      <c r="P3909"/>
      <c r="S3909"/>
      <c r="T3909"/>
      <c r="U3909"/>
      <c r="Y3909"/>
      <c r="Z3909"/>
      <c r="AA3909"/>
      <c r="AF3909"/>
      <c r="AG3909"/>
      <c r="AH3909"/>
      <c r="AL3909"/>
      <c r="AM3909"/>
      <c r="AN3909"/>
    </row>
    <row r="3910" spans="3:40" ht="15" customHeight="1" x14ac:dyDescent="0.25">
      <c r="C3910" s="20"/>
      <c r="L3910"/>
      <c r="M3910"/>
      <c r="N3910"/>
      <c r="O3910"/>
      <c r="P3910"/>
      <c r="S3910"/>
      <c r="T3910"/>
      <c r="U3910"/>
      <c r="Y3910"/>
      <c r="Z3910"/>
      <c r="AA3910"/>
      <c r="AF3910"/>
      <c r="AG3910"/>
      <c r="AH3910"/>
      <c r="AL3910"/>
      <c r="AM3910"/>
      <c r="AN3910"/>
    </row>
    <row r="3911" spans="3:40" ht="15" customHeight="1" x14ac:dyDescent="0.25">
      <c r="C3911" s="20"/>
      <c r="L3911"/>
      <c r="M3911"/>
      <c r="N3911"/>
      <c r="O3911"/>
      <c r="P3911"/>
      <c r="S3911"/>
      <c r="T3911"/>
      <c r="U3911"/>
      <c r="Y3911"/>
      <c r="Z3911"/>
      <c r="AA3911"/>
      <c r="AF3911"/>
      <c r="AG3911"/>
      <c r="AH3911"/>
      <c r="AL3911"/>
      <c r="AM3911"/>
      <c r="AN3911"/>
    </row>
    <row r="3912" spans="3:40" ht="15" customHeight="1" x14ac:dyDescent="0.25">
      <c r="C3912" s="20"/>
      <c r="L3912"/>
      <c r="M3912"/>
      <c r="N3912"/>
      <c r="O3912"/>
      <c r="P3912"/>
      <c r="S3912"/>
      <c r="T3912"/>
      <c r="U3912"/>
      <c r="Y3912"/>
      <c r="Z3912"/>
      <c r="AA3912"/>
      <c r="AF3912"/>
      <c r="AG3912"/>
      <c r="AH3912"/>
      <c r="AL3912"/>
      <c r="AM3912"/>
      <c r="AN3912"/>
    </row>
    <row r="3913" spans="3:40" ht="15" customHeight="1" x14ac:dyDescent="0.25">
      <c r="C3913" s="20"/>
      <c r="L3913"/>
      <c r="M3913"/>
      <c r="N3913"/>
      <c r="O3913"/>
      <c r="P3913"/>
      <c r="S3913"/>
      <c r="T3913"/>
      <c r="U3913"/>
      <c r="Y3913"/>
      <c r="Z3913"/>
      <c r="AA3913"/>
      <c r="AF3913"/>
      <c r="AG3913"/>
      <c r="AH3913"/>
      <c r="AL3913"/>
      <c r="AM3913"/>
      <c r="AN3913"/>
    </row>
    <row r="3914" spans="3:40" ht="15" customHeight="1" x14ac:dyDescent="0.25">
      <c r="C3914" s="20"/>
      <c r="L3914"/>
      <c r="M3914"/>
      <c r="N3914"/>
      <c r="O3914"/>
      <c r="P3914"/>
      <c r="S3914"/>
      <c r="T3914"/>
      <c r="U3914"/>
      <c r="Y3914"/>
      <c r="Z3914"/>
      <c r="AA3914"/>
      <c r="AF3914"/>
      <c r="AG3914"/>
      <c r="AH3914"/>
      <c r="AL3914"/>
      <c r="AM3914"/>
      <c r="AN3914"/>
    </row>
    <row r="3915" spans="3:40" ht="15" customHeight="1" x14ac:dyDescent="0.25">
      <c r="C3915" s="20"/>
      <c r="L3915"/>
      <c r="M3915"/>
      <c r="N3915"/>
      <c r="O3915"/>
      <c r="P3915"/>
      <c r="S3915"/>
      <c r="T3915"/>
      <c r="U3915"/>
      <c r="Y3915"/>
      <c r="Z3915"/>
      <c r="AA3915"/>
      <c r="AF3915"/>
      <c r="AG3915"/>
      <c r="AH3915"/>
      <c r="AL3915"/>
      <c r="AM3915"/>
      <c r="AN3915"/>
    </row>
    <row r="3916" spans="3:40" ht="15" customHeight="1" x14ac:dyDescent="0.25">
      <c r="C3916" s="20"/>
      <c r="L3916"/>
      <c r="M3916"/>
      <c r="N3916"/>
      <c r="O3916"/>
      <c r="P3916"/>
      <c r="S3916"/>
      <c r="T3916"/>
      <c r="U3916"/>
      <c r="Y3916"/>
      <c r="Z3916"/>
      <c r="AA3916"/>
      <c r="AF3916"/>
      <c r="AG3916"/>
      <c r="AH3916"/>
      <c r="AL3916"/>
      <c r="AM3916"/>
      <c r="AN3916"/>
    </row>
    <row r="3917" spans="3:40" ht="15" customHeight="1" x14ac:dyDescent="0.25">
      <c r="C3917" s="20"/>
      <c r="L3917"/>
      <c r="M3917"/>
      <c r="N3917"/>
      <c r="O3917"/>
      <c r="P3917"/>
      <c r="S3917"/>
      <c r="T3917"/>
      <c r="U3917"/>
      <c r="Y3917"/>
      <c r="Z3917"/>
      <c r="AA3917"/>
      <c r="AF3917"/>
      <c r="AG3917"/>
      <c r="AH3917"/>
      <c r="AL3917"/>
      <c r="AM3917"/>
      <c r="AN3917"/>
    </row>
    <row r="3918" spans="3:40" ht="15" customHeight="1" x14ac:dyDescent="0.25">
      <c r="C3918" s="20"/>
      <c r="L3918"/>
      <c r="M3918"/>
      <c r="N3918"/>
      <c r="O3918"/>
      <c r="P3918"/>
      <c r="S3918"/>
      <c r="T3918"/>
      <c r="U3918"/>
      <c r="Y3918"/>
      <c r="Z3918"/>
      <c r="AA3918"/>
      <c r="AF3918"/>
      <c r="AG3918"/>
      <c r="AH3918"/>
      <c r="AL3918"/>
      <c r="AM3918"/>
      <c r="AN3918"/>
    </row>
    <row r="3919" spans="3:40" ht="15" customHeight="1" x14ac:dyDescent="0.25">
      <c r="C3919" s="20"/>
      <c r="L3919"/>
      <c r="M3919"/>
      <c r="N3919"/>
      <c r="O3919"/>
      <c r="P3919"/>
      <c r="S3919"/>
      <c r="T3919"/>
      <c r="U3919"/>
      <c r="Y3919"/>
      <c r="Z3919"/>
      <c r="AA3919"/>
      <c r="AF3919"/>
      <c r="AG3919"/>
      <c r="AH3919"/>
      <c r="AL3919"/>
      <c r="AM3919"/>
      <c r="AN3919"/>
    </row>
    <row r="3920" spans="3:40" ht="15" customHeight="1" x14ac:dyDescent="0.25">
      <c r="C3920" s="20"/>
      <c r="L3920"/>
      <c r="M3920"/>
      <c r="N3920"/>
      <c r="O3920"/>
      <c r="P3920"/>
      <c r="S3920"/>
      <c r="T3920"/>
      <c r="U3920"/>
      <c r="Y3920"/>
      <c r="Z3920"/>
      <c r="AA3920"/>
      <c r="AF3920"/>
      <c r="AG3920"/>
      <c r="AH3920"/>
      <c r="AL3920"/>
      <c r="AM3920"/>
      <c r="AN3920"/>
    </row>
    <row r="3921" spans="3:40" ht="15" customHeight="1" x14ac:dyDescent="0.25">
      <c r="C3921" s="20"/>
      <c r="L3921"/>
      <c r="M3921"/>
      <c r="N3921"/>
      <c r="O3921"/>
      <c r="P3921"/>
      <c r="S3921"/>
      <c r="T3921"/>
      <c r="U3921"/>
      <c r="Y3921"/>
      <c r="Z3921"/>
      <c r="AA3921"/>
      <c r="AF3921"/>
      <c r="AG3921"/>
      <c r="AH3921"/>
      <c r="AL3921"/>
      <c r="AM3921"/>
      <c r="AN3921"/>
    </row>
    <row r="3922" spans="3:40" ht="15" customHeight="1" x14ac:dyDescent="0.25">
      <c r="C3922" s="20"/>
      <c r="L3922"/>
      <c r="M3922"/>
      <c r="N3922"/>
      <c r="O3922"/>
      <c r="P3922"/>
      <c r="S3922"/>
      <c r="T3922"/>
      <c r="U3922"/>
      <c r="Y3922"/>
      <c r="Z3922"/>
      <c r="AA3922"/>
      <c r="AF3922"/>
      <c r="AG3922"/>
      <c r="AH3922"/>
      <c r="AL3922"/>
      <c r="AM3922"/>
      <c r="AN3922"/>
    </row>
    <row r="3923" spans="3:40" ht="15" customHeight="1" x14ac:dyDescent="0.25">
      <c r="C3923" s="20"/>
      <c r="L3923"/>
      <c r="M3923"/>
      <c r="N3923"/>
      <c r="O3923"/>
      <c r="P3923"/>
      <c r="S3923"/>
      <c r="T3923"/>
      <c r="U3923"/>
      <c r="Y3923"/>
      <c r="Z3923"/>
      <c r="AA3923"/>
      <c r="AF3923"/>
      <c r="AG3923"/>
      <c r="AH3923"/>
      <c r="AL3923"/>
      <c r="AM3923"/>
      <c r="AN3923"/>
    </row>
    <row r="3924" spans="3:40" ht="15" customHeight="1" x14ac:dyDescent="0.25">
      <c r="C3924" s="20"/>
      <c r="L3924"/>
      <c r="M3924"/>
      <c r="N3924"/>
      <c r="O3924"/>
      <c r="P3924"/>
      <c r="S3924"/>
      <c r="T3924"/>
      <c r="U3924"/>
      <c r="Y3924"/>
      <c r="Z3924"/>
      <c r="AA3924"/>
      <c r="AF3924"/>
      <c r="AG3924"/>
      <c r="AH3924"/>
      <c r="AL3924"/>
      <c r="AM3924"/>
      <c r="AN3924"/>
    </row>
    <row r="3925" spans="3:40" ht="15" customHeight="1" x14ac:dyDescent="0.25">
      <c r="C3925" s="20"/>
      <c r="L3925"/>
      <c r="M3925"/>
      <c r="N3925"/>
      <c r="O3925"/>
      <c r="P3925"/>
      <c r="S3925"/>
      <c r="T3925"/>
      <c r="U3925"/>
      <c r="Y3925"/>
      <c r="Z3925"/>
      <c r="AA3925"/>
      <c r="AF3925"/>
      <c r="AG3925"/>
      <c r="AH3925"/>
      <c r="AL3925"/>
      <c r="AM3925"/>
      <c r="AN3925"/>
    </row>
    <row r="3926" spans="3:40" ht="15" customHeight="1" x14ac:dyDescent="0.25">
      <c r="C3926" s="20"/>
      <c r="L3926"/>
      <c r="M3926"/>
      <c r="N3926"/>
      <c r="O3926"/>
      <c r="P3926"/>
      <c r="S3926"/>
      <c r="T3926"/>
      <c r="U3926"/>
      <c r="Y3926"/>
      <c r="Z3926"/>
      <c r="AA3926"/>
      <c r="AF3926"/>
      <c r="AG3926"/>
      <c r="AH3926"/>
      <c r="AL3926"/>
      <c r="AM3926"/>
      <c r="AN3926"/>
    </row>
    <row r="3927" spans="3:40" ht="15" customHeight="1" x14ac:dyDescent="0.25">
      <c r="C3927" s="20"/>
      <c r="L3927"/>
      <c r="M3927"/>
      <c r="N3927"/>
      <c r="O3927"/>
      <c r="P3927"/>
      <c r="S3927"/>
      <c r="T3927"/>
      <c r="U3927"/>
      <c r="Y3927"/>
      <c r="Z3927"/>
      <c r="AA3927"/>
      <c r="AF3927"/>
      <c r="AG3927"/>
      <c r="AH3927"/>
      <c r="AL3927"/>
      <c r="AM3927"/>
      <c r="AN3927"/>
    </row>
    <row r="3928" spans="3:40" ht="15" customHeight="1" x14ac:dyDescent="0.25">
      <c r="C3928" s="20"/>
      <c r="L3928"/>
      <c r="M3928"/>
      <c r="N3928"/>
      <c r="O3928"/>
      <c r="P3928"/>
      <c r="S3928"/>
      <c r="T3928"/>
      <c r="U3928"/>
      <c r="Y3928"/>
      <c r="Z3928"/>
      <c r="AA3928"/>
      <c r="AF3928"/>
      <c r="AG3928"/>
      <c r="AH3928"/>
      <c r="AL3928"/>
      <c r="AM3928"/>
      <c r="AN3928"/>
    </row>
    <row r="3929" spans="3:40" ht="15" customHeight="1" x14ac:dyDescent="0.25">
      <c r="C3929" s="20"/>
      <c r="L3929"/>
      <c r="M3929"/>
      <c r="N3929"/>
      <c r="O3929"/>
      <c r="P3929"/>
      <c r="S3929"/>
      <c r="T3929"/>
      <c r="U3929"/>
      <c r="Y3929"/>
      <c r="Z3929"/>
      <c r="AA3929"/>
      <c r="AF3929"/>
      <c r="AG3929"/>
      <c r="AH3929"/>
      <c r="AL3929"/>
      <c r="AM3929"/>
      <c r="AN3929"/>
    </row>
    <row r="3930" spans="3:40" ht="15" customHeight="1" x14ac:dyDescent="0.25">
      <c r="C3930" s="20"/>
      <c r="L3930"/>
      <c r="M3930"/>
      <c r="N3930"/>
      <c r="O3930"/>
      <c r="P3930"/>
      <c r="S3930"/>
      <c r="T3930"/>
      <c r="U3930"/>
      <c r="Y3930"/>
      <c r="Z3930"/>
      <c r="AA3930"/>
      <c r="AF3930"/>
      <c r="AG3930"/>
      <c r="AH3930"/>
      <c r="AL3930"/>
      <c r="AM3930"/>
      <c r="AN3930"/>
    </row>
    <row r="3931" spans="3:40" ht="15" customHeight="1" x14ac:dyDescent="0.25">
      <c r="C3931" s="20"/>
      <c r="L3931"/>
      <c r="M3931"/>
      <c r="N3931"/>
      <c r="O3931"/>
      <c r="P3931"/>
      <c r="S3931"/>
      <c r="T3931"/>
      <c r="U3931"/>
      <c r="Y3931"/>
      <c r="Z3931"/>
      <c r="AA3931"/>
      <c r="AF3931"/>
      <c r="AG3931"/>
      <c r="AH3931"/>
      <c r="AL3931"/>
      <c r="AM3931"/>
      <c r="AN3931"/>
    </row>
    <row r="3932" spans="3:40" ht="15" customHeight="1" x14ac:dyDescent="0.25">
      <c r="C3932" s="20"/>
      <c r="L3932"/>
      <c r="M3932"/>
      <c r="N3932"/>
      <c r="O3932"/>
      <c r="P3932"/>
      <c r="S3932"/>
      <c r="T3932"/>
      <c r="U3932"/>
      <c r="Y3932"/>
      <c r="Z3932"/>
      <c r="AA3932"/>
      <c r="AF3932"/>
      <c r="AG3932"/>
      <c r="AH3932"/>
      <c r="AL3932"/>
      <c r="AM3932"/>
      <c r="AN3932"/>
    </row>
    <row r="3933" spans="3:40" ht="15" customHeight="1" x14ac:dyDescent="0.25">
      <c r="C3933" s="20"/>
      <c r="L3933"/>
      <c r="M3933"/>
      <c r="N3933"/>
      <c r="O3933"/>
      <c r="P3933"/>
      <c r="S3933"/>
      <c r="T3933"/>
      <c r="U3933"/>
      <c r="Y3933"/>
      <c r="Z3933"/>
      <c r="AA3933"/>
      <c r="AF3933"/>
      <c r="AG3933"/>
      <c r="AH3933"/>
      <c r="AL3933"/>
      <c r="AM3933"/>
      <c r="AN3933"/>
    </row>
    <row r="3934" spans="3:40" ht="15" customHeight="1" x14ac:dyDescent="0.25">
      <c r="C3934" s="20"/>
      <c r="L3934"/>
      <c r="M3934"/>
      <c r="N3934"/>
      <c r="O3934"/>
      <c r="P3934"/>
      <c r="S3934"/>
      <c r="T3934"/>
      <c r="U3934"/>
      <c r="Y3934"/>
      <c r="Z3934"/>
      <c r="AA3934"/>
      <c r="AF3934"/>
      <c r="AG3934"/>
      <c r="AH3934"/>
      <c r="AL3934"/>
      <c r="AM3934"/>
      <c r="AN3934"/>
    </row>
    <row r="3935" spans="3:40" ht="15" customHeight="1" x14ac:dyDescent="0.25">
      <c r="C3935" s="20"/>
      <c r="L3935"/>
      <c r="M3935"/>
      <c r="N3935"/>
      <c r="O3935"/>
      <c r="P3935"/>
      <c r="S3935"/>
      <c r="T3935"/>
      <c r="U3935"/>
      <c r="Y3935"/>
      <c r="Z3935"/>
      <c r="AA3935"/>
      <c r="AF3935"/>
      <c r="AG3935"/>
      <c r="AH3935"/>
      <c r="AL3935"/>
      <c r="AM3935"/>
      <c r="AN3935"/>
    </row>
    <row r="3936" spans="3:40" ht="15" customHeight="1" x14ac:dyDescent="0.25">
      <c r="C3936" s="20"/>
      <c r="L3936"/>
      <c r="M3936"/>
      <c r="N3936"/>
      <c r="O3936"/>
      <c r="P3936"/>
      <c r="S3936"/>
      <c r="T3936"/>
      <c r="U3936"/>
      <c r="Y3936"/>
      <c r="Z3936"/>
      <c r="AA3936"/>
      <c r="AF3936"/>
      <c r="AG3936"/>
      <c r="AH3936"/>
      <c r="AL3936"/>
      <c r="AM3936"/>
      <c r="AN3936"/>
    </row>
    <row r="3937" spans="3:40" ht="15" customHeight="1" x14ac:dyDescent="0.25">
      <c r="C3937" s="20"/>
      <c r="L3937"/>
      <c r="M3937"/>
      <c r="N3937"/>
      <c r="O3937"/>
      <c r="P3937"/>
      <c r="S3937"/>
      <c r="T3937"/>
      <c r="U3937"/>
      <c r="Y3937"/>
      <c r="Z3937"/>
      <c r="AA3937"/>
      <c r="AF3937"/>
      <c r="AG3937"/>
      <c r="AH3937"/>
      <c r="AL3937"/>
      <c r="AM3937"/>
      <c r="AN3937"/>
    </row>
    <row r="3938" spans="3:40" ht="15" customHeight="1" x14ac:dyDescent="0.25">
      <c r="C3938" s="20"/>
      <c r="L3938"/>
      <c r="M3938"/>
      <c r="N3938"/>
      <c r="O3938"/>
      <c r="P3938"/>
      <c r="S3938"/>
      <c r="T3938"/>
      <c r="U3938"/>
      <c r="Y3938"/>
      <c r="Z3938"/>
      <c r="AA3938"/>
      <c r="AF3938"/>
      <c r="AG3938"/>
      <c r="AH3938"/>
      <c r="AL3938"/>
      <c r="AM3938"/>
      <c r="AN3938"/>
    </row>
    <row r="3939" spans="3:40" ht="15" customHeight="1" x14ac:dyDescent="0.25">
      <c r="C3939" s="20"/>
      <c r="L3939"/>
      <c r="M3939"/>
      <c r="N3939"/>
      <c r="O3939"/>
      <c r="P3939"/>
      <c r="S3939"/>
      <c r="T3939"/>
      <c r="U3939"/>
      <c r="Y3939"/>
      <c r="Z3939"/>
      <c r="AA3939"/>
      <c r="AF3939"/>
      <c r="AG3939"/>
      <c r="AH3939"/>
      <c r="AL3939"/>
      <c r="AM3939"/>
      <c r="AN3939"/>
    </row>
    <row r="3940" spans="3:40" ht="15" customHeight="1" x14ac:dyDescent="0.25">
      <c r="C3940" s="20"/>
      <c r="L3940"/>
      <c r="M3940"/>
      <c r="N3940"/>
      <c r="O3940"/>
      <c r="P3940"/>
      <c r="S3940"/>
      <c r="T3940"/>
      <c r="U3940"/>
      <c r="Y3940"/>
      <c r="Z3940"/>
      <c r="AA3940"/>
      <c r="AF3940"/>
      <c r="AG3940"/>
      <c r="AH3940"/>
      <c r="AL3940"/>
      <c r="AM3940"/>
      <c r="AN3940"/>
    </row>
    <row r="3941" spans="3:40" ht="15" customHeight="1" x14ac:dyDescent="0.25">
      <c r="C3941" s="20"/>
      <c r="L3941"/>
      <c r="M3941"/>
      <c r="N3941"/>
      <c r="O3941"/>
      <c r="P3941"/>
      <c r="S3941"/>
      <c r="T3941"/>
      <c r="U3941"/>
      <c r="Y3941"/>
      <c r="Z3941"/>
      <c r="AA3941"/>
      <c r="AF3941"/>
      <c r="AG3941"/>
      <c r="AH3941"/>
      <c r="AL3941"/>
      <c r="AM3941"/>
      <c r="AN3941"/>
    </row>
    <row r="3942" spans="3:40" ht="15" customHeight="1" x14ac:dyDescent="0.25">
      <c r="C3942" s="20"/>
      <c r="L3942"/>
      <c r="M3942"/>
      <c r="N3942"/>
      <c r="O3942"/>
      <c r="P3942"/>
      <c r="S3942"/>
      <c r="T3942"/>
      <c r="U3942"/>
      <c r="Y3942"/>
      <c r="Z3942"/>
      <c r="AA3942"/>
      <c r="AF3942"/>
      <c r="AG3942"/>
      <c r="AH3942"/>
      <c r="AL3942"/>
      <c r="AM3942"/>
      <c r="AN3942"/>
    </row>
    <row r="3943" spans="3:40" ht="15" customHeight="1" x14ac:dyDescent="0.25">
      <c r="C3943" s="20"/>
      <c r="L3943"/>
      <c r="M3943"/>
      <c r="N3943"/>
      <c r="O3943"/>
      <c r="P3943"/>
      <c r="S3943"/>
      <c r="T3943"/>
      <c r="U3943"/>
      <c r="Y3943"/>
      <c r="Z3943"/>
      <c r="AA3943"/>
      <c r="AF3943"/>
      <c r="AG3943"/>
      <c r="AH3943"/>
      <c r="AL3943"/>
      <c r="AM3943"/>
      <c r="AN3943"/>
    </row>
    <row r="3944" spans="3:40" ht="15" customHeight="1" x14ac:dyDescent="0.25">
      <c r="C3944" s="20"/>
      <c r="L3944"/>
      <c r="M3944"/>
      <c r="N3944"/>
      <c r="O3944"/>
      <c r="P3944"/>
      <c r="S3944"/>
      <c r="T3944"/>
      <c r="U3944"/>
      <c r="Y3944"/>
      <c r="Z3944"/>
      <c r="AA3944"/>
      <c r="AF3944"/>
      <c r="AG3944"/>
      <c r="AH3944"/>
      <c r="AL3944"/>
      <c r="AM3944"/>
      <c r="AN3944"/>
    </row>
    <row r="3945" spans="3:40" ht="15" customHeight="1" x14ac:dyDescent="0.25">
      <c r="C3945" s="20"/>
      <c r="L3945"/>
      <c r="M3945"/>
      <c r="N3945"/>
      <c r="O3945"/>
      <c r="P3945"/>
      <c r="S3945"/>
      <c r="T3945"/>
      <c r="U3945"/>
      <c r="Y3945"/>
      <c r="Z3945"/>
      <c r="AA3945"/>
      <c r="AF3945"/>
      <c r="AG3945"/>
      <c r="AH3945"/>
      <c r="AL3945"/>
      <c r="AM3945"/>
      <c r="AN3945"/>
    </row>
    <row r="3946" spans="3:40" ht="15" customHeight="1" x14ac:dyDescent="0.25">
      <c r="C3946" s="20"/>
      <c r="L3946"/>
      <c r="M3946"/>
      <c r="N3946"/>
      <c r="O3946"/>
      <c r="P3946"/>
      <c r="S3946"/>
      <c r="T3946"/>
      <c r="U3946"/>
      <c r="Y3946"/>
      <c r="Z3946"/>
      <c r="AA3946"/>
      <c r="AF3946"/>
      <c r="AG3946"/>
      <c r="AH3946"/>
      <c r="AL3946"/>
      <c r="AM3946"/>
      <c r="AN3946"/>
    </row>
    <row r="3947" spans="3:40" ht="15" customHeight="1" x14ac:dyDescent="0.25">
      <c r="C3947" s="20"/>
      <c r="L3947"/>
      <c r="M3947"/>
      <c r="N3947"/>
      <c r="O3947"/>
      <c r="P3947"/>
      <c r="S3947"/>
      <c r="T3947"/>
      <c r="U3947"/>
      <c r="Y3947"/>
      <c r="Z3947"/>
      <c r="AA3947"/>
      <c r="AF3947"/>
      <c r="AG3947"/>
      <c r="AH3947"/>
      <c r="AL3947"/>
      <c r="AM3947"/>
      <c r="AN3947"/>
    </row>
    <row r="3948" spans="3:40" ht="15" customHeight="1" x14ac:dyDescent="0.25">
      <c r="C3948" s="20"/>
      <c r="L3948"/>
      <c r="M3948"/>
      <c r="N3948"/>
      <c r="O3948"/>
      <c r="P3948"/>
      <c r="S3948"/>
      <c r="T3948"/>
      <c r="U3948"/>
      <c r="Y3948"/>
      <c r="Z3948"/>
      <c r="AA3948"/>
      <c r="AF3948"/>
      <c r="AG3948"/>
      <c r="AH3948"/>
      <c r="AL3948"/>
      <c r="AM3948"/>
      <c r="AN3948"/>
    </row>
    <row r="3949" spans="3:40" ht="15" customHeight="1" x14ac:dyDescent="0.25">
      <c r="C3949" s="20"/>
      <c r="L3949"/>
      <c r="M3949"/>
      <c r="N3949"/>
      <c r="O3949"/>
      <c r="P3949"/>
      <c r="S3949"/>
      <c r="T3949"/>
      <c r="U3949"/>
      <c r="Y3949"/>
      <c r="Z3949"/>
      <c r="AA3949"/>
      <c r="AF3949"/>
      <c r="AG3949"/>
      <c r="AH3949"/>
      <c r="AL3949"/>
      <c r="AM3949"/>
      <c r="AN3949"/>
    </row>
    <row r="3950" spans="3:40" ht="15" customHeight="1" x14ac:dyDescent="0.25">
      <c r="C3950" s="20"/>
      <c r="L3950"/>
      <c r="M3950"/>
      <c r="N3950"/>
      <c r="O3950"/>
      <c r="P3950"/>
      <c r="S3950"/>
      <c r="T3950"/>
      <c r="U3950"/>
      <c r="Y3950"/>
      <c r="Z3950"/>
      <c r="AA3950"/>
      <c r="AF3950"/>
      <c r="AG3950"/>
      <c r="AH3950"/>
      <c r="AL3950"/>
      <c r="AM3950"/>
      <c r="AN3950"/>
    </row>
    <row r="3951" spans="3:40" ht="15" customHeight="1" x14ac:dyDescent="0.25">
      <c r="C3951" s="20"/>
      <c r="L3951"/>
      <c r="M3951"/>
      <c r="N3951"/>
      <c r="O3951"/>
      <c r="P3951"/>
      <c r="S3951"/>
      <c r="T3951"/>
      <c r="U3951"/>
      <c r="Y3951"/>
      <c r="Z3951"/>
      <c r="AA3951"/>
      <c r="AF3951"/>
      <c r="AG3951"/>
      <c r="AH3951"/>
      <c r="AL3951"/>
      <c r="AM3951"/>
      <c r="AN3951"/>
    </row>
    <row r="3952" spans="3:40" ht="15" customHeight="1" x14ac:dyDescent="0.25">
      <c r="C3952" s="20"/>
      <c r="L3952"/>
      <c r="M3952"/>
      <c r="N3952"/>
      <c r="O3952"/>
      <c r="P3952"/>
      <c r="S3952"/>
      <c r="T3952"/>
      <c r="U3952"/>
      <c r="Y3952"/>
      <c r="Z3952"/>
      <c r="AA3952"/>
      <c r="AF3952"/>
      <c r="AG3952"/>
      <c r="AH3952"/>
      <c r="AL3952"/>
      <c r="AM3952"/>
      <c r="AN3952"/>
    </row>
    <row r="3953" spans="3:40" ht="15" customHeight="1" x14ac:dyDescent="0.25">
      <c r="C3953" s="20"/>
      <c r="L3953"/>
      <c r="M3953"/>
      <c r="N3953"/>
      <c r="O3953"/>
      <c r="P3953"/>
      <c r="S3953"/>
      <c r="T3953"/>
      <c r="U3953"/>
      <c r="Y3953"/>
      <c r="Z3953"/>
      <c r="AA3953"/>
      <c r="AF3953"/>
      <c r="AG3953"/>
      <c r="AH3953"/>
      <c r="AL3953"/>
      <c r="AM3953"/>
      <c r="AN3953"/>
    </row>
    <row r="3954" spans="3:40" ht="15" customHeight="1" x14ac:dyDescent="0.25">
      <c r="C3954" s="20"/>
      <c r="L3954"/>
      <c r="M3954"/>
      <c r="N3954"/>
      <c r="O3954"/>
      <c r="P3954"/>
      <c r="S3954"/>
      <c r="T3954"/>
      <c r="U3954"/>
      <c r="Y3954"/>
      <c r="Z3954"/>
      <c r="AA3954"/>
      <c r="AF3954"/>
      <c r="AG3954"/>
      <c r="AH3954"/>
      <c r="AL3954"/>
      <c r="AM3954"/>
      <c r="AN3954"/>
    </row>
    <row r="3955" spans="3:40" ht="15" customHeight="1" x14ac:dyDescent="0.25">
      <c r="C3955" s="20"/>
      <c r="L3955"/>
      <c r="M3955"/>
      <c r="N3955"/>
      <c r="O3955"/>
      <c r="P3955"/>
      <c r="S3955"/>
      <c r="T3955"/>
      <c r="U3955"/>
      <c r="Y3955"/>
      <c r="Z3955"/>
      <c r="AA3955"/>
      <c r="AF3955"/>
      <c r="AG3955"/>
      <c r="AH3955"/>
      <c r="AL3955"/>
      <c r="AM3955"/>
      <c r="AN3955"/>
    </row>
    <row r="3956" spans="3:40" ht="15" customHeight="1" x14ac:dyDescent="0.25">
      <c r="C3956" s="20"/>
      <c r="L3956"/>
      <c r="M3956"/>
      <c r="N3956"/>
      <c r="O3956"/>
      <c r="P3956"/>
      <c r="S3956"/>
      <c r="T3956"/>
      <c r="U3956"/>
      <c r="Y3956"/>
      <c r="Z3956"/>
      <c r="AA3956"/>
      <c r="AF3956"/>
      <c r="AG3956"/>
      <c r="AH3956"/>
      <c r="AL3956"/>
      <c r="AM3956"/>
      <c r="AN3956"/>
    </row>
    <row r="3957" spans="3:40" ht="15" customHeight="1" x14ac:dyDescent="0.25">
      <c r="C3957" s="20"/>
      <c r="L3957"/>
      <c r="M3957"/>
      <c r="N3957"/>
      <c r="O3957"/>
      <c r="P3957"/>
      <c r="S3957"/>
      <c r="T3957"/>
      <c r="U3957"/>
      <c r="Y3957"/>
      <c r="Z3957"/>
      <c r="AA3957"/>
      <c r="AF3957"/>
      <c r="AG3957"/>
      <c r="AH3957"/>
      <c r="AL3957"/>
      <c r="AM3957"/>
      <c r="AN3957"/>
    </row>
    <row r="3958" spans="3:40" ht="15" customHeight="1" x14ac:dyDescent="0.25">
      <c r="C3958" s="20"/>
      <c r="L3958"/>
      <c r="M3958"/>
      <c r="N3958"/>
      <c r="O3958"/>
      <c r="P3958"/>
      <c r="S3958"/>
      <c r="T3958"/>
      <c r="U3958"/>
      <c r="Y3958"/>
      <c r="Z3958"/>
      <c r="AA3958"/>
      <c r="AF3958"/>
      <c r="AG3958"/>
      <c r="AH3958"/>
      <c r="AL3958"/>
      <c r="AM3958"/>
      <c r="AN3958"/>
    </row>
    <row r="3959" spans="3:40" ht="15" customHeight="1" x14ac:dyDescent="0.25">
      <c r="C3959" s="20"/>
      <c r="L3959"/>
      <c r="M3959"/>
      <c r="N3959"/>
      <c r="O3959"/>
      <c r="P3959"/>
      <c r="S3959"/>
      <c r="T3959"/>
      <c r="U3959"/>
      <c r="Y3959"/>
      <c r="Z3959"/>
      <c r="AA3959"/>
      <c r="AF3959"/>
      <c r="AG3959"/>
      <c r="AH3959"/>
      <c r="AL3959"/>
      <c r="AM3959"/>
      <c r="AN3959"/>
    </row>
    <row r="3960" spans="3:40" ht="15" customHeight="1" x14ac:dyDescent="0.25">
      <c r="C3960" s="20"/>
      <c r="L3960"/>
      <c r="M3960"/>
      <c r="N3960"/>
      <c r="O3960"/>
      <c r="P3960"/>
      <c r="S3960"/>
      <c r="T3960"/>
      <c r="U3960"/>
      <c r="Y3960"/>
      <c r="Z3960"/>
      <c r="AA3960"/>
      <c r="AF3960"/>
      <c r="AG3960"/>
      <c r="AH3960"/>
      <c r="AL3960"/>
      <c r="AM3960"/>
      <c r="AN3960"/>
    </row>
    <row r="3961" spans="3:40" ht="15" customHeight="1" x14ac:dyDescent="0.25">
      <c r="C3961" s="20"/>
      <c r="L3961"/>
      <c r="M3961"/>
      <c r="N3961"/>
      <c r="O3961"/>
      <c r="P3961"/>
      <c r="S3961"/>
      <c r="T3961"/>
      <c r="U3961"/>
      <c r="Y3961"/>
      <c r="Z3961"/>
      <c r="AA3961"/>
      <c r="AF3961"/>
      <c r="AG3961"/>
      <c r="AH3961"/>
      <c r="AL3961"/>
      <c r="AM3961"/>
      <c r="AN3961"/>
    </row>
    <row r="3962" spans="3:40" ht="15" customHeight="1" x14ac:dyDescent="0.25">
      <c r="C3962" s="20"/>
      <c r="L3962"/>
      <c r="M3962"/>
      <c r="N3962"/>
      <c r="O3962"/>
      <c r="P3962"/>
      <c r="S3962"/>
      <c r="T3962"/>
      <c r="U3962"/>
      <c r="Y3962"/>
      <c r="Z3962"/>
      <c r="AA3962"/>
      <c r="AF3962"/>
      <c r="AG3962"/>
      <c r="AH3962"/>
      <c r="AL3962"/>
      <c r="AM3962"/>
      <c r="AN3962"/>
    </row>
    <row r="3963" spans="3:40" ht="15" customHeight="1" x14ac:dyDescent="0.25">
      <c r="C3963" s="20"/>
      <c r="L3963"/>
      <c r="M3963"/>
      <c r="N3963"/>
      <c r="O3963"/>
      <c r="P3963"/>
      <c r="S3963"/>
      <c r="T3963"/>
      <c r="U3963"/>
      <c r="Y3963"/>
      <c r="Z3963"/>
      <c r="AA3963"/>
      <c r="AF3963"/>
      <c r="AG3963"/>
      <c r="AH3963"/>
      <c r="AL3963"/>
      <c r="AM3963"/>
      <c r="AN3963"/>
    </row>
    <row r="3964" spans="3:40" ht="15" customHeight="1" x14ac:dyDescent="0.25">
      <c r="C3964" s="20"/>
      <c r="L3964"/>
      <c r="M3964"/>
      <c r="N3964"/>
      <c r="O3964"/>
      <c r="P3964"/>
      <c r="S3964"/>
      <c r="T3964"/>
      <c r="U3964"/>
      <c r="Y3964"/>
      <c r="Z3964"/>
      <c r="AA3964"/>
      <c r="AF3964"/>
      <c r="AG3964"/>
      <c r="AH3964"/>
      <c r="AL3964"/>
      <c r="AM3964"/>
      <c r="AN3964"/>
    </row>
    <row r="3965" spans="3:40" ht="15" customHeight="1" x14ac:dyDescent="0.25">
      <c r="C3965" s="20"/>
      <c r="L3965"/>
      <c r="M3965"/>
      <c r="N3965"/>
      <c r="O3965"/>
      <c r="P3965"/>
      <c r="S3965"/>
      <c r="T3965"/>
      <c r="U3965"/>
      <c r="Y3965"/>
      <c r="Z3965"/>
      <c r="AA3965"/>
      <c r="AF3965"/>
      <c r="AG3965"/>
      <c r="AH3965"/>
      <c r="AL3965"/>
      <c r="AM3965"/>
      <c r="AN3965"/>
    </row>
    <row r="3966" spans="3:40" ht="15" customHeight="1" x14ac:dyDescent="0.25">
      <c r="C3966" s="20"/>
      <c r="L3966"/>
      <c r="M3966"/>
      <c r="N3966"/>
      <c r="O3966"/>
      <c r="P3966"/>
      <c r="S3966"/>
      <c r="T3966"/>
      <c r="U3966"/>
      <c r="Y3966"/>
      <c r="Z3966"/>
      <c r="AA3966"/>
      <c r="AF3966"/>
      <c r="AG3966"/>
      <c r="AH3966"/>
      <c r="AL3966"/>
      <c r="AM3966"/>
      <c r="AN3966"/>
    </row>
    <row r="3967" spans="3:40" ht="15" customHeight="1" x14ac:dyDescent="0.25">
      <c r="C3967" s="20"/>
      <c r="L3967"/>
      <c r="M3967"/>
      <c r="N3967"/>
      <c r="O3967"/>
      <c r="P3967"/>
      <c r="S3967"/>
      <c r="T3967"/>
      <c r="U3967"/>
      <c r="Y3967"/>
      <c r="Z3967"/>
      <c r="AA3967"/>
      <c r="AF3967"/>
      <c r="AG3967"/>
      <c r="AH3967"/>
      <c r="AL3967"/>
      <c r="AM3967"/>
      <c r="AN3967"/>
    </row>
    <row r="3968" spans="3:40" ht="15" customHeight="1" x14ac:dyDescent="0.25">
      <c r="C3968" s="20"/>
      <c r="L3968"/>
      <c r="M3968"/>
      <c r="N3968"/>
      <c r="O3968"/>
      <c r="P3968"/>
      <c r="S3968"/>
      <c r="T3968"/>
      <c r="U3968"/>
      <c r="Y3968"/>
      <c r="Z3968"/>
      <c r="AA3968"/>
      <c r="AF3968"/>
      <c r="AG3968"/>
      <c r="AH3968"/>
      <c r="AL3968"/>
      <c r="AM3968"/>
      <c r="AN3968"/>
    </row>
    <row r="3969" spans="3:40" ht="15" customHeight="1" x14ac:dyDescent="0.25">
      <c r="C3969" s="20"/>
      <c r="L3969"/>
      <c r="M3969"/>
      <c r="N3969"/>
      <c r="O3969"/>
      <c r="P3969"/>
      <c r="S3969"/>
      <c r="T3969"/>
      <c r="U3969"/>
      <c r="Y3969"/>
      <c r="Z3969"/>
      <c r="AA3969"/>
      <c r="AF3969"/>
      <c r="AG3969"/>
      <c r="AH3969"/>
      <c r="AL3969"/>
      <c r="AM3969"/>
      <c r="AN3969"/>
    </row>
    <row r="3970" spans="3:40" ht="15" customHeight="1" x14ac:dyDescent="0.25">
      <c r="C3970" s="20"/>
      <c r="L3970"/>
      <c r="M3970"/>
      <c r="N3970"/>
      <c r="O3970"/>
      <c r="P3970"/>
      <c r="S3970"/>
      <c r="T3970"/>
      <c r="U3970"/>
      <c r="Y3970"/>
      <c r="Z3970"/>
      <c r="AA3970"/>
      <c r="AF3970"/>
      <c r="AG3970"/>
      <c r="AH3970"/>
      <c r="AL3970"/>
      <c r="AM3970"/>
      <c r="AN3970"/>
    </row>
    <row r="3971" spans="3:40" ht="15" customHeight="1" x14ac:dyDescent="0.25">
      <c r="C3971" s="20"/>
      <c r="L3971"/>
      <c r="M3971"/>
      <c r="N3971"/>
      <c r="O3971"/>
      <c r="P3971"/>
      <c r="S3971"/>
      <c r="T3971"/>
      <c r="U3971"/>
      <c r="Y3971"/>
      <c r="Z3971"/>
      <c r="AA3971"/>
      <c r="AF3971"/>
      <c r="AG3971"/>
      <c r="AH3971"/>
      <c r="AL3971"/>
      <c r="AM3971"/>
      <c r="AN3971"/>
    </row>
    <row r="3972" spans="3:40" ht="15" customHeight="1" x14ac:dyDescent="0.25">
      <c r="C3972" s="20"/>
      <c r="L3972"/>
      <c r="M3972"/>
      <c r="N3972"/>
      <c r="O3972"/>
      <c r="P3972"/>
      <c r="S3972"/>
      <c r="T3972"/>
      <c r="U3972"/>
      <c r="Y3972"/>
      <c r="Z3972"/>
      <c r="AA3972"/>
      <c r="AF3972"/>
      <c r="AG3972"/>
      <c r="AH3972"/>
      <c r="AL3972"/>
      <c r="AM3972"/>
      <c r="AN3972"/>
    </row>
    <row r="3973" spans="3:40" ht="15" customHeight="1" x14ac:dyDescent="0.25">
      <c r="C3973" s="20"/>
      <c r="L3973"/>
      <c r="M3973"/>
      <c r="N3973"/>
      <c r="O3973"/>
      <c r="P3973"/>
      <c r="S3973"/>
      <c r="T3973"/>
      <c r="U3973"/>
      <c r="Y3973"/>
      <c r="Z3973"/>
      <c r="AA3973"/>
      <c r="AF3973"/>
      <c r="AG3973"/>
      <c r="AH3973"/>
      <c r="AL3973"/>
      <c r="AM3973"/>
      <c r="AN3973"/>
    </row>
    <row r="3974" spans="3:40" ht="15" customHeight="1" x14ac:dyDescent="0.25">
      <c r="C3974" s="20"/>
      <c r="L3974"/>
      <c r="M3974"/>
      <c r="N3974"/>
      <c r="O3974"/>
      <c r="P3974"/>
      <c r="S3974"/>
      <c r="T3974"/>
      <c r="U3974"/>
      <c r="Y3974"/>
      <c r="Z3974"/>
      <c r="AA3974"/>
      <c r="AF3974"/>
      <c r="AG3974"/>
      <c r="AH3974"/>
      <c r="AL3974"/>
      <c r="AM3974"/>
      <c r="AN3974"/>
    </row>
    <row r="3975" spans="3:40" ht="15" customHeight="1" x14ac:dyDescent="0.25">
      <c r="C3975" s="20"/>
      <c r="L3975"/>
      <c r="M3975"/>
      <c r="N3975"/>
      <c r="O3975"/>
      <c r="P3975"/>
      <c r="S3975"/>
      <c r="T3975"/>
      <c r="U3975"/>
      <c r="Y3975"/>
      <c r="Z3975"/>
      <c r="AA3975"/>
      <c r="AF3975"/>
      <c r="AG3975"/>
      <c r="AH3975"/>
      <c r="AL3975"/>
      <c r="AM3975"/>
      <c r="AN3975"/>
    </row>
    <row r="3976" spans="3:40" ht="15" customHeight="1" x14ac:dyDescent="0.25">
      <c r="C3976" s="20"/>
      <c r="L3976"/>
      <c r="M3976"/>
      <c r="N3976"/>
      <c r="O3976"/>
      <c r="P3976"/>
      <c r="S3976"/>
      <c r="T3976"/>
      <c r="U3976"/>
      <c r="Y3976"/>
      <c r="Z3976"/>
      <c r="AA3976"/>
      <c r="AF3976"/>
      <c r="AG3976"/>
      <c r="AH3976"/>
      <c r="AL3976"/>
      <c r="AM3976"/>
      <c r="AN3976"/>
    </row>
    <row r="3977" spans="3:40" ht="15" customHeight="1" x14ac:dyDescent="0.25">
      <c r="C3977" s="20"/>
      <c r="L3977"/>
      <c r="M3977"/>
      <c r="N3977"/>
      <c r="O3977"/>
      <c r="P3977"/>
      <c r="S3977"/>
      <c r="T3977"/>
      <c r="U3977"/>
      <c r="Y3977"/>
      <c r="Z3977"/>
      <c r="AA3977"/>
      <c r="AF3977"/>
      <c r="AG3977"/>
      <c r="AH3977"/>
      <c r="AL3977"/>
      <c r="AM3977"/>
      <c r="AN3977"/>
    </row>
    <row r="3978" spans="3:40" ht="15" customHeight="1" x14ac:dyDescent="0.25">
      <c r="C3978" s="20"/>
      <c r="L3978"/>
      <c r="M3978"/>
      <c r="N3978"/>
      <c r="O3978"/>
      <c r="P3978"/>
      <c r="S3978"/>
      <c r="T3978"/>
      <c r="U3978"/>
      <c r="Y3978"/>
      <c r="Z3978"/>
      <c r="AA3978"/>
      <c r="AF3978"/>
      <c r="AG3978"/>
      <c r="AH3978"/>
      <c r="AL3978"/>
      <c r="AM3978"/>
      <c r="AN3978"/>
    </row>
    <row r="3979" spans="3:40" ht="15" customHeight="1" x14ac:dyDescent="0.25">
      <c r="C3979" s="20"/>
      <c r="L3979"/>
      <c r="M3979"/>
      <c r="N3979"/>
      <c r="O3979"/>
      <c r="P3979"/>
      <c r="S3979"/>
      <c r="T3979"/>
      <c r="U3979"/>
      <c r="Y3979"/>
      <c r="Z3979"/>
      <c r="AA3979"/>
      <c r="AF3979"/>
      <c r="AG3979"/>
      <c r="AH3979"/>
      <c r="AL3979"/>
      <c r="AM3979"/>
      <c r="AN3979"/>
    </row>
    <row r="3980" spans="3:40" ht="15" customHeight="1" x14ac:dyDescent="0.25">
      <c r="C3980" s="20"/>
      <c r="L3980"/>
      <c r="M3980"/>
      <c r="N3980"/>
      <c r="O3980"/>
      <c r="P3980"/>
      <c r="S3980"/>
      <c r="T3980"/>
      <c r="U3980"/>
      <c r="Y3980"/>
      <c r="Z3980"/>
      <c r="AA3980"/>
      <c r="AF3980"/>
      <c r="AG3980"/>
      <c r="AH3980"/>
      <c r="AL3980"/>
      <c r="AM3980"/>
      <c r="AN3980"/>
    </row>
    <row r="3981" spans="3:40" ht="15" customHeight="1" x14ac:dyDescent="0.25">
      <c r="C3981" s="20"/>
      <c r="L3981"/>
      <c r="M3981"/>
      <c r="N3981"/>
      <c r="O3981"/>
      <c r="P3981"/>
      <c r="S3981"/>
      <c r="T3981"/>
      <c r="U3981"/>
      <c r="Y3981"/>
      <c r="Z3981"/>
      <c r="AA3981"/>
      <c r="AF3981"/>
      <c r="AG3981"/>
      <c r="AH3981"/>
      <c r="AL3981"/>
      <c r="AM3981"/>
      <c r="AN3981"/>
    </row>
    <row r="3982" spans="3:40" ht="15" customHeight="1" x14ac:dyDescent="0.25">
      <c r="C3982" s="20"/>
      <c r="L3982"/>
      <c r="M3982"/>
      <c r="N3982"/>
      <c r="O3982"/>
      <c r="P3982"/>
      <c r="S3982"/>
      <c r="T3982"/>
      <c r="U3982"/>
      <c r="Y3982"/>
      <c r="Z3982"/>
      <c r="AA3982"/>
      <c r="AF3982"/>
      <c r="AG3982"/>
      <c r="AH3982"/>
      <c r="AL3982"/>
      <c r="AM3982"/>
      <c r="AN3982"/>
    </row>
    <row r="3983" spans="3:40" ht="15" customHeight="1" x14ac:dyDescent="0.25">
      <c r="C3983" s="20"/>
      <c r="L3983"/>
      <c r="M3983"/>
      <c r="N3983"/>
      <c r="O3983"/>
      <c r="P3983"/>
      <c r="S3983"/>
      <c r="T3983"/>
      <c r="U3983"/>
      <c r="Y3983"/>
      <c r="Z3983"/>
      <c r="AA3983"/>
      <c r="AF3983"/>
      <c r="AG3983"/>
      <c r="AH3983"/>
      <c r="AL3983"/>
      <c r="AM3983"/>
      <c r="AN3983"/>
    </row>
    <row r="3984" spans="3:40" ht="15" customHeight="1" x14ac:dyDescent="0.25">
      <c r="C3984" s="20"/>
      <c r="L3984"/>
      <c r="M3984"/>
      <c r="N3984"/>
      <c r="O3984"/>
      <c r="P3984"/>
      <c r="S3984"/>
      <c r="T3984"/>
      <c r="U3984"/>
      <c r="Y3984"/>
      <c r="Z3984"/>
      <c r="AA3984"/>
      <c r="AF3984"/>
      <c r="AG3984"/>
      <c r="AH3984"/>
      <c r="AL3984"/>
      <c r="AM3984"/>
      <c r="AN3984"/>
    </row>
    <row r="3985" spans="3:40" ht="15" customHeight="1" x14ac:dyDescent="0.25">
      <c r="C3985" s="20"/>
      <c r="L3985"/>
      <c r="M3985"/>
      <c r="N3985"/>
      <c r="O3985"/>
      <c r="P3985"/>
      <c r="S3985"/>
      <c r="T3985"/>
      <c r="U3985"/>
      <c r="Y3985"/>
      <c r="Z3985"/>
      <c r="AA3985"/>
      <c r="AF3985"/>
      <c r="AG3985"/>
      <c r="AH3985"/>
      <c r="AL3985"/>
      <c r="AM3985"/>
      <c r="AN3985"/>
    </row>
    <row r="3986" spans="3:40" ht="15" customHeight="1" x14ac:dyDescent="0.25">
      <c r="C3986" s="20"/>
      <c r="L3986"/>
      <c r="M3986"/>
      <c r="N3986"/>
      <c r="O3986"/>
      <c r="P3986"/>
      <c r="S3986"/>
      <c r="T3986"/>
      <c r="U3986"/>
      <c r="Y3986"/>
      <c r="Z3986"/>
      <c r="AA3986"/>
      <c r="AF3986"/>
      <c r="AG3986"/>
      <c r="AH3986"/>
      <c r="AL3986"/>
      <c r="AM3986"/>
      <c r="AN3986"/>
    </row>
    <row r="3987" spans="3:40" ht="15" customHeight="1" x14ac:dyDescent="0.25">
      <c r="C3987" s="20"/>
      <c r="L3987"/>
      <c r="M3987"/>
      <c r="N3987"/>
      <c r="O3987"/>
      <c r="P3987"/>
      <c r="S3987"/>
      <c r="T3987"/>
      <c r="U3987"/>
      <c r="Y3987"/>
      <c r="Z3987"/>
      <c r="AA3987"/>
      <c r="AF3987"/>
      <c r="AG3987"/>
      <c r="AH3987"/>
      <c r="AL3987"/>
      <c r="AM3987"/>
      <c r="AN3987"/>
    </row>
    <row r="3988" spans="3:40" ht="15" customHeight="1" x14ac:dyDescent="0.25">
      <c r="C3988" s="20"/>
      <c r="L3988"/>
      <c r="M3988"/>
      <c r="N3988"/>
      <c r="O3988"/>
      <c r="P3988"/>
      <c r="S3988"/>
      <c r="T3988"/>
      <c r="U3988"/>
      <c r="Y3988"/>
      <c r="Z3988"/>
      <c r="AA3988"/>
      <c r="AF3988"/>
      <c r="AG3988"/>
      <c r="AH3988"/>
      <c r="AL3988"/>
      <c r="AM3988"/>
      <c r="AN3988"/>
    </row>
    <row r="3989" spans="3:40" ht="15" customHeight="1" x14ac:dyDescent="0.25">
      <c r="C3989" s="20"/>
      <c r="L3989"/>
      <c r="M3989"/>
      <c r="N3989"/>
      <c r="O3989"/>
      <c r="P3989"/>
      <c r="S3989"/>
      <c r="T3989"/>
      <c r="U3989"/>
      <c r="Y3989"/>
      <c r="Z3989"/>
      <c r="AA3989"/>
      <c r="AF3989"/>
      <c r="AG3989"/>
      <c r="AH3989"/>
      <c r="AL3989"/>
      <c r="AM3989"/>
      <c r="AN3989"/>
    </row>
    <row r="3990" spans="3:40" ht="15" customHeight="1" x14ac:dyDescent="0.25">
      <c r="C3990" s="20"/>
      <c r="L3990"/>
      <c r="M3990"/>
      <c r="N3990"/>
      <c r="O3990"/>
      <c r="P3990"/>
      <c r="S3990"/>
      <c r="T3990"/>
      <c r="U3990"/>
      <c r="Y3990"/>
      <c r="Z3990"/>
      <c r="AA3990"/>
      <c r="AF3990"/>
      <c r="AG3990"/>
      <c r="AH3990"/>
      <c r="AL3990"/>
      <c r="AM3990"/>
      <c r="AN3990"/>
    </row>
    <row r="3991" spans="3:40" ht="15" customHeight="1" x14ac:dyDescent="0.25">
      <c r="C3991" s="20"/>
      <c r="L3991"/>
      <c r="M3991"/>
      <c r="N3991"/>
      <c r="O3991"/>
      <c r="P3991"/>
      <c r="S3991"/>
      <c r="T3991"/>
      <c r="U3991"/>
      <c r="Y3991"/>
      <c r="Z3991"/>
      <c r="AA3991"/>
      <c r="AF3991"/>
      <c r="AG3991"/>
      <c r="AH3991"/>
      <c r="AL3991"/>
      <c r="AM3991"/>
      <c r="AN3991"/>
    </row>
    <row r="3992" spans="3:40" ht="15" customHeight="1" x14ac:dyDescent="0.25">
      <c r="C3992" s="20"/>
      <c r="L3992"/>
      <c r="M3992"/>
      <c r="N3992"/>
      <c r="O3992"/>
      <c r="P3992"/>
      <c r="S3992"/>
      <c r="T3992"/>
      <c r="U3992"/>
      <c r="Y3992"/>
      <c r="Z3992"/>
      <c r="AA3992"/>
      <c r="AF3992"/>
      <c r="AG3992"/>
      <c r="AH3992"/>
      <c r="AL3992"/>
      <c r="AM3992"/>
      <c r="AN3992"/>
    </row>
    <row r="3993" spans="3:40" ht="15" customHeight="1" x14ac:dyDescent="0.25">
      <c r="C3993" s="20"/>
      <c r="L3993"/>
      <c r="M3993"/>
      <c r="N3993"/>
      <c r="O3993"/>
      <c r="P3993"/>
      <c r="S3993"/>
      <c r="T3993"/>
      <c r="U3993"/>
      <c r="Y3993"/>
      <c r="Z3993"/>
      <c r="AA3993"/>
      <c r="AF3993"/>
      <c r="AG3993"/>
      <c r="AH3993"/>
      <c r="AL3993"/>
      <c r="AM3993"/>
      <c r="AN3993"/>
    </row>
    <row r="3994" spans="3:40" ht="15" customHeight="1" x14ac:dyDescent="0.25">
      <c r="C3994" s="20"/>
      <c r="L3994"/>
      <c r="M3994"/>
      <c r="N3994"/>
      <c r="O3994"/>
      <c r="P3994"/>
      <c r="S3994"/>
      <c r="T3994"/>
      <c r="U3994"/>
      <c r="Y3994"/>
      <c r="Z3994"/>
      <c r="AA3994"/>
      <c r="AF3994"/>
      <c r="AG3994"/>
      <c r="AH3994"/>
      <c r="AL3994"/>
      <c r="AM3994"/>
      <c r="AN3994"/>
    </row>
    <row r="3995" spans="3:40" ht="15" customHeight="1" x14ac:dyDescent="0.25">
      <c r="C3995" s="20"/>
      <c r="L3995"/>
      <c r="M3995"/>
      <c r="N3995"/>
      <c r="O3995"/>
      <c r="P3995"/>
      <c r="S3995"/>
      <c r="T3995"/>
      <c r="U3995"/>
      <c r="Y3995"/>
      <c r="Z3995"/>
      <c r="AA3995"/>
      <c r="AF3995"/>
      <c r="AG3995"/>
      <c r="AH3995"/>
      <c r="AL3995"/>
      <c r="AM3995"/>
      <c r="AN3995"/>
    </row>
    <row r="3996" spans="3:40" ht="15" customHeight="1" x14ac:dyDescent="0.25">
      <c r="C3996" s="20"/>
      <c r="L3996"/>
      <c r="M3996"/>
      <c r="N3996"/>
      <c r="O3996"/>
      <c r="P3996"/>
      <c r="S3996"/>
      <c r="T3996"/>
      <c r="U3996"/>
      <c r="Y3996"/>
      <c r="Z3996"/>
      <c r="AA3996"/>
      <c r="AF3996"/>
      <c r="AG3996"/>
      <c r="AH3996"/>
      <c r="AL3996"/>
      <c r="AM3996"/>
      <c r="AN3996"/>
    </row>
    <row r="3997" spans="3:40" ht="15" customHeight="1" x14ac:dyDescent="0.25">
      <c r="C3997" s="20"/>
      <c r="L3997"/>
      <c r="M3997"/>
      <c r="N3997"/>
      <c r="O3997"/>
      <c r="P3997"/>
      <c r="S3997"/>
      <c r="T3997"/>
      <c r="U3997"/>
      <c r="Y3997"/>
      <c r="Z3997"/>
      <c r="AA3997"/>
      <c r="AF3997"/>
      <c r="AG3997"/>
      <c r="AH3997"/>
      <c r="AL3997"/>
      <c r="AM3997"/>
      <c r="AN3997"/>
    </row>
    <row r="3998" spans="3:40" ht="15" customHeight="1" x14ac:dyDescent="0.25">
      <c r="C3998" s="20"/>
      <c r="L3998"/>
      <c r="M3998"/>
      <c r="N3998"/>
      <c r="O3998"/>
      <c r="P3998"/>
      <c r="S3998"/>
      <c r="T3998"/>
      <c r="U3998"/>
      <c r="Y3998"/>
      <c r="Z3998"/>
      <c r="AA3998"/>
      <c r="AF3998"/>
      <c r="AG3998"/>
      <c r="AH3998"/>
      <c r="AL3998"/>
      <c r="AM3998"/>
      <c r="AN3998"/>
    </row>
    <row r="3999" spans="3:40" ht="15" customHeight="1" x14ac:dyDescent="0.25">
      <c r="C3999" s="20"/>
      <c r="L3999"/>
      <c r="M3999"/>
      <c r="N3999"/>
      <c r="O3999"/>
      <c r="P3999"/>
      <c r="S3999"/>
      <c r="T3999"/>
      <c r="U3999"/>
      <c r="Y3999"/>
      <c r="Z3999"/>
      <c r="AA3999"/>
      <c r="AF3999"/>
      <c r="AG3999"/>
      <c r="AH3999"/>
      <c r="AL3999"/>
      <c r="AM3999"/>
      <c r="AN3999"/>
    </row>
    <row r="4000" spans="3:40" ht="15" customHeight="1" x14ac:dyDescent="0.25">
      <c r="C4000" s="20"/>
      <c r="L4000"/>
      <c r="M4000"/>
      <c r="N4000"/>
      <c r="O4000"/>
      <c r="P4000"/>
      <c r="S4000"/>
      <c r="T4000"/>
      <c r="U4000"/>
      <c r="Y4000"/>
      <c r="Z4000"/>
      <c r="AA4000"/>
      <c r="AF4000"/>
      <c r="AG4000"/>
      <c r="AH4000"/>
      <c r="AL4000"/>
      <c r="AM4000"/>
      <c r="AN4000"/>
    </row>
    <row r="4001" spans="3:40" ht="15" customHeight="1" x14ac:dyDescent="0.25">
      <c r="C4001" s="20"/>
      <c r="L4001"/>
      <c r="M4001"/>
      <c r="N4001"/>
      <c r="O4001"/>
      <c r="P4001"/>
      <c r="S4001"/>
      <c r="T4001"/>
      <c r="U4001"/>
      <c r="Y4001"/>
      <c r="Z4001"/>
      <c r="AA4001"/>
      <c r="AF4001"/>
      <c r="AG4001"/>
      <c r="AH4001"/>
      <c r="AL4001"/>
      <c r="AM4001"/>
      <c r="AN4001"/>
    </row>
    <row r="4002" spans="3:40" ht="15" customHeight="1" x14ac:dyDescent="0.25">
      <c r="C4002" s="20"/>
      <c r="L4002"/>
      <c r="M4002"/>
      <c r="N4002"/>
      <c r="O4002"/>
      <c r="P4002"/>
      <c r="S4002"/>
      <c r="T4002"/>
      <c r="U4002"/>
      <c r="Y4002"/>
      <c r="Z4002"/>
      <c r="AA4002"/>
      <c r="AF4002"/>
      <c r="AG4002"/>
      <c r="AH4002"/>
      <c r="AL4002"/>
      <c r="AM4002"/>
      <c r="AN4002"/>
    </row>
    <row r="4003" spans="3:40" ht="15" customHeight="1" x14ac:dyDescent="0.25">
      <c r="C4003" s="20"/>
      <c r="L4003"/>
      <c r="M4003"/>
      <c r="N4003"/>
      <c r="O4003"/>
      <c r="P4003"/>
      <c r="S4003"/>
      <c r="T4003"/>
      <c r="U4003"/>
      <c r="Y4003"/>
      <c r="Z4003"/>
      <c r="AA4003"/>
      <c r="AF4003"/>
      <c r="AG4003"/>
      <c r="AH4003"/>
      <c r="AL4003"/>
      <c r="AM4003"/>
      <c r="AN4003"/>
    </row>
    <row r="4004" spans="3:40" ht="15" customHeight="1" x14ac:dyDescent="0.25">
      <c r="C4004" s="20"/>
      <c r="L4004"/>
      <c r="M4004"/>
      <c r="N4004"/>
      <c r="O4004"/>
      <c r="P4004"/>
      <c r="S4004"/>
      <c r="T4004"/>
      <c r="U4004"/>
      <c r="Y4004"/>
      <c r="Z4004"/>
      <c r="AA4004"/>
      <c r="AF4004"/>
      <c r="AG4004"/>
      <c r="AH4004"/>
      <c r="AL4004"/>
      <c r="AM4004"/>
      <c r="AN4004"/>
    </row>
    <row r="4005" spans="3:40" ht="15" customHeight="1" x14ac:dyDescent="0.25">
      <c r="C4005" s="20"/>
      <c r="L4005"/>
      <c r="M4005"/>
      <c r="N4005"/>
      <c r="O4005"/>
      <c r="P4005"/>
      <c r="S4005"/>
      <c r="T4005"/>
      <c r="U4005"/>
      <c r="Y4005"/>
      <c r="Z4005"/>
      <c r="AA4005"/>
      <c r="AF4005"/>
      <c r="AG4005"/>
      <c r="AH4005"/>
      <c r="AL4005"/>
      <c r="AM4005"/>
      <c r="AN4005"/>
    </row>
    <row r="4006" spans="3:40" ht="15" customHeight="1" x14ac:dyDescent="0.25">
      <c r="C4006" s="20"/>
      <c r="L4006"/>
      <c r="M4006"/>
      <c r="N4006"/>
      <c r="O4006"/>
      <c r="P4006"/>
      <c r="S4006"/>
      <c r="T4006"/>
      <c r="U4006"/>
      <c r="Y4006"/>
      <c r="Z4006"/>
      <c r="AA4006"/>
      <c r="AF4006"/>
      <c r="AG4006"/>
      <c r="AH4006"/>
      <c r="AL4006"/>
      <c r="AM4006"/>
      <c r="AN4006"/>
    </row>
    <row r="4007" spans="3:40" ht="15" customHeight="1" x14ac:dyDescent="0.25">
      <c r="C4007" s="20"/>
      <c r="L4007"/>
      <c r="M4007"/>
      <c r="N4007"/>
      <c r="O4007"/>
      <c r="P4007"/>
      <c r="S4007"/>
      <c r="T4007"/>
      <c r="U4007"/>
      <c r="Y4007"/>
      <c r="Z4007"/>
      <c r="AA4007"/>
      <c r="AF4007"/>
      <c r="AG4007"/>
      <c r="AH4007"/>
      <c r="AL4007"/>
      <c r="AM4007"/>
      <c r="AN4007"/>
    </row>
    <row r="4008" spans="3:40" ht="15" customHeight="1" x14ac:dyDescent="0.25">
      <c r="C4008" s="20"/>
      <c r="L4008"/>
      <c r="M4008"/>
      <c r="N4008"/>
      <c r="O4008"/>
      <c r="P4008"/>
      <c r="S4008"/>
      <c r="T4008"/>
      <c r="U4008"/>
      <c r="Y4008"/>
      <c r="Z4008"/>
      <c r="AA4008"/>
      <c r="AF4008"/>
      <c r="AG4008"/>
      <c r="AH4008"/>
      <c r="AL4008"/>
      <c r="AM4008"/>
      <c r="AN4008"/>
    </row>
    <row r="4009" spans="3:40" ht="15" customHeight="1" x14ac:dyDescent="0.25">
      <c r="C4009" s="20"/>
      <c r="L4009"/>
      <c r="M4009"/>
      <c r="N4009"/>
      <c r="O4009"/>
      <c r="P4009"/>
      <c r="S4009"/>
      <c r="T4009"/>
      <c r="U4009"/>
      <c r="Y4009"/>
      <c r="Z4009"/>
      <c r="AA4009"/>
      <c r="AF4009"/>
      <c r="AG4009"/>
      <c r="AH4009"/>
      <c r="AL4009"/>
      <c r="AM4009"/>
      <c r="AN4009"/>
    </row>
    <row r="4010" spans="3:40" ht="15" customHeight="1" x14ac:dyDescent="0.25">
      <c r="C4010" s="20"/>
      <c r="L4010"/>
      <c r="M4010"/>
      <c r="N4010"/>
      <c r="O4010"/>
      <c r="P4010"/>
      <c r="S4010"/>
      <c r="T4010"/>
      <c r="U4010"/>
      <c r="Y4010"/>
      <c r="Z4010"/>
      <c r="AA4010"/>
      <c r="AF4010"/>
      <c r="AG4010"/>
      <c r="AH4010"/>
      <c r="AL4010"/>
      <c r="AM4010"/>
      <c r="AN4010"/>
    </row>
    <row r="4011" spans="3:40" ht="15" customHeight="1" x14ac:dyDescent="0.25">
      <c r="C4011" s="20"/>
      <c r="L4011"/>
      <c r="M4011"/>
      <c r="N4011"/>
      <c r="O4011"/>
      <c r="P4011"/>
      <c r="S4011"/>
      <c r="T4011"/>
      <c r="U4011"/>
      <c r="Y4011"/>
      <c r="Z4011"/>
      <c r="AA4011"/>
      <c r="AF4011"/>
      <c r="AG4011"/>
      <c r="AH4011"/>
      <c r="AL4011"/>
      <c r="AM4011"/>
      <c r="AN4011"/>
    </row>
    <row r="4012" spans="3:40" ht="15" customHeight="1" x14ac:dyDescent="0.25">
      <c r="C4012" s="20"/>
      <c r="L4012"/>
      <c r="M4012"/>
      <c r="N4012"/>
      <c r="O4012"/>
      <c r="P4012"/>
      <c r="S4012"/>
      <c r="T4012"/>
      <c r="U4012"/>
      <c r="Y4012"/>
      <c r="Z4012"/>
      <c r="AA4012"/>
      <c r="AF4012"/>
      <c r="AG4012"/>
      <c r="AH4012"/>
      <c r="AL4012"/>
      <c r="AM4012"/>
      <c r="AN4012"/>
    </row>
    <row r="4013" spans="3:40" ht="15" customHeight="1" x14ac:dyDescent="0.25">
      <c r="C4013" s="20"/>
      <c r="L4013"/>
      <c r="M4013"/>
      <c r="N4013"/>
      <c r="O4013"/>
      <c r="P4013"/>
      <c r="S4013"/>
      <c r="T4013"/>
      <c r="U4013"/>
      <c r="Y4013"/>
      <c r="Z4013"/>
      <c r="AA4013"/>
      <c r="AF4013"/>
      <c r="AG4013"/>
      <c r="AH4013"/>
      <c r="AL4013"/>
      <c r="AM4013"/>
      <c r="AN4013"/>
    </row>
    <row r="4014" spans="3:40" ht="15" customHeight="1" x14ac:dyDescent="0.25">
      <c r="C4014" s="20"/>
      <c r="L4014"/>
      <c r="M4014"/>
      <c r="N4014"/>
      <c r="O4014"/>
      <c r="P4014"/>
      <c r="S4014"/>
      <c r="T4014"/>
      <c r="U4014"/>
      <c r="Y4014"/>
      <c r="Z4014"/>
      <c r="AA4014"/>
      <c r="AF4014"/>
      <c r="AG4014"/>
      <c r="AH4014"/>
      <c r="AL4014"/>
      <c r="AM4014"/>
      <c r="AN4014"/>
    </row>
    <row r="4015" spans="3:40" ht="15" customHeight="1" x14ac:dyDescent="0.25">
      <c r="C4015" s="20"/>
      <c r="L4015"/>
      <c r="M4015"/>
      <c r="N4015"/>
      <c r="O4015"/>
      <c r="P4015"/>
      <c r="S4015"/>
      <c r="T4015"/>
      <c r="U4015"/>
      <c r="Y4015"/>
      <c r="Z4015"/>
      <c r="AA4015"/>
      <c r="AF4015"/>
      <c r="AG4015"/>
      <c r="AH4015"/>
      <c r="AL4015"/>
      <c r="AM4015"/>
      <c r="AN4015"/>
    </row>
    <row r="4016" spans="3:40" ht="15" customHeight="1" x14ac:dyDescent="0.25">
      <c r="C4016" s="20"/>
      <c r="L4016"/>
      <c r="M4016"/>
      <c r="N4016"/>
      <c r="O4016"/>
      <c r="P4016"/>
      <c r="S4016"/>
      <c r="T4016"/>
      <c r="U4016"/>
      <c r="Y4016"/>
      <c r="Z4016"/>
      <c r="AA4016"/>
      <c r="AF4016"/>
      <c r="AG4016"/>
      <c r="AH4016"/>
      <c r="AL4016"/>
      <c r="AM4016"/>
      <c r="AN4016"/>
    </row>
    <row r="4017" spans="3:40" ht="15" customHeight="1" x14ac:dyDescent="0.25">
      <c r="C4017" s="20"/>
      <c r="L4017"/>
      <c r="M4017"/>
      <c r="N4017"/>
      <c r="O4017"/>
      <c r="P4017"/>
      <c r="S4017"/>
      <c r="T4017"/>
      <c r="U4017"/>
      <c r="Y4017"/>
      <c r="Z4017"/>
      <c r="AA4017"/>
      <c r="AF4017"/>
      <c r="AG4017"/>
      <c r="AH4017"/>
      <c r="AL4017"/>
      <c r="AM4017"/>
      <c r="AN4017"/>
    </row>
    <row r="4018" spans="3:40" ht="15" customHeight="1" x14ac:dyDescent="0.25">
      <c r="C4018" s="20"/>
      <c r="L4018"/>
      <c r="M4018"/>
      <c r="N4018"/>
      <c r="O4018"/>
      <c r="P4018"/>
      <c r="S4018"/>
      <c r="T4018"/>
      <c r="U4018"/>
      <c r="Y4018"/>
      <c r="Z4018"/>
      <c r="AA4018"/>
      <c r="AF4018"/>
      <c r="AG4018"/>
      <c r="AH4018"/>
      <c r="AL4018"/>
      <c r="AM4018"/>
      <c r="AN4018"/>
    </row>
    <row r="4019" spans="3:40" ht="15" customHeight="1" x14ac:dyDescent="0.25">
      <c r="C4019" s="20"/>
      <c r="L4019"/>
      <c r="M4019"/>
      <c r="N4019"/>
      <c r="O4019"/>
      <c r="P4019"/>
      <c r="S4019"/>
      <c r="T4019"/>
      <c r="U4019"/>
      <c r="Y4019"/>
      <c r="Z4019"/>
      <c r="AA4019"/>
      <c r="AF4019"/>
      <c r="AG4019"/>
      <c r="AH4019"/>
      <c r="AL4019"/>
      <c r="AM4019"/>
      <c r="AN4019"/>
    </row>
    <row r="4020" spans="3:40" ht="15" customHeight="1" x14ac:dyDescent="0.25">
      <c r="C4020" s="20"/>
      <c r="L4020"/>
      <c r="M4020"/>
      <c r="N4020"/>
      <c r="O4020"/>
      <c r="P4020"/>
      <c r="S4020"/>
      <c r="T4020"/>
      <c r="U4020"/>
      <c r="Y4020"/>
      <c r="Z4020"/>
      <c r="AA4020"/>
      <c r="AF4020"/>
      <c r="AG4020"/>
      <c r="AH4020"/>
      <c r="AL4020"/>
      <c r="AM4020"/>
      <c r="AN4020"/>
    </row>
    <row r="4021" spans="3:40" ht="15" customHeight="1" x14ac:dyDescent="0.25">
      <c r="C4021" s="20"/>
      <c r="L4021"/>
      <c r="M4021"/>
      <c r="N4021"/>
      <c r="O4021"/>
      <c r="P4021"/>
      <c r="S4021"/>
      <c r="T4021"/>
      <c r="U4021"/>
      <c r="Y4021"/>
      <c r="Z4021"/>
      <c r="AA4021"/>
      <c r="AF4021"/>
      <c r="AG4021"/>
      <c r="AH4021"/>
      <c r="AL4021"/>
      <c r="AM4021"/>
      <c r="AN4021"/>
    </row>
    <row r="4022" spans="3:40" ht="15" customHeight="1" x14ac:dyDescent="0.25">
      <c r="C4022" s="20"/>
      <c r="L4022"/>
      <c r="M4022"/>
      <c r="N4022"/>
      <c r="O4022"/>
      <c r="P4022"/>
      <c r="S4022"/>
      <c r="T4022"/>
      <c r="U4022"/>
      <c r="Y4022"/>
      <c r="Z4022"/>
      <c r="AA4022"/>
      <c r="AF4022"/>
      <c r="AG4022"/>
      <c r="AH4022"/>
      <c r="AL4022"/>
      <c r="AM4022"/>
      <c r="AN4022"/>
    </row>
    <row r="4023" spans="3:40" ht="15" customHeight="1" x14ac:dyDescent="0.25">
      <c r="C4023" s="20"/>
      <c r="L4023"/>
      <c r="M4023"/>
      <c r="N4023"/>
      <c r="O4023"/>
      <c r="P4023"/>
      <c r="S4023"/>
      <c r="T4023"/>
      <c r="U4023"/>
      <c r="Y4023"/>
      <c r="Z4023"/>
      <c r="AA4023"/>
      <c r="AF4023"/>
      <c r="AG4023"/>
      <c r="AH4023"/>
      <c r="AL4023"/>
      <c r="AM4023"/>
      <c r="AN4023"/>
    </row>
    <row r="4024" spans="3:40" ht="15" customHeight="1" x14ac:dyDescent="0.25">
      <c r="C4024" s="20"/>
      <c r="L4024"/>
      <c r="M4024"/>
      <c r="N4024"/>
      <c r="O4024"/>
      <c r="P4024"/>
      <c r="S4024"/>
      <c r="T4024"/>
      <c r="U4024"/>
      <c r="Y4024"/>
      <c r="Z4024"/>
      <c r="AA4024"/>
      <c r="AF4024"/>
      <c r="AG4024"/>
      <c r="AH4024"/>
      <c r="AL4024"/>
      <c r="AM4024"/>
      <c r="AN4024"/>
    </row>
    <row r="4025" spans="3:40" ht="15" customHeight="1" x14ac:dyDescent="0.25">
      <c r="C4025" s="20"/>
      <c r="L4025"/>
      <c r="M4025"/>
      <c r="N4025"/>
      <c r="O4025"/>
      <c r="P4025"/>
      <c r="S4025"/>
      <c r="T4025"/>
      <c r="U4025"/>
      <c r="Y4025"/>
      <c r="Z4025"/>
      <c r="AA4025"/>
      <c r="AF4025"/>
      <c r="AG4025"/>
      <c r="AH4025"/>
      <c r="AL4025"/>
      <c r="AM4025"/>
      <c r="AN4025"/>
    </row>
    <row r="4026" spans="3:40" ht="15" customHeight="1" x14ac:dyDescent="0.25">
      <c r="C4026" s="20"/>
      <c r="L4026"/>
      <c r="M4026"/>
      <c r="N4026"/>
      <c r="O4026"/>
      <c r="P4026"/>
      <c r="S4026"/>
      <c r="T4026"/>
      <c r="U4026"/>
      <c r="Y4026"/>
      <c r="Z4026"/>
      <c r="AA4026"/>
      <c r="AF4026"/>
      <c r="AG4026"/>
      <c r="AH4026"/>
      <c r="AL4026"/>
      <c r="AM4026"/>
      <c r="AN4026"/>
    </row>
    <row r="4027" spans="3:40" ht="15" customHeight="1" x14ac:dyDescent="0.25">
      <c r="C4027" s="20"/>
      <c r="L4027"/>
      <c r="M4027"/>
      <c r="N4027"/>
      <c r="O4027"/>
      <c r="P4027"/>
      <c r="S4027"/>
      <c r="T4027"/>
      <c r="U4027"/>
      <c r="Y4027"/>
      <c r="Z4027"/>
      <c r="AA4027"/>
      <c r="AF4027"/>
      <c r="AG4027"/>
      <c r="AH4027"/>
      <c r="AL4027"/>
      <c r="AM4027"/>
      <c r="AN4027"/>
    </row>
    <row r="4028" spans="3:40" ht="15" customHeight="1" x14ac:dyDescent="0.25">
      <c r="C4028" s="20"/>
      <c r="L4028"/>
      <c r="M4028"/>
      <c r="N4028"/>
      <c r="O4028"/>
      <c r="P4028"/>
      <c r="S4028"/>
      <c r="T4028"/>
      <c r="U4028"/>
      <c r="Y4028"/>
      <c r="Z4028"/>
      <c r="AA4028"/>
      <c r="AF4028"/>
      <c r="AG4028"/>
      <c r="AH4028"/>
      <c r="AL4028"/>
      <c r="AM4028"/>
      <c r="AN4028"/>
    </row>
    <row r="4029" spans="3:40" ht="15" customHeight="1" x14ac:dyDescent="0.25">
      <c r="C4029" s="20"/>
      <c r="L4029"/>
      <c r="M4029"/>
      <c r="N4029"/>
      <c r="O4029"/>
      <c r="P4029"/>
      <c r="S4029"/>
      <c r="T4029"/>
      <c r="U4029"/>
      <c r="Y4029"/>
      <c r="Z4029"/>
      <c r="AA4029"/>
      <c r="AF4029"/>
      <c r="AG4029"/>
      <c r="AH4029"/>
      <c r="AL4029"/>
      <c r="AM4029"/>
      <c r="AN4029"/>
    </row>
    <row r="4030" spans="3:40" ht="15" customHeight="1" x14ac:dyDescent="0.25">
      <c r="C4030" s="20"/>
      <c r="L4030"/>
      <c r="M4030"/>
      <c r="N4030"/>
      <c r="O4030"/>
      <c r="P4030"/>
      <c r="S4030"/>
      <c r="T4030"/>
      <c r="U4030"/>
      <c r="Y4030"/>
      <c r="Z4030"/>
      <c r="AA4030"/>
      <c r="AF4030"/>
      <c r="AG4030"/>
      <c r="AH4030"/>
      <c r="AL4030"/>
      <c r="AM4030"/>
      <c r="AN4030"/>
    </row>
    <row r="4031" spans="3:40" ht="15" customHeight="1" x14ac:dyDescent="0.25">
      <c r="C4031" s="20"/>
      <c r="L4031"/>
      <c r="M4031"/>
      <c r="N4031"/>
      <c r="O4031"/>
      <c r="P4031"/>
      <c r="S4031"/>
      <c r="T4031"/>
      <c r="U4031"/>
      <c r="Y4031"/>
      <c r="Z4031"/>
      <c r="AA4031"/>
      <c r="AF4031"/>
      <c r="AG4031"/>
      <c r="AH4031"/>
      <c r="AL4031"/>
      <c r="AM4031"/>
      <c r="AN4031"/>
    </row>
    <row r="4032" spans="3:40" ht="15" customHeight="1" x14ac:dyDescent="0.25">
      <c r="C4032" s="20"/>
      <c r="L4032"/>
      <c r="M4032"/>
      <c r="N4032"/>
      <c r="O4032"/>
      <c r="P4032"/>
      <c r="S4032"/>
      <c r="T4032"/>
      <c r="U4032"/>
      <c r="Y4032"/>
      <c r="Z4032"/>
      <c r="AA4032"/>
      <c r="AF4032"/>
      <c r="AG4032"/>
      <c r="AH4032"/>
      <c r="AL4032"/>
      <c r="AM4032"/>
      <c r="AN4032"/>
    </row>
    <row r="4033" spans="3:40" ht="15" customHeight="1" x14ac:dyDescent="0.25">
      <c r="C4033" s="20"/>
      <c r="L4033"/>
      <c r="M4033"/>
      <c r="N4033"/>
      <c r="O4033"/>
      <c r="P4033"/>
      <c r="S4033"/>
      <c r="T4033"/>
      <c r="U4033"/>
      <c r="Y4033"/>
      <c r="Z4033"/>
      <c r="AA4033"/>
      <c r="AF4033"/>
      <c r="AG4033"/>
      <c r="AH4033"/>
      <c r="AL4033"/>
      <c r="AM4033"/>
      <c r="AN4033"/>
    </row>
    <row r="4034" spans="3:40" ht="15" customHeight="1" x14ac:dyDescent="0.25">
      <c r="C4034" s="20"/>
      <c r="L4034"/>
      <c r="M4034"/>
      <c r="N4034"/>
      <c r="O4034"/>
      <c r="P4034"/>
      <c r="S4034"/>
      <c r="T4034"/>
      <c r="U4034"/>
      <c r="Y4034"/>
      <c r="Z4034"/>
      <c r="AA4034"/>
      <c r="AF4034"/>
      <c r="AG4034"/>
      <c r="AH4034"/>
      <c r="AL4034"/>
      <c r="AM4034"/>
      <c r="AN4034"/>
    </row>
    <row r="4035" spans="3:40" ht="15" customHeight="1" x14ac:dyDescent="0.25">
      <c r="C4035" s="20"/>
      <c r="L4035"/>
      <c r="M4035"/>
      <c r="N4035"/>
      <c r="O4035"/>
      <c r="P4035"/>
      <c r="S4035"/>
      <c r="T4035"/>
      <c r="U4035"/>
      <c r="Y4035"/>
      <c r="Z4035"/>
      <c r="AA4035"/>
      <c r="AF4035"/>
      <c r="AG4035"/>
      <c r="AH4035"/>
      <c r="AL4035"/>
      <c r="AM4035"/>
      <c r="AN4035"/>
    </row>
    <row r="4036" spans="3:40" ht="15" customHeight="1" x14ac:dyDescent="0.25">
      <c r="C4036" s="20"/>
      <c r="L4036"/>
      <c r="M4036"/>
      <c r="N4036"/>
      <c r="O4036"/>
      <c r="P4036"/>
      <c r="S4036"/>
      <c r="T4036"/>
      <c r="U4036"/>
      <c r="Y4036"/>
      <c r="Z4036"/>
      <c r="AA4036"/>
      <c r="AF4036"/>
      <c r="AG4036"/>
      <c r="AH4036"/>
      <c r="AL4036"/>
      <c r="AM4036"/>
      <c r="AN4036"/>
    </row>
    <row r="4037" spans="3:40" ht="15" customHeight="1" x14ac:dyDescent="0.25">
      <c r="C4037" s="20"/>
      <c r="L4037"/>
      <c r="M4037"/>
      <c r="N4037"/>
      <c r="O4037"/>
      <c r="P4037"/>
      <c r="S4037"/>
      <c r="T4037"/>
      <c r="U4037"/>
      <c r="Y4037"/>
      <c r="Z4037"/>
      <c r="AA4037"/>
      <c r="AF4037"/>
      <c r="AG4037"/>
      <c r="AH4037"/>
      <c r="AL4037"/>
      <c r="AM4037"/>
      <c r="AN4037"/>
    </row>
    <row r="4038" spans="3:40" ht="15" customHeight="1" x14ac:dyDescent="0.25">
      <c r="C4038" s="20"/>
      <c r="L4038"/>
      <c r="M4038"/>
      <c r="N4038"/>
      <c r="O4038"/>
      <c r="P4038"/>
      <c r="S4038"/>
      <c r="T4038"/>
      <c r="U4038"/>
      <c r="Y4038"/>
      <c r="Z4038"/>
      <c r="AA4038"/>
      <c r="AF4038"/>
      <c r="AG4038"/>
      <c r="AH4038"/>
      <c r="AL4038"/>
      <c r="AM4038"/>
      <c r="AN4038"/>
    </row>
    <row r="4039" spans="3:40" ht="15" customHeight="1" x14ac:dyDescent="0.25">
      <c r="C4039" s="20"/>
      <c r="L4039"/>
      <c r="M4039"/>
      <c r="N4039"/>
      <c r="O4039"/>
      <c r="P4039"/>
      <c r="S4039"/>
      <c r="T4039"/>
      <c r="U4039"/>
      <c r="Y4039"/>
      <c r="Z4039"/>
      <c r="AA4039"/>
      <c r="AF4039"/>
      <c r="AG4039"/>
      <c r="AH4039"/>
      <c r="AL4039"/>
      <c r="AM4039"/>
      <c r="AN4039"/>
    </row>
    <row r="4040" spans="3:40" ht="15" customHeight="1" x14ac:dyDescent="0.25">
      <c r="C4040" s="20"/>
      <c r="L4040"/>
      <c r="M4040"/>
      <c r="N4040"/>
      <c r="O4040"/>
      <c r="P4040"/>
      <c r="S4040"/>
      <c r="T4040"/>
      <c r="U4040"/>
      <c r="Y4040"/>
      <c r="Z4040"/>
      <c r="AA4040"/>
      <c r="AF4040"/>
      <c r="AG4040"/>
      <c r="AH4040"/>
      <c r="AL4040"/>
      <c r="AM4040"/>
      <c r="AN4040"/>
    </row>
    <row r="4041" spans="3:40" ht="15" customHeight="1" x14ac:dyDescent="0.25">
      <c r="C4041" s="20"/>
      <c r="L4041"/>
      <c r="M4041"/>
      <c r="N4041"/>
      <c r="O4041"/>
      <c r="P4041"/>
      <c r="S4041"/>
      <c r="T4041"/>
      <c r="U4041"/>
      <c r="Y4041"/>
      <c r="Z4041"/>
      <c r="AA4041"/>
      <c r="AF4041"/>
      <c r="AG4041"/>
      <c r="AH4041"/>
      <c r="AL4041"/>
      <c r="AM4041"/>
      <c r="AN4041"/>
    </row>
    <row r="4042" spans="3:40" ht="15" customHeight="1" x14ac:dyDescent="0.25">
      <c r="C4042" s="20"/>
      <c r="L4042"/>
      <c r="M4042"/>
      <c r="N4042"/>
      <c r="O4042"/>
      <c r="P4042"/>
      <c r="S4042"/>
      <c r="T4042"/>
      <c r="U4042"/>
      <c r="Y4042"/>
      <c r="Z4042"/>
      <c r="AA4042"/>
      <c r="AF4042"/>
      <c r="AG4042"/>
      <c r="AH4042"/>
      <c r="AL4042"/>
      <c r="AM4042"/>
      <c r="AN4042"/>
    </row>
    <row r="4043" spans="3:40" ht="15" customHeight="1" x14ac:dyDescent="0.25">
      <c r="C4043" s="20"/>
      <c r="L4043"/>
      <c r="M4043"/>
      <c r="N4043"/>
      <c r="O4043"/>
      <c r="P4043"/>
      <c r="S4043"/>
      <c r="T4043"/>
      <c r="U4043"/>
      <c r="Y4043"/>
      <c r="Z4043"/>
      <c r="AA4043"/>
      <c r="AF4043"/>
      <c r="AG4043"/>
      <c r="AH4043"/>
      <c r="AL4043"/>
      <c r="AM4043"/>
      <c r="AN4043"/>
    </row>
    <row r="4044" spans="3:40" ht="15" customHeight="1" x14ac:dyDescent="0.25">
      <c r="C4044" s="20"/>
      <c r="L4044"/>
      <c r="M4044"/>
      <c r="N4044"/>
      <c r="O4044"/>
      <c r="P4044"/>
      <c r="S4044"/>
      <c r="T4044"/>
      <c r="U4044"/>
      <c r="Y4044"/>
      <c r="Z4044"/>
      <c r="AA4044"/>
      <c r="AF4044"/>
      <c r="AG4044"/>
      <c r="AH4044"/>
      <c r="AL4044"/>
      <c r="AM4044"/>
      <c r="AN4044"/>
    </row>
    <row r="4045" spans="3:40" ht="15" customHeight="1" x14ac:dyDescent="0.25">
      <c r="C4045" s="20"/>
      <c r="L4045"/>
      <c r="M4045"/>
      <c r="N4045"/>
      <c r="O4045"/>
      <c r="P4045"/>
      <c r="S4045"/>
      <c r="T4045"/>
      <c r="U4045"/>
      <c r="Y4045"/>
      <c r="Z4045"/>
      <c r="AA4045"/>
      <c r="AF4045"/>
      <c r="AG4045"/>
      <c r="AH4045"/>
      <c r="AL4045"/>
      <c r="AM4045"/>
      <c r="AN4045"/>
    </row>
    <row r="4046" spans="3:40" ht="15" customHeight="1" x14ac:dyDescent="0.25">
      <c r="C4046" s="20"/>
      <c r="L4046"/>
      <c r="M4046"/>
      <c r="N4046"/>
      <c r="O4046"/>
      <c r="P4046"/>
      <c r="S4046"/>
      <c r="T4046"/>
      <c r="U4046"/>
      <c r="Y4046"/>
      <c r="Z4046"/>
      <c r="AA4046"/>
      <c r="AF4046"/>
      <c r="AG4046"/>
      <c r="AH4046"/>
      <c r="AL4046"/>
      <c r="AM4046"/>
      <c r="AN4046"/>
    </row>
    <row r="4047" spans="3:40" ht="15" customHeight="1" x14ac:dyDescent="0.25">
      <c r="C4047" s="20"/>
      <c r="L4047"/>
      <c r="M4047"/>
      <c r="N4047"/>
      <c r="O4047"/>
      <c r="P4047"/>
      <c r="S4047"/>
      <c r="T4047"/>
      <c r="U4047"/>
      <c r="Y4047"/>
      <c r="Z4047"/>
      <c r="AA4047"/>
      <c r="AF4047"/>
      <c r="AG4047"/>
      <c r="AH4047"/>
      <c r="AL4047"/>
      <c r="AM4047"/>
      <c r="AN4047"/>
    </row>
    <row r="4048" spans="3:40" ht="15" customHeight="1" x14ac:dyDescent="0.25">
      <c r="C4048" s="20"/>
      <c r="L4048"/>
      <c r="M4048"/>
      <c r="N4048"/>
      <c r="O4048"/>
      <c r="P4048"/>
      <c r="S4048"/>
      <c r="T4048"/>
      <c r="U4048"/>
      <c r="Y4048"/>
      <c r="Z4048"/>
      <c r="AA4048"/>
      <c r="AF4048"/>
      <c r="AG4048"/>
      <c r="AH4048"/>
      <c r="AL4048"/>
      <c r="AM4048"/>
      <c r="AN4048"/>
    </row>
    <row r="4049" spans="3:40" ht="15" customHeight="1" x14ac:dyDescent="0.25">
      <c r="C4049" s="20"/>
      <c r="L4049"/>
      <c r="M4049"/>
      <c r="N4049"/>
      <c r="O4049"/>
      <c r="P4049"/>
      <c r="S4049"/>
      <c r="T4049"/>
      <c r="U4049"/>
      <c r="Y4049"/>
      <c r="Z4049"/>
      <c r="AA4049"/>
      <c r="AF4049"/>
      <c r="AG4049"/>
      <c r="AH4049"/>
      <c r="AL4049"/>
      <c r="AM4049"/>
      <c r="AN4049"/>
    </row>
    <row r="4050" spans="3:40" ht="15" customHeight="1" x14ac:dyDescent="0.25">
      <c r="C4050" s="20"/>
      <c r="L4050"/>
      <c r="M4050"/>
      <c r="N4050"/>
      <c r="O4050"/>
      <c r="P4050"/>
      <c r="S4050"/>
      <c r="T4050"/>
      <c r="U4050"/>
      <c r="Y4050"/>
      <c r="Z4050"/>
      <c r="AA4050"/>
      <c r="AF4050"/>
      <c r="AG4050"/>
      <c r="AH4050"/>
      <c r="AL4050"/>
      <c r="AM4050"/>
      <c r="AN4050"/>
    </row>
    <row r="4051" spans="3:40" ht="15" customHeight="1" x14ac:dyDescent="0.25">
      <c r="C4051" s="20"/>
      <c r="L4051"/>
      <c r="M4051"/>
      <c r="N4051"/>
      <c r="O4051"/>
      <c r="P4051"/>
      <c r="S4051"/>
      <c r="T4051"/>
      <c r="U4051"/>
      <c r="Y4051"/>
      <c r="Z4051"/>
      <c r="AA4051"/>
      <c r="AF4051"/>
      <c r="AG4051"/>
      <c r="AH4051"/>
      <c r="AL4051"/>
      <c r="AM4051"/>
      <c r="AN4051"/>
    </row>
    <row r="4052" spans="3:40" ht="15" customHeight="1" x14ac:dyDescent="0.25">
      <c r="C4052" s="20"/>
      <c r="L4052"/>
      <c r="M4052"/>
      <c r="N4052"/>
      <c r="O4052"/>
      <c r="P4052"/>
      <c r="S4052"/>
      <c r="T4052"/>
      <c r="U4052"/>
      <c r="Y4052"/>
      <c r="Z4052"/>
      <c r="AA4052"/>
      <c r="AF4052"/>
      <c r="AG4052"/>
      <c r="AH4052"/>
      <c r="AL4052"/>
      <c r="AM4052"/>
      <c r="AN4052"/>
    </row>
    <row r="4053" spans="3:40" ht="15" customHeight="1" x14ac:dyDescent="0.25">
      <c r="C4053" s="20"/>
      <c r="L4053"/>
      <c r="M4053"/>
      <c r="N4053"/>
      <c r="O4053"/>
      <c r="P4053"/>
      <c r="S4053"/>
      <c r="T4053"/>
      <c r="U4053"/>
      <c r="Y4053"/>
      <c r="Z4053"/>
      <c r="AA4053"/>
      <c r="AF4053"/>
      <c r="AG4053"/>
      <c r="AH4053"/>
      <c r="AL4053"/>
      <c r="AM4053"/>
      <c r="AN4053"/>
    </row>
    <row r="4054" spans="3:40" ht="15" customHeight="1" x14ac:dyDescent="0.25">
      <c r="C4054" s="20"/>
      <c r="L4054"/>
      <c r="M4054"/>
      <c r="N4054"/>
      <c r="O4054"/>
      <c r="P4054"/>
      <c r="S4054"/>
      <c r="T4054"/>
      <c r="U4054"/>
      <c r="Y4054"/>
      <c r="Z4054"/>
      <c r="AA4054"/>
      <c r="AF4054"/>
      <c r="AG4054"/>
      <c r="AH4054"/>
      <c r="AL4054"/>
      <c r="AM4054"/>
      <c r="AN4054"/>
    </row>
    <row r="4055" spans="3:40" ht="15" customHeight="1" x14ac:dyDescent="0.25">
      <c r="C4055" s="20"/>
      <c r="L4055"/>
      <c r="M4055"/>
      <c r="N4055"/>
      <c r="O4055"/>
      <c r="P4055"/>
      <c r="S4055"/>
      <c r="T4055"/>
      <c r="U4055"/>
      <c r="Y4055"/>
      <c r="Z4055"/>
      <c r="AA4055"/>
      <c r="AF4055"/>
      <c r="AG4055"/>
      <c r="AH4055"/>
      <c r="AL4055"/>
      <c r="AM4055"/>
      <c r="AN4055"/>
    </row>
    <row r="4056" spans="3:40" ht="15" customHeight="1" x14ac:dyDescent="0.25">
      <c r="C4056" s="20"/>
      <c r="L4056"/>
      <c r="M4056"/>
      <c r="N4056"/>
      <c r="O4056"/>
      <c r="P4056"/>
      <c r="S4056"/>
      <c r="T4056"/>
      <c r="U4056"/>
      <c r="Y4056"/>
      <c r="Z4056"/>
      <c r="AA4056"/>
      <c r="AF4056"/>
      <c r="AG4056"/>
      <c r="AH4056"/>
      <c r="AL4056"/>
      <c r="AM4056"/>
      <c r="AN4056"/>
    </row>
    <row r="4057" spans="3:40" ht="15" customHeight="1" x14ac:dyDescent="0.25">
      <c r="C4057" s="20"/>
      <c r="L4057"/>
      <c r="M4057"/>
      <c r="N4057"/>
      <c r="O4057"/>
      <c r="P4057"/>
      <c r="S4057"/>
      <c r="T4057"/>
      <c r="U4057"/>
      <c r="Y4057"/>
      <c r="Z4057"/>
      <c r="AA4057"/>
      <c r="AF4057"/>
      <c r="AG4057"/>
      <c r="AH4057"/>
      <c r="AL4057"/>
      <c r="AM4057"/>
      <c r="AN4057"/>
    </row>
    <row r="4058" spans="3:40" ht="15" customHeight="1" x14ac:dyDescent="0.25">
      <c r="C4058" s="20"/>
      <c r="L4058"/>
      <c r="M4058"/>
      <c r="N4058"/>
      <c r="O4058"/>
      <c r="P4058"/>
      <c r="S4058"/>
      <c r="T4058"/>
      <c r="U4058"/>
      <c r="Y4058"/>
      <c r="Z4058"/>
      <c r="AA4058"/>
      <c r="AF4058"/>
      <c r="AG4058"/>
      <c r="AH4058"/>
      <c r="AL4058"/>
      <c r="AM4058"/>
      <c r="AN4058"/>
    </row>
    <row r="4059" spans="3:40" ht="15" customHeight="1" x14ac:dyDescent="0.25">
      <c r="C4059" s="20"/>
      <c r="L4059"/>
      <c r="M4059"/>
      <c r="N4059"/>
      <c r="O4059"/>
      <c r="P4059"/>
      <c r="S4059"/>
      <c r="T4059"/>
      <c r="U4059"/>
      <c r="Y4059"/>
      <c r="Z4059"/>
      <c r="AA4059"/>
      <c r="AF4059"/>
      <c r="AG4059"/>
      <c r="AH4059"/>
      <c r="AL4059"/>
      <c r="AM4059"/>
      <c r="AN4059"/>
    </row>
    <row r="4060" spans="3:40" ht="15" customHeight="1" x14ac:dyDescent="0.25">
      <c r="C4060" s="20"/>
      <c r="L4060"/>
      <c r="M4060"/>
      <c r="N4060"/>
      <c r="O4060"/>
      <c r="P4060"/>
      <c r="S4060"/>
      <c r="T4060"/>
      <c r="U4060"/>
      <c r="Y4060"/>
      <c r="Z4060"/>
      <c r="AA4060"/>
      <c r="AF4060"/>
      <c r="AG4060"/>
      <c r="AH4060"/>
      <c r="AL4060"/>
      <c r="AM4060"/>
      <c r="AN4060"/>
    </row>
    <row r="4061" spans="3:40" ht="15" customHeight="1" x14ac:dyDescent="0.25">
      <c r="C4061" s="20"/>
      <c r="L4061"/>
      <c r="M4061"/>
      <c r="N4061"/>
      <c r="O4061"/>
      <c r="P4061"/>
      <c r="S4061"/>
      <c r="T4061"/>
      <c r="U4061"/>
      <c r="Y4061"/>
      <c r="Z4061"/>
      <c r="AA4061"/>
      <c r="AF4061"/>
      <c r="AG4061"/>
      <c r="AH4061"/>
      <c r="AL4061"/>
      <c r="AM4061"/>
      <c r="AN4061"/>
    </row>
    <row r="4062" spans="3:40" ht="15" customHeight="1" x14ac:dyDescent="0.25">
      <c r="C4062" s="20"/>
      <c r="L4062"/>
      <c r="M4062"/>
      <c r="N4062"/>
      <c r="O4062"/>
      <c r="P4062"/>
      <c r="S4062"/>
      <c r="T4062"/>
      <c r="U4062"/>
      <c r="Y4062"/>
      <c r="Z4062"/>
      <c r="AA4062"/>
      <c r="AF4062"/>
      <c r="AG4062"/>
      <c r="AH4062"/>
      <c r="AL4062"/>
      <c r="AM4062"/>
      <c r="AN4062"/>
    </row>
    <row r="4063" spans="3:40" ht="15" customHeight="1" x14ac:dyDescent="0.25">
      <c r="C4063" s="20"/>
      <c r="L4063"/>
      <c r="M4063"/>
      <c r="N4063"/>
      <c r="O4063"/>
      <c r="P4063"/>
      <c r="S4063"/>
      <c r="T4063"/>
      <c r="U4063"/>
      <c r="Y4063"/>
      <c r="Z4063"/>
      <c r="AA4063"/>
      <c r="AF4063"/>
      <c r="AG4063"/>
      <c r="AH4063"/>
      <c r="AL4063"/>
      <c r="AM4063"/>
      <c r="AN4063"/>
    </row>
    <row r="4064" spans="3:40" ht="15" customHeight="1" x14ac:dyDescent="0.25">
      <c r="C4064" s="20"/>
      <c r="L4064"/>
      <c r="M4064"/>
      <c r="N4064"/>
      <c r="O4064"/>
      <c r="P4064"/>
      <c r="S4064"/>
      <c r="T4064"/>
      <c r="U4064"/>
      <c r="Y4064"/>
      <c r="Z4064"/>
      <c r="AA4064"/>
      <c r="AF4064"/>
      <c r="AG4064"/>
      <c r="AH4064"/>
      <c r="AL4064"/>
      <c r="AM4064"/>
      <c r="AN4064"/>
    </row>
    <row r="4065" spans="3:40" ht="15" customHeight="1" x14ac:dyDescent="0.25">
      <c r="C4065" s="20"/>
      <c r="L4065"/>
      <c r="M4065"/>
      <c r="N4065"/>
      <c r="O4065"/>
      <c r="P4065"/>
      <c r="S4065"/>
      <c r="T4065"/>
      <c r="U4065"/>
      <c r="Y4065"/>
      <c r="Z4065"/>
      <c r="AA4065"/>
      <c r="AF4065"/>
      <c r="AG4065"/>
      <c r="AH4065"/>
      <c r="AL4065"/>
      <c r="AM4065"/>
      <c r="AN4065"/>
    </row>
    <row r="4066" spans="3:40" ht="15" customHeight="1" x14ac:dyDescent="0.25">
      <c r="C4066" s="20"/>
      <c r="L4066"/>
      <c r="M4066"/>
      <c r="N4066"/>
      <c r="O4066"/>
      <c r="P4066"/>
      <c r="S4066"/>
      <c r="T4066"/>
      <c r="U4066"/>
      <c r="Y4066"/>
      <c r="Z4066"/>
      <c r="AA4066"/>
      <c r="AF4066"/>
      <c r="AG4066"/>
      <c r="AH4066"/>
      <c r="AL4066"/>
      <c r="AM4066"/>
      <c r="AN4066"/>
    </row>
    <row r="4067" spans="3:40" ht="15" customHeight="1" x14ac:dyDescent="0.25">
      <c r="C4067" s="20"/>
      <c r="L4067"/>
      <c r="M4067"/>
      <c r="N4067"/>
      <c r="O4067"/>
      <c r="P4067"/>
      <c r="S4067"/>
      <c r="T4067"/>
      <c r="U4067"/>
      <c r="Y4067"/>
      <c r="Z4067"/>
      <c r="AA4067"/>
      <c r="AF4067"/>
      <c r="AG4067"/>
      <c r="AH4067"/>
      <c r="AL4067"/>
      <c r="AM4067"/>
      <c r="AN4067"/>
    </row>
    <row r="4068" spans="3:40" ht="15" customHeight="1" x14ac:dyDescent="0.25">
      <c r="C4068" s="20"/>
      <c r="L4068"/>
      <c r="M4068"/>
      <c r="N4068"/>
      <c r="O4068"/>
      <c r="P4068"/>
      <c r="S4068"/>
      <c r="T4068"/>
      <c r="U4068"/>
      <c r="Y4068"/>
      <c r="Z4068"/>
      <c r="AA4068"/>
      <c r="AF4068"/>
      <c r="AG4068"/>
      <c r="AH4068"/>
      <c r="AL4068"/>
      <c r="AM4068"/>
      <c r="AN4068"/>
    </row>
    <row r="4069" spans="3:40" ht="15" customHeight="1" x14ac:dyDescent="0.25">
      <c r="C4069" s="20"/>
      <c r="L4069"/>
      <c r="M4069"/>
      <c r="N4069"/>
      <c r="O4069"/>
      <c r="P4069"/>
      <c r="S4069"/>
      <c r="T4069"/>
      <c r="U4069"/>
      <c r="Y4069"/>
      <c r="Z4069"/>
      <c r="AA4069"/>
      <c r="AF4069"/>
      <c r="AG4069"/>
      <c r="AH4069"/>
      <c r="AL4069"/>
      <c r="AM4069"/>
      <c r="AN4069"/>
    </row>
    <row r="4070" spans="3:40" ht="15" customHeight="1" x14ac:dyDescent="0.25">
      <c r="C4070" s="20"/>
      <c r="L4070"/>
      <c r="M4070"/>
      <c r="N4070"/>
      <c r="O4070"/>
      <c r="P4070"/>
      <c r="S4070"/>
      <c r="T4070"/>
      <c r="U4070"/>
      <c r="Y4070"/>
      <c r="Z4070"/>
      <c r="AA4070"/>
      <c r="AF4070"/>
      <c r="AG4070"/>
      <c r="AH4070"/>
      <c r="AL4070"/>
      <c r="AM4070"/>
      <c r="AN4070"/>
    </row>
    <row r="4071" spans="3:40" ht="15" customHeight="1" x14ac:dyDescent="0.25">
      <c r="C4071" s="20"/>
      <c r="L4071"/>
      <c r="M4071"/>
      <c r="N4071"/>
      <c r="O4071"/>
      <c r="P4071"/>
      <c r="S4071"/>
      <c r="T4071"/>
      <c r="U4071"/>
      <c r="Y4071"/>
      <c r="Z4071"/>
      <c r="AA4071"/>
      <c r="AF4071"/>
      <c r="AG4071"/>
      <c r="AH4071"/>
      <c r="AL4071"/>
      <c r="AM4071"/>
      <c r="AN4071"/>
    </row>
    <row r="4072" spans="3:40" ht="15" customHeight="1" x14ac:dyDescent="0.25">
      <c r="C4072" s="20"/>
      <c r="L4072"/>
      <c r="M4072"/>
      <c r="N4072"/>
      <c r="O4072"/>
      <c r="P4072"/>
      <c r="S4072"/>
      <c r="T4072"/>
      <c r="U4072"/>
      <c r="Y4072"/>
      <c r="Z4072"/>
      <c r="AA4072"/>
      <c r="AF4072"/>
      <c r="AG4072"/>
      <c r="AH4072"/>
      <c r="AL4072"/>
      <c r="AM4072"/>
      <c r="AN4072"/>
    </row>
    <row r="4073" spans="3:40" ht="15" customHeight="1" x14ac:dyDescent="0.25">
      <c r="C4073" s="20"/>
      <c r="L4073"/>
      <c r="M4073"/>
      <c r="N4073"/>
      <c r="O4073"/>
      <c r="P4073"/>
      <c r="S4073"/>
      <c r="T4073"/>
      <c r="U4073"/>
      <c r="Y4073"/>
      <c r="Z4073"/>
      <c r="AA4073"/>
      <c r="AF4073"/>
      <c r="AG4073"/>
      <c r="AH4073"/>
      <c r="AL4073"/>
      <c r="AM4073"/>
      <c r="AN4073"/>
    </row>
    <row r="4074" spans="3:40" ht="15" customHeight="1" x14ac:dyDescent="0.25">
      <c r="C4074" s="20"/>
      <c r="L4074"/>
      <c r="M4074"/>
      <c r="N4074"/>
      <c r="O4074"/>
      <c r="P4074"/>
      <c r="S4074"/>
      <c r="T4074"/>
      <c r="U4074"/>
      <c r="Y4074"/>
      <c r="Z4074"/>
      <c r="AA4074"/>
      <c r="AF4074"/>
      <c r="AG4074"/>
      <c r="AH4074"/>
      <c r="AL4074"/>
      <c r="AM4074"/>
      <c r="AN4074"/>
    </row>
    <row r="4075" spans="3:40" ht="15" customHeight="1" x14ac:dyDescent="0.25">
      <c r="C4075" s="20"/>
      <c r="L4075"/>
      <c r="M4075"/>
      <c r="N4075"/>
      <c r="O4075"/>
      <c r="P4075"/>
      <c r="S4075"/>
      <c r="T4075"/>
      <c r="U4075"/>
      <c r="Y4075"/>
      <c r="Z4075"/>
      <c r="AA4075"/>
      <c r="AF4075"/>
      <c r="AG4075"/>
      <c r="AH4075"/>
      <c r="AL4075"/>
      <c r="AM4075"/>
      <c r="AN4075"/>
    </row>
    <row r="4076" spans="3:40" ht="15" customHeight="1" x14ac:dyDescent="0.25">
      <c r="C4076" s="20"/>
      <c r="L4076"/>
      <c r="M4076"/>
      <c r="N4076"/>
      <c r="O4076"/>
      <c r="P4076"/>
      <c r="S4076"/>
      <c r="T4076"/>
      <c r="U4076"/>
      <c r="Y4076"/>
      <c r="Z4076"/>
      <c r="AA4076"/>
      <c r="AF4076"/>
      <c r="AG4076"/>
      <c r="AH4076"/>
      <c r="AL4076"/>
      <c r="AM4076"/>
      <c r="AN4076"/>
    </row>
    <row r="4077" spans="3:40" ht="15" customHeight="1" x14ac:dyDescent="0.25">
      <c r="C4077" s="20"/>
      <c r="L4077"/>
      <c r="M4077"/>
      <c r="N4077"/>
      <c r="O4077"/>
      <c r="P4077"/>
      <c r="S4077"/>
      <c r="T4077"/>
      <c r="U4077"/>
      <c r="Y4077"/>
      <c r="Z4077"/>
      <c r="AA4077"/>
      <c r="AF4077"/>
      <c r="AG4077"/>
      <c r="AH4077"/>
      <c r="AL4077"/>
      <c r="AM4077"/>
      <c r="AN4077"/>
    </row>
    <row r="4078" spans="3:40" ht="15" customHeight="1" x14ac:dyDescent="0.25">
      <c r="C4078" s="20"/>
      <c r="L4078"/>
      <c r="M4078"/>
      <c r="N4078"/>
      <c r="O4078"/>
      <c r="P4078"/>
      <c r="S4078"/>
      <c r="T4078"/>
      <c r="U4078"/>
      <c r="Y4078"/>
      <c r="Z4078"/>
      <c r="AA4078"/>
      <c r="AF4078"/>
      <c r="AG4078"/>
      <c r="AH4078"/>
      <c r="AL4078"/>
      <c r="AM4078"/>
      <c r="AN4078"/>
    </row>
    <row r="4079" spans="3:40" ht="15" customHeight="1" x14ac:dyDescent="0.25">
      <c r="C4079" s="20"/>
      <c r="L4079"/>
      <c r="M4079"/>
      <c r="N4079"/>
      <c r="O4079"/>
      <c r="P4079"/>
      <c r="S4079"/>
      <c r="T4079"/>
      <c r="U4079"/>
      <c r="Y4079"/>
      <c r="Z4079"/>
      <c r="AA4079"/>
      <c r="AF4079"/>
      <c r="AG4079"/>
      <c r="AH4079"/>
      <c r="AL4079"/>
      <c r="AM4079"/>
      <c r="AN4079"/>
    </row>
    <row r="4080" spans="3:40" ht="15" customHeight="1" x14ac:dyDescent="0.25">
      <c r="C4080" s="20"/>
      <c r="L4080"/>
      <c r="M4080"/>
      <c r="N4080"/>
      <c r="O4080"/>
      <c r="P4080"/>
      <c r="S4080"/>
      <c r="T4080"/>
      <c r="U4080"/>
      <c r="Y4080"/>
      <c r="Z4080"/>
      <c r="AA4080"/>
      <c r="AF4080"/>
      <c r="AG4080"/>
      <c r="AH4080"/>
      <c r="AL4080"/>
      <c r="AM4080"/>
      <c r="AN4080"/>
    </row>
    <row r="4081" spans="3:40" ht="15" customHeight="1" x14ac:dyDescent="0.25">
      <c r="C4081" s="20"/>
      <c r="L4081"/>
      <c r="M4081"/>
      <c r="N4081"/>
      <c r="O4081"/>
      <c r="P4081"/>
      <c r="S4081"/>
      <c r="T4081"/>
      <c r="U4081"/>
      <c r="Y4081"/>
      <c r="Z4081"/>
      <c r="AA4081"/>
      <c r="AF4081"/>
      <c r="AG4081"/>
      <c r="AH4081"/>
      <c r="AL4081"/>
      <c r="AM4081"/>
      <c r="AN4081"/>
    </row>
    <row r="4082" spans="3:40" ht="15" customHeight="1" x14ac:dyDescent="0.25">
      <c r="C4082" s="20"/>
      <c r="L4082"/>
      <c r="M4082"/>
      <c r="N4082"/>
      <c r="O4082"/>
      <c r="P4082"/>
      <c r="S4082"/>
      <c r="T4082"/>
      <c r="U4082"/>
      <c r="Y4082"/>
      <c r="Z4082"/>
      <c r="AA4082"/>
      <c r="AF4082"/>
      <c r="AG4082"/>
      <c r="AH4082"/>
      <c r="AL4082"/>
      <c r="AM4082"/>
      <c r="AN4082"/>
    </row>
    <row r="4083" spans="3:40" ht="15" customHeight="1" x14ac:dyDescent="0.25">
      <c r="C4083" s="20"/>
      <c r="L4083"/>
      <c r="M4083"/>
      <c r="N4083"/>
      <c r="O4083"/>
      <c r="P4083"/>
      <c r="S4083"/>
      <c r="T4083"/>
      <c r="U4083"/>
      <c r="Y4083"/>
      <c r="Z4083"/>
      <c r="AA4083"/>
      <c r="AF4083"/>
      <c r="AG4083"/>
      <c r="AH4083"/>
      <c r="AL4083"/>
      <c r="AM4083"/>
      <c r="AN4083"/>
    </row>
    <row r="4084" spans="3:40" ht="15" customHeight="1" x14ac:dyDescent="0.25">
      <c r="C4084" s="20"/>
      <c r="L4084"/>
      <c r="M4084"/>
      <c r="N4084"/>
      <c r="O4084"/>
      <c r="P4084"/>
      <c r="S4084"/>
      <c r="T4084"/>
      <c r="U4084"/>
      <c r="Y4084"/>
      <c r="Z4084"/>
      <c r="AA4084"/>
      <c r="AF4084"/>
      <c r="AG4084"/>
      <c r="AH4084"/>
      <c r="AL4084"/>
      <c r="AM4084"/>
      <c r="AN4084"/>
    </row>
    <row r="4085" spans="3:40" ht="15" customHeight="1" x14ac:dyDescent="0.25">
      <c r="C4085" s="20"/>
      <c r="L4085"/>
      <c r="M4085"/>
      <c r="N4085"/>
      <c r="O4085"/>
      <c r="P4085"/>
      <c r="S4085"/>
      <c r="T4085"/>
      <c r="U4085"/>
      <c r="Y4085"/>
      <c r="Z4085"/>
      <c r="AA4085"/>
      <c r="AF4085"/>
      <c r="AG4085"/>
      <c r="AH4085"/>
      <c r="AL4085"/>
      <c r="AM4085"/>
      <c r="AN4085"/>
    </row>
    <row r="4086" spans="3:40" ht="15" customHeight="1" x14ac:dyDescent="0.25">
      <c r="C4086" s="20"/>
      <c r="L4086"/>
      <c r="M4086"/>
      <c r="N4086"/>
      <c r="O4086"/>
      <c r="P4086"/>
      <c r="S4086"/>
      <c r="T4086"/>
      <c r="U4086"/>
      <c r="Y4086"/>
      <c r="Z4086"/>
      <c r="AA4086"/>
      <c r="AF4086"/>
      <c r="AG4086"/>
      <c r="AH4086"/>
      <c r="AL4086"/>
      <c r="AM4086"/>
      <c r="AN4086"/>
    </row>
    <row r="4087" spans="3:40" ht="15" customHeight="1" x14ac:dyDescent="0.25">
      <c r="C4087" s="20"/>
      <c r="L4087"/>
      <c r="M4087"/>
      <c r="N4087"/>
      <c r="O4087"/>
      <c r="P4087"/>
      <c r="S4087"/>
      <c r="T4087"/>
      <c r="U4087"/>
      <c r="Y4087"/>
      <c r="Z4087"/>
      <c r="AA4087"/>
      <c r="AF4087"/>
      <c r="AG4087"/>
      <c r="AH4087"/>
      <c r="AL4087"/>
      <c r="AM4087"/>
      <c r="AN4087"/>
    </row>
    <row r="4088" spans="3:40" ht="15" customHeight="1" x14ac:dyDescent="0.25">
      <c r="C4088" s="20"/>
      <c r="L4088"/>
      <c r="M4088"/>
      <c r="N4088"/>
      <c r="O4088"/>
      <c r="P4088"/>
      <c r="S4088"/>
      <c r="T4088"/>
      <c r="U4088"/>
      <c r="Y4088"/>
      <c r="Z4088"/>
      <c r="AA4088"/>
      <c r="AF4088"/>
      <c r="AG4088"/>
      <c r="AH4088"/>
      <c r="AL4088"/>
      <c r="AM4088"/>
      <c r="AN4088"/>
    </row>
    <row r="4089" spans="3:40" ht="15" customHeight="1" x14ac:dyDescent="0.25">
      <c r="C4089" s="20"/>
      <c r="L4089"/>
      <c r="M4089"/>
      <c r="N4089"/>
      <c r="O4089"/>
      <c r="P4089"/>
      <c r="S4089"/>
      <c r="T4089"/>
      <c r="U4089"/>
      <c r="Y4089"/>
      <c r="Z4089"/>
      <c r="AA4089"/>
      <c r="AF4089"/>
      <c r="AG4089"/>
      <c r="AH4089"/>
      <c r="AL4089"/>
      <c r="AM4089"/>
      <c r="AN4089"/>
    </row>
    <row r="4090" spans="3:40" ht="15" customHeight="1" x14ac:dyDescent="0.25">
      <c r="C4090" s="20"/>
      <c r="L4090"/>
      <c r="M4090"/>
      <c r="N4090"/>
      <c r="O4090"/>
      <c r="P4090"/>
      <c r="S4090"/>
      <c r="T4090"/>
      <c r="U4090"/>
      <c r="Y4090"/>
      <c r="Z4090"/>
      <c r="AA4090"/>
      <c r="AF4090"/>
      <c r="AG4090"/>
      <c r="AH4090"/>
      <c r="AL4090"/>
      <c r="AM4090"/>
      <c r="AN4090"/>
    </row>
    <row r="4091" spans="3:40" ht="15" customHeight="1" x14ac:dyDescent="0.25">
      <c r="C4091" s="20"/>
      <c r="L4091"/>
      <c r="M4091"/>
      <c r="N4091"/>
      <c r="O4091"/>
      <c r="P4091"/>
      <c r="S4091"/>
      <c r="T4091"/>
      <c r="U4091"/>
      <c r="Y4091"/>
      <c r="Z4091"/>
      <c r="AA4091"/>
      <c r="AF4091"/>
      <c r="AG4091"/>
      <c r="AH4091"/>
      <c r="AL4091"/>
      <c r="AM4091"/>
      <c r="AN4091"/>
    </row>
    <row r="4092" spans="3:40" ht="15" customHeight="1" x14ac:dyDescent="0.25">
      <c r="C4092" s="20"/>
      <c r="L4092"/>
      <c r="M4092"/>
      <c r="N4092"/>
      <c r="O4092"/>
      <c r="P4092"/>
      <c r="S4092"/>
      <c r="T4092"/>
      <c r="U4092"/>
      <c r="Y4092"/>
      <c r="Z4092"/>
      <c r="AA4092"/>
      <c r="AF4092"/>
      <c r="AG4092"/>
      <c r="AH4092"/>
      <c r="AL4092"/>
      <c r="AM4092"/>
      <c r="AN4092"/>
    </row>
    <row r="4093" spans="3:40" ht="15" customHeight="1" x14ac:dyDescent="0.25">
      <c r="C4093" s="20"/>
      <c r="L4093"/>
      <c r="M4093"/>
      <c r="N4093"/>
      <c r="O4093"/>
      <c r="P4093"/>
      <c r="S4093"/>
      <c r="T4093"/>
      <c r="U4093"/>
      <c r="Y4093"/>
      <c r="Z4093"/>
      <c r="AA4093"/>
      <c r="AF4093"/>
      <c r="AG4093"/>
      <c r="AH4093"/>
      <c r="AL4093"/>
      <c r="AM4093"/>
      <c r="AN4093"/>
    </row>
    <row r="4094" spans="3:40" ht="15" customHeight="1" x14ac:dyDescent="0.25">
      <c r="C4094" s="20"/>
      <c r="L4094"/>
      <c r="M4094"/>
      <c r="N4094"/>
      <c r="O4094"/>
      <c r="P4094"/>
      <c r="S4094"/>
      <c r="T4094"/>
      <c r="U4094"/>
      <c r="Y4094"/>
      <c r="Z4094"/>
      <c r="AA4094"/>
      <c r="AF4094"/>
      <c r="AG4094"/>
      <c r="AH4094"/>
      <c r="AL4094"/>
      <c r="AM4094"/>
      <c r="AN4094"/>
    </row>
    <row r="4095" spans="3:40" ht="15" customHeight="1" x14ac:dyDescent="0.25">
      <c r="C4095" s="20"/>
      <c r="L4095"/>
      <c r="M4095"/>
      <c r="N4095"/>
      <c r="O4095"/>
      <c r="P4095"/>
      <c r="S4095"/>
      <c r="T4095"/>
      <c r="U4095"/>
      <c r="Y4095"/>
      <c r="Z4095"/>
      <c r="AA4095"/>
      <c r="AF4095"/>
      <c r="AG4095"/>
      <c r="AH4095"/>
      <c r="AL4095"/>
      <c r="AM4095"/>
      <c r="AN4095"/>
    </row>
    <row r="4096" spans="3:40" ht="15" customHeight="1" x14ac:dyDescent="0.25">
      <c r="C4096" s="20"/>
      <c r="L4096"/>
      <c r="M4096"/>
      <c r="N4096"/>
      <c r="O4096"/>
      <c r="P4096"/>
      <c r="S4096"/>
      <c r="T4096"/>
      <c r="U4096"/>
      <c r="Y4096"/>
      <c r="Z4096"/>
      <c r="AA4096"/>
      <c r="AF4096"/>
      <c r="AG4096"/>
      <c r="AH4096"/>
      <c r="AL4096"/>
      <c r="AM4096"/>
      <c r="AN4096"/>
    </row>
    <row r="4097" spans="3:40" ht="15" customHeight="1" x14ac:dyDescent="0.25">
      <c r="C4097" s="20"/>
      <c r="L4097"/>
      <c r="M4097"/>
      <c r="N4097"/>
      <c r="O4097"/>
      <c r="P4097"/>
      <c r="S4097"/>
      <c r="T4097"/>
      <c r="U4097"/>
      <c r="Y4097"/>
      <c r="Z4097"/>
      <c r="AA4097"/>
      <c r="AF4097"/>
      <c r="AG4097"/>
      <c r="AH4097"/>
      <c r="AL4097"/>
      <c r="AM4097"/>
      <c r="AN4097"/>
    </row>
    <row r="4098" spans="3:40" ht="15" customHeight="1" x14ac:dyDescent="0.25">
      <c r="C4098" s="20"/>
      <c r="L4098"/>
      <c r="M4098"/>
      <c r="N4098"/>
      <c r="O4098"/>
      <c r="P4098"/>
      <c r="S4098"/>
      <c r="T4098"/>
      <c r="U4098"/>
      <c r="Y4098"/>
      <c r="Z4098"/>
      <c r="AA4098"/>
      <c r="AF4098"/>
      <c r="AG4098"/>
      <c r="AH4098"/>
      <c r="AL4098"/>
      <c r="AM4098"/>
      <c r="AN4098"/>
    </row>
    <row r="4099" spans="3:40" ht="15" customHeight="1" x14ac:dyDescent="0.25">
      <c r="C4099" s="20"/>
      <c r="L4099"/>
      <c r="M4099"/>
      <c r="N4099"/>
      <c r="O4099"/>
      <c r="P4099"/>
      <c r="S4099"/>
      <c r="T4099"/>
      <c r="U4099"/>
      <c r="Y4099"/>
      <c r="Z4099"/>
      <c r="AA4099"/>
      <c r="AF4099"/>
      <c r="AG4099"/>
      <c r="AH4099"/>
      <c r="AL4099"/>
      <c r="AM4099"/>
      <c r="AN4099"/>
    </row>
    <row r="4100" spans="3:40" ht="15" customHeight="1" x14ac:dyDescent="0.25">
      <c r="C4100" s="20"/>
      <c r="L4100"/>
      <c r="M4100"/>
      <c r="N4100"/>
      <c r="O4100"/>
      <c r="P4100"/>
      <c r="S4100"/>
      <c r="T4100"/>
      <c r="U4100"/>
      <c r="Y4100"/>
      <c r="Z4100"/>
      <c r="AA4100"/>
      <c r="AF4100"/>
      <c r="AG4100"/>
      <c r="AH4100"/>
      <c r="AL4100"/>
      <c r="AM4100"/>
      <c r="AN4100"/>
    </row>
    <row r="4101" spans="3:40" ht="15" customHeight="1" x14ac:dyDescent="0.25">
      <c r="C4101" s="20"/>
      <c r="L4101"/>
      <c r="M4101"/>
      <c r="N4101"/>
      <c r="O4101"/>
      <c r="P4101"/>
      <c r="S4101"/>
      <c r="T4101"/>
      <c r="U4101"/>
      <c r="Y4101"/>
      <c r="Z4101"/>
      <c r="AA4101"/>
      <c r="AF4101"/>
      <c r="AG4101"/>
      <c r="AH4101"/>
      <c r="AL4101"/>
      <c r="AM4101"/>
      <c r="AN4101"/>
    </row>
    <row r="4102" spans="3:40" ht="15" customHeight="1" x14ac:dyDescent="0.25">
      <c r="C4102" s="20"/>
      <c r="L4102"/>
      <c r="M4102"/>
      <c r="N4102"/>
      <c r="O4102"/>
      <c r="P4102"/>
      <c r="S4102"/>
      <c r="T4102"/>
      <c r="U4102"/>
      <c r="Y4102"/>
      <c r="Z4102"/>
      <c r="AA4102"/>
      <c r="AF4102"/>
      <c r="AG4102"/>
      <c r="AH4102"/>
      <c r="AL4102"/>
      <c r="AM4102"/>
      <c r="AN4102"/>
    </row>
    <row r="4103" spans="3:40" ht="15" customHeight="1" x14ac:dyDescent="0.25">
      <c r="C4103" s="20"/>
      <c r="L4103"/>
      <c r="M4103"/>
      <c r="N4103"/>
      <c r="O4103"/>
      <c r="P4103"/>
      <c r="S4103"/>
      <c r="T4103"/>
      <c r="U4103"/>
      <c r="Y4103"/>
      <c r="Z4103"/>
      <c r="AA4103"/>
      <c r="AF4103"/>
      <c r="AG4103"/>
      <c r="AH4103"/>
      <c r="AL4103"/>
      <c r="AM4103"/>
      <c r="AN4103"/>
    </row>
    <row r="4104" spans="3:40" ht="15" customHeight="1" x14ac:dyDescent="0.25">
      <c r="C4104" s="20"/>
      <c r="L4104"/>
      <c r="M4104"/>
      <c r="N4104"/>
      <c r="O4104"/>
      <c r="P4104"/>
      <c r="S4104"/>
      <c r="T4104"/>
      <c r="U4104"/>
      <c r="Y4104"/>
      <c r="Z4104"/>
      <c r="AA4104"/>
      <c r="AF4104"/>
      <c r="AG4104"/>
      <c r="AH4104"/>
      <c r="AL4104"/>
      <c r="AM4104"/>
      <c r="AN4104"/>
    </row>
    <row r="4105" spans="3:40" ht="15" customHeight="1" x14ac:dyDescent="0.25">
      <c r="C4105" s="20"/>
      <c r="L4105"/>
      <c r="M4105"/>
      <c r="N4105"/>
      <c r="O4105"/>
      <c r="P4105"/>
      <c r="S4105"/>
      <c r="T4105"/>
      <c r="U4105"/>
      <c r="Y4105"/>
      <c r="Z4105"/>
      <c r="AA4105"/>
      <c r="AF4105"/>
      <c r="AG4105"/>
      <c r="AH4105"/>
      <c r="AL4105"/>
      <c r="AM4105"/>
      <c r="AN4105"/>
    </row>
    <row r="4106" spans="3:40" ht="15" customHeight="1" x14ac:dyDescent="0.25">
      <c r="C4106" s="20"/>
      <c r="L4106"/>
      <c r="M4106"/>
      <c r="N4106"/>
      <c r="O4106"/>
      <c r="P4106"/>
      <c r="S4106"/>
      <c r="T4106"/>
      <c r="U4106"/>
      <c r="Y4106"/>
      <c r="Z4106"/>
      <c r="AA4106"/>
      <c r="AF4106"/>
      <c r="AG4106"/>
      <c r="AH4106"/>
      <c r="AL4106"/>
      <c r="AM4106"/>
      <c r="AN4106"/>
    </row>
    <row r="4107" spans="3:40" ht="15" customHeight="1" x14ac:dyDescent="0.25">
      <c r="C4107" s="20"/>
      <c r="L4107"/>
      <c r="M4107"/>
      <c r="N4107"/>
      <c r="O4107"/>
      <c r="P4107"/>
      <c r="S4107"/>
      <c r="T4107"/>
      <c r="U4107"/>
      <c r="Y4107"/>
      <c r="Z4107"/>
      <c r="AA4107"/>
      <c r="AF4107"/>
      <c r="AG4107"/>
      <c r="AH4107"/>
      <c r="AL4107"/>
      <c r="AM4107"/>
      <c r="AN4107"/>
    </row>
    <row r="4108" spans="3:40" ht="15" customHeight="1" x14ac:dyDescent="0.25">
      <c r="C4108" s="20"/>
      <c r="L4108"/>
      <c r="M4108"/>
      <c r="N4108"/>
      <c r="O4108"/>
      <c r="P4108"/>
      <c r="S4108"/>
      <c r="T4108"/>
      <c r="U4108"/>
      <c r="Y4108"/>
      <c r="Z4108"/>
      <c r="AA4108"/>
      <c r="AF4108"/>
      <c r="AG4108"/>
      <c r="AH4108"/>
      <c r="AL4108"/>
      <c r="AM4108"/>
      <c r="AN4108"/>
    </row>
    <row r="4109" spans="3:40" ht="15" customHeight="1" x14ac:dyDescent="0.25">
      <c r="C4109" s="20"/>
      <c r="L4109"/>
      <c r="M4109"/>
      <c r="N4109"/>
      <c r="O4109"/>
      <c r="P4109"/>
      <c r="S4109"/>
      <c r="T4109"/>
      <c r="U4109"/>
      <c r="Y4109"/>
      <c r="Z4109"/>
      <c r="AA4109"/>
      <c r="AF4109"/>
      <c r="AG4109"/>
      <c r="AH4109"/>
      <c r="AL4109"/>
      <c r="AM4109"/>
      <c r="AN4109"/>
    </row>
    <row r="4110" spans="3:40" ht="15" customHeight="1" x14ac:dyDescent="0.25">
      <c r="C4110" s="20"/>
      <c r="L4110"/>
      <c r="M4110"/>
      <c r="N4110"/>
      <c r="O4110"/>
      <c r="P4110"/>
      <c r="S4110"/>
      <c r="T4110"/>
      <c r="U4110"/>
      <c r="Y4110"/>
      <c r="Z4110"/>
      <c r="AA4110"/>
      <c r="AF4110"/>
      <c r="AG4110"/>
      <c r="AH4110"/>
      <c r="AL4110"/>
      <c r="AM4110"/>
      <c r="AN4110"/>
    </row>
    <row r="4111" spans="3:40" ht="15" customHeight="1" x14ac:dyDescent="0.25">
      <c r="C4111" s="20"/>
      <c r="L4111"/>
      <c r="M4111"/>
      <c r="N4111"/>
      <c r="O4111"/>
      <c r="P4111"/>
      <c r="S4111"/>
      <c r="T4111"/>
      <c r="U4111"/>
      <c r="Y4111"/>
      <c r="Z4111"/>
      <c r="AA4111"/>
      <c r="AF4111"/>
      <c r="AG4111"/>
      <c r="AH4111"/>
      <c r="AL4111"/>
      <c r="AM4111"/>
      <c r="AN4111"/>
    </row>
    <row r="4112" spans="3:40" ht="15" customHeight="1" x14ac:dyDescent="0.25">
      <c r="C4112" s="20"/>
      <c r="L4112"/>
      <c r="M4112"/>
      <c r="N4112"/>
      <c r="O4112"/>
      <c r="P4112"/>
      <c r="S4112"/>
      <c r="T4112"/>
      <c r="U4112"/>
      <c r="Y4112"/>
      <c r="Z4112"/>
      <c r="AA4112"/>
      <c r="AF4112"/>
      <c r="AG4112"/>
      <c r="AH4112"/>
      <c r="AL4112"/>
      <c r="AM4112"/>
      <c r="AN4112"/>
    </row>
    <row r="4113" spans="3:40" ht="15" customHeight="1" x14ac:dyDescent="0.25">
      <c r="C4113" s="20"/>
      <c r="L4113"/>
      <c r="M4113"/>
      <c r="N4113"/>
      <c r="O4113"/>
      <c r="P4113"/>
      <c r="S4113"/>
      <c r="T4113"/>
      <c r="U4113"/>
      <c r="Y4113"/>
      <c r="Z4113"/>
      <c r="AA4113"/>
      <c r="AF4113"/>
      <c r="AG4113"/>
      <c r="AH4113"/>
      <c r="AL4113"/>
      <c r="AM4113"/>
      <c r="AN4113"/>
    </row>
    <row r="4114" spans="3:40" ht="15" customHeight="1" x14ac:dyDescent="0.25">
      <c r="C4114" s="20"/>
      <c r="L4114"/>
      <c r="M4114"/>
      <c r="N4114"/>
      <c r="O4114"/>
      <c r="P4114"/>
      <c r="S4114"/>
      <c r="T4114"/>
      <c r="U4114"/>
      <c r="Y4114"/>
      <c r="Z4114"/>
      <c r="AA4114"/>
      <c r="AF4114"/>
      <c r="AG4114"/>
      <c r="AH4114"/>
      <c r="AL4114"/>
      <c r="AM4114"/>
      <c r="AN4114"/>
    </row>
    <row r="4115" spans="3:40" ht="15" customHeight="1" x14ac:dyDescent="0.25">
      <c r="C4115" s="20"/>
      <c r="L4115"/>
      <c r="M4115"/>
      <c r="N4115"/>
      <c r="O4115"/>
      <c r="P4115"/>
      <c r="S4115"/>
      <c r="T4115"/>
      <c r="U4115"/>
      <c r="Y4115"/>
      <c r="Z4115"/>
      <c r="AA4115"/>
      <c r="AF4115"/>
      <c r="AG4115"/>
      <c r="AH4115"/>
      <c r="AL4115"/>
      <c r="AM4115"/>
      <c r="AN4115"/>
    </row>
    <row r="4116" spans="3:40" ht="15" customHeight="1" x14ac:dyDescent="0.25">
      <c r="C4116" s="20"/>
      <c r="L4116"/>
      <c r="M4116"/>
      <c r="N4116"/>
      <c r="O4116"/>
      <c r="P4116"/>
      <c r="S4116"/>
      <c r="T4116"/>
      <c r="U4116"/>
      <c r="Y4116"/>
      <c r="Z4116"/>
      <c r="AA4116"/>
      <c r="AF4116"/>
      <c r="AG4116"/>
      <c r="AH4116"/>
      <c r="AL4116"/>
      <c r="AM4116"/>
      <c r="AN4116"/>
    </row>
    <row r="4117" spans="3:40" ht="15" customHeight="1" x14ac:dyDescent="0.25">
      <c r="C4117" s="20"/>
      <c r="L4117"/>
      <c r="M4117"/>
      <c r="N4117"/>
      <c r="O4117"/>
      <c r="P4117"/>
      <c r="S4117"/>
      <c r="T4117"/>
      <c r="U4117"/>
      <c r="Y4117"/>
      <c r="Z4117"/>
      <c r="AA4117"/>
      <c r="AF4117"/>
      <c r="AG4117"/>
      <c r="AH4117"/>
      <c r="AL4117"/>
      <c r="AM4117"/>
      <c r="AN4117"/>
    </row>
    <row r="4118" spans="3:40" ht="15" customHeight="1" x14ac:dyDescent="0.25">
      <c r="C4118" s="20"/>
      <c r="L4118"/>
      <c r="M4118"/>
      <c r="N4118"/>
      <c r="O4118"/>
      <c r="P4118"/>
      <c r="S4118"/>
      <c r="T4118"/>
      <c r="U4118"/>
      <c r="Y4118"/>
      <c r="Z4118"/>
      <c r="AA4118"/>
      <c r="AF4118"/>
      <c r="AG4118"/>
      <c r="AH4118"/>
      <c r="AL4118"/>
      <c r="AM4118"/>
      <c r="AN4118"/>
    </row>
    <row r="4119" spans="3:40" ht="15" customHeight="1" x14ac:dyDescent="0.25">
      <c r="C4119" s="20"/>
      <c r="L4119"/>
      <c r="M4119"/>
      <c r="N4119"/>
      <c r="O4119"/>
      <c r="P4119"/>
      <c r="S4119"/>
      <c r="T4119"/>
      <c r="U4119"/>
      <c r="Y4119"/>
      <c r="Z4119"/>
      <c r="AA4119"/>
      <c r="AF4119"/>
      <c r="AG4119"/>
      <c r="AH4119"/>
      <c r="AL4119"/>
      <c r="AM4119"/>
      <c r="AN4119"/>
    </row>
    <row r="4120" spans="3:40" ht="15" customHeight="1" x14ac:dyDescent="0.25">
      <c r="C4120" s="20"/>
      <c r="L4120"/>
      <c r="M4120"/>
      <c r="N4120"/>
      <c r="O4120"/>
      <c r="P4120"/>
      <c r="S4120"/>
      <c r="T4120"/>
      <c r="U4120"/>
      <c r="Y4120"/>
      <c r="Z4120"/>
      <c r="AA4120"/>
      <c r="AF4120"/>
      <c r="AG4120"/>
      <c r="AH4120"/>
      <c r="AL4120"/>
      <c r="AM4120"/>
      <c r="AN4120"/>
    </row>
    <row r="4121" spans="3:40" ht="15" customHeight="1" x14ac:dyDescent="0.25">
      <c r="C4121" s="20"/>
      <c r="L4121"/>
      <c r="M4121"/>
      <c r="N4121"/>
      <c r="O4121"/>
      <c r="P4121"/>
      <c r="S4121"/>
      <c r="T4121"/>
      <c r="U4121"/>
      <c r="Y4121"/>
      <c r="Z4121"/>
      <c r="AA4121"/>
      <c r="AF4121"/>
      <c r="AG4121"/>
      <c r="AH4121"/>
      <c r="AL4121"/>
      <c r="AM4121"/>
      <c r="AN4121"/>
    </row>
    <row r="4122" spans="3:40" ht="15" customHeight="1" x14ac:dyDescent="0.25">
      <c r="C4122" s="20"/>
      <c r="L4122"/>
      <c r="M4122"/>
      <c r="N4122"/>
      <c r="O4122"/>
      <c r="P4122"/>
      <c r="S4122"/>
      <c r="T4122"/>
      <c r="U4122"/>
      <c r="Y4122"/>
      <c r="Z4122"/>
      <c r="AA4122"/>
      <c r="AF4122"/>
      <c r="AG4122"/>
      <c r="AH4122"/>
      <c r="AL4122"/>
      <c r="AM4122"/>
      <c r="AN4122"/>
    </row>
    <row r="4123" spans="3:40" ht="15" customHeight="1" x14ac:dyDescent="0.25">
      <c r="C4123" s="20"/>
      <c r="L4123"/>
      <c r="M4123"/>
      <c r="N4123"/>
      <c r="O4123"/>
      <c r="P4123"/>
      <c r="S4123"/>
      <c r="T4123"/>
      <c r="U4123"/>
      <c r="Y4123"/>
      <c r="Z4123"/>
      <c r="AA4123"/>
      <c r="AF4123"/>
      <c r="AG4123"/>
      <c r="AH4123"/>
      <c r="AL4123"/>
      <c r="AM4123"/>
      <c r="AN4123"/>
    </row>
    <row r="4124" spans="3:40" ht="15" customHeight="1" x14ac:dyDescent="0.25">
      <c r="C4124" s="20"/>
      <c r="L4124"/>
      <c r="M4124"/>
      <c r="N4124"/>
      <c r="O4124"/>
      <c r="P4124"/>
      <c r="S4124"/>
      <c r="T4124"/>
      <c r="U4124"/>
      <c r="Y4124"/>
      <c r="Z4124"/>
      <c r="AA4124"/>
      <c r="AF4124"/>
      <c r="AG4124"/>
      <c r="AH4124"/>
      <c r="AL4124"/>
      <c r="AM4124"/>
      <c r="AN4124"/>
    </row>
    <row r="4125" spans="3:40" ht="15" customHeight="1" x14ac:dyDescent="0.25">
      <c r="C4125" s="20"/>
      <c r="L4125"/>
      <c r="M4125"/>
      <c r="N4125"/>
      <c r="O4125"/>
      <c r="P4125"/>
      <c r="S4125"/>
      <c r="T4125"/>
      <c r="U4125"/>
      <c r="Y4125"/>
      <c r="Z4125"/>
      <c r="AA4125"/>
      <c r="AF4125"/>
      <c r="AG4125"/>
      <c r="AH4125"/>
      <c r="AL4125"/>
      <c r="AM4125"/>
      <c r="AN4125"/>
    </row>
    <row r="4126" spans="3:40" ht="15" customHeight="1" x14ac:dyDescent="0.25">
      <c r="C4126" s="20"/>
      <c r="L4126"/>
      <c r="M4126"/>
      <c r="N4126"/>
      <c r="O4126"/>
      <c r="P4126"/>
      <c r="S4126"/>
      <c r="T4126"/>
      <c r="U4126"/>
      <c r="Y4126"/>
      <c r="Z4126"/>
      <c r="AA4126"/>
      <c r="AF4126"/>
      <c r="AG4126"/>
      <c r="AH4126"/>
      <c r="AL4126"/>
      <c r="AM4126"/>
      <c r="AN4126"/>
    </row>
    <row r="4127" spans="3:40" ht="15" customHeight="1" x14ac:dyDescent="0.25">
      <c r="C4127" s="20"/>
      <c r="L4127"/>
      <c r="M4127"/>
      <c r="N4127"/>
      <c r="O4127"/>
      <c r="P4127"/>
      <c r="S4127"/>
      <c r="T4127"/>
      <c r="U4127"/>
      <c r="Y4127"/>
      <c r="Z4127"/>
      <c r="AA4127"/>
      <c r="AF4127"/>
      <c r="AG4127"/>
      <c r="AH4127"/>
      <c r="AL4127"/>
      <c r="AM4127"/>
      <c r="AN4127"/>
    </row>
    <row r="4128" spans="3:40" ht="15" customHeight="1" x14ac:dyDescent="0.25">
      <c r="C4128" s="20"/>
      <c r="L4128"/>
      <c r="M4128"/>
      <c r="N4128"/>
      <c r="O4128"/>
      <c r="P4128"/>
      <c r="S4128"/>
      <c r="T4128"/>
      <c r="U4128"/>
      <c r="Y4128"/>
      <c r="Z4128"/>
      <c r="AA4128"/>
      <c r="AF4128"/>
      <c r="AG4128"/>
      <c r="AH4128"/>
      <c r="AL4128"/>
      <c r="AM4128"/>
      <c r="AN4128"/>
    </row>
    <row r="4129" spans="3:40" ht="15" customHeight="1" x14ac:dyDescent="0.25">
      <c r="C4129" s="20"/>
      <c r="L4129"/>
      <c r="M4129"/>
      <c r="N4129"/>
      <c r="O4129"/>
      <c r="P4129"/>
      <c r="S4129"/>
      <c r="T4129"/>
      <c r="U4129"/>
      <c r="Y4129"/>
      <c r="Z4129"/>
      <c r="AA4129"/>
      <c r="AF4129"/>
      <c r="AG4129"/>
      <c r="AH4129"/>
      <c r="AL4129"/>
      <c r="AM4129"/>
      <c r="AN4129"/>
    </row>
    <row r="4130" spans="3:40" ht="15" customHeight="1" x14ac:dyDescent="0.25">
      <c r="C4130" s="20"/>
      <c r="L4130"/>
      <c r="M4130"/>
      <c r="N4130"/>
      <c r="O4130"/>
      <c r="P4130"/>
      <c r="S4130"/>
      <c r="T4130"/>
      <c r="U4130"/>
      <c r="Y4130"/>
      <c r="Z4130"/>
      <c r="AA4130"/>
      <c r="AF4130"/>
      <c r="AG4130"/>
      <c r="AH4130"/>
      <c r="AL4130"/>
      <c r="AM4130"/>
      <c r="AN4130"/>
    </row>
    <row r="4131" spans="3:40" ht="15" customHeight="1" x14ac:dyDescent="0.25">
      <c r="C4131" s="20"/>
      <c r="L4131"/>
      <c r="M4131"/>
      <c r="N4131"/>
      <c r="O4131"/>
      <c r="P4131"/>
      <c r="S4131"/>
      <c r="T4131"/>
      <c r="U4131"/>
      <c r="Y4131"/>
      <c r="Z4131"/>
      <c r="AA4131"/>
      <c r="AF4131"/>
      <c r="AG4131"/>
      <c r="AH4131"/>
      <c r="AL4131"/>
      <c r="AM4131"/>
      <c r="AN4131"/>
    </row>
    <row r="4132" spans="3:40" ht="15" customHeight="1" x14ac:dyDescent="0.25">
      <c r="C4132" s="20"/>
      <c r="L4132"/>
      <c r="M4132"/>
      <c r="N4132"/>
      <c r="O4132"/>
      <c r="P4132"/>
      <c r="S4132"/>
      <c r="T4132"/>
      <c r="U4132"/>
      <c r="Y4132"/>
      <c r="Z4132"/>
      <c r="AA4132"/>
      <c r="AF4132"/>
      <c r="AG4132"/>
      <c r="AH4132"/>
      <c r="AL4132"/>
      <c r="AM4132"/>
      <c r="AN4132"/>
    </row>
    <row r="4133" spans="3:40" ht="15" customHeight="1" x14ac:dyDescent="0.25">
      <c r="C4133" s="20"/>
      <c r="L4133"/>
      <c r="M4133"/>
      <c r="N4133"/>
      <c r="O4133"/>
      <c r="P4133"/>
      <c r="S4133"/>
      <c r="T4133"/>
      <c r="U4133"/>
      <c r="Y4133"/>
      <c r="Z4133"/>
      <c r="AA4133"/>
      <c r="AF4133"/>
      <c r="AG4133"/>
      <c r="AH4133"/>
      <c r="AL4133"/>
      <c r="AM4133"/>
      <c r="AN4133"/>
    </row>
    <row r="4134" spans="3:40" ht="15" customHeight="1" x14ac:dyDescent="0.25">
      <c r="C4134" s="20"/>
      <c r="L4134"/>
      <c r="M4134"/>
      <c r="N4134"/>
      <c r="O4134"/>
      <c r="P4134"/>
      <c r="S4134"/>
      <c r="T4134"/>
      <c r="U4134"/>
      <c r="Y4134"/>
      <c r="Z4134"/>
      <c r="AA4134"/>
      <c r="AF4134"/>
      <c r="AG4134"/>
      <c r="AH4134"/>
      <c r="AL4134"/>
      <c r="AM4134"/>
      <c r="AN4134"/>
    </row>
    <row r="4135" spans="3:40" ht="15" customHeight="1" x14ac:dyDescent="0.25">
      <c r="C4135" s="20"/>
      <c r="L4135"/>
      <c r="M4135"/>
      <c r="N4135"/>
      <c r="O4135"/>
      <c r="P4135"/>
      <c r="S4135"/>
      <c r="T4135"/>
      <c r="U4135"/>
      <c r="Y4135"/>
      <c r="Z4135"/>
      <c r="AA4135"/>
      <c r="AF4135"/>
      <c r="AG4135"/>
      <c r="AH4135"/>
      <c r="AL4135"/>
      <c r="AM4135"/>
      <c r="AN4135"/>
    </row>
    <row r="4136" spans="3:40" ht="15" customHeight="1" x14ac:dyDescent="0.25">
      <c r="C4136" s="20"/>
      <c r="L4136"/>
      <c r="M4136"/>
      <c r="N4136"/>
      <c r="O4136"/>
      <c r="P4136"/>
      <c r="S4136"/>
      <c r="T4136"/>
      <c r="U4136"/>
      <c r="Y4136"/>
      <c r="Z4136"/>
      <c r="AA4136"/>
      <c r="AF4136"/>
      <c r="AG4136"/>
      <c r="AH4136"/>
      <c r="AL4136"/>
      <c r="AM4136"/>
      <c r="AN4136"/>
    </row>
    <row r="4137" spans="3:40" ht="15" customHeight="1" x14ac:dyDescent="0.25">
      <c r="C4137" s="20"/>
      <c r="L4137"/>
      <c r="M4137"/>
      <c r="N4137"/>
      <c r="O4137"/>
      <c r="P4137"/>
      <c r="S4137"/>
      <c r="T4137"/>
      <c r="U4137"/>
      <c r="Y4137"/>
      <c r="Z4137"/>
      <c r="AA4137"/>
      <c r="AF4137"/>
      <c r="AG4137"/>
      <c r="AH4137"/>
      <c r="AL4137"/>
      <c r="AM4137"/>
      <c r="AN4137"/>
    </row>
    <row r="4138" spans="3:40" ht="15" customHeight="1" x14ac:dyDescent="0.25">
      <c r="C4138" s="20"/>
      <c r="L4138"/>
      <c r="M4138"/>
      <c r="N4138"/>
      <c r="O4138"/>
      <c r="P4138"/>
      <c r="S4138"/>
      <c r="T4138"/>
      <c r="U4138"/>
      <c r="Y4138"/>
      <c r="Z4138"/>
      <c r="AA4138"/>
      <c r="AF4138"/>
      <c r="AG4138"/>
      <c r="AH4138"/>
      <c r="AL4138"/>
      <c r="AM4138"/>
      <c r="AN4138"/>
    </row>
    <row r="4139" spans="3:40" ht="15" customHeight="1" x14ac:dyDescent="0.25">
      <c r="C4139" s="20"/>
      <c r="L4139"/>
      <c r="M4139"/>
      <c r="N4139"/>
      <c r="O4139"/>
      <c r="P4139"/>
      <c r="S4139"/>
      <c r="T4139"/>
      <c r="U4139"/>
      <c r="Y4139"/>
      <c r="Z4139"/>
      <c r="AA4139"/>
      <c r="AF4139"/>
      <c r="AG4139"/>
      <c r="AH4139"/>
      <c r="AL4139"/>
      <c r="AM4139"/>
      <c r="AN4139"/>
    </row>
    <row r="4140" spans="3:40" ht="15" customHeight="1" x14ac:dyDescent="0.25">
      <c r="C4140" s="20"/>
      <c r="L4140"/>
      <c r="M4140"/>
      <c r="N4140"/>
      <c r="O4140"/>
      <c r="P4140"/>
      <c r="S4140"/>
      <c r="T4140"/>
      <c r="U4140"/>
      <c r="Y4140"/>
      <c r="Z4140"/>
      <c r="AA4140"/>
      <c r="AF4140"/>
      <c r="AG4140"/>
      <c r="AH4140"/>
      <c r="AL4140"/>
      <c r="AM4140"/>
      <c r="AN4140"/>
    </row>
    <row r="4141" spans="3:40" ht="15" customHeight="1" x14ac:dyDescent="0.25">
      <c r="C4141" s="20"/>
      <c r="L4141"/>
      <c r="M4141"/>
      <c r="N4141"/>
      <c r="O4141"/>
      <c r="P4141"/>
      <c r="S4141"/>
      <c r="T4141"/>
      <c r="U4141"/>
      <c r="Y4141"/>
      <c r="Z4141"/>
      <c r="AA4141"/>
      <c r="AF4141"/>
      <c r="AG4141"/>
      <c r="AH4141"/>
      <c r="AL4141"/>
      <c r="AM4141"/>
      <c r="AN4141"/>
    </row>
    <row r="4142" spans="3:40" ht="15" customHeight="1" x14ac:dyDescent="0.25">
      <c r="C4142" s="20"/>
      <c r="L4142"/>
      <c r="M4142"/>
      <c r="N4142"/>
      <c r="O4142"/>
      <c r="P4142"/>
      <c r="S4142"/>
      <c r="T4142"/>
      <c r="U4142"/>
      <c r="Y4142"/>
      <c r="Z4142"/>
      <c r="AA4142"/>
      <c r="AF4142"/>
      <c r="AG4142"/>
      <c r="AH4142"/>
      <c r="AL4142"/>
      <c r="AM4142"/>
      <c r="AN4142"/>
    </row>
    <row r="4143" spans="3:40" ht="15" customHeight="1" x14ac:dyDescent="0.25">
      <c r="C4143" s="20"/>
      <c r="L4143"/>
      <c r="M4143"/>
      <c r="N4143"/>
      <c r="O4143"/>
      <c r="P4143"/>
      <c r="S4143"/>
      <c r="T4143"/>
      <c r="U4143"/>
      <c r="Y4143"/>
      <c r="Z4143"/>
      <c r="AA4143"/>
      <c r="AF4143"/>
      <c r="AG4143"/>
      <c r="AH4143"/>
      <c r="AL4143"/>
      <c r="AM4143"/>
      <c r="AN4143"/>
    </row>
    <row r="4144" spans="3:40" ht="15" customHeight="1" x14ac:dyDescent="0.25">
      <c r="C4144" s="20"/>
      <c r="L4144"/>
      <c r="M4144"/>
      <c r="N4144"/>
      <c r="O4144"/>
      <c r="P4144"/>
      <c r="S4144"/>
      <c r="T4144"/>
      <c r="U4144"/>
      <c r="Y4144"/>
      <c r="Z4144"/>
      <c r="AA4144"/>
      <c r="AF4144"/>
      <c r="AG4144"/>
      <c r="AH4144"/>
      <c r="AL4144"/>
      <c r="AM4144"/>
      <c r="AN4144"/>
    </row>
    <row r="4145" spans="3:40" ht="15" customHeight="1" x14ac:dyDescent="0.25">
      <c r="C4145" s="20"/>
      <c r="L4145"/>
      <c r="M4145"/>
      <c r="N4145"/>
      <c r="O4145"/>
      <c r="P4145"/>
      <c r="S4145"/>
      <c r="T4145"/>
      <c r="U4145"/>
      <c r="Y4145"/>
      <c r="Z4145"/>
      <c r="AA4145"/>
      <c r="AF4145"/>
      <c r="AG4145"/>
      <c r="AH4145"/>
      <c r="AL4145"/>
      <c r="AM4145"/>
      <c r="AN4145"/>
    </row>
    <row r="4146" spans="3:40" ht="15" customHeight="1" x14ac:dyDescent="0.25">
      <c r="C4146" s="20"/>
      <c r="L4146"/>
      <c r="M4146"/>
      <c r="N4146"/>
      <c r="O4146"/>
      <c r="P4146"/>
      <c r="S4146"/>
      <c r="T4146"/>
      <c r="U4146"/>
      <c r="Y4146"/>
      <c r="Z4146"/>
      <c r="AA4146"/>
      <c r="AF4146"/>
      <c r="AG4146"/>
      <c r="AH4146"/>
      <c r="AL4146"/>
      <c r="AM4146"/>
      <c r="AN4146"/>
    </row>
    <row r="4147" spans="3:40" ht="15" customHeight="1" x14ac:dyDescent="0.25">
      <c r="C4147" s="20"/>
      <c r="L4147"/>
      <c r="M4147"/>
      <c r="N4147"/>
      <c r="O4147"/>
      <c r="P4147"/>
      <c r="S4147"/>
      <c r="T4147"/>
      <c r="U4147"/>
      <c r="Y4147"/>
      <c r="Z4147"/>
      <c r="AA4147"/>
      <c r="AF4147"/>
      <c r="AG4147"/>
      <c r="AH4147"/>
      <c r="AL4147"/>
      <c r="AM4147"/>
      <c r="AN4147"/>
    </row>
    <row r="4148" spans="3:40" ht="15" customHeight="1" x14ac:dyDescent="0.25">
      <c r="C4148" s="20"/>
      <c r="L4148"/>
      <c r="M4148"/>
      <c r="N4148"/>
      <c r="O4148"/>
      <c r="P4148"/>
      <c r="S4148"/>
      <c r="T4148"/>
      <c r="U4148"/>
      <c r="Y4148"/>
      <c r="Z4148"/>
      <c r="AA4148"/>
      <c r="AF4148"/>
      <c r="AG4148"/>
      <c r="AH4148"/>
      <c r="AL4148"/>
      <c r="AM4148"/>
      <c r="AN4148"/>
    </row>
    <row r="4149" spans="3:40" ht="15" customHeight="1" x14ac:dyDescent="0.25">
      <c r="C4149" s="20"/>
      <c r="L4149"/>
      <c r="M4149"/>
      <c r="N4149"/>
      <c r="O4149"/>
      <c r="P4149"/>
      <c r="S4149"/>
      <c r="T4149"/>
      <c r="U4149"/>
      <c r="Y4149"/>
      <c r="Z4149"/>
      <c r="AA4149"/>
      <c r="AF4149"/>
      <c r="AG4149"/>
      <c r="AH4149"/>
      <c r="AL4149"/>
      <c r="AM4149"/>
      <c r="AN4149"/>
    </row>
    <row r="4150" spans="3:40" ht="15" customHeight="1" x14ac:dyDescent="0.25">
      <c r="C4150" s="20"/>
      <c r="L4150"/>
      <c r="M4150"/>
      <c r="N4150"/>
      <c r="O4150"/>
      <c r="P4150"/>
      <c r="S4150"/>
      <c r="T4150"/>
      <c r="U4150"/>
      <c r="Y4150"/>
      <c r="Z4150"/>
      <c r="AA4150"/>
      <c r="AF4150"/>
      <c r="AG4150"/>
      <c r="AH4150"/>
      <c r="AL4150"/>
      <c r="AM4150"/>
      <c r="AN4150"/>
    </row>
    <row r="4151" spans="3:40" ht="15" customHeight="1" x14ac:dyDescent="0.25">
      <c r="C4151" s="20"/>
      <c r="L4151"/>
      <c r="M4151"/>
      <c r="N4151"/>
      <c r="O4151"/>
      <c r="P4151"/>
      <c r="S4151"/>
      <c r="T4151"/>
      <c r="U4151"/>
      <c r="Y4151"/>
      <c r="Z4151"/>
      <c r="AA4151"/>
      <c r="AF4151"/>
      <c r="AG4151"/>
      <c r="AH4151"/>
      <c r="AL4151"/>
      <c r="AM4151"/>
      <c r="AN4151"/>
    </row>
    <row r="4152" spans="3:40" ht="15" customHeight="1" x14ac:dyDescent="0.25">
      <c r="C4152" s="20"/>
      <c r="L4152"/>
      <c r="M4152"/>
      <c r="N4152"/>
      <c r="O4152"/>
      <c r="P4152"/>
      <c r="S4152"/>
      <c r="T4152"/>
      <c r="U4152"/>
      <c r="Y4152"/>
      <c r="Z4152"/>
      <c r="AA4152"/>
      <c r="AF4152"/>
      <c r="AG4152"/>
      <c r="AH4152"/>
      <c r="AL4152"/>
      <c r="AM4152"/>
      <c r="AN4152"/>
    </row>
    <row r="4153" spans="3:40" ht="15" customHeight="1" x14ac:dyDescent="0.25">
      <c r="C4153" s="20"/>
      <c r="L4153"/>
      <c r="M4153"/>
      <c r="N4153"/>
      <c r="O4153"/>
      <c r="P4153"/>
      <c r="S4153"/>
      <c r="T4153"/>
      <c r="U4153"/>
      <c r="Y4153"/>
      <c r="Z4153"/>
      <c r="AA4153"/>
      <c r="AF4153"/>
      <c r="AG4153"/>
      <c r="AH4153"/>
      <c r="AL4153"/>
      <c r="AM4153"/>
      <c r="AN4153"/>
    </row>
    <row r="4154" spans="3:40" ht="15" customHeight="1" x14ac:dyDescent="0.25">
      <c r="C4154" s="20"/>
      <c r="L4154"/>
      <c r="M4154"/>
      <c r="N4154"/>
      <c r="O4154"/>
      <c r="P4154"/>
      <c r="S4154"/>
      <c r="T4154"/>
      <c r="U4154"/>
      <c r="Y4154"/>
      <c r="Z4154"/>
      <c r="AA4154"/>
      <c r="AF4154"/>
      <c r="AG4154"/>
      <c r="AH4154"/>
      <c r="AL4154"/>
      <c r="AM4154"/>
      <c r="AN4154"/>
    </row>
    <row r="4155" spans="3:40" ht="15" customHeight="1" x14ac:dyDescent="0.25">
      <c r="C4155" s="20"/>
      <c r="L4155"/>
      <c r="M4155"/>
      <c r="N4155"/>
      <c r="O4155"/>
      <c r="P4155"/>
      <c r="S4155"/>
      <c r="T4155"/>
      <c r="U4155"/>
      <c r="Y4155"/>
      <c r="Z4155"/>
      <c r="AA4155"/>
      <c r="AF4155"/>
      <c r="AG4155"/>
      <c r="AH4155"/>
      <c r="AL4155"/>
      <c r="AM4155"/>
      <c r="AN4155"/>
    </row>
    <row r="4156" spans="3:40" ht="15" customHeight="1" x14ac:dyDescent="0.25">
      <c r="C4156" s="20"/>
      <c r="L4156"/>
      <c r="M4156"/>
      <c r="N4156"/>
      <c r="O4156"/>
      <c r="P4156"/>
      <c r="S4156"/>
      <c r="T4156"/>
      <c r="U4156"/>
      <c r="Y4156"/>
      <c r="Z4156"/>
      <c r="AA4156"/>
      <c r="AF4156"/>
      <c r="AG4156"/>
      <c r="AH4156"/>
      <c r="AL4156"/>
      <c r="AM4156"/>
      <c r="AN4156"/>
    </row>
    <row r="4157" spans="3:40" ht="15" customHeight="1" x14ac:dyDescent="0.25">
      <c r="C4157" s="20"/>
      <c r="L4157"/>
      <c r="M4157"/>
      <c r="N4157"/>
      <c r="O4157"/>
      <c r="P4157"/>
      <c r="S4157"/>
      <c r="T4157"/>
      <c r="U4157"/>
      <c r="Y4157"/>
      <c r="Z4157"/>
      <c r="AA4157"/>
      <c r="AF4157"/>
      <c r="AG4157"/>
      <c r="AH4157"/>
      <c r="AL4157"/>
      <c r="AM4157"/>
      <c r="AN4157"/>
    </row>
    <row r="4158" spans="3:40" ht="15" customHeight="1" x14ac:dyDescent="0.25">
      <c r="C4158" s="20"/>
      <c r="L4158"/>
      <c r="M4158"/>
      <c r="N4158"/>
      <c r="O4158"/>
      <c r="P4158"/>
      <c r="S4158"/>
      <c r="T4158"/>
      <c r="U4158"/>
      <c r="Y4158"/>
      <c r="Z4158"/>
      <c r="AA4158"/>
      <c r="AF4158"/>
      <c r="AG4158"/>
      <c r="AH4158"/>
      <c r="AL4158"/>
      <c r="AM4158"/>
      <c r="AN4158"/>
    </row>
    <row r="4159" spans="3:40" ht="15" customHeight="1" x14ac:dyDescent="0.25">
      <c r="C4159" s="20"/>
      <c r="L4159"/>
      <c r="M4159"/>
      <c r="N4159"/>
      <c r="O4159"/>
      <c r="P4159"/>
      <c r="S4159"/>
      <c r="T4159"/>
      <c r="U4159"/>
      <c r="Y4159"/>
      <c r="Z4159"/>
      <c r="AA4159"/>
      <c r="AF4159"/>
      <c r="AG4159"/>
      <c r="AH4159"/>
      <c r="AL4159"/>
      <c r="AM4159"/>
      <c r="AN4159"/>
    </row>
    <row r="4160" spans="3:40" ht="15" customHeight="1" x14ac:dyDescent="0.25">
      <c r="C4160" s="20"/>
      <c r="L4160"/>
      <c r="M4160"/>
      <c r="N4160"/>
      <c r="O4160"/>
      <c r="P4160"/>
      <c r="S4160"/>
      <c r="T4160"/>
      <c r="U4160"/>
      <c r="Y4160"/>
      <c r="Z4160"/>
      <c r="AA4160"/>
      <c r="AF4160"/>
      <c r="AG4160"/>
      <c r="AH4160"/>
      <c r="AL4160"/>
      <c r="AM4160"/>
      <c r="AN4160"/>
    </row>
    <row r="4161" spans="3:40" ht="15" customHeight="1" x14ac:dyDescent="0.25">
      <c r="C4161" s="20"/>
      <c r="L4161"/>
      <c r="M4161"/>
      <c r="N4161"/>
      <c r="O4161"/>
      <c r="P4161"/>
      <c r="S4161"/>
      <c r="T4161"/>
      <c r="U4161"/>
      <c r="Y4161"/>
      <c r="Z4161"/>
      <c r="AA4161"/>
      <c r="AF4161"/>
      <c r="AG4161"/>
      <c r="AH4161"/>
      <c r="AL4161"/>
      <c r="AM4161"/>
      <c r="AN4161"/>
    </row>
    <row r="4162" spans="3:40" ht="15" customHeight="1" x14ac:dyDescent="0.25">
      <c r="C4162" s="20"/>
      <c r="L4162"/>
      <c r="M4162"/>
      <c r="N4162"/>
      <c r="O4162"/>
      <c r="P4162"/>
      <c r="S4162"/>
      <c r="T4162"/>
      <c r="U4162"/>
      <c r="Y4162"/>
      <c r="Z4162"/>
      <c r="AA4162"/>
      <c r="AF4162"/>
      <c r="AG4162"/>
      <c r="AH4162"/>
      <c r="AL4162"/>
      <c r="AM4162"/>
      <c r="AN4162"/>
    </row>
    <row r="4163" spans="3:40" ht="15" customHeight="1" x14ac:dyDescent="0.25">
      <c r="C4163" s="20"/>
      <c r="L4163"/>
      <c r="M4163"/>
      <c r="N4163"/>
      <c r="O4163"/>
      <c r="P4163"/>
      <c r="S4163"/>
      <c r="T4163"/>
      <c r="U4163"/>
      <c r="Y4163"/>
      <c r="Z4163"/>
      <c r="AA4163"/>
      <c r="AF4163"/>
      <c r="AG4163"/>
      <c r="AH4163"/>
      <c r="AL4163"/>
      <c r="AM4163"/>
      <c r="AN4163"/>
    </row>
    <row r="4164" spans="3:40" ht="15" customHeight="1" x14ac:dyDescent="0.25">
      <c r="C4164" s="20"/>
      <c r="L4164"/>
      <c r="M4164"/>
      <c r="N4164"/>
      <c r="O4164"/>
      <c r="P4164"/>
      <c r="S4164"/>
      <c r="T4164"/>
      <c r="U4164"/>
      <c r="Y4164"/>
      <c r="Z4164"/>
      <c r="AA4164"/>
      <c r="AF4164"/>
      <c r="AG4164"/>
      <c r="AH4164"/>
      <c r="AL4164"/>
      <c r="AM4164"/>
      <c r="AN4164"/>
    </row>
    <row r="4165" spans="3:40" ht="15" customHeight="1" x14ac:dyDescent="0.25">
      <c r="C4165" s="20"/>
      <c r="L4165"/>
      <c r="M4165"/>
      <c r="N4165"/>
      <c r="O4165"/>
      <c r="P4165"/>
      <c r="S4165"/>
      <c r="T4165"/>
      <c r="U4165"/>
      <c r="Y4165"/>
      <c r="Z4165"/>
      <c r="AA4165"/>
      <c r="AF4165"/>
      <c r="AG4165"/>
      <c r="AH4165"/>
      <c r="AL4165"/>
      <c r="AM4165"/>
      <c r="AN4165"/>
    </row>
    <row r="4166" spans="3:40" ht="15" customHeight="1" x14ac:dyDescent="0.25">
      <c r="C4166" s="20"/>
      <c r="L4166"/>
      <c r="M4166"/>
      <c r="N4166"/>
      <c r="O4166"/>
      <c r="P4166"/>
      <c r="S4166"/>
      <c r="T4166"/>
      <c r="U4166"/>
      <c r="Y4166"/>
      <c r="Z4166"/>
      <c r="AA4166"/>
      <c r="AF4166"/>
      <c r="AG4166"/>
      <c r="AH4166"/>
      <c r="AL4166"/>
      <c r="AM4166"/>
      <c r="AN4166"/>
    </row>
    <row r="4167" spans="3:40" ht="15" customHeight="1" x14ac:dyDescent="0.25">
      <c r="C4167" s="20"/>
      <c r="L4167"/>
      <c r="M4167"/>
      <c r="N4167"/>
      <c r="O4167"/>
      <c r="P4167"/>
      <c r="S4167"/>
      <c r="T4167"/>
      <c r="U4167"/>
      <c r="Y4167"/>
      <c r="Z4167"/>
      <c r="AA4167"/>
      <c r="AF4167"/>
      <c r="AG4167"/>
      <c r="AH4167"/>
      <c r="AL4167"/>
      <c r="AM4167"/>
      <c r="AN4167"/>
    </row>
    <row r="4168" spans="3:40" ht="15" customHeight="1" x14ac:dyDescent="0.25">
      <c r="C4168" s="20"/>
      <c r="L4168"/>
      <c r="M4168"/>
      <c r="N4168"/>
      <c r="O4168"/>
      <c r="P4168"/>
      <c r="S4168"/>
      <c r="T4168"/>
      <c r="U4168"/>
      <c r="Y4168"/>
      <c r="Z4168"/>
      <c r="AA4168"/>
      <c r="AF4168"/>
      <c r="AG4168"/>
      <c r="AH4168"/>
      <c r="AL4168"/>
      <c r="AM4168"/>
      <c r="AN4168"/>
    </row>
    <row r="4169" spans="3:40" ht="15" customHeight="1" x14ac:dyDescent="0.25">
      <c r="C4169" s="20"/>
      <c r="L4169"/>
      <c r="M4169"/>
      <c r="N4169"/>
      <c r="O4169"/>
      <c r="P4169"/>
      <c r="S4169"/>
      <c r="T4169"/>
      <c r="U4169"/>
      <c r="Y4169"/>
      <c r="Z4169"/>
      <c r="AA4169"/>
      <c r="AF4169"/>
      <c r="AG4169"/>
      <c r="AH4169"/>
      <c r="AL4169"/>
      <c r="AM4169"/>
      <c r="AN4169"/>
    </row>
    <row r="4170" spans="3:40" ht="15" customHeight="1" x14ac:dyDescent="0.25">
      <c r="C4170" s="20"/>
      <c r="L4170"/>
      <c r="M4170"/>
      <c r="N4170"/>
      <c r="O4170"/>
      <c r="P4170"/>
      <c r="S4170"/>
      <c r="T4170"/>
      <c r="U4170"/>
      <c r="Y4170"/>
      <c r="Z4170"/>
      <c r="AA4170"/>
      <c r="AF4170"/>
      <c r="AG4170"/>
      <c r="AH4170"/>
      <c r="AL4170"/>
      <c r="AM4170"/>
      <c r="AN4170"/>
    </row>
    <row r="4171" spans="3:40" ht="15" customHeight="1" x14ac:dyDescent="0.25">
      <c r="C4171" s="20"/>
      <c r="L4171"/>
      <c r="M4171"/>
      <c r="N4171"/>
      <c r="O4171"/>
      <c r="P4171"/>
      <c r="S4171"/>
      <c r="T4171"/>
      <c r="U4171"/>
      <c r="Y4171"/>
      <c r="Z4171"/>
      <c r="AA4171"/>
      <c r="AF4171"/>
      <c r="AG4171"/>
      <c r="AH4171"/>
      <c r="AL4171"/>
      <c r="AM4171"/>
      <c r="AN4171"/>
    </row>
    <row r="4172" spans="3:40" ht="15" customHeight="1" x14ac:dyDescent="0.25">
      <c r="C4172" s="20"/>
      <c r="L4172"/>
      <c r="M4172"/>
      <c r="N4172"/>
      <c r="O4172"/>
      <c r="P4172"/>
      <c r="S4172"/>
      <c r="T4172"/>
      <c r="U4172"/>
      <c r="Y4172"/>
      <c r="Z4172"/>
      <c r="AA4172"/>
      <c r="AF4172"/>
      <c r="AG4172"/>
      <c r="AH4172"/>
      <c r="AL4172"/>
      <c r="AM4172"/>
      <c r="AN4172"/>
    </row>
    <row r="4173" spans="3:40" ht="15" customHeight="1" x14ac:dyDescent="0.25">
      <c r="C4173" s="20"/>
      <c r="L4173"/>
      <c r="M4173"/>
      <c r="N4173"/>
      <c r="O4173"/>
      <c r="P4173"/>
      <c r="S4173"/>
      <c r="T4173"/>
      <c r="U4173"/>
      <c r="Y4173"/>
      <c r="Z4173"/>
      <c r="AA4173"/>
      <c r="AF4173"/>
      <c r="AG4173"/>
      <c r="AH4173"/>
      <c r="AL4173"/>
      <c r="AM4173"/>
      <c r="AN4173"/>
    </row>
    <row r="4174" spans="3:40" ht="15" customHeight="1" x14ac:dyDescent="0.25">
      <c r="C4174" s="20"/>
      <c r="L4174"/>
      <c r="M4174"/>
      <c r="N4174"/>
      <c r="O4174"/>
      <c r="P4174"/>
      <c r="S4174"/>
      <c r="T4174"/>
      <c r="U4174"/>
      <c r="Y4174"/>
      <c r="Z4174"/>
      <c r="AA4174"/>
      <c r="AF4174"/>
      <c r="AG4174"/>
      <c r="AH4174"/>
      <c r="AL4174"/>
      <c r="AM4174"/>
      <c r="AN4174"/>
    </row>
    <row r="4175" spans="3:40" ht="15" customHeight="1" x14ac:dyDescent="0.25">
      <c r="C4175" s="20"/>
      <c r="L4175"/>
      <c r="M4175"/>
      <c r="N4175"/>
      <c r="O4175"/>
      <c r="P4175"/>
      <c r="S4175"/>
      <c r="T4175"/>
      <c r="U4175"/>
      <c r="Y4175"/>
      <c r="Z4175"/>
      <c r="AA4175"/>
      <c r="AF4175"/>
      <c r="AG4175"/>
      <c r="AH4175"/>
      <c r="AL4175"/>
      <c r="AM4175"/>
      <c r="AN4175"/>
    </row>
    <row r="4176" spans="3:40" ht="15" customHeight="1" x14ac:dyDescent="0.25">
      <c r="C4176" s="20"/>
      <c r="L4176"/>
      <c r="M4176"/>
      <c r="N4176"/>
      <c r="O4176"/>
      <c r="P4176"/>
      <c r="S4176"/>
      <c r="T4176"/>
      <c r="U4176"/>
      <c r="Y4176"/>
      <c r="Z4176"/>
      <c r="AA4176"/>
      <c r="AF4176"/>
      <c r="AG4176"/>
      <c r="AH4176"/>
      <c r="AL4176"/>
      <c r="AM4176"/>
      <c r="AN4176"/>
    </row>
    <row r="4177" spans="3:40" ht="15" customHeight="1" x14ac:dyDescent="0.25">
      <c r="C4177" s="20"/>
      <c r="L4177"/>
      <c r="M4177"/>
      <c r="N4177"/>
      <c r="O4177"/>
      <c r="P4177"/>
      <c r="S4177"/>
      <c r="T4177"/>
      <c r="U4177"/>
      <c r="Y4177"/>
      <c r="Z4177"/>
      <c r="AA4177"/>
      <c r="AF4177"/>
      <c r="AG4177"/>
      <c r="AH4177"/>
      <c r="AL4177"/>
      <c r="AM4177"/>
      <c r="AN4177"/>
    </row>
    <row r="4178" spans="3:40" ht="15" customHeight="1" x14ac:dyDescent="0.25">
      <c r="C4178" s="20"/>
      <c r="L4178"/>
      <c r="M4178"/>
      <c r="N4178"/>
      <c r="O4178"/>
      <c r="P4178"/>
      <c r="S4178"/>
      <c r="T4178"/>
      <c r="U4178"/>
      <c r="Y4178"/>
      <c r="Z4178"/>
      <c r="AA4178"/>
      <c r="AF4178"/>
      <c r="AG4178"/>
      <c r="AH4178"/>
      <c r="AL4178"/>
      <c r="AM4178"/>
      <c r="AN4178"/>
    </row>
    <row r="4179" spans="3:40" ht="15" customHeight="1" x14ac:dyDescent="0.25">
      <c r="C4179" s="20"/>
      <c r="L4179"/>
      <c r="M4179"/>
      <c r="N4179"/>
      <c r="O4179"/>
      <c r="P4179"/>
      <c r="S4179"/>
      <c r="T4179"/>
      <c r="U4179"/>
      <c r="Y4179"/>
      <c r="Z4179"/>
      <c r="AA4179"/>
      <c r="AF4179"/>
      <c r="AG4179"/>
      <c r="AH4179"/>
      <c r="AL4179"/>
      <c r="AM4179"/>
      <c r="AN4179"/>
    </row>
    <row r="4180" spans="3:40" ht="15" customHeight="1" x14ac:dyDescent="0.25">
      <c r="C4180" s="20"/>
      <c r="L4180"/>
      <c r="M4180"/>
      <c r="N4180"/>
      <c r="O4180"/>
      <c r="P4180"/>
      <c r="S4180"/>
      <c r="T4180"/>
      <c r="U4180"/>
      <c r="Y4180"/>
      <c r="Z4180"/>
      <c r="AA4180"/>
      <c r="AF4180"/>
      <c r="AG4180"/>
      <c r="AH4180"/>
      <c r="AL4180"/>
      <c r="AM4180"/>
      <c r="AN4180"/>
    </row>
    <row r="4181" spans="3:40" ht="15" customHeight="1" x14ac:dyDescent="0.25">
      <c r="C4181" s="20"/>
      <c r="L4181"/>
      <c r="M4181"/>
      <c r="N4181"/>
      <c r="O4181"/>
      <c r="P4181"/>
      <c r="S4181"/>
      <c r="T4181"/>
      <c r="U4181"/>
      <c r="Y4181"/>
      <c r="Z4181"/>
      <c r="AA4181"/>
      <c r="AF4181"/>
      <c r="AG4181"/>
      <c r="AH4181"/>
      <c r="AL4181"/>
      <c r="AM4181"/>
      <c r="AN4181"/>
    </row>
    <row r="4182" spans="3:40" ht="15" customHeight="1" x14ac:dyDescent="0.25">
      <c r="C4182" s="20"/>
      <c r="L4182"/>
      <c r="M4182"/>
      <c r="N4182"/>
      <c r="O4182"/>
      <c r="P4182"/>
      <c r="S4182"/>
      <c r="T4182"/>
      <c r="U4182"/>
      <c r="Y4182"/>
      <c r="Z4182"/>
      <c r="AA4182"/>
      <c r="AF4182"/>
      <c r="AG4182"/>
      <c r="AH4182"/>
      <c r="AL4182"/>
      <c r="AM4182"/>
      <c r="AN4182"/>
    </row>
    <row r="4183" spans="3:40" ht="15" customHeight="1" x14ac:dyDescent="0.25">
      <c r="C4183" s="20"/>
      <c r="L4183"/>
      <c r="M4183"/>
      <c r="N4183"/>
      <c r="O4183"/>
      <c r="P4183"/>
      <c r="S4183"/>
      <c r="T4183"/>
      <c r="U4183"/>
      <c r="Y4183"/>
      <c r="Z4183"/>
      <c r="AA4183"/>
      <c r="AF4183"/>
      <c r="AG4183"/>
      <c r="AH4183"/>
      <c r="AL4183"/>
      <c r="AM4183"/>
      <c r="AN4183"/>
    </row>
    <row r="4184" spans="3:40" ht="15" customHeight="1" x14ac:dyDescent="0.25">
      <c r="C4184" s="20"/>
      <c r="L4184"/>
      <c r="M4184"/>
      <c r="N4184"/>
      <c r="O4184"/>
      <c r="P4184"/>
      <c r="S4184"/>
      <c r="T4184"/>
      <c r="U4184"/>
      <c r="Y4184"/>
      <c r="Z4184"/>
      <c r="AA4184"/>
      <c r="AF4184"/>
      <c r="AG4184"/>
      <c r="AH4184"/>
      <c r="AL4184"/>
      <c r="AM4184"/>
      <c r="AN4184"/>
    </row>
    <row r="4185" spans="3:40" ht="15" customHeight="1" x14ac:dyDescent="0.25">
      <c r="C4185" s="20"/>
      <c r="L4185"/>
      <c r="M4185"/>
      <c r="N4185"/>
      <c r="O4185"/>
      <c r="P4185"/>
      <c r="S4185"/>
      <c r="T4185"/>
      <c r="U4185"/>
      <c r="Y4185"/>
      <c r="Z4185"/>
      <c r="AA4185"/>
      <c r="AF4185"/>
      <c r="AG4185"/>
      <c r="AH4185"/>
      <c r="AL4185"/>
      <c r="AM4185"/>
      <c r="AN4185"/>
    </row>
    <row r="4186" spans="3:40" ht="15" customHeight="1" x14ac:dyDescent="0.25">
      <c r="C4186" s="20"/>
      <c r="L4186"/>
      <c r="M4186"/>
      <c r="N4186"/>
      <c r="O4186"/>
      <c r="P4186"/>
      <c r="S4186"/>
      <c r="T4186"/>
      <c r="U4186"/>
      <c r="Y4186"/>
      <c r="Z4186"/>
      <c r="AA4186"/>
      <c r="AF4186"/>
      <c r="AG4186"/>
      <c r="AH4186"/>
      <c r="AL4186"/>
      <c r="AM4186"/>
      <c r="AN4186"/>
    </row>
    <row r="4187" spans="3:40" ht="15" customHeight="1" x14ac:dyDescent="0.25">
      <c r="C4187" s="20"/>
      <c r="L4187"/>
      <c r="M4187"/>
      <c r="N4187"/>
      <c r="O4187"/>
      <c r="P4187"/>
      <c r="S4187"/>
      <c r="T4187"/>
      <c r="U4187"/>
      <c r="Y4187"/>
      <c r="Z4187"/>
      <c r="AA4187"/>
      <c r="AF4187"/>
      <c r="AG4187"/>
      <c r="AH4187"/>
      <c r="AL4187"/>
      <c r="AM4187"/>
      <c r="AN4187"/>
    </row>
    <row r="4188" spans="3:40" ht="15" customHeight="1" x14ac:dyDescent="0.25">
      <c r="C4188" s="20"/>
      <c r="L4188"/>
      <c r="M4188"/>
      <c r="N4188"/>
      <c r="O4188"/>
      <c r="P4188"/>
      <c r="S4188"/>
      <c r="T4188"/>
      <c r="U4188"/>
      <c r="Y4188"/>
      <c r="Z4188"/>
      <c r="AA4188"/>
      <c r="AF4188"/>
      <c r="AG4188"/>
      <c r="AH4188"/>
      <c r="AL4188"/>
      <c r="AM4188"/>
      <c r="AN4188"/>
    </row>
    <row r="4189" spans="3:40" ht="15" customHeight="1" x14ac:dyDescent="0.25">
      <c r="C4189" s="20"/>
      <c r="L4189"/>
      <c r="M4189"/>
      <c r="N4189"/>
      <c r="O4189"/>
      <c r="P4189"/>
      <c r="S4189"/>
      <c r="T4189"/>
      <c r="U4189"/>
      <c r="Y4189"/>
      <c r="Z4189"/>
      <c r="AA4189"/>
      <c r="AF4189"/>
      <c r="AG4189"/>
      <c r="AH4189"/>
      <c r="AL4189"/>
      <c r="AM4189"/>
      <c r="AN4189"/>
    </row>
    <row r="4190" spans="3:40" ht="15" customHeight="1" x14ac:dyDescent="0.25">
      <c r="C4190" s="20"/>
      <c r="L4190"/>
      <c r="M4190"/>
      <c r="N4190"/>
      <c r="O4190"/>
      <c r="P4190"/>
      <c r="S4190"/>
      <c r="T4190"/>
      <c r="U4190"/>
      <c r="Y4190"/>
      <c r="Z4190"/>
      <c r="AA4190"/>
      <c r="AF4190"/>
      <c r="AG4190"/>
      <c r="AH4190"/>
      <c r="AL4190"/>
      <c r="AM4190"/>
      <c r="AN4190"/>
    </row>
    <row r="4191" spans="3:40" ht="15" customHeight="1" x14ac:dyDescent="0.25">
      <c r="C4191" s="20"/>
      <c r="L4191"/>
      <c r="M4191"/>
      <c r="N4191"/>
      <c r="O4191"/>
      <c r="P4191"/>
      <c r="S4191"/>
      <c r="T4191"/>
      <c r="U4191"/>
      <c r="Y4191"/>
      <c r="Z4191"/>
      <c r="AA4191"/>
      <c r="AF4191"/>
      <c r="AG4191"/>
      <c r="AH4191"/>
      <c r="AL4191"/>
      <c r="AM4191"/>
      <c r="AN4191"/>
    </row>
    <row r="4192" spans="3:40" ht="15" customHeight="1" x14ac:dyDescent="0.25">
      <c r="C4192" s="20"/>
      <c r="L4192"/>
      <c r="M4192"/>
      <c r="N4192"/>
      <c r="O4192"/>
      <c r="P4192"/>
      <c r="S4192"/>
      <c r="T4192"/>
      <c r="U4192"/>
      <c r="Y4192"/>
      <c r="Z4192"/>
      <c r="AA4192"/>
      <c r="AF4192"/>
      <c r="AG4192"/>
      <c r="AH4192"/>
      <c r="AL4192"/>
      <c r="AM4192"/>
      <c r="AN4192"/>
    </row>
    <row r="4193" spans="3:40" ht="15" customHeight="1" x14ac:dyDescent="0.25">
      <c r="C4193" s="20"/>
      <c r="L4193"/>
      <c r="M4193"/>
      <c r="N4193"/>
      <c r="O4193"/>
      <c r="P4193"/>
      <c r="S4193"/>
      <c r="T4193"/>
      <c r="U4193"/>
      <c r="Y4193"/>
      <c r="Z4193"/>
      <c r="AA4193"/>
      <c r="AF4193"/>
      <c r="AG4193"/>
      <c r="AH4193"/>
      <c r="AL4193"/>
      <c r="AM4193"/>
      <c r="AN4193"/>
    </row>
    <row r="4194" spans="3:40" ht="15" customHeight="1" x14ac:dyDescent="0.25">
      <c r="C4194" s="20"/>
      <c r="L4194"/>
      <c r="M4194"/>
      <c r="N4194"/>
      <c r="O4194"/>
      <c r="P4194"/>
      <c r="S4194"/>
      <c r="T4194"/>
      <c r="U4194"/>
      <c r="Y4194"/>
      <c r="Z4194"/>
      <c r="AA4194"/>
      <c r="AF4194"/>
      <c r="AG4194"/>
      <c r="AH4194"/>
      <c r="AL4194"/>
      <c r="AM4194"/>
      <c r="AN4194"/>
    </row>
    <row r="4195" spans="3:40" ht="15" customHeight="1" x14ac:dyDescent="0.25">
      <c r="C4195" s="20"/>
      <c r="L4195"/>
      <c r="M4195"/>
      <c r="N4195"/>
      <c r="O4195"/>
      <c r="P4195"/>
      <c r="S4195"/>
      <c r="T4195"/>
      <c r="U4195"/>
      <c r="Y4195"/>
      <c r="Z4195"/>
      <c r="AA4195"/>
      <c r="AF4195"/>
      <c r="AG4195"/>
      <c r="AH4195"/>
      <c r="AL4195"/>
      <c r="AM4195"/>
      <c r="AN4195"/>
    </row>
    <row r="4196" spans="3:40" ht="15" customHeight="1" x14ac:dyDescent="0.25">
      <c r="C4196" s="20"/>
      <c r="L4196"/>
      <c r="M4196"/>
      <c r="N4196"/>
      <c r="O4196"/>
      <c r="P4196"/>
      <c r="S4196"/>
      <c r="T4196"/>
      <c r="U4196"/>
      <c r="Y4196"/>
      <c r="Z4196"/>
      <c r="AA4196"/>
      <c r="AF4196"/>
      <c r="AG4196"/>
      <c r="AH4196"/>
      <c r="AL4196"/>
      <c r="AM4196"/>
      <c r="AN4196"/>
    </row>
    <row r="4197" spans="3:40" ht="15" customHeight="1" x14ac:dyDescent="0.25">
      <c r="C4197" s="20"/>
      <c r="L4197"/>
      <c r="M4197"/>
      <c r="N4197"/>
      <c r="O4197"/>
      <c r="P4197"/>
      <c r="S4197"/>
      <c r="T4197"/>
      <c r="U4197"/>
      <c r="Y4197"/>
      <c r="Z4197"/>
      <c r="AA4197"/>
      <c r="AF4197"/>
      <c r="AG4197"/>
      <c r="AH4197"/>
      <c r="AL4197"/>
      <c r="AM4197"/>
      <c r="AN4197"/>
    </row>
    <row r="4198" spans="3:40" ht="15" customHeight="1" x14ac:dyDescent="0.25">
      <c r="C4198" s="20"/>
      <c r="L4198"/>
      <c r="M4198"/>
      <c r="N4198"/>
      <c r="O4198"/>
      <c r="P4198"/>
      <c r="S4198"/>
      <c r="T4198"/>
      <c r="U4198"/>
      <c r="Y4198"/>
      <c r="Z4198"/>
      <c r="AA4198"/>
      <c r="AF4198"/>
      <c r="AG4198"/>
      <c r="AH4198"/>
      <c r="AL4198"/>
      <c r="AM4198"/>
      <c r="AN4198"/>
    </row>
    <row r="4199" spans="3:40" ht="15" customHeight="1" x14ac:dyDescent="0.25">
      <c r="C4199" s="20"/>
      <c r="L4199"/>
      <c r="M4199"/>
      <c r="N4199"/>
      <c r="O4199"/>
      <c r="P4199"/>
      <c r="S4199"/>
      <c r="T4199"/>
      <c r="U4199"/>
      <c r="Y4199"/>
      <c r="Z4199"/>
      <c r="AA4199"/>
      <c r="AF4199"/>
      <c r="AG4199"/>
      <c r="AH4199"/>
      <c r="AL4199"/>
      <c r="AM4199"/>
      <c r="AN4199"/>
    </row>
    <row r="4200" spans="3:40" ht="15" customHeight="1" x14ac:dyDescent="0.25">
      <c r="C4200" s="20"/>
      <c r="L4200"/>
      <c r="M4200"/>
      <c r="N4200"/>
      <c r="O4200"/>
      <c r="P4200"/>
      <c r="S4200"/>
      <c r="T4200"/>
      <c r="U4200"/>
      <c r="Y4200"/>
      <c r="Z4200"/>
      <c r="AA4200"/>
      <c r="AF4200"/>
      <c r="AG4200"/>
      <c r="AH4200"/>
      <c r="AL4200"/>
      <c r="AM4200"/>
      <c r="AN4200"/>
    </row>
    <row r="4201" spans="3:40" ht="15" customHeight="1" x14ac:dyDescent="0.25">
      <c r="C4201" s="20"/>
      <c r="L4201"/>
      <c r="M4201"/>
      <c r="N4201"/>
      <c r="O4201"/>
      <c r="P4201"/>
      <c r="S4201"/>
      <c r="T4201"/>
      <c r="U4201"/>
      <c r="Y4201"/>
      <c r="Z4201"/>
      <c r="AA4201"/>
      <c r="AF4201"/>
      <c r="AG4201"/>
      <c r="AH4201"/>
      <c r="AL4201"/>
      <c r="AM4201"/>
      <c r="AN4201"/>
    </row>
    <row r="4202" spans="3:40" ht="15" customHeight="1" x14ac:dyDescent="0.25">
      <c r="C4202" s="20"/>
      <c r="L4202"/>
      <c r="M4202"/>
      <c r="N4202"/>
      <c r="O4202"/>
      <c r="P4202"/>
      <c r="S4202"/>
      <c r="T4202"/>
      <c r="U4202"/>
      <c r="Y4202"/>
      <c r="Z4202"/>
      <c r="AA4202"/>
      <c r="AF4202"/>
      <c r="AG4202"/>
      <c r="AH4202"/>
      <c r="AL4202"/>
      <c r="AM4202"/>
      <c r="AN4202"/>
    </row>
    <row r="4203" spans="3:40" ht="15" customHeight="1" x14ac:dyDescent="0.25">
      <c r="C4203" s="20"/>
      <c r="L4203"/>
      <c r="M4203"/>
      <c r="N4203"/>
      <c r="O4203"/>
      <c r="P4203"/>
      <c r="S4203"/>
      <c r="T4203"/>
      <c r="U4203"/>
      <c r="Y4203"/>
      <c r="Z4203"/>
      <c r="AA4203"/>
      <c r="AF4203"/>
      <c r="AG4203"/>
      <c r="AH4203"/>
      <c r="AL4203"/>
      <c r="AM4203"/>
      <c r="AN4203"/>
    </row>
    <row r="4204" spans="3:40" ht="15" customHeight="1" x14ac:dyDescent="0.25">
      <c r="C4204" s="20"/>
      <c r="L4204"/>
      <c r="M4204"/>
      <c r="N4204"/>
      <c r="O4204"/>
      <c r="P4204"/>
      <c r="S4204"/>
      <c r="T4204"/>
      <c r="U4204"/>
      <c r="Y4204"/>
      <c r="Z4204"/>
      <c r="AA4204"/>
      <c r="AF4204"/>
      <c r="AG4204"/>
      <c r="AH4204"/>
      <c r="AL4204"/>
      <c r="AM4204"/>
      <c r="AN4204"/>
    </row>
    <row r="4205" spans="3:40" ht="15" customHeight="1" x14ac:dyDescent="0.25">
      <c r="C4205" s="20"/>
      <c r="L4205"/>
      <c r="M4205"/>
      <c r="N4205"/>
      <c r="O4205"/>
      <c r="P4205"/>
      <c r="S4205"/>
      <c r="T4205"/>
      <c r="U4205"/>
      <c r="Y4205"/>
      <c r="Z4205"/>
      <c r="AA4205"/>
      <c r="AF4205"/>
      <c r="AG4205"/>
      <c r="AH4205"/>
      <c r="AL4205"/>
      <c r="AM4205"/>
      <c r="AN4205"/>
    </row>
    <row r="4206" spans="3:40" ht="15" customHeight="1" x14ac:dyDescent="0.25">
      <c r="C4206" s="20"/>
      <c r="L4206"/>
      <c r="M4206"/>
      <c r="N4206"/>
      <c r="O4206"/>
      <c r="P4206"/>
      <c r="S4206"/>
      <c r="T4206"/>
      <c r="U4206"/>
      <c r="Y4206"/>
      <c r="Z4206"/>
      <c r="AA4206"/>
      <c r="AF4206"/>
      <c r="AG4206"/>
      <c r="AH4206"/>
      <c r="AL4206"/>
      <c r="AM4206"/>
      <c r="AN4206"/>
    </row>
    <row r="4207" spans="3:40" ht="15" customHeight="1" x14ac:dyDescent="0.25">
      <c r="C4207" s="20"/>
      <c r="L4207"/>
      <c r="M4207"/>
      <c r="N4207"/>
      <c r="O4207"/>
      <c r="P4207"/>
      <c r="S4207"/>
      <c r="T4207"/>
      <c r="U4207"/>
      <c r="Y4207"/>
      <c r="Z4207"/>
      <c r="AA4207"/>
      <c r="AF4207"/>
      <c r="AG4207"/>
      <c r="AH4207"/>
      <c r="AL4207"/>
      <c r="AM4207"/>
      <c r="AN4207"/>
    </row>
    <row r="4208" spans="3:40" ht="15" customHeight="1" x14ac:dyDescent="0.25">
      <c r="C4208" s="20"/>
      <c r="L4208"/>
      <c r="M4208"/>
      <c r="N4208"/>
      <c r="O4208"/>
      <c r="P4208"/>
      <c r="S4208"/>
      <c r="T4208"/>
      <c r="U4208"/>
      <c r="Y4208"/>
      <c r="Z4208"/>
      <c r="AA4208"/>
      <c r="AF4208"/>
      <c r="AG4208"/>
      <c r="AH4208"/>
      <c r="AL4208"/>
      <c r="AM4208"/>
      <c r="AN4208"/>
    </row>
    <row r="4209" spans="3:40" ht="15" customHeight="1" x14ac:dyDescent="0.25">
      <c r="C4209" s="20"/>
      <c r="L4209"/>
      <c r="M4209"/>
      <c r="N4209"/>
      <c r="O4209"/>
      <c r="P4209"/>
      <c r="S4209"/>
      <c r="T4209"/>
      <c r="U4209"/>
      <c r="Y4209"/>
      <c r="Z4209"/>
      <c r="AA4209"/>
      <c r="AF4209"/>
      <c r="AG4209"/>
      <c r="AH4209"/>
      <c r="AL4209"/>
      <c r="AM4209"/>
      <c r="AN4209"/>
    </row>
    <row r="4210" spans="3:40" ht="15" customHeight="1" x14ac:dyDescent="0.25">
      <c r="C4210" s="20"/>
      <c r="L4210"/>
      <c r="M4210"/>
      <c r="N4210"/>
      <c r="O4210"/>
      <c r="P4210"/>
      <c r="S4210"/>
      <c r="T4210"/>
      <c r="U4210"/>
      <c r="Y4210"/>
      <c r="Z4210"/>
      <c r="AA4210"/>
      <c r="AF4210"/>
      <c r="AG4210"/>
      <c r="AH4210"/>
      <c r="AL4210"/>
      <c r="AM4210"/>
      <c r="AN4210"/>
    </row>
    <row r="4211" spans="3:40" ht="15" customHeight="1" x14ac:dyDescent="0.25">
      <c r="C4211" s="20"/>
      <c r="L4211"/>
      <c r="M4211"/>
      <c r="N4211"/>
      <c r="O4211"/>
      <c r="P4211"/>
      <c r="S4211"/>
      <c r="T4211"/>
      <c r="U4211"/>
      <c r="Y4211"/>
      <c r="Z4211"/>
      <c r="AA4211"/>
      <c r="AF4211"/>
      <c r="AG4211"/>
      <c r="AH4211"/>
      <c r="AL4211"/>
      <c r="AM4211"/>
      <c r="AN4211"/>
    </row>
    <row r="4212" spans="3:40" ht="15" customHeight="1" x14ac:dyDescent="0.25">
      <c r="C4212" s="20"/>
      <c r="L4212"/>
      <c r="M4212"/>
      <c r="N4212"/>
      <c r="O4212"/>
      <c r="P4212"/>
      <c r="S4212"/>
      <c r="T4212"/>
      <c r="U4212"/>
      <c r="Y4212"/>
      <c r="Z4212"/>
      <c r="AA4212"/>
      <c r="AF4212"/>
      <c r="AG4212"/>
      <c r="AH4212"/>
      <c r="AL4212"/>
      <c r="AM4212"/>
      <c r="AN4212"/>
    </row>
    <row r="4213" spans="3:40" ht="15" customHeight="1" x14ac:dyDescent="0.25">
      <c r="C4213" s="20"/>
      <c r="L4213"/>
      <c r="M4213"/>
      <c r="N4213"/>
      <c r="O4213"/>
      <c r="P4213"/>
      <c r="S4213"/>
      <c r="T4213"/>
      <c r="U4213"/>
      <c r="Y4213"/>
      <c r="Z4213"/>
      <c r="AA4213"/>
      <c r="AF4213"/>
      <c r="AG4213"/>
      <c r="AH4213"/>
      <c r="AL4213"/>
      <c r="AM4213"/>
      <c r="AN4213"/>
    </row>
    <row r="4214" spans="3:40" ht="15" customHeight="1" x14ac:dyDescent="0.25">
      <c r="C4214" s="20"/>
      <c r="L4214"/>
      <c r="M4214"/>
      <c r="N4214"/>
      <c r="O4214"/>
      <c r="P4214"/>
      <c r="S4214"/>
      <c r="T4214"/>
      <c r="U4214"/>
      <c r="Y4214"/>
      <c r="Z4214"/>
      <c r="AA4214"/>
      <c r="AF4214"/>
      <c r="AG4214"/>
      <c r="AH4214"/>
      <c r="AL4214"/>
      <c r="AM4214"/>
      <c r="AN4214"/>
    </row>
    <row r="4215" spans="3:40" ht="15" customHeight="1" x14ac:dyDescent="0.25">
      <c r="C4215" s="20"/>
      <c r="L4215"/>
      <c r="M4215"/>
      <c r="N4215"/>
      <c r="O4215"/>
      <c r="P4215"/>
      <c r="S4215"/>
      <c r="T4215"/>
      <c r="U4215"/>
      <c r="Y4215"/>
      <c r="Z4215"/>
      <c r="AA4215"/>
      <c r="AF4215"/>
      <c r="AG4215"/>
      <c r="AH4215"/>
      <c r="AL4215"/>
      <c r="AM4215"/>
      <c r="AN4215"/>
    </row>
    <row r="4216" spans="3:40" ht="15" customHeight="1" x14ac:dyDescent="0.25">
      <c r="C4216" s="20"/>
      <c r="L4216"/>
      <c r="M4216"/>
      <c r="N4216"/>
      <c r="O4216"/>
      <c r="P4216"/>
      <c r="S4216"/>
      <c r="T4216"/>
      <c r="U4216"/>
      <c r="Y4216"/>
      <c r="Z4216"/>
      <c r="AA4216"/>
      <c r="AF4216"/>
      <c r="AG4216"/>
      <c r="AH4216"/>
      <c r="AL4216"/>
      <c r="AM4216"/>
      <c r="AN4216"/>
    </row>
    <row r="4217" spans="3:40" ht="15" customHeight="1" x14ac:dyDescent="0.25">
      <c r="C4217" s="20"/>
      <c r="L4217"/>
      <c r="M4217"/>
      <c r="N4217"/>
      <c r="O4217"/>
      <c r="P4217"/>
      <c r="S4217"/>
      <c r="T4217"/>
      <c r="U4217"/>
      <c r="Y4217"/>
      <c r="Z4217"/>
      <c r="AA4217"/>
      <c r="AF4217"/>
      <c r="AG4217"/>
      <c r="AH4217"/>
      <c r="AL4217"/>
      <c r="AM4217"/>
      <c r="AN4217"/>
    </row>
    <row r="4218" spans="3:40" ht="15" customHeight="1" x14ac:dyDescent="0.25">
      <c r="C4218" s="20"/>
      <c r="L4218"/>
      <c r="M4218"/>
      <c r="N4218"/>
      <c r="O4218"/>
      <c r="P4218"/>
      <c r="S4218"/>
      <c r="T4218"/>
      <c r="U4218"/>
      <c r="Y4218"/>
      <c r="Z4218"/>
      <c r="AA4218"/>
      <c r="AF4218"/>
      <c r="AG4218"/>
      <c r="AH4218"/>
      <c r="AL4218"/>
      <c r="AM4218"/>
      <c r="AN4218"/>
    </row>
    <row r="4219" spans="3:40" ht="15" customHeight="1" x14ac:dyDescent="0.25">
      <c r="C4219" s="20"/>
      <c r="L4219"/>
      <c r="M4219"/>
      <c r="N4219"/>
      <c r="O4219"/>
      <c r="P4219"/>
      <c r="S4219"/>
      <c r="T4219"/>
      <c r="U4219"/>
      <c r="Y4219"/>
      <c r="Z4219"/>
      <c r="AA4219"/>
      <c r="AF4219"/>
      <c r="AG4219"/>
      <c r="AH4219"/>
      <c r="AL4219"/>
      <c r="AM4219"/>
      <c r="AN4219"/>
    </row>
    <row r="4220" spans="3:40" ht="15" customHeight="1" x14ac:dyDescent="0.25">
      <c r="C4220" s="20"/>
      <c r="L4220"/>
      <c r="M4220"/>
      <c r="N4220"/>
      <c r="O4220"/>
      <c r="P4220"/>
      <c r="S4220"/>
      <c r="T4220"/>
      <c r="U4220"/>
      <c r="Y4220"/>
      <c r="Z4220"/>
      <c r="AA4220"/>
      <c r="AF4220"/>
      <c r="AG4220"/>
      <c r="AH4220"/>
      <c r="AL4220"/>
      <c r="AM4220"/>
      <c r="AN4220"/>
    </row>
    <row r="4221" spans="3:40" ht="15" customHeight="1" x14ac:dyDescent="0.25">
      <c r="C4221" s="20"/>
      <c r="L4221"/>
      <c r="M4221"/>
      <c r="N4221"/>
      <c r="O4221"/>
      <c r="P4221"/>
      <c r="S4221"/>
      <c r="T4221"/>
      <c r="U4221"/>
      <c r="Y4221"/>
      <c r="Z4221"/>
      <c r="AA4221"/>
      <c r="AF4221"/>
      <c r="AG4221"/>
      <c r="AH4221"/>
      <c r="AL4221"/>
      <c r="AM4221"/>
      <c r="AN4221"/>
    </row>
    <row r="4222" spans="3:40" ht="15" customHeight="1" x14ac:dyDescent="0.25">
      <c r="C4222" s="20"/>
      <c r="L4222"/>
      <c r="M4222"/>
      <c r="N4222"/>
      <c r="O4222"/>
      <c r="P4222"/>
      <c r="S4222"/>
      <c r="T4222"/>
      <c r="U4222"/>
      <c r="Y4222"/>
      <c r="Z4222"/>
      <c r="AA4222"/>
      <c r="AF4222"/>
      <c r="AG4222"/>
      <c r="AH4222"/>
      <c r="AL4222"/>
      <c r="AM4222"/>
      <c r="AN4222"/>
    </row>
    <row r="4223" spans="3:40" ht="15" customHeight="1" x14ac:dyDescent="0.25">
      <c r="C4223" s="20"/>
      <c r="L4223"/>
      <c r="M4223"/>
      <c r="N4223"/>
      <c r="O4223"/>
      <c r="P4223"/>
      <c r="S4223"/>
      <c r="T4223"/>
      <c r="U4223"/>
      <c r="Y4223"/>
      <c r="Z4223"/>
      <c r="AA4223"/>
      <c r="AF4223"/>
      <c r="AG4223"/>
      <c r="AH4223"/>
      <c r="AL4223"/>
      <c r="AM4223"/>
      <c r="AN4223"/>
    </row>
    <row r="4224" spans="3:40" ht="15" customHeight="1" x14ac:dyDescent="0.25">
      <c r="C4224" s="20"/>
      <c r="L4224"/>
      <c r="M4224"/>
      <c r="N4224"/>
      <c r="O4224"/>
      <c r="P4224"/>
      <c r="S4224"/>
      <c r="T4224"/>
      <c r="U4224"/>
      <c r="Y4224"/>
      <c r="Z4224"/>
      <c r="AA4224"/>
      <c r="AF4224"/>
      <c r="AG4224"/>
      <c r="AH4224"/>
      <c r="AL4224"/>
      <c r="AM4224"/>
      <c r="AN4224"/>
    </row>
    <row r="4225" spans="3:40" ht="15" customHeight="1" x14ac:dyDescent="0.25">
      <c r="C4225" s="20"/>
      <c r="L4225"/>
      <c r="M4225"/>
      <c r="N4225"/>
      <c r="O4225"/>
      <c r="P4225"/>
      <c r="S4225"/>
      <c r="T4225"/>
      <c r="U4225"/>
      <c r="Y4225"/>
      <c r="Z4225"/>
      <c r="AA4225"/>
      <c r="AF4225"/>
      <c r="AG4225"/>
      <c r="AH4225"/>
      <c r="AL4225"/>
      <c r="AM4225"/>
      <c r="AN4225"/>
    </row>
    <row r="4226" spans="3:40" ht="15" customHeight="1" x14ac:dyDescent="0.25">
      <c r="C4226" s="20"/>
      <c r="L4226"/>
      <c r="M4226"/>
      <c r="N4226"/>
      <c r="O4226"/>
      <c r="P4226"/>
      <c r="S4226"/>
      <c r="T4226"/>
      <c r="U4226"/>
      <c r="Y4226"/>
      <c r="Z4226"/>
      <c r="AA4226"/>
      <c r="AF4226"/>
      <c r="AG4226"/>
      <c r="AH4226"/>
      <c r="AL4226"/>
      <c r="AM4226"/>
      <c r="AN4226"/>
    </row>
    <row r="4227" spans="3:40" ht="15" customHeight="1" x14ac:dyDescent="0.25">
      <c r="C4227" s="20"/>
      <c r="L4227"/>
      <c r="M4227"/>
      <c r="N4227"/>
      <c r="O4227"/>
      <c r="P4227"/>
      <c r="S4227"/>
      <c r="T4227"/>
      <c r="U4227"/>
      <c r="Y4227"/>
      <c r="Z4227"/>
      <c r="AA4227"/>
      <c r="AF4227"/>
      <c r="AG4227"/>
      <c r="AH4227"/>
      <c r="AL4227"/>
      <c r="AM4227"/>
      <c r="AN4227"/>
    </row>
    <row r="4228" spans="3:40" ht="15" customHeight="1" x14ac:dyDescent="0.25">
      <c r="C4228" s="20"/>
      <c r="L4228"/>
      <c r="M4228"/>
      <c r="N4228"/>
      <c r="O4228"/>
      <c r="P4228"/>
      <c r="S4228"/>
      <c r="T4228"/>
      <c r="U4228"/>
      <c r="Y4228"/>
      <c r="Z4228"/>
      <c r="AA4228"/>
      <c r="AF4228"/>
      <c r="AG4228"/>
      <c r="AH4228"/>
      <c r="AL4228"/>
      <c r="AM4228"/>
      <c r="AN4228"/>
    </row>
    <row r="4229" spans="3:40" ht="15" customHeight="1" x14ac:dyDescent="0.25">
      <c r="C4229" s="20"/>
      <c r="L4229"/>
      <c r="M4229"/>
      <c r="N4229"/>
      <c r="O4229"/>
      <c r="P4229"/>
      <c r="S4229"/>
      <c r="T4229"/>
      <c r="U4229"/>
      <c r="Y4229"/>
      <c r="Z4229"/>
      <c r="AA4229"/>
      <c r="AF4229"/>
      <c r="AG4229"/>
      <c r="AH4229"/>
      <c r="AL4229"/>
      <c r="AM4229"/>
      <c r="AN4229"/>
    </row>
    <row r="4230" spans="3:40" ht="15" customHeight="1" x14ac:dyDescent="0.25">
      <c r="C4230" s="20"/>
      <c r="L4230"/>
      <c r="M4230"/>
      <c r="N4230"/>
      <c r="O4230"/>
      <c r="P4230"/>
      <c r="S4230"/>
      <c r="T4230"/>
      <c r="U4230"/>
      <c r="Y4230"/>
      <c r="Z4230"/>
      <c r="AA4230"/>
      <c r="AF4230"/>
      <c r="AG4230"/>
      <c r="AH4230"/>
      <c r="AL4230"/>
      <c r="AM4230"/>
      <c r="AN4230"/>
    </row>
    <row r="4231" spans="3:40" ht="15" customHeight="1" x14ac:dyDescent="0.25">
      <c r="C4231" s="20"/>
      <c r="L4231"/>
      <c r="M4231"/>
      <c r="N4231"/>
      <c r="O4231"/>
      <c r="P4231"/>
      <c r="S4231"/>
      <c r="T4231"/>
      <c r="U4231"/>
      <c r="Y4231"/>
      <c r="Z4231"/>
      <c r="AA4231"/>
      <c r="AF4231"/>
      <c r="AG4231"/>
      <c r="AH4231"/>
      <c r="AL4231"/>
      <c r="AM4231"/>
      <c r="AN4231"/>
    </row>
    <row r="4232" spans="3:40" ht="15" customHeight="1" x14ac:dyDescent="0.25">
      <c r="C4232" s="20"/>
      <c r="L4232"/>
      <c r="M4232"/>
      <c r="N4232"/>
      <c r="O4232"/>
      <c r="P4232"/>
      <c r="S4232"/>
      <c r="T4232"/>
      <c r="U4232"/>
      <c r="Y4232"/>
      <c r="Z4232"/>
      <c r="AA4232"/>
      <c r="AF4232"/>
      <c r="AG4232"/>
      <c r="AH4232"/>
      <c r="AL4232"/>
      <c r="AM4232"/>
      <c r="AN4232"/>
    </row>
    <row r="4233" spans="3:40" ht="15" customHeight="1" x14ac:dyDescent="0.25">
      <c r="C4233" s="20"/>
      <c r="L4233"/>
      <c r="M4233"/>
      <c r="N4233"/>
      <c r="O4233"/>
      <c r="P4233"/>
      <c r="S4233"/>
      <c r="T4233"/>
      <c r="U4233"/>
      <c r="Y4233"/>
      <c r="Z4233"/>
      <c r="AA4233"/>
      <c r="AF4233"/>
      <c r="AG4233"/>
      <c r="AH4233"/>
      <c r="AL4233"/>
      <c r="AM4233"/>
      <c r="AN4233"/>
    </row>
    <row r="4234" spans="3:40" ht="15" customHeight="1" x14ac:dyDescent="0.25">
      <c r="C4234" s="20"/>
      <c r="L4234"/>
      <c r="M4234"/>
      <c r="N4234"/>
      <c r="O4234"/>
      <c r="P4234"/>
      <c r="S4234"/>
      <c r="T4234"/>
      <c r="U4234"/>
      <c r="Y4234"/>
      <c r="Z4234"/>
      <c r="AA4234"/>
      <c r="AF4234"/>
      <c r="AG4234"/>
      <c r="AH4234"/>
      <c r="AL4234"/>
      <c r="AM4234"/>
      <c r="AN4234"/>
    </row>
    <row r="4235" spans="3:40" ht="15" customHeight="1" x14ac:dyDescent="0.25">
      <c r="C4235" s="20"/>
      <c r="L4235"/>
      <c r="M4235"/>
      <c r="N4235"/>
      <c r="O4235"/>
      <c r="P4235"/>
      <c r="S4235"/>
      <c r="T4235"/>
      <c r="U4235"/>
      <c r="Y4235"/>
      <c r="Z4235"/>
      <c r="AA4235"/>
      <c r="AF4235"/>
      <c r="AG4235"/>
      <c r="AH4235"/>
      <c r="AL4235"/>
      <c r="AM4235"/>
      <c r="AN4235"/>
    </row>
    <row r="4236" spans="3:40" ht="15" customHeight="1" x14ac:dyDescent="0.25">
      <c r="C4236" s="20"/>
      <c r="L4236"/>
      <c r="M4236"/>
      <c r="N4236"/>
      <c r="O4236"/>
      <c r="P4236"/>
      <c r="S4236"/>
      <c r="T4236"/>
      <c r="U4236"/>
      <c r="Y4236"/>
      <c r="Z4236"/>
      <c r="AA4236"/>
      <c r="AF4236"/>
      <c r="AG4236"/>
      <c r="AH4236"/>
      <c r="AL4236"/>
      <c r="AM4236"/>
      <c r="AN4236"/>
    </row>
    <row r="4237" spans="3:40" ht="15" customHeight="1" x14ac:dyDescent="0.25">
      <c r="C4237" s="20"/>
      <c r="L4237"/>
      <c r="M4237"/>
      <c r="N4237"/>
      <c r="O4237"/>
      <c r="P4237"/>
      <c r="S4237"/>
      <c r="T4237"/>
      <c r="U4237"/>
      <c r="Y4237"/>
      <c r="Z4237"/>
      <c r="AA4237"/>
      <c r="AF4237"/>
      <c r="AG4237"/>
      <c r="AH4237"/>
      <c r="AL4237"/>
      <c r="AM4237"/>
      <c r="AN4237"/>
    </row>
    <row r="4238" spans="3:40" ht="15" customHeight="1" x14ac:dyDescent="0.25">
      <c r="C4238" s="20"/>
      <c r="L4238"/>
      <c r="M4238"/>
      <c r="N4238"/>
      <c r="O4238"/>
      <c r="P4238"/>
      <c r="S4238"/>
      <c r="T4238"/>
      <c r="U4238"/>
      <c r="Y4238"/>
      <c r="Z4238"/>
      <c r="AA4238"/>
      <c r="AF4238"/>
      <c r="AG4238"/>
      <c r="AH4238"/>
      <c r="AL4238"/>
      <c r="AM4238"/>
      <c r="AN4238"/>
    </row>
    <row r="4239" spans="3:40" ht="15" customHeight="1" x14ac:dyDescent="0.25">
      <c r="C4239" s="20"/>
      <c r="L4239"/>
      <c r="M4239"/>
      <c r="N4239"/>
      <c r="O4239"/>
      <c r="P4239"/>
      <c r="S4239"/>
      <c r="T4239"/>
      <c r="U4239"/>
      <c r="Y4239"/>
      <c r="Z4239"/>
      <c r="AA4239"/>
      <c r="AF4239"/>
      <c r="AG4239"/>
      <c r="AH4239"/>
      <c r="AL4239"/>
      <c r="AM4239"/>
      <c r="AN4239"/>
    </row>
    <row r="4240" spans="3:40" ht="15" customHeight="1" x14ac:dyDescent="0.25">
      <c r="C4240" s="20"/>
      <c r="L4240"/>
      <c r="M4240"/>
      <c r="N4240"/>
      <c r="O4240"/>
      <c r="P4240"/>
      <c r="S4240"/>
      <c r="T4240"/>
      <c r="U4240"/>
      <c r="Y4240"/>
      <c r="Z4240"/>
      <c r="AA4240"/>
      <c r="AF4240"/>
      <c r="AG4240"/>
      <c r="AH4240"/>
      <c r="AL4240"/>
      <c r="AM4240"/>
      <c r="AN4240"/>
    </row>
    <row r="4241" spans="3:40" ht="15" customHeight="1" x14ac:dyDescent="0.25">
      <c r="C4241" s="20"/>
      <c r="L4241"/>
      <c r="M4241"/>
      <c r="N4241"/>
      <c r="O4241"/>
      <c r="P4241"/>
      <c r="S4241"/>
      <c r="T4241"/>
      <c r="U4241"/>
      <c r="Y4241"/>
      <c r="Z4241"/>
      <c r="AA4241"/>
      <c r="AF4241"/>
      <c r="AG4241"/>
      <c r="AH4241"/>
      <c r="AL4241"/>
      <c r="AM4241"/>
      <c r="AN4241"/>
    </row>
    <row r="4242" spans="3:40" ht="15" customHeight="1" x14ac:dyDescent="0.25">
      <c r="C4242" s="20"/>
      <c r="L4242"/>
      <c r="M4242"/>
      <c r="N4242"/>
      <c r="O4242"/>
      <c r="P4242"/>
      <c r="S4242"/>
      <c r="T4242"/>
      <c r="U4242"/>
      <c r="Y4242"/>
      <c r="Z4242"/>
      <c r="AA4242"/>
      <c r="AF4242"/>
      <c r="AG4242"/>
      <c r="AH4242"/>
      <c r="AL4242"/>
      <c r="AM4242"/>
      <c r="AN4242"/>
    </row>
    <row r="4243" spans="3:40" ht="15" customHeight="1" x14ac:dyDescent="0.25">
      <c r="C4243" s="20"/>
      <c r="L4243"/>
      <c r="M4243"/>
      <c r="N4243"/>
      <c r="O4243"/>
      <c r="P4243"/>
      <c r="S4243"/>
      <c r="T4243"/>
      <c r="U4243"/>
      <c r="Y4243"/>
      <c r="Z4243"/>
      <c r="AA4243"/>
      <c r="AF4243"/>
      <c r="AG4243"/>
      <c r="AH4243"/>
      <c r="AL4243"/>
      <c r="AM4243"/>
      <c r="AN4243"/>
    </row>
    <row r="4244" spans="3:40" ht="15" customHeight="1" x14ac:dyDescent="0.25">
      <c r="C4244" s="20"/>
      <c r="L4244"/>
      <c r="M4244"/>
      <c r="N4244"/>
      <c r="O4244"/>
      <c r="P4244"/>
      <c r="S4244"/>
      <c r="T4244"/>
      <c r="U4244"/>
      <c r="Y4244"/>
      <c r="Z4244"/>
      <c r="AA4244"/>
      <c r="AF4244"/>
      <c r="AG4244"/>
      <c r="AH4244"/>
      <c r="AL4244"/>
      <c r="AM4244"/>
      <c r="AN4244"/>
    </row>
    <row r="4245" spans="3:40" ht="15" customHeight="1" x14ac:dyDescent="0.25">
      <c r="C4245" s="20"/>
      <c r="L4245"/>
      <c r="M4245"/>
      <c r="N4245"/>
      <c r="O4245"/>
      <c r="P4245"/>
      <c r="S4245"/>
      <c r="T4245"/>
      <c r="U4245"/>
      <c r="Y4245"/>
      <c r="Z4245"/>
      <c r="AA4245"/>
      <c r="AF4245"/>
      <c r="AG4245"/>
      <c r="AH4245"/>
      <c r="AL4245"/>
      <c r="AM4245"/>
      <c r="AN4245"/>
    </row>
    <row r="4246" spans="3:40" ht="15" customHeight="1" x14ac:dyDescent="0.25">
      <c r="C4246" s="20"/>
      <c r="L4246"/>
      <c r="M4246"/>
      <c r="N4246"/>
      <c r="O4246"/>
      <c r="P4246"/>
      <c r="S4246"/>
      <c r="T4246"/>
      <c r="U4246"/>
      <c r="Y4246"/>
      <c r="Z4246"/>
      <c r="AA4246"/>
      <c r="AF4246"/>
      <c r="AG4246"/>
      <c r="AH4246"/>
      <c r="AL4246"/>
      <c r="AM4246"/>
      <c r="AN4246"/>
    </row>
    <row r="4247" spans="3:40" ht="15" customHeight="1" x14ac:dyDescent="0.25">
      <c r="C4247" s="20"/>
      <c r="L4247"/>
      <c r="M4247"/>
      <c r="N4247"/>
      <c r="O4247"/>
      <c r="P4247"/>
      <c r="S4247"/>
      <c r="T4247"/>
      <c r="U4247"/>
      <c r="Y4247"/>
      <c r="Z4247"/>
      <c r="AA4247"/>
      <c r="AF4247"/>
      <c r="AG4247"/>
      <c r="AH4247"/>
      <c r="AL4247"/>
      <c r="AM4247"/>
      <c r="AN4247"/>
    </row>
    <row r="4248" spans="3:40" ht="15" customHeight="1" x14ac:dyDescent="0.25">
      <c r="C4248" s="20"/>
      <c r="L4248"/>
      <c r="M4248"/>
      <c r="N4248"/>
      <c r="O4248"/>
      <c r="P4248"/>
      <c r="S4248"/>
      <c r="T4248"/>
      <c r="U4248"/>
      <c r="Y4248"/>
      <c r="Z4248"/>
      <c r="AA4248"/>
      <c r="AF4248"/>
      <c r="AG4248"/>
      <c r="AH4248"/>
      <c r="AL4248"/>
      <c r="AM4248"/>
      <c r="AN4248"/>
    </row>
    <row r="4249" spans="3:40" ht="15" customHeight="1" x14ac:dyDescent="0.25">
      <c r="C4249" s="20"/>
      <c r="L4249"/>
      <c r="M4249"/>
      <c r="N4249"/>
      <c r="O4249"/>
      <c r="P4249"/>
      <c r="S4249"/>
      <c r="T4249"/>
      <c r="U4249"/>
      <c r="Y4249"/>
      <c r="Z4249"/>
      <c r="AA4249"/>
      <c r="AF4249"/>
      <c r="AG4249"/>
      <c r="AH4249"/>
      <c r="AL4249"/>
      <c r="AM4249"/>
      <c r="AN4249"/>
    </row>
    <row r="4250" spans="3:40" ht="15" customHeight="1" x14ac:dyDescent="0.25">
      <c r="C4250" s="20"/>
      <c r="L4250"/>
      <c r="M4250"/>
      <c r="N4250"/>
      <c r="O4250"/>
      <c r="P4250"/>
      <c r="S4250"/>
      <c r="T4250"/>
      <c r="U4250"/>
      <c r="Y4250"/>
      <c r="Z4250"/>
      <c r="AA4250"/>
      <c r="AF4250"/>
      <c r="AG4250"/>
      <c r="AH4250"/>
      <c r="AL4250"/>
      <c r="AM4250"/>
      <c r="AN4250"/>
    </row>
    <row r="4251" spans="3:40" ht="15" customHeight="1" x14ac:dyDescent="0.25">
      <c r="C4251" s="20"/>
      <c r="L4251"/>
      <c r="M4251"/>
      <c r="N4251"/>
      <c r="O4251"/>
      <c r="P4251"/>
      <c r="S4251"/>
      <c r="T4251"/>
      <c r="U4251"/>
      <c r="Y4251"/>
      <c r="Z4251"/>
      <c r="AA4251"/>
      <c r="AF4251"/>
      <c r="AG4251"/>
      <c r="AH4251"/>
      <c r="AL4251"/>
      <c r="AM4251"/>
      <c r="AN4251"/>
    </row>
    <row r="4252" spans="3:40" ht="15" customHeight="1" x14ac:dyDescent="0.25">
      <c r="C4252" s="20"/>
      <c r="L4252"/>
      <c r="M4252"/>
      <c r="N4252"/>
      <c r="O4252"/>
      <c r="P4252"/>
      <c r="S4252"/>
      <c r="T4252"/>
      <c r="U4252"/>
      <c r="Y4252"/>
      <c r="Z4252"/>
      <c r="AA4252"/>
      <c r="AF4252"/>
      <c r="AG4252"/>
      <c r="AH4252"/>
      <c r="AL4252"/>
      <c r="AM4252"/>
      <c r="AN4252"/>
    </row>
    <row r="4253" spans="3:40" ht="15" customHeight="1" x14ac:dyDescent="0.25">
      <c r="C4253" s="20"/>
      <c r="L4253"/>
      <c r="M4253"/>
      <c r="N4253"/>
      <c r="O4253"/>
      <c r="P4253"/>
      <c r="S4253"/>
      <c r="T4253"/>
      <c r="U4253"/>
      <c r="Y4253"/>
      <c r="Z4253"/>
      <c r="AA4253"/>
      <c r="AF4253"/>
      <c r="AG4253"/>
      <c r="AH4253"/>
      <c r="AL4253"/>
      <c r="AM4253"/>
      <c r="AN4253"/>
    </row>
    <row r="4254" spans="3:40" ht="15" customHeight="1" x14ac:dyDescent="0.25">
      <c r="C4254" s="20"/>
      <c r="L4254"/>
      <c r="M4254"/>
      <c r="N4254"/>
      <c r="O4254"/>
      <c r="P4254"/>
      <c r="S4254"/>
      <c r="T4254"/>
      <c r="U4254"/>
      <c r="Y4254"/>
      <c r="Z4254"/>
      <c r="AA4254"/>
      <c r="AF4254"/>
      <c r="AG4254"/>
      <c r="AH4254"/>
      <c r="AL4254"/>
      <c r="AM4254"/>
      <c r="AN4254"/>
    </row>
    <row r="4255" spans="3:40" ht="15" customHeight="1" x14ac:dyDescent="0.25">
      <c r="C4255" s="20"/>
      <c r="L4255"/>
      <c r="M4255"/>
      <c r="N4255"/>
      <c r="O4255"/>
      <c r="P4255"/>
      <c r="S4255"/>
      <c r="T4255"/>
      <c r="U4255"/>
      <c r="Y4255"/>
      <c r="Z4255"/>
      <c r="AA4255"/>
      <c r="AF4255"/>
      <c r="AG4255"/>
      <c r="AH4255"/>
      <c r="AL4255"/>
      <c r="AM4255"/>
      <c r="AN4255"/>
    </row>
    <row r="4256" spans="3:40" ht="15" customHeight="1" x14ac:dyDescent="0.25">
      <c r="C4256" s="20"/>
      <c r="L4256"/>
      <c r="M4256"/>
      <c r="N4256"/>
      <c r="O4256"/>
      <c r="P4256"/>
      <c r="S4256"/>
      <c r="T4256"/>
      <c r="U4256"/>
      <c r="Y4256"/>
      <c r="Z4256"/>
      <c r="AA4256"/>
      <c r="AF4256"/>
      <c r="AG4256"/>
      <c r="AH4256"/>
      <c r="AL4256"/>
      <c r="AM4256"/>
      <c r="AN4256"/>
    </row>
    <row r="4257" spans="3:40" ht="15" customHeight="1" x14ac:dyDescent="0.25">
      <c r="C4257" s="20"/>
      <c r="L4257"/>
      <c r="M4257"/>
      <c r="N4257"/>
      <c r="O4257"/>
      <c r="P4257"/>
      <c r="S4257"/>
      <c r="T4257"/>
      <c r="U4257"/>
      <c r="Y4257"/>
      <c r="Z4257"/>
      <c r="AA4257"/>
      <c r="AF4257"/>
      <c r="AG4257"/>
      <c r="AH4257"/>
      <c r="AL4257"/>
      <c r="AM4257"/>
      <c r="AN4257"/>
    </row>
    <row r="4258" spans="3:40" ht="15" customHeight="1" x14ac:dyDescent="0.25">
      <c r="C4258" s="20"/>
      <c r="L4258"/>
      <c r="M4258"/>
      <c r="N4258"/>
      <c r="O4258"/>
      <c r="P4258"/>
      <c r="S4258"/>
      <c r="T4258"/>
      <c r="U4258"/>
      <c r="Y4258"/>
      <c r="Z4258"/>
      <c r="AA4258"/>
      <c r="AF4258"/>
      <c r="AG4258"/>
      <c r="AH4258"/>
      <c r="AL4258"/>
      <c r="AM4258"/>
      <c r="AN4258"/>
    </row>
    <row r="4259" spans="3:40" ht="15" customHeight="1" x14ac:dyDescent="0.25">
      <c r="C4259" s="20"/>
      <c r="L4259"/>
      <c r="M4259"/>
      <c r="N4259"/>
      <c r="O4259"/>
      <c r="P4259"/>
      <c r="S4259"/>
      <c r="T4259"/>
      <c r="U4259"/>
      <c r="Y4259"/>
      <c r="Z4259"/>
      <c r="AA4259"/>
      <c r="AF4259"/>
      <c r="AG4259"/>
      <c r="AH4259"/>
      <c r="AL4259"/>
      <c r="AM4259"/>
      <c r="AN4259"/>
    </row>
    <row r="4260" spans="3:40" ht="15" customHeight="1" x14ac:dyDescent="0.25">
      <c r="C4260" s="20"/>
      <c r="L4260"/>
      <c r="M4260"/>
      <c r="N4260"/>
      <c r="O4260"/>
      <c r="P4260"/>
      <c r="S4260"/>
      <c r="T4260"/>
      <c r="U4260"/>
      <c r="Y4260"/>
      <c r="Z4260"/>
      <c r="AA4260"/>
      <c r="AF4260"/>
      <c r="AG4260"/>
      <c r="AH4260"/>
      <c r="AL4260"/>
      <c r="AM4260"/>
      <c r="AN4260"/>
    </row>
    <row r="4261" spans="3:40" ht="15" customHeight="1" x14ac:dyDescent="0.25">
      <c r="C4261" s="20"/>
      <c r="L4261"/>
      <c r="M4261"/>
      <c r="N4261"/>
      <c r="O4261"/>
      <c r="P4261"/>
      <c r="S4261"/>
      <c r="T4261"/>
      <c r="U4261"/>
      <c r="Y4261"/>
      <c r="Z4261"/>
      <c r="AA4261"/>
      <c r="AF4261"/>
      <c r="AG4261"/>
      <c r="AH4261"/>
      <c r="AL4261"/>
      <c r="AM4261"/>
      <c r="AN4261"/>
    </row>
    <row r="4262" spans="3:40" ht="15" customHeight="1" x14ac:dyDescent="0.25">
      <c r="C4262" s="20"/>
      <c r="L4262"/>
      <c r="M4262"/>
      <c r="N4262"/>
      <c r="O4262"/>
      <c r="P4262"/>
      <c r="S4262"/>
      <c r="T4262"/>
      <c r="U4262"/>
      <c r="Y4262"/>
      <c r="Z4262"/>
      <c r="AA4262"/>
      <c r="AF4262"/>
      <c r="AG4262"/>
      <c r="AH4262"/>
      <c r="AL4262"/>
      <c r="AM4262"/>
      <c r="AN4262"/>
    </row>
    <row r="4263" spans="3:40" ht="15" customHeight="1" x14ac:dyDescent="0.25">
      <c r="C4263" s="20"/>
      <c r="L4263"/>
      <c r="M4263"/>
      <c r="N4263"/>
      <c r="O4263"/>
      <c r="P4263"/>
      <c r="S4263"/>
      <c r="T4263"/>
      <c r="U4263"/>
      <c r="Y4263"/>
      <c r="Z4263"/>
      <c r="AA4263"/>
      <c r="AF4263"/>
      <c r="AG4263"/>
      <c r="AH4263"/>
      <c r="AL4263"/>
      <c r="AM4263"/>
      <c r="AN4263"/>
    </row>
    <row r="4264" spans="3:40" ht="15" customHeight="1" x14ac:dyDescent="0.25">
      <c r="C4264" s="20"/>
      <c r="L4264"/>
      <c r="M4264"/>
      <c r="N4264"/>
      <c r="O4264"/>
      <c r="P4264"/>
      <c r="S4264"/>
      <c r="T4264"/>
      <c r="U4264"/>
      <c r="Y4264"/>
      <c r="Z4264"/>
      <c r="AA4264"/>
      <c r="AF4264"/>
      <c r="AG4264"/>
      <c r="AH4264"/>
      <c r="AL4264"/>
      <c r="AM4264"/>
      <c r="AN4264"/>
    </row>
    <row r="4265" spans="3:40" ht="15" customHeight="1" x14ac:dyDescent="0.25">
      <c r="C4265" s="20"/>
      <c r="L4265"/>
      <c r="M4265"/>
      <c r="N4265"/>
      <c r="O4265"/>
      <c r="P4265"/>
      <c r="S4265"/>
      <c r="T4265"/>
      <c r="U4265"/>
      <c r="Y4265"/>
      <c r="Z4265"/>
      <c r="AA4265"/>
      <c r="AF4265"/>
      <c r="AG4265"/>
      <c r="AH4265"/>
      <c r="AL4265"/>
      <c r="AM4265"/>
      <c r="AN4265"/>
    </row>
    <row r="4266" spans="3:40" ht="15" customHeight="1" x14ac:dyDescent="0.25">
      <c r="C4266" s="20"/>
      <c r="L4266"/>
      <c r="M4266"/>
      <c r="N4266"/>
      <c r="O4266"/>
      <c r="P4266"/>
      <c r="S4266"/>
      <c r="T4266"/>
      <c r="U4266"/>
      <c r="Y4266"/>
      <c r="Z4266"/>
      <c r="AA4266"/>
      <c r="AF4266"/>
      <c r="AG4266"/>
      <c r="AH4266"/>
      <c r="AL4266"/>
      <c r="AM4266"/>
      <c r="AN4266"/>
    </row>
    <row r="4267" spans="3:40" ht="15" customHeight="1" x14ac:dyDescent="0.25">
      <c r="C4267" s="20"/>
      <c r="L4267"/>
      <c r="M4267"/>
      <c r="N4267"/>
      <c r="O4267"/>
      <c r="P4267"/>
      <c r="S4267"/>
      <c r="T4267"/>
      <c r="U4267"/>
      <c r="Y4267"/>
      <c r="Z4267"/>
      <c r="AA4267"/>
      <c r="AF4267"/>
      <c r="AG4267"/>
      <c r="AH4267"/>
      <c r="AL4267"/>
      <c r="AM4267"/>
      <c r="AN4267"/>
    </row>
    <row r="4268" spans="3:40" ht="15" customHeight="1" x14ac:dyDescent="0.25">
      <c r="C4268" s="20"/>
      <c r="L4268"/>
      <c r="M4268"/>
      <c r="N4268"/>
      <c r="O4268"/>
      <c r="P4268"/>
      <c r="S4268"/>
      <c r="T4268"/>
      <c r="U4268"/>
      <c r="Y4268"/>
      <c r="Z4268"/>
      <c r="AA4268"/>
      <c r="AF4268"/>
      <c r="AG4268"/>
      <c r="AH4268"/>
      <c r="AL4268"/>
      <c r="AM4268"/>
      <c r="AN4268"/>
    </row>
    <row r="4269" spans="3:40" ht="15" customHeight="1" x14ac:dyDescent="0.25">
      <c r="C4269" s="20"/>
      <c r="L4269"/>
      <c r="M4269"/>
      <c r="N4269"/>
      <c r="O4269"/>
      <c r="P4269"/>
      <c r="S4269"/>
      <c r="T4269"/>
      <c r="U4269"/>
      <c r="Y4269"/>
      <c r="Z4269"/>
      <c r="AA4269"/>
      <c r="AF4269"/>
      <c r="AG4269"/>
      <c r="AH4269"/>
      <c r="AL4269"/>
      <c r="AM4269"/>
      <c r="AN4269"/>
    </row>
    <row r="4270" spans="3:40" ht="15" customHeight="1" x14ac:dyDescent="0.25">
      <c r="C4270" s="20"/>
      <c r="L4270"/>
      <c r="M4270"/>
      <c r="N4270"/>
      <c r="O4270"/>
      <c r="P4270"/>
      <c r="S4270"/>
      <c r="T4270"/>
      <c r="U4270"/>
      <c r="Y4270"/>
      <c r="Z4270"/>
      <c r="AA4270"/>
      <c r="AF4270"/>
      <c r="AG4270"/>
      <c r="AH4270"/>
      <c r="AL4270"/>
      <c r="AM4270"/>
      <c r="AN4270"/>
    </row>
    <row r="4271" spans="3:40" ht="15" customHeight="1" x14ac:dyDescent="0.25">
      <c r="C4271" s="20"/>
      <c r="L4271"/>
      <c r="M4271"/>
      <c r="N4271"/>
      <c r="O4271"/>
      <c r="P4271"/>
      <c r="S4271"/>
      <c r="T4271"/>
      <c r="U4271"/>
      <c r="Y4271"/>
      <c r="Z4271"/>
      <c r="AA4271"/>
      <c r="AF4271"/>
      <c r="AG4271"/>
      <c r="AH4271"/>
      <c r="AL4271"/>
      <c r="AM4271"/>
      <c r="AN4271"/>
    </row>
    <row r="4272" spans="3:40" ht="15" customHeight="1" x14ac:dyDescent="0.25">
      <c r="C4272" s="20"/>
      <c r="L4272"/>
      <c r="M4272"/>
      <c r="N4272"/>
      <c r="O4272"/>
      <c r="P4272"/>
      <c r="S4272"/>
      <c r="T4272"/>
      <c r="U4272"/>
      <c r="Y4272"/>
      <c r="Z4272"/>
      <c r="AA4272"/>
      <c r="AF4272"/>
      <c r="AG4272"/>
      <c r="AH4272"/>
      <c r="AL4272"/>
      <c r="AM4272"/>
      <c r="AN4272"/>
    </row>
    <row r="4273" spans="3:40" ht="15" customHeight="1" x14ac:dyDescent="0.25">
      <c r="C4273" s="20"/>
      <c r="L4273"/>
      <c r="M4273"/>
      <c r="N4273"/>
      <c r="O4273"/>
      <c r="P4273"/>
      <c r="S4273"/>
      <c r="T4273"/>
      <c r="U4273"/>
      <c r="Y4273"/>
      <c r="Z4273"/>
      <c r="AA4273"/>
      <c r="AF4273"/>
      <c r="AG4273"/>
      <c r="AH4273"/>
      <c r="AL4273"/>
      <c r="AM4273"/>
      <c r="AN4273"/>
    </row>
    <row r="4274" spans="3:40" ht="15" customHeight="1" x14ac:dyDescent="0.25">
      <c r="C4274" s="20"/>
      <c r="L4274"/>
      <c r="M4274"/>
      <c r="N4274"/>
      <c r="O4274"/>
      <c r="P4274"/>
      <c r="S4274"/>
      <c r="T4274"/>
      <c r="U4274"/>
      <c r="Y4274"/>
      <c r="Z4274"/>
      <c r="AA4274"/>
      <c r="AF4274"/>
      <c r="AG4274"/>
      <c r="AH4274"/>
      <c r="AL4274"/>
      <c r="AM4274"/>
      <c r="AN4274"/>
    </row>
    <row r="4275" spans="3:40" ht="15" customHeight="1" x14ac:dyDescent="0.25">
      <c r="C4275" s="20"/>
      <c r="L4275"/>
      <c r="M4275"/>
      <c r="N4275"/>
      <c r="O4275"/>
      <c r="P4275"/>
      <c r="S4275"/>
      <c r="T4275"/>
      <c r="U4275"/>
      <c r="Y4275"/>
      <c r="Z4275"/>
      <c r="AA4275"/>
      <c r="AF4275"/>
      <c r="AG4275"/>
      <c r="AH4275"/>
      <c r="AL4275"/>
      <c r="AM4275"/>
      <c r="AN4275"/>
    </row>
    <row r="4276" spans="3:40" ht="15" customHeight="1" x14ac:dyDescent="0.25">
      <c r="C4276" s="20"/>
      <c r="L4276"/>
      <c r="M4276"/>
      <c r="N4276"/>
      <c r="O4276"/>
      <c r="P4276"/>
      <c r="S4276"/>
      <c r="T4276"/>
      <c r="U4276"/>
      <c r="Y4276"/>
      <c r="Z4276"/>
      <c r="AA4276"/>
      <c r="AF4276"/>
      <c r="AG4276"/>
      <c r="AH4276"/>
      <c r="AL4276"/>
      <c r="AM4276"/>
      <c r="AN4276"/>
    </row>
    <row r="4277" spans="3:40" ht="15" customHeight="1" x14ac:dyDescent="0.25">
      <c r="C4277" s="20"/>
      <c r="L4277"/>
      <c r="M4277"/>
      <c r="N4277"/>
      <c r="O4277"/>
      <c r="P4277"/>
      <c r="S4277"/>
      <c r="T4277"/>
      <c r="U4277"/>
      <c r="Y4277"/>
      <c r="Z4277"/>
      <c r="AA4277"/>
      <c r="AF4277"/>
      <c r="AG4277"/>
      <c r="AH4277"/>
      <c r="AL4277"/>
      <c r="AM4277"/>
      <c r="AN4277"/>
    </row>
    <row r="4278" spans="3:40" ht="15" customHeight="1" x14ac:dyDescent="0.25">
      <c r="C4278" s="20"/>
      <c r="L4278"/>
      <c r="M4278"/>
      <c r="N4278"/>
      <c r="O4278"/>
      <c r="P4278"/>
      <c r="S4278"/>
      <c r="T4278"/>
      <c r="U4278"/>
      <c r="Y4278"/>
      <c r="Z4278"/>
      <c r="AA4278"/>
      <c r="AF4278"/>
      <c r="AG4278"/>
      <c r="AH4278"/>
      <c r="AL4278"/>
      <c r="AM4278"/>
      <c r="AN4278"/>
    </row>
    <row r="4279" spans="3:40" ht="15" customHeight="1" x14ac:dyDescent="0.25">
      <c r="C4279" s="20"/>
      <c r="L4279"/>
      <c r="M4279"/>
      <c r="N4279"/>
      <c r="O4279"/>
      <c r="P4279"/>
      <c r="S4279"/>
      <c r="T4279"/>
      <c r="U4279"/>
      <c r="Y4279"/>
      <c r="Z4279"/>
      <c r="AA4279"/>
      <c r="AF4279"/>
      <c r="AG4279"/>
      <c r="AH4279"/>
      <c r="AL4279"/>
      <c r="AM4279"/>
      <c r="AN4279"/>
    </row>
    <row r="4280" spans="3:40" ht="15" customHeight="1" x14ac:dyDescent="0.25">
      <c r="C4280" s="20"/>
      <c r="L4280"/>
      <c r="M4280"/>
      <c r="N4280"/>
      <c r="O4280"/>
      <c r="P4280"/>
      <c r="S4280"/>
      <c r="T4280"/>
      <c r="U4280"/>
      <c r="Y4280"/>
      <c r="Z4280"/>
      <c r="AA4280"/>
      <c r="AF4280"/>
      <c r="AG4280"/>
      <c r="AH4280"/>
      <c r="AL4280"/>
      <c r="AM4280"/>
      <c r="AN4280"/>
    </row>
    <row r="4281" spans="3:40" ht="15" customHeight="1" x14ac:dyDescent="0.25">
      <c r="C4281" s="20"/>
      <c r="L4281"/>
      <c r="M4281"/>
      <c r="N4281"/>
      <c r="O4281"/>
      <c r="P4281"/>
      <c r="S4281"/>
      <c r="T4281"/>
      <c r="U4281"/>
      <c r="Y4281"/>
      <c r="Z4281"/>
      <c r="AA4281"/>
      <c r="AF4281"/>
      <c r="AG4281"/>
      <c r="AH4281"/>
      <c r="AL4281"/>
      <c r="AM4281"/>
      <c r="AN4281"/>
    </row>
    <row r="4282" spans="3:40" ht="15" customHeight="1" x14ac:dyDescent="0.25">
      <c r="C4282" s="20"/>
      <c r="L4282"/>
      <c r="M4282"/>
      <c r="N4282"/>
      <c r="O4282"/>
      <c r="P4282"/>
      <c r="S4282"/>
      <c r="T4282"/>
      <c r="U4282"/>
      <c r="Y4282"/>
      <c r="Z4282"/>
      <c r="AA4282"/>
      <c r="AF4282"/>
      <c r="AG4282"/>
      <c r="AH4282"/>
      <c r="AL4282"/>
      <c r="AM4282"/>
      <c r="AN4282"/>
    </row>
    <row r="4283" spans="3:40" ht="15" customHeight="1" x14ac:dyDescent="0.25">
      <c r="C4283" s="20"/>
      <c r="L4283"/>
      <c r="M4283"/>
      <c r="N4283"/>
      <c r="O4283"/>
      <c r="P4283"/>
      <c r="S4283"/>
      <c r="T4283"/>
      <c r="U4283"/>
      <c r="Y4283"/>
      <c r="Z4283"/>
      <c r="AA4283"/>
      <c r="AF4283"/>
      <c r="AG4283"/>
      <c r="AH4283"/>
      <c r="AL4283"/>
      <c r="AM4283"/>
      <c r="AN4283"/>
    </row>
    <row r="4284" spans="3:40" ht="15" customHeight="1" x14ac:dyDescent="0.25">
      <c r="C4284" s="20"/>
      <c r="L4284"/>
      <c r="M4284"/>
      <c r="N4284"/>
      <c r="O4284"/>
      <c r="P4284"/>
      <c r="S4284"/>
      <c r="T4284"/>
      <c r="U4284"/>
      <c r="Y4284"/>
      <c r="Z4284"/>
      <c r="AA4284"/>
      <c r="AF4284"/>
      <c r="AG4284"/>
      <c r="AH4284"/>
      <c r="AL4284"/>
      <c r="AM4284"/>
      <c r="AN4284"/>
    </row>
    <row r="4285" spans="3:40" ht="15" customHeight="1" x14ac:dyDescent="0.25">
      <c r="C4285" s="20"/>
      <c r="L4285"/>
      <c r="M4285"/>
      <c r="N4285"/>
      <c r="O4285"/>
      <c r="P4285"/>
      <c r="S4285"/>
      <c r="T4285"/>
      <c r="U4285"/>
      <c r="Y4285"/>
      <c r="Z4285"/>
      <c r="AA4285"/>
      <c r="AF4285"/>
      <c r="AG4285"/>
      <c r="AH4285"/>
      <c r="AL4285"/>
      <c r="AM4285"/>
      <c r="AN4285"/>
    </row>
    <row r="4286" spans="3:40" ht="15" customHeight="1" x14ac:dyDescent="0.25">
      <c r="C4286" s="20"/>
      <c r="L4286"/>
      <c r="M4286"/>
      <c r="N4286"/>
      <c r="O4286"/>
      <c r="P4286"/>
      <c r="S4286"/>
      <c r="T4286"/>
      <c r="U4286"/>
      <c r="Y4286"/>
      <c r="Z4286"/>
      <c r="AA4286"/>
      <c r="AF4286"/>
      <c r="AG4286"/>
      <c r="AH4286"/>
      <c r="AL4286"/>
      <c r="AM4286"/>
      <c r="AN4286"/>
    </row>
    <row r="4287" spans="3:40" ht="15" customHeight="1" x14ac:dyDescent="0.25">
      <c r="C4287" s="20"/>
      <c r="L4287"/>
      <c r="M4287"/>
      <c r="N4287"/>
      <c r="O4287"/>
      <c r="P4287"/>
      <c r="S4287"/>
      <c r="T4287"/>
      <c r="U4287"/>
      <c r="Y4287"/>
      <c r="Z4287"/>
      <c r="AA4287"/>
      <c r="AF4287"/>
      <c r="AG4287"/>
      <c r="AH4287"/>
      <c r="AL4287"/>
      <c r="AM4287"/>
      <c r="AN4287"/>
    </row>
    <row r="4288" spans="3:40" ht="15" customHeight="1" x14ac:dyDescent="0.25">
      <c r="C4288" s="20"/>
      <c r="L4288"/>
      <c r="M4288"/>
      <c r="N4288"/>
      <c r="O4288"/>
      <c r="P4288"/>
      <c r="S4288"/>
      <c r="T4288"/>
      <c r="U4288"/>
      <c r="Y4288"/>
      <c r="Z4288"/>
      <c r="AA4288"/>
      <c r="AF4288"/>
      <c r="AG4288"/>
      <c r="AH4288"/>
      <c r="AL4288"/>
      <c r="AM4288"/>
      <c r="AN4288"/>
    </row>
    <row r="4289" spans="3:40" ht="15" customHeight="1" x14ac:dyDescent="0.25">
      <c r="C4289" s="20"/>
      <c r="L4289"/>
      <c r="M4289"/>
      <c r="N4289"/>
      <c r="O4289"/>
      <c r="P4289"/>
      <c r="S4289"/>
      <c r="T4289"/>
      <c r="U4289"/>
      <c r="Y4289"/>
      <c r="Z4289"/>
      <c r="AA4289"/>
      <c r="AF4289"/>
      <c r="AG4289"/>
      <c r="AH4289"/>
      <c r="AL4289"/>
      <c r="AM4289"/>
      <c r="AN4289"/>
    </row>
    <row r="4290" spans="3:40" ht="15" customHeight="1" x14ac:dyDescent="0.25">
      <c r="C4290" s="20"/>
      <c r="L4290"/>
      <c r="M4290"/>
      <c r="N4290"/>
      <c r="O4290"/>
      <c r="P4290"/>
      <c r="S4290"/>
      <c r="T4290"/>
      <c r="U4290"/>
      <c r="Y4290"/>
      <c r="Z4290"/>
      <c r="AA4290"/>
      <c r="AF4290"/>
      <c r="AG4290"/>
      <c r="AH4290"/>
      <c r="AL4290"/>
      <c r="AM4290"/>
      <c r="AN4290"/>
    </row>
    <row r="4291" spans="3:40" ht="15" customHeight="1" x14ac:dyDescent="0.25">
      <c r="C4291" s="20"/>
      <c r="L4291"/>
      <c r="M4291"/>
      <c r="N4291"/>
      <c r="O4291"/>
      <c r="P4291"/>
      <c r="S4291"/>
      <c r="T4291"/>
      <c r="U4291"/>
      <c r="Y4291"/>
      <c r="Z4291"/>
      <c r="AA4291"/>
      <c r="AF4291"/>
      <c r="AG4291"/>
      <c r="AH4291"/>
      <c r="AL4291"/>
      <c r="AM4291"/>
      <c r="AN4291"/>
    </row>
    <row r="4292" spans="3:40" ht="15" customHeight="1" x14ac:dyDescent="0.25">
      <c r="C4292" s="20"/>
      <c r="L4292"/>
      <c r="M4292"/>
      <c r="N4292"/>
      <c r="O4292"/>
      <c r="P4292"/>
      <c r="S4292"/>
      <c r="T4292"/>
      <c r="U4292"/>
      <c r="Y4292"/>
      <c r="Z4292"/>
      <c r="AA4292"/>
      <c r="AF4292"/>
      <c r="AG4292"/>
      <c r="AH4292"/>
      <c r="AL4292"/>
      <c r="AM4292"/>
      <c r="AN4292"/>
    </row>
    <row r="4293" spans="3:40" ht="15" customHeight="1" x14ac:dyDescent="0.25">
      <c r="C4293" s="20"/>
      <c r="L4293"/>
      <c r="M4293"/>
      <c r="N4293"/>
      <c r="O4293"/>
      <c r="P4293"/>
      <c r="S4293"/>
      <c r="T4293"/>
      <c r="U4293"/>
      <c r="Y4293"/>
      <c r="Z4293"/>
      <c r="AA4293"/>
      <c r="AF4293"/>
      <c r="AG4293"/>
      <c r="AH4293"/>
      <c r="AL4293"/>
      <c r="AM4293"/>
      <c r="AN4293"/>
    </row>
    <row r="4294" spans="3:40" ht="15" customHeight="1" x14ac:dyDescent="0.25">
      <c r="C4294" s="20"/>
      <c r="L4294"/>
      <c r="M4294"/>
      <c r="N4294"/>
      <c r="O4294"/>
      <c r="P4294"/>
      <c r="S4294"/>
      <c r="T4294"/>
      <c r="U4294"/>
      <c r="Y4294"/>
      <c r="Z4294"/>
      <c r="AA4294"/>
      <c r="AF4294"/>
      <c r="AG4294"/>
      <c r="AH4294"/>
      <c r="AL4294"/>
      <c r="AM4294"/>
      <c r="AN4294"/>
    </row>
    <row r="4295" spans="3:40" ht="15" customHeight="1" x14ac:dyDescent="0.25">
      <c r="C4295" s="20"/>
      <c r="L4295"/>
      <c r="M4295"/>
      <c r="N4295"/>
      <c r="O4295"/>
      <c r="P4295"/>
      <c r="S4295"/>
      <c r="T4295"/>
      <c r="U4295"/>
      <c r="Y4295"/>
      <c r="Z4295"/>
      <c r="AA4295"/>
      <c r="AF4295"/>
      <c r="AG4295"/>
      <c r="AH4295"/>
      <c r="AL4295"/>
      <c r="AM4295"/>
      <c r="AN4295"/>
    </row>
    <row r="4296" spans="3:40" ht="15" customHeight="1" x14ac:dyDescent="0.25">
      <c r="C4296" s="20"/>
      <c r="L4296"/>
      <c r="M4296"/>
      <c r="N4296"/>
      <c r="O4296"/>
      <c r="P4296"/>
      <c r="S4296"/>
      <c r="T4296"/>
      <c r="U4296"/>
      <c r="Y4296"/>
      <c r="Z4296"/>
      <c r="AA4296"/>
      <c r="AF4296"/>
      <c r="AG4296"/>
      <c r="AH4296"/>
      <c r="AL4296"/>
      <c r="AM4296"/>
      <c r="AN4296"/>
    </row>
    <row r="4297" spans="3:40" ht="15" customHeight="1" x14ac:dyDescent="0.25">
      <c r="C4297" s="20"/>
      <c r="L4297"/>
      <c r="M4297"/>
      <c r="N4297"/>
      <c r="O4297"/>
      <c r="P4297"/>
      <c r="S4297"/>
      <c r="T4297"/>
      <c r="U4297"/>
      <c r="Y4297"/>
      <c r="Z4297"/>
      <c r="AA4297"/>
      <c r="AF4297"/>
      <c r="AG4297"/>
      <c r="AH4297"/>
      <c r="AL4297"/>
      <c r="AM4297"/>
      <c r="AN4297"/>
    </row>
    <row r="4298" spans="3:40" ht="15" customHeight="1" x14ac:dyDescent="0.25">
      <c r="C4298" s="20"/>
      <c r="L4298"/>
      <c r="M4298"/>
      <c r="N4298"/>
      <c r="O4298"/>
      <c r="P4298"/>
      <c r="S4298"/>
      <c r="T4298"/>
      <c r="U4298"/>
      <c r="Y4298"/>
      <c r="Z4298"/>
      <c r="AA4298"/>
      <c r="AF4298"/>
      <c r="AG4298"/>
      <c r="AH4298"/>
      <c r="AL4298"/>
      <c r="AM4298"/>
      <c r="AN4298"/>
    </row>
    <row r="4299" spans="3:40" ht="15" customHeight="1" x14ac:dyDescent="0.25">
      <c r="C4299" s="20"/>
      <c r="L4299"/>
      <c r="M4299"/>
      <c r="N4299"/>
      <c r="O4299"/>
      <c r="P4299"/>
      <c r="S4299"/>
      <c r="T4299"/>
      <c r="U4299"/>
      <c r="Y4299"/>
      <c r="Z4299"/>
      <c r="AA4299"/>
      <c r="AF4299"/>
      <c r="AG4299"/>
      <c r="AH4299"/>
      <c r="AL4299"/>
      <c r="AM4299"/>
      <c r="AN4299"/>
    </row>
    <row r="4300" spans="3:40" ht="15" customHeight="1" x14ac:dyDescent="0.25">
      <c r="C4300" s="20"/>
      <c r="L4300"/>
      <c r="M4300"/>
      <c r="N4300"/>
      <c r="O4300"/>
      <c r="P4300"/>
      <c r="S4300"/>
      <c r="T4300"/>
      <c r="U4300"/>
      <c r="Y4300"/>
      <c r="Z4300"/>
      <c r="AA4300"/>
      <c r="AF4300"/>
      <c r="AG4300"/>
      <c r="AH4300"/>
      <c r="AL4300"/>
      <c r="AM4300"/>
      <c r="AN4300"/>
    </row>
    <row r="4301" spans="3:40" ht="15" customHeight="1" x14ac:dyDescent="0.25">
      <c r="C4301" s="20"/>
      <c r="L4301"/>
      <c r="M4301"/>
      <c r="N4301"/>
      <c r="O4301"/>
      <c r="P4301"/>
      <c r="S4301"/>
      <c r="T4301"/>
      <c r="U4301"/>
      <c r="Y4301"/>
      <c r="Z4301"/>
      <c r="AA4301"/>
      <c r="AF4301"/>
      <c r="AG4301"/>
      <c r="AH4301"/>
      <c r="AL4301"/>
      <c r="AM4301"/>
      <c r="AN4301"/>
    </row>
    <row r="4302" spans="3:40" ht="15" customHeight="1" x14ac:dyDescent="0.25">
      <c r="C4302" s="20"/>
      <c r="L4302"/>
      <c r="M4302"/>
      <c r="N4302"/>
      <c r="O4302"/>
      <c r="P4302"/>
      <c r="S4302"/>
      <c r="T4302"/>
      <c r="U4302"/>
      <c r="Y4302"/>
      <c r="Z4302"/>
      <c r="AA4302"/>
      <c r="AF4302"/>
      <c r="AG4302"/>
      <c r="AH4302"/>
      <c r="AL4302"/>
      <c r="AM4302"/>
      <c r="AN4302"/>
    </row>
    <row r="4303" spans="3:40" ht="15" customHeight="1" x14ac:dyDescent="0.25">
      <c r="C4303" s="20"/>
      <c r="L4303"/>
      <c r="M4303"/>
      <c r="N4303"/>
      <c r="O4303"/>
      <c r="P4303"/>
      <c r="S4303"/>
      <c r="T4303"/>
      <c r="U4303"/>
      <c r="Y4303"/>
      <c r="Z4303"/>
      <c r="AA4303"/>
      <c r="AF4303"/>
      <c r="AG4303"/>
      <c r="AH4303"/>
      <c r="AL4303"/>
      <c r="AM4303"/>
      <c r="AN4303"/>
    </row>
    <row r="4304" spans="3:40" ht="15" customHeight="1" x14ac:dyDescent="0.25">
      <c r="C4304" s="20"/>
      <c r="L4304"/>
      <c r="M4304"/>
      <c r="N4304"/>
      <c r="O4304"/>
      <c r="P4304"/>
      <c r="S4304"/>
      <c r="T4304"/>
      <c r="U4304"/>
      <c r="Y4304"/>
      <c r="Z4304"/>
      <c r="AA4304"/>
      <c r="AF4304"/>
      <c r="AG4304"/>
      <c r="AH4304"/>
      <c r="AL4304"/>
      <c r="AM4304"/>
      <c r="AN4304"/>
    </row>
    <row r="4305" spans="3:40" ht="15" customHeight="1" x14ac:dyDescent="0.25">
      <c r="C4305" s="20"/>
      <c r="L4305"/>
      <c r="M4305"/>
      <c r="N4305"/>
      <c r="O4305"/>
      <c r="P4305"/>
      <c r="S4305"/>
      <c r="T4305"/>
      <c r="U4305"/>
      <c r="Y4305"/>
      <c r="Z4305"/>
      <c r="AA4305"/>
      <c r="AF4305"/>
      <c r="AG4305"/>
      <c r="AH4305"/>
      <c r="AL4305"/>
      <c r="AM4305"/>
      <c r="AN4305"/>
    </row>
    <row r="4306" spans="3:40" ht="15" customHeight="1" x14ac:dyDescent="0.25">
      <c r="C4306" s="20"/>
      <c r="L4306"/>
      <c r="M4306"/>
      <c r="N4306"/>
      <c r="O4306"/>
      <c r="P4306"/>
      <c r="S4306"/>
      <c r="T4306"/>
      <c r="U4306"/>
      <c r="Y4306"/>
      <c r="Z4306"/>
      <c r="AA4306"/>
      <c r="AF4306"/>
      <c r="AG4306"/>
      <c r="AH4306"/>
      <c r="AL4306"/>
      <c r="AM4306"/>
      <c r="AN4306"/>
    </row>
    <row r="4307" spans="3:40" ht="15" customHeight="1" x14ac:dyDescent="0.25">
      <c r="C4307" s="20"/>
      <c r="L4307"/>
      <c r="M4307"/>
      <c r="N4307"/>
      <c r="O4307"/>
      <c r="P4307"/>
      <c r="S4307"/>
      <c r="T4307"/>
      <c r="U4307"/>
      <c r="Y4307"/>
      <c r="Z4307"/>
      <c r="AA4307"/>
      <c r="AF4307"/>
      <c r="AG4307"/>
      <c r="AH4307"/>
      <c r="AL4307"/>
      <c r="AM4307"/>
      <c r="AN4307"/>
    </row>
    <row r="4308" spans="3:40" ht="15" customHeight="1" x14ac:dyDescent="0.25">
      <c r="C4308" s="20"/>
      <c r="L4308"/>
      <c r="M4308"/>
      <c r="N4308"/>
      <c r="O4308"/>
      <c r="P4308"/>
      <c r="S4308"/>
      <c r="T4308"/>
      <c r="U4308"/>
      <c r="Y4308"/>
      <c r="Z4308"/>
      <c r="AA4308"/>
      <c r="AF4308"/>
      <c r="AG4308"/>
      <c r="AH4308"/>
      <c r="AL4308"/>
      <c r="AM4308"/>
      <c r="AN4308"/>
    </row>
    <row r="4309" spans="3:40" ht="15" customHeight="1" x14ac:dyDescent="0.25">
      <c r="C4309" s="20"/>
      <c r="L4309"/>
      <c r="M4309"/>
      <c r="N4309"/>
      <c r="O4309"/>
      <c r="P4309"/>
      <c r="S4309"/>
      <c r="T4309"/>
      <c r="U4309"/>
      <c r="Y4309"/>
      <c r="Z4309"/>
      <c r="AA4309"/>
      <c r="AF4309"/>
      <c r="AG4309"/>
      <c r="AH4309"/>
      <c r="AL4309"/>
      <c r="AM4309"/>
      <c r="AN4309"/>
    </row>
    <row r="4310" spans="3:40" ht="15" customHeight="1" x14ac:dyDescent="0.25">
      <c r="C4310" s="20"/>
      <c r="L4310"/>
      <c r="M4310"/>
      <c r="N4310"/>
      <c r="O4310"/>
      <c r="P4310"/>
      <c r="S4310"/>
      <c r="T4310"/>
      <c r="U4310"/>
      <c r="Y4310"/>
      <c r="Z4310"/>
      <c r="AA4310"/>
      <c r="AF4310"/>
      <c r="AG4310"/>
      <c r="AH4310"/>
      <c r="AL4310"/>
      <c r="AM4310"/>
      <c r="AN4310"/>
    </row>
    <row r="4311" spans="3:40" ht="15" customHeight="1" x14ac:dyDescent="0.25">
      <c r="C4311" s="20"/>
      <c r="L4311"/>
      <c r="M4311"/>
      <c r="N4311"/>
      <c r="O4311"/>
      <c r="P4311"/>
      <c r="S4311"/>
      <c r="T4311"/>
      <c r="U4311"/>
      <c r="Y4311"/>
      <c r="Z4311"/>
      <c r="AA4311"/>
      <c r="AF4311"/>
      <c r="AG4311"/>
      <c r="AH4311"/>
      <c r="AL4311"/>
      <c r="AM4311"/>
      <c r="AN4311"/>
    </row>
    <row r="4312" spans="3:40" ht="15" customHeight="1" x14ac:dyDescent="0.25">
      <c r="C4312" s="20"/>
      <c r="L4312"/>
      <c r="M4312"/>
      <c r="N4312"/>
      <c r="O4312"/>
      <c r="P4312"/>
      <c r="S4312"/>
      <c r="T4312"/>
      <c r="U4312"/>
      <c r="Y4312"/>
      <c r="Z4312"/>
      <c r="AA4312"/>
      <c r="AF4312"/>
      <c r="AG4312"/>
      <c r="AH4312"/>
      <c r="AL4312"/>
      <c r="AM4312"/>
      <c r="AN4312"/>
    </row>
    <row r="4313" spans="3:40" ht="15" customHeight="1" x14ac:dyDescent="0.25">
      <c r="C4313" s="20"/>
      <c r="L4313"/>
      <c r="M4313"/>
      <c r="N4313"/>
      <c r="O4313"/>
      <c r="P4313"/>
      <c r="S4313"/>
      <c r="T4313"/>
      <c r="U4313"/>
      <c r="Y4313"/>
      <c r="Z4313"/>
      <c r="AA4313"/>
      <c r="AF4313"/>
      <c r="AG4313"/>
      <c r="AH4313"/>
      <c r="AL4313"/>
      <c r="AM4313"/>
      <c r="AN4313"/>
    </row>
    <row r="4314" spans="3:40" ht="15" customHeight="1" x14ac:dyDescent="0.25">
      <c r="C4314" s="20"/>
      <c r="L4314"/>
      <c r="M4314"/>
      <c r="N4314"/>
      <c r="O4314"/>
      <c r="P4314"/>
      <c r="S4314"/>
      <c r="T4314"/>
      <c r="U4314"/>
      <c r="Y4314"/>
      <c r="Z4314"/>
      <c r="AA4314"/>
      <c r="AF4314"/>
      <c r="AG4314"/>
      <c r="AH4314"/>
      <c r="AL4314"/>
      <c r="AM4314"/>
      <c r="AN4314"/>
    </row>
    <row r="4315" spans="3:40" ht="15" customHeight="1" x14ac:dyDescent="0.25">
      <c r="C4315" s="20"/>
      <c r="L4315"/>
      <c r="M4315"/>
      <c r="N4315"/>
      <c r="O4315"/>
      <c r="P4315"/>
      <c r="S4315"/>
      <c r="T4315"/>
      <c r="U4315"/>
      <c r="Y4315"/>
      <c r="Z4315"/>
      <c r="AA4315"/>
      <c r="AF4315"/>
      <c r="AG4315"/>
      <c r="AH4315"/>
      <c r="AL4315"/>
      <c r="AM4315"/>
      <c r="AN4315"/>
    </row>
    <row r="4316" spans="3:40" ht="15" customHeight="1" x14ac:dyDescent="0.25">
      <c r="C4316" s="20"/>
      <c r="L4316"/>
      <c r="M4316"/>
      <c r="N4316"/>
      <c r="O4316"/>
      <c r="P4316"/>
      <c r="S4316"/>
      <c r="T4316"/>
      <c r="U4316"/>
      <c r="Y4316"/>
      <c r="Z4316"/>
      <c r="AA4316"/>
      <c r="AF4316"/>
      <c r="AG4316"/>
      <c r="AH4316"/>
      <c r="AL4316"/>
      <c r="AM4316"/>
      <c r="AN4316"/>
    </row>
    <row r="4317" spans="3:40" ht="15" customHeight="1" x14ac:dyDescent="0.25">
      <c r="C4317" s="20"/>
      <c r="L4317"/>
      <c r="M4317"/>
      <c r="N4317"/>
      <c r="O4317"/>
      <c r="P4317"/>
      <c r="S4317"/>
      <c r="T4317"/>
      <c r="U4317"/>
      <c r="Y4317"/>
      <c r="Z4317"/>
      <c r="AA4317"/>
      <c r="AF4317"/>
      <c r="AG4317"/>
      <c r="AH4317"/>
      <c r="AL4317"/>
      <c r="AM4317"/>
      <c r="AN4317"/>
    </row>
    <row r="4318" spans="3:40" ht="15" customHeight="1" x14ac:dyDescent="0.25">
      <c r="C4318" s="20"/>
      <c r="L4318"/>
      <c r="M4318"/>
      <c r="N4318"/>
      <c r="O4318"/>
      <c r="P4318"/>
      <c r="S4318"/>
      <c r="T4318"/>
      <c r="U4318"/>
      <c r="Y4318"/>
      <c r="Z4318"/>
      <c r="AA4318"/>
      <c r="AF4318"/>
      <c r="AG4318"/>
      <c r="AH4318"/>
      <c r="AL4318"/>
      <c r="AM4318"/>
      <c r="AN4318"/>
    </row>
    <row r="4319" spans="3:40" ht="15" customHeight="1" x14ac:dyDescent="0.25">
      <c r="C4319" s="20"/>
      <c r="L4319"/>
      <c r="M4319"/>
      <c r="N4319"/>
      <c r="O4319"/>
      <c r="P4319"/>
      <c r="S4319"/>
      <c r="T4319"/>
      <c r="U4319"/>
      <c r="Y4319"/>
      <c r="Z4319"/>
      <c r="AA4319"/>
      <c r="AF4319"/>
      <c r="AG4319"/>
      <c r="AH4319"/>
      <c r="AL4319"/>
      <c r="AM4319"/>
      <c r="AN4319"/>
    </row>
    <row r="4320" spans="3:40" ht="15" customHeight="1" x14ac:dyDescent="0.25">
      <c r="C4320" s="20"/>
      <c r="L4320"/>
      <c r="M4320"/>
      <c r="N4320"/>
      <c r="O4320"/>
      <c r="P4320"/>
      <c r="S4320"/>
      <c r="T4320"/>
      <c r="U4320"/>
      <c r="Y4320"/>
      <c r="Z4320"/>
      <c r="AA4320"/>
      <c r="AF4320"/>
      <c r="AG4320"/>
      <c r="AH4320"/>
      <c r="AL4320"/>
      <c r="AM4320"/>
      <c r="AN4320"/>
    </row>
    <row r="4321" spans="3:40" ht="15" customHeight="1" x14ac:dyDescent="0.25">
      <c r="C4321" s="20"/>
      <c r="L4321"/>
      <c r="M4321"/>
      <c r="N4321"/>
      <c r="O4321"/>
      <c r="P4321"/>
      <c r="S4321"/>
      <c r="T4321"/>
      <c r="U4321"/>
      <c r="Y4321"/>
      <c r="Z4321"/>
      <c r="AA4321"/>
      <c r="AF4321"/>
      <c r="AG4321"/>
      <c r="AH4321"/>
      <c r="AL4321"/>
      <c r="AM4321"/>
      <c r="AN4321"/>
    </row>
    <row r="4322" spans="3:40" ht="15" customHeight="1" x14ac:dyDescent="0.25">
      <c r="C4322" s="20"/>
      <c r="L4322"/>
      <c r="M4322"/>
      <c r="N4322"/>
      <c r="O4322"/>
      <c r="P4322"/>
      <c r="S4322"/>
      <c r="T4322"/>
      <c r="U4322"/>
      <c r="Y4322"/>
      <c r="Z4322"/>
      <c r="AA4322"/>
      <c r="AF4322"/>
      <c r="AG4322"/>
      <c r="AH4322"/>
      <c r="AL4322"/>
      <c r="AM4322"/>
      <c r="AN4322"/>
    </row>
    <row r="4323" spans="3:40" ht="15" customHeight="1" x14ac:dyDescent="0.25">
      <c r="C4323" s="20"/>
      <c r="L4323"/>
      <c r="M4323"/>
      <c r="N4323"/>
      <c r="O4323"/>
      <c r="P4323"/>
      <c r="S4323"/>
      <c r="T4323"/>
      <c r="U4323"/>
      <c r="Y4323"/>
      <c r="Z4323"/>
      <c r="AA4323"/>
      <c r="AF4323"/>
      <c r="AG4323"/>
      <c r="AH4323"/>
      <c r="AL4323"/>
      <c r="AM4323"/>
      <c r="AN4323"/>
    </row>
    <row r="4324" spans="3:40" ht="15" customHeight="1" x14ac:dyDescent="0.25">
      <c r="C4324" s="20"/>
      <c r="L4324"/>
      <c r="M4324"/>
      <c r="N4324"/>
      <c r="O4324"/>
      <c r="P4324"/>
      <c r="S4324"/>
      <c r="T4324"/>
      <c r="U4324"/>
      <c r="Y4324"/>
      <c r="Z4324"/>
      <c r="AA4324"/>
      <c r="AF4324"/>
      <c r="AG4324"/>
      <c r="AH4324"/>
      <c r="AL4324"/>
      <c r="AM4324"/>
      <c r="AN4324"/>
    </row>
    <row r="4325" spans="3:40" ht="15" customHeight="1" x14ac:dyDescent="0.25">
      <c r="C4325" s="20"/>
      <c r="L4325"/>
      <c r="M4325"/>
      <c r="N4325"/>
      <c r="O4325"/>
      <c r="P4325"/>
      <c r="S4325"/>
      <c r="T4325"/>
      <c r="U4325"/>
      <c r="Y4325"/>
      <c r="Z4325"/>
      <c r="AA4325"/>
      <c r="AF4325"/>
      <c r="AG4325"/>
      <c r="AH4325"/>
      <c r="AL4325"/>
      <c r="AM4325"/>
      <c r="AN4325"/>
    </row>
    <row r="4326" spans="3:40" ht="15" customHeight="1" x14ac:dyDescent="0.25">
      <c r="C4326" s="20"/>
      <c r="L4326"/>
      <c r="M4326"/>
      <c r="N4326"/>
      <c r="O4326"/>
      <c r="P4326"/>
      <c r="S4326"/>
      <c r="T4326"/>
      <c r="U4326"/>
      <c r="Y4326"/>
      <c r="Z4326"/>
      <c r="AA4326"/>
      <c r="AF4326"/>
      <c r="AG4326"/>
      <c r="AH4326"/>
      <c r="AL4326"/>
      <c r="AM4326"/>
      <c r="AN4326"/>
    </row>
    <row r="4327" spans="3:40" ht="15" customHeight="1" x14ac:dyDescent="0.25">
      <c r="C4327" s="20"/>
      <c r="L4327"/>
      <c r="M4327"/>
      <c r="N4327"/>
      <c r="O4327"/>
      <c r="P4327"/>
      <c r="S4327"/>
      <c r="T4327"/>
      <c r="U4327"/>
      <c r="Y4327"/>
      <c r="Z4327"/>
      <c r="AA4327"/>
      <c r="AF4327"/>
      <c r="AG4327"/>
      <c r="AH4327"/>
      <c r="AL4327"/>
      <c r="AM4327"/>
      <c r="AN4327"/>
    </row>
    <row r="4328" spans="3:40" ht="15" customHeight="1" x14ac:dyDescent="0.25">
      <c r="C4328" s="20"/>
      <c r="L4328"/>
      <c r="M4328"/>
      <c r="N4328"/>
      <c r="O4328"/>
      <c r="P4328"/>
      <c r="S4328"/>
      <c r="T4328"/>
      <c r="U4328"/>
      <c r="Y4328"/>
      <c r="Z4328"/>
      <c r="AA4328"/>
      <c r="AF4328"/>
      <c r="AG4328"/>
      <c r="AH4328"/>
      <c r="AL4328"/>
      <c r="AM4328"/>
      <c r="AN4328"/>
    </row>
    <row r="4329" spans="3:40" ht="15" customHeight="1" x14ac:dyDescent="0.25">
      <c r="C4329" s="20"/>
      <c r="L4329"/>
      <c r="M4329"/>
      <c r="N4329"/>
      <c r="O4329"/>
      <c r="P4329"/>
      <c r="S4329"/>
      <c r="T4329"/>
      <c r="U4329"/>
      <c r="Y4329"/>
      <c r="Z4329"/>
      <c r="AA4329"/>
      <c r="AF4329"/>
      <c r="AG4329"/>
      <c r="AH4329"/>
      <c r="AL4329"/>
      <c r="AM4329"/>
      <c r="AN4329"/>
    </row>
    <row r="4330" spans="3:40" ht="15" customHeight="1" x14ac:dyDescent="0.25">
      <c r="C4330" s="20"/>
      <c r="L4330"/>
      <c r="M4330"/>
      <c r="N4330"/>
      <c r="O4330"/>
      <c r="P4330"/>
      <c r="S4330"/>
      <c r="T4330"/>
      <c r="U4330"/>
      <c r="Y4330"/>
      <c r="Z4330"/>
      <c r="AA4330"/>
      <c r="AF4330"/>
      <c r="AG4330"/>
      <c r="AH4330"/>
      <c r="AL4330"/>
      <c r="AM4330"/>
      <c r="AN4330"/>
    </row>
    <row r="4331" spans="3:40" ht="15" customHeight="1" x14ac:dyDescent="0.25">
      <c r="C4331" s="20"/>
      <c r="L4331"/>
      <c r="M4331"/>
      <c r="N4331"/>
      <c r="O4331"/>
      <c r="P4331"/>
      <c r="S4331"/>
      <c r="T4331"/>
      <c r="U4331"/>
      <c r="Y4331"/>
      <c r="Z4331"/>
      <c r="AA4331"/>
      <c r="AF4331"/>
      <c r="AG4331"/>
      <c r="AH4331"/>
      <c r="AL4331"/>
      <c r="AM4331"/>
      <c r="AN4331"/>
    </row>
    <row r="4332" spans="3:40" ht="15" customHeight="1" x14ac:dyDescent="0.25">
      <c r="C4332" s="20"/>
      <c r="L4332"/>
      <c r="M4332"/>
      <c r="N4332"/>
      <c r="O4332"/>
      <c r="P4332"/>
      <c r="S4332"/>
      <c r="T4332"/>
      <c r="U4332"/>
      <c r="Y4332"/>
      <c r="Z4332"/>
      <c r="AA4332"/>
      <c r="AF4332"/>
      <c r="AG4332"/>
      <c r="AH4332"/>
      <c r="AL4332"/>
      <c r="AM4332"/>
      <c r="AN4332"/>
    </row>
    <row r="4333" spans="3:40" ht="15" customHeight="1" x14ac:dyDescent="0.25">
      <c r="C4333" s="20"/>
      <c r="L4333"/>
      <c r="M4333"/>
      <c r="N4333"/>
      <c r="O4333"/>
      <c r="P4333"/>
      <c r="S4333"/>
      <c r="T4333"/>
      <c r="U4333"/>
      <c r="Y4333"/>
      <c r="Z4333"/>
      <c r="AA4333"/>
      <c r="AF4333"/>
      <c r="AG4333"/>
      <c r="AH4333"/>
      <c r="AL4333"/>
      <c r="AM4333"/>
      <c r="AN4333"/>
    </row>
    <row r="4334" spans="3:40" ht="15" customHeight="1" x14ac:dyDescent="0.25">
      <c r="C4334" s="20"/>
      <c r="L4334"/>
      <c r="M4334"/>
      <c r="N4334"/>
      <c r="O4334"/>
      <c r="P4334"/>
      <c r="S4334"/>
      <c r="T4334"/>
      <c r="U4334"/>
      <c r="Y4334"/>
      <c r="Z4334"/>
      <c r="AA4334"/>
      <c r="AF4334"/>
      <c r="AG4334"/>
      <c r="AH4334"/>
      <c r="AL4334"/>
      <c r="AM4334"/>
      <c r="AN4334"/>
    </row>
    <row r="4335" spans="3:40" ht="15" customHeight="1" x14ac:dyDescent="0.25">
      <c r="C4335" s="20"/>
      <c r="L4335"/>
      <c r="M4335"/>
      <c r="N4335"/>
      <c r="O4335"/>
      <c r="P4335"/>
      <c r="S4335"/>
      <c r="T4335"/>
      <c r="U4335"/>
      <c r="Y4335"/>
      <c r="Z4335"/>
      <c r="AA4335"/>
      <c r="AF4335"/>
      <c r="AG4335"/>
      <c r="AH4335"/>
      <c r="AL4335"/>
      <c r="AM4335"/>
      <c r="AN4335"/>
    </row>
    <row r="4336" spans="3:40" ht="15" customHeight="1" x14ac:dyDescent="0.25">
      <c r="C4336" s="20"/>
      <c r="L4336"/>
      <c r="M4336"/>
      <c r="N4336"/>
      <c r="O4336"/>
      <c r="P4336"/>
      <c r="S4336"/>
      <c r="T4336"/>
      <c r="U4336"/>
      <c r="Y4336"/>
      <c r="Z4336"/>
      <c r="AA4336"/>
      <c r="AF4336"/>
      <c r="AG4336"/>
      <c r="AH4336"/>
      <c r="AL4336"/>
      <c r="AM4336"/>
      <c r="AN4336"/>
    </row>
    <row r="4337" spans="3:40" ht="15" customHeight="1" x14ac:dyDescent="0.25">
      <c r="C4337" s="20"/>
      <c r="L4337"/>
      <c r="M4337"/>
      <c r="N4337"/>
      <c r="O4337"/>
      <c r="P4337"/>
      <c r="S4337"/>
      <c r="T4337"/>
      <c r="U4337"/>
      <c r="Y4337"/>
      <c r="Z4337"/>
      <c r="AA4337"/>
      <c r="AF4337"/>
      <c r="AG4337"/>
      <c r="AH4337"/>
      <c r="AL4337"/>
      <c r="AM4337"/>
      <c r="AN4337"/>
    </row>
    <row r="4338" spans="3:40" ht="15" customHeight="1" x14ac:dyDescent="0.25">
      <c r="C4338" s="20"/>
      <c r="L4338"/>
      <c r="M4338"/>
      <c r="N4338"/>
      <c r="O4338"/>
      <c r="P4338"/>
      <c r="S4338"/>
      <c r="T4338"/>
      <c r="U4338"/>
      <c r="Y4338"/>
      <c r="Z4338"/>
      <c r="AA4338"/>
      <c r="AF4338"/>
      <c r="AG4338"/>
      <c r="AH4338"/>
      <c r="AL4338"/>
      <c r="AM4338"/>
      <c r="AN4338"/>
    </row>
    <row r="4339" spans="3:40" ht="15" customHeight="1" x14ac:dyDescent="0.25">
      <c r="C4339" s="20"/>
      <c r="L4339"/>
      <c r="M4339"/>
      <c r="N4339"/>
      <c r="O4339"/>
      <c r="P4339"/>
      <c r="S4339"/>
      <c r="T4339"/>
      <c r="U4339"/>
      <c r="Y4339"/>
      <c r="Z4339"/>
      <c r="AA4339"/>
      <c r="AF4339"/>
      <c r="AG4339"/>
      <c r="AH4339"/>
      <c r="AL4339"/>
      <c r="AM4339"/>
      <c r="AN4339"/>
    </row>
    <row r="4340" spans="3:40" ht="15" customHeight="1" x14ac:dyDescent="0.25">
      <c r="C4340" s="20"/>
      <c r="L4340"/>
      <c r="M4340"/>
      <c r="N4340"/>
      <c r="O4340"/>
      <c r="P4340"/>
      <c r="S4340"/>
      <c r="T4340"/>
      <c r="U4340"/>
      <c r="Y4340"/>
      <c r="Z4340"/>
      <c r="AA4340"/>
      <c r="AF4340"/>
      <c r="AG4340"/>
      <c r="AH4340"/>
      <c r="AL4340"/>
      <c r="AM4340"/>
      <c r="AN4340"/>
    </row>
    <row r="4341" spans="3:40" ht="15" customHeight="1" x14ac:dyDescent="0.25">
      <c r="C4341" s="20"/>
      <c r="L4341"/>
      <c r="M4341"/>
      <c r="N4341"/>
      <c r="O4341"/>
      <c r="P4341"/>
      <c r="S4341"/>
      <c r="T4341"/>
      <c r="U4341"/>
      <c r="Y4341"/>
      <c r="Z4341"/>
      <c r="AA4341"/>
      <c r="AF4341"/>
      <c r="AG4341"/>
      <c r="AH4341"/>
      <c r="AL4341"/>
      <c r="AM4341"/>
      <c r="AN4341"/>
    </row>
    <row r="4342" spans="3:40" ht="15" customHeight="1" x14ac:dyDescent="0.25">
      <c r="C4342" s="20"/>
      <c r="L4342"/>
      <c r="M4342"/>
      <c r="N4342"/>
      <c r="O4342"/>
      <c r="P4342"/>
      <c r="S4342"/>
      <c r="T4342"/>
      <c r="U4342"/>
      <c r="Y4342"/>
      <c r="Z4342"/>
      <c r="AA4342"/>
      <c r="AF4342"/>
      <c r="AG4342"/>
      <c r="AH4342"/>
      <c r="AL4342"/>
      <c r="AM4342"/>
      <c r="AN4342"/>
    </row>
    <row r="4343" spans="3:40" ht="15" customHeight="1" x14ac:dyDescent="0.25">
      <c r="C4343" s="20"/>
      <c r="L4343"/>
      <c r="M4343"/>
      <c r="N4343"/>
      <c r="O4343"/>
      <c r="P4343"/>
      <c r="S4343"/>
      <c r="T4343"/>
      <c r="U4343"/>
      <c r="Y4343"/>
      <c r="Z4343"/>
      <c r="AA4343"/>
      <c r="AF4343"/>
      <c r="AG4343"/>
      <c r="AH4343"/>
      <c r="AL4343"/>
      <c r="AM4343"/>
      <c r="AN4343"/>
    </row>
    <row r="4344" spans="3:40" ht="15" customHeight="1" x14ac:dyDescent="0.25">
      <c r="C4344" s="20"/>
      <c r="L4344"/>
      <c r="M4344"/>
      <c r="N4344"/>
      <c r="O4344"/>
      <c r="P4344"/>
      <c r="S4344"/>
      <c r="T4344"/>
      <c r="U4344"/>
      <c r="Y4344"/>
      <c r="Z4344"/>
      <c r="AA4344"/>
      <c r="AF4344"/>
      <c r="AG4344"/>
      <c r="AH4344"/>
      <c r="AL4344"/>
      <c r="AM4344"/>
      <c r="AN4344"/>
    </row>
    <row r="4345" spans="3:40" ht="15" customHeight="1" x14ac:dyDescent="0.25">
      <c r="C4345" s="20"/>
      <c r="L4345"/>
      <c r="M4345"/>
      <c r="N4345"/>
      <c r="O4345"/>
      <c r="P4345"/>
      <c r="S4345"/>
      <c r="T4345"/>
      <c r="U4345"/>
      <c r="Y4345"/>
      <c r="Z4345"/>
      <c r="AA4345"/>
      <c r="AF4345"/>
      <c r="AG4345"/>
      <c r="AH4345"/>
      <c r="AL4345"/>
      <c r="AM4345"/>
      <c r="AN4345"/>
    </row>
    <row r="4346" spans="3:40" ht="15" customHeight="1" x14ac:dyDescent="0.25">
      <c r="C4346" s="20"/>
      <c r="L4346"/>
      <c r="M4346"/>
      <c r="N4346"/>
      <c r="O4346"/>
      <c r="P4346"/>
      <c r="S4346"/>
      <c r="T4346"/>
      <c r="U4346"/>
      <c r="Y4346"/>
      <c r="Z4346"/>
      <c r="AA4346"/>
      <c r="AF4346"/>
      <c r="AG4346"/>
      <c r="AH4346"/>
      <c r="AL4346"/>
      <c r="AM4346"/>
      <c r="AN4346"/>
    </row>
    <row r="4347" spans="3:40" ht="15" customHeight="1" x14ac:dyDescent="0.25">
      <c r="C4347" s="20"/>
      <c r="L4347"/>
      <c r="M4347"/>
      <c r="N4347"/>
      <c r="O4347"/>
      <c r="P4347"/>
      <c r="S4347"/>
      <c r="T4347"/>
      <c r="U4347"/>
      <c r="Y4347"/>
      <c r="Z4347"/>
      <c r="AA4347"/>
      <c r="AF4347"/>
      <c r="AG4347"/>
      <c r="AH4347"/>
      <c r="AL4347"/>
      <c r="AM4347"/>
      <c r="AN4347"/>
    </row>
    <row r="4348" spans="3:40" ht="15" customHeight="1" x14ac:dyDescent="0.25">
      <c r="C4348" s="20"/>
      <c r="L4348"/>
      <c r="M4348"/>
      <c r="N4348"/>
      <c r="O4348"/>
      <c r="P4348"/>
      <c r="S4348"/>
      <c r="T4348"/>
      <c r="U4348"/>
      <c r="Y4348"/>
      <c r="Z4348"/>
      <c r="AA4348"/>
      <c r="AF4348"/>
      <c r="AG4348"/>
      <c r="AH4348"/>
      <c r="AL4348"/>
      <c r="AM4348"/>
      <c r="AN4348"/>
    </row>
    <row r="4349" spans="3:40" ht="15" customHeight="1" x14ac:dyDescent="0.25">
      <c r="C4349" s="20"/>
      <c r="L4349"/>
      <c r="M4349"/>
      <c r="N4349"/>
      <c r="O4349"/>
      <c r="P4349"/>
      <c r="S4349"/>
      <c r="T4349"/>
      <c r="U4349"/>
      <c r="Y4349"/>
      <c r="Z4349"/>
      <c r="AA4349"/>
      <c r="AF4349"/>
      <c r="AG4349"/>
      <c r="AH4349"/>
      <c r="AL4349"/>
      <c r="AM4349"/>
      <c r="AN4349"/>
    </row>
    <row r="4350" spans="3:40" ht="15" customHeight="1" x14ac:dyDescent="0.25">
      <c r="C4350" s="20"/>
      <c r="L4350"/>
      <c r="M4350"/>
      <c r="N4350"/>
      <c r="O4350"/>
      <c r="P4350"/>
      <c r="S4350"/>
      <c r="T4350"/>
      <c r="U4350"/>
      <c r="Y4350"/>
      <c r="Z4350"/>
      <c r="AA4350"/>
      <c r="AF4350"/>
      <c r="AG4350"/>
      <c r="AH4350"/>
      <c r="AL4350"/>
      <c r="AM4350"/>
      <c r="AN4350"/>
    </row>
    <row r="4351" spans="3:40" ht="15" customHeight="1" x14ac:dyDescent="0.25">
      <c r="C4351" s="20"/>
      <c r="L4351"/>
      <c r="M4351"/>
      <c r="N4351"/>
      <c r="O4351"/>
      <c r="P4351"/>
      <c r="S4351"/>
      <c r="T4351"/>
      <c r="U4351"/>
      <c r="Y4351"/>
      <c r="Z4351"/>
      <c r="AA4351"/>
      <c r="AF4351"/>
      <c r="AG4351"/>
      <c r="AH4351"/>
      <c r="AL4351"/>
      <c r="AM4351"/>
      <c r="AN4351"/>
    </row>
    <row r="4352" spans="3:40" ht="15" customHeight="1" x14ac:dyDescent="0.25">
      <c r="C4352" s="20"/>
      <c r="L4352"/>
      <c r="M4352"/>
      <c r="N4352"/>
      <c r="O4352"/>
      <c r="P4352"/>
      <c r="S4352"/>
      <c r="T4352"/>
      <c r="U4352"/>
      <c r="Y4352"/>
      <c r="Z4352"/>
      <c r="AA4352"/>
      <c r="AF4352"/>
      <c r="AG4352"/>
      <c r="AH4352"/>
      <c r="AL4352"/>
      <c r="AM4352"/>
      <c r="AN4352"/>
    </row>
    <row r="4353" spans="3:40" ht="15" customHeight="1" x14ac:dyDescent="0.25">
      <c r="C4353" s="20"/>
      <c r="L4353"/>
      <c r="M4353"/>
      <c r="N4353"/>
      <c r="O4353"/>
      <c r="P4353"/>
      <c r="S4353"/>
      <c r="T4353"/>
      <c r="U4353"/>
      <c r="Y4353"/>
      <c r="Z4353"/>
      <c r="AA4353"/>
      <c r="AF4353"/>
      <c r="AG4353"/>
      <c r="AH4353"/>
      <c r="AL4353"/>
      <c r="AM4353"/>
      <c r="AN4353"/>
    </row>
    <row r="4354" spans="3:40" ht="15" customHeight="1" x14ac:dyDescent="0.25">
      <c r="C4354" s="20"/>
      <c r="L4354"/>
      <c r="M4354"/>
      <c r="N4354"/>
      <c r="O4354"/>
      <c r="P4354"/>
      <c r="S4354"/>
      <c r="T4354"/>
      <c r="U4354"/>
      <c r="Y4354"/>
      <c r="Z4354"/>
      <c r="AA4354"/>
      <c r="AF4354"/>
      <c r="AG4354"/>
      <c r="AH4354"/>
      <c r="AL4354"/>
      <c r="AM4354"/>
      <c r="AN4354"/>
    </row>
    <row r="4355" spans="3:40" ht="15" customHeight="1" x14ac:dyDescent="0.25">
      <c r="C4355" s="20"/>
      <c r="L4355"/>
      <c r="M4355"/>
      <c r="N4355"/>
      <c r="O4355"/>
      <c r="P4355"/>
      <c r="S4355"/>
      <c r="T4355"/>
      <c r="U4355"/>
      <c r="Y4355"/>
      <c r="Z4355"/>
      <c r="AA4355"/>
      <c r="AF4355"/>
      <c r="AG4355"/>
      <c r="AH4355"/>
      <c r="AL4355"/>
      <c r="AM4355"/>
      <c r="AN4355"/>
    </row>
    <row r="4356" spans="3:40" ht="15" customHeight="1" x14ac:dyDescent="0.25">
      <c r="C4356" s="20"/>
      <c r="L4356"/>
      <c r="M4356"/>
      <c r="N4356"/>
      <c r="O4356"/>
      <c r="P4356"/>
      <c r="S4356"/>
      <c r="T4356"/>
      <c r="U4356"/>
      <c r="Y4356"/>
      <c r="Z4356"/>
      <c r="AA4356"/>
      <c r="AF4356"/>
      <c r="AG4356"/>
      <c r="AH4356"/>
      <c r="AL4356"/>
      <c r="AM4356"/>
      <c r="AN4356"/>
    </row>
    <row r="4357" spans="3:40" ht="15" customHeight="1" x14ac:dyDescent="0.25">
      <c r="C4357" s="20"/>
      <c r="L4357"/>
      <c r="M4357"/>
      <c r="N4357"/>
      <c r="O4357"/>
      <c r="P4357"/>
      <c r="S4357"/>
      <c r="T4357"/>
      <c r="U4357"/>
      <c r="Y4357"/>
      <c r="Z4357"/>
      <c r="AA4357"/>
      <c r="AF4357"/>
      <c r="AG4357"/>
      <c r="AH4357"/>
      <c r="AL4357"/>
      <c r="AM4357"/>
      <c r="AN4357"/>
    </row>
    <row r="4358" spans="3:40" ht="15" customHeight="1" x14ac:dyDescent="0.25">
      <c r="C4358" s="20"/>
      <c r="L4358"/>
      <c r="M4358"/>
      <c r="N4358"/>
      <c r="O4358"/>
      <c r="P4358"/>
      <c r="S4358"/>
      <c r="T4358"/>
      <c r="U4358"/>
      <c r="Y4358"/>
      <c r="Z4358"/>
      <c r="AA4358"/>
      <c r="AF4358"/>
      <c r="AG4358"/>
      <c r="AH4358"/>
      <c r="AL4358"/>
      <c r="AM4358"/>
      <c r="AN4358"/>
    </row>
    <row r="4359" spans="3:40" ht="15" customHeight="1" x14ac:dyDescent="0.25">
      <c r="C4359" s="20"/>
      <c r="L4359"/>
      <c r="M4359"/>
      <c r="N4359"/>
      <c r="O4359"/>
      <c r="P4359"/>
      <c r="S4359"/>
      <c r="T4359"/>
      <c r="U4359"/>
      <c r="Y4359"/>
      <c r="Z4359"/>
      <c r="AA4359"/>
      <c r="AF4359"/>
      <c r="AG4359"/>
      <c r="AH4359"/>
      <c r="AL4359"/>
      <c r="AM4359"/>
      <c r="AN4359"/>
    </row>
    <row r="4360" spans="3:40" ht="15" customHeight="1" x14ac:dyDescent="0.25">
      <c r="C4360" s="20"/>
      <c r="L4360"/>
      <c r="M4360"/>
      <c r="N4360"/>
      <c r="O4360"/>
      <c r="P4360"/>
      <c r="S4360"/>
      <c r="T4360"/>
      <c r="U4360"/>
      <c r="Y4360"/>
      <c r="Z4360"/>
      <c r="AA4360"/>
      <c r="AF4360"/>
      <c r="AG4360"/>
      <c r="AH4360"/>
      <c r="AL4360"/>
      <c r="AM4360"/>
      <c r="AN4360"/>
    </row>
    <row r="4361" spans="3:40" ht="15" customHeight="1" x14ac:dyDescent="0.25">
      <c r="C4361" s="20"/>
      <c r="L4361"/>
      <c r="M4361"/>
      <c r="N4361"/>
      <c r="O4361"/>
      <c r="P4361"/>
      <c r="S4361"/>
      <c r="T4361"/>
      <c r="U4361"/>
      <c r="Y4361"/>
      <c r="Z4361"/>
      <c r="AA4361"/>
      <c r="AF4361"/>
      <c r="AG4361"/>
      <c r="AH4361"/>
      <c r="AL4361"/>
      <c r="AM4361"/>
      <c r="AN4361"/>
    </row>
    <row r="4362" spans="3:40" ht="15" customHeight="1" x14ac:dyDescent="0.25">
      <c r="C4362" s="20"/>
      <c r="L4362"/>
      <c r="M4362"/>
      <c r="N4362"/>
      <c r="O4362"/>
      <c r="P4362"/>
      <c r="S4362"/>
      <c r="T4362"/>
      <c r="U4362"/>
      <c r="Y4362"/>
      <c r="Z4362"/>
      <c r="AA4362"/>
      <c r="AF4362"/>
      <c r="AG4362"/>
      <c r="AH4362"/>
      <c r="AL4362"/>
      <c r="AM4362"/>
      <c r="AN4362"/>
    </row>
    <row r="4363" spans="3:40" ht="15" customHeight="1" x14ac:dyDescent="0.25">
      <c r="C4363" s="20"/>
      <c r="L4363"/>
      <c r="M4363"/>
      <c r="N4363"/>
      <c r="O4363"/>
      <c r="P4363"/>
      <c r="S4363"/>
      <c r="T4363"/>
      <c r="U4363"/>
      <c r="Y4363"/>
      <c r="Z4363"/>
      <c r="AA4363"/>
      <c r="AF4363"/>
      <c r="AG4363"/>
      <c r="AH4363"/>
      <c r="AL4363"/>
      <c r="AM4363"/>
      <c r="AN4363"/>
    </row>
    <row r="4364" spans="3:40" ht="15" customHeight="1" x14ac:dyDescent="0.25">
      <c r="C4364" s="20"/>
      <c r="L4364"/>
      <c r="M4364"/>
      <c r="N4364"/>
      <c r="O4364"/>
      <c r="P4364"/>
      <c r="S4364"/>
      <c r="T4364"/>
      <c r="U4364"/>
      <c r="Y4364"/>
      <c r="Z4364"/>
      <c r="AA4364"/>
      <c r="AF4364"/>
      <c r="AG4364"/>
      <c r="AH4364"/>
      <c r="AL4364"/>
      <c r="AM4364"/>
      <c r="AN4364"/>
    </row>
    <row r="4365" spans="3:40" ht="15" customHeight="1" x14ac:dyDescent="0.25">
      <c r="C4365" s="20"/>
      <c r="L4365"/>
      <c r="M4365"/>
      <c r="N4365"/>
      <c r="O4365"/>
      <c r="P4365"/>
      <c r="S4365"/>
      <c r="T4365"/>
      <c r="U4365"/>
      <c r="Y4365"/>
      <c r="Z4365"/>
      <c r="AA4365"/>
      <c r="AF4365"/>
      <c r="AG4365"/>
      <c r="AH4365"/>
      <c r="AL4365"/>
      <c r="AM4365"/>
      <c r="AN4365"/>
    </row>
    <row r="4366" spans="3:40" ht="15" customHeight="1" x14ac:dyDescent="0.25">
      <c r="C4366" s="20"/>
      <c r="L4366"/>
      <c r="M4366"/>
      <c r="N4366"/>
      <c r="O4366"/>
      <c r="P4366"/>
      <c r="S4366"/>
      <c r="T4366"/>
      <c r="U4366"/>
      <c r="Y4366"/>
      <c r="Z4366"/>
      <c r="AA4366"/>
      <c r="AF4366"/>
      <c r="AG4366"/>
      <c r="AH4366"/>
      <c r="AL4366"/>
      <c r="AM4366"/>
      <c r="AN4366"/>
    </row>
    <row r="4367" spans="3:40" ht="15" customHeight="1" x14ac:dyDescent="0.25">
      <c r="C4367" s="20"/>
      <c r="L4367"/>
      <c r="M4367"/>
      <c r="N4367"/>
      <c r="O4367"/>
      <c r="P4367"/>
      <c r="S4367"/>
      <c r="T4367"/>
      <c r="U4367"/>
      <c r="Y4367"/>
      <c r="Z4367"/>
      <c r="AA4367"/>
      <c r="AF4367"/>
      <c r="AG4367"/>
      <c r="AH4367"/>
      <c r="AL4367"/>
      <c r="AM4367"/>
      <c r="AN4367"/>
    </row>
    <row r="4368" spans="3:40" ht="15" customHeight="1" x14ac:dyDescent="0.25">
      <c r="C4368" s="20"/>
      <c r="L4368"/>
      <c r="M4368"/>
      <c r="N4368"/>
      <c r="O4368"/>
      <c r="P4368"/>
      <c r="S4368"/>
      <c r="T4368"/>
      <c r="U4368"/>
      <c r="Y4368"/>
      <c r="Z4368"/>
      <c r="AA4368"/>
      <c r="AF4368"/>
      <c r="AG4368"/>
      <c r="AH4368"/>
      <c r="AL4368"/>
      <c r="AM4368"/>
      <c r="AN4368"/>
    </row>
    <row r="4369" spans="3:40" ht="15" customHeight="1" x14ac:dyDescent="0.25">
      <c r="C4369" s="20"/>
      <c r="L4369"/>
      <c r="M4369"/>
      <c r="N4369"/>
      <c r="O4369"/>
      <c r="P4369"/>
      <c r="S4369"/>
      <c r="T4369"/>
      <c r="U4369"/>
      <c r="Y4369"/>
      <c r="Z4369"/>
      <c r="AA4369"/>
      <c r="AF4369"/>
      <c r="AG4369"/>
      <c r="AH4369"/>
      <c r="AL4369"/>
      <c r="AM4369"/>
      <c r="AN4369"/>
    </row>
    <row r="4370" spans="3:40" ht="15" customHeight="1" x14ac:dyDescent="0.25">
      <c r="C4370" s="20"/>
      <c r="L4370"/>
      <c r="M4370"/>
      <c r="N4370"/>
      <c r="O4370"/>
      <c r="P4370"/>
      <c r="S4370"/>
      <c r="T4370"/>
      <c r="U4370"/>
      <c r="Y4370"/>
      <c r="Z4370"/>
      <c r="AA4370"/>
      <c r="AF4370"/>
      <c r="AG4370"/>
      <c r="AH4370"/>
      <c r="AL4370"/>
      <c r="AM4370"/>
      <c r="AN4370"/>
    </row>
    <row r="4371" spans="3:40" ht="15" customHeight="1" x14ac:dyDescent="0.25">
      <c r="C4371" s="20"/>
      <c r="L4371"/>
      <c r="M4371"/>
      <c r="N4371"/>
      <c r="O4371"/>
      <c r="P4371"/>
      <c r="S4371"/>
      <c r="T4371"/>
      <c r="U4371"/>
      <c r="Y4371"/>
      <c r="Z4371"/>
      <c r="AA4371"/>
      <c r="AF4371"/>
      <c r="AG4371"/>
      <c r="AH4371"/>
      <c r="AL4371"/>
      <c r="AM4371"/>
      <c r="AN4371"/>
    </row>
    <row r="4372" spans="3:40" ht="15" customHeight="1" x14ac:dyDescent="0.25">
      <c r="C4372" s="20"/>
      <c r="L4372"/>
      <c r="M4372"/>
      <c r="N4372"/>
      <c r="O4372"/>
      <c r="P4372"/>
      <c r="S4372"/>
      <c r="T4372"/>
      <c r="U4372"/>
      <c r="Y4372"/>
      <c r="Z4372"/>
      <c r="AA4372"/>
      <c r="AF4372"/>
      <c r="AG4372"/>
      <c r="AH4372"/>
      <c r="AL4372"/>
      <c r="AM4372"/>
      <c r="AN4372"/>
    </row>
    <row r="4373" spans="3:40" ht="15" customHeight="1" x14ac:dyDescent="0.25">
      <c r="C4373" s="20"/>
      <c r="L4373"/>
      <c r="M4373"/>
      <c r="N4373"/>
      <c r="O4373"/>
      <c r="P4373"/>
      <c r="S4373"/>
      <c r="T4373"/>
      <c r="U4373"/>
      <c r="Y4373"/>
      <c r="Z4373"/>
      <c r="AA4373"/>
      <c r="AF4373"/>
      <c r="AG4373"/>
      <c r="AH4373"/>
      <c r="AL4373"/>
      <c r="AM4373"/>
      <c r="AN4373"/>
    </row>
    <row r="4374" spans="3:40" ht="15" customHeight="1" x14ac:dyDescent="0.25">
      <c r="C4374" s="20"/>
      <c r="L4374"/>
      <c r="M4374"/>
      <c r="N4374"/>
      <c r="O4374"/>
      <c r="P4374"/>
      <c r="S4374"/>
      <c r="T4374"/>
      <c r="U4374"/>
      <c r="Y4374"/>
      <c r="Z4374"/>
      <c r="AA4374"/>
      <c r="AF4374"/>
      <c r="AG4374"/>
      <c r="AH4374"/>
      <c r="AL4374"/>
      <c r="AM4374"/>
      <c r="AN4374"/>
    </row>
    <row r="4375" spans="3:40" ht="15" customHeight="1" x14ac:dyDescent="0.25">
      <c r="C4375" s="20"/>
      <c r="L4375"/>
      <c r="M4375"/>
      <c r="N4375"/>
      <c r="O4375"/>
      <c r="P4375"/>
      <c r="S4375"/>
      <c r="T4375"/>
      <c r="U4375"/>
      <c r="Y4375"/>
      <c r="Z4375"/>
      <c r="AA4375"/>
      <c r="AF4375"/>
      <c r="AG4375"/>
      <c r="AH4375"/>
      <c r="AL4375"/>
      <c r="AM4375"/>
      <c r="AN4375"/>
    </row>
    <row r="4376" spans="3:40" ht="15" customHeight="1" x14ac:dyDescent="0.25">
      <c r="C4376" s="20"/>
      <c r="L4376"/>
      <c r="M4376"/>
      <c r="N4376"/>
      <c r="O4376"/>
      <c r="P4376"/>
      <c r="S4376"/>
      <c r="T4376"/>
      <c r="U4376"/>
      <c r="Y4376"/>
      <c r="Z4376"/>
      <c r="AA4376"/>
      <c r="AF4376"/>
      <c r="AG4376"/>
      <c r="AH4376"/>
      <c r="AL4376"/>
      <c r="AM4376"/>
      <c r="AN4376"/>
    </row>
    <row r="4377" spans="3:40" ht="15" customHeight="1" x14ac:dyDescent="0.25">
      <c r="C4377" s="20"/>
      <c r="L4377"/>
      <c r="M4377"/>
      <c r="N4377"/>
      <c r="O4377"/>
      <c r="P4377"/>
      <c r="S4377"/>
      <c r="T4377"/>
      <c r="U4377"/>
      <c r="Y4377"/>
      <c r="Z4377"/>
      <c r="AA4377"/>
      <c r="AF4377"/>
      <c r="AG4377"/>
      <c r="AH4377"/>
      <c r="AL4377"/>
      <c r="AM4377"/>
      <c r="AN4377"/>
    </row>
    <row r="4378" spans="3:40" ht="15" customHeight="1" x14ac:dyDescent="0.25">
      <c r="C4378" s="20"/>
      <c r="L4378"/>
      <c r="M4378"/>
      <c r="N4378"/>
      <c r="O4378"/>
      <c r="P4378"/>
      <c r="S4378"/>
      <c r="T4378"/>
      <c r="U4378"/>
      <c r="Y4378"/>
      <c r="Z4378"/>
      <c r="AA4378"/>
      <c r="AF4378"/>
      <c r="AG4378"/>
      <c r="AH4378"/>
      <c r="AL4378"/>
      <c r="AM4378"/>
      <c r="AN4378"/>
    </row>
    <row r="4379" spans="3:40" ht="15" customHeight="1" x14ac:dyDescent="0.25">
      <c r="C4379" s="20"/>
      <c r="L4379"/>
      <c r="M4379"/>
      <c r="N4379"/>
      <c r="O4379"/>
      <c r="P4379"/>
      <c r="S4379"/>
      <c r="T4379"/>
      <c r="U4379"/>
      <c r="Y4379"/>
      <c r="Z4379"/>
      <c r="AA4379"/>
      <c r="AF4379"/>
      <c r="AG4379"/>
      <c r="AH4379"/>
      <c r="AL4379"/>
      <c r="AM4379"/>
      <c r="AN4379"/>
    </row>
    <row r="4380" spans="3:40" ht="15" customHeight="1" x14ac:dyDescent="0.25">
      <c r="C4380" s="20"/>
      <c r="L4380"/>
      <c r="M4380"/>
      <c r="N4380"/>
      <c r="O4380"/>
      <c r="P4380"/>
      <c r="S4380"/>
      <c r="T4380"/>
      <c r="U4380"/>
      <c r="Y4380"/>
      <c r="Z4380"/>
      <c r="AA4380"/>
      <c r="AF4380"/>
      <c r="AG4380"/>
      <c r="AH4380"/>
      <c r="AL4380"/>
      <c r="AM4380"/>
      <c r="AN4380"/>
    </row>
    <row r="4381" spans="3:40" ht="15" customHeight="1" x14ac:dyDescent="0.25">
      <c r="C4381" s="20"/>
      <c r="L4381"/>
      <c r="M4381"/>
      <c r="N4381"/>
      <c r="O4381"/>
      <c r="P4381"/>
      <c r="S4381"/>
      <c r="T4381"/>
      <c r="U4381"/>
      <c r="Y4381"/>
      <c r="Z4381"/>
      <c r="AA4381"/>
      <c r="AF4381"/>
      <c r="AG4381"/>
      <c r="AH4381"/>
      <c r="AL4381"/>
      <c r="AM4381"/>
      <c r="AN4381"/>
    </row>
    <row r="4382" spans="3:40" ht="15" customHeight="1" x14ac:dyDescent="0.25">
      <c r="C4382" s="20"/>
      <c r="L4382"/>
      <c r="M4382"/>
      <c r="N4382"/>
      <c r="O4382"/>
      <c r="P4382"/>
      <c r="S4382"/>
      <c r="T4382"/>
      <c r="U4382"/>
      <c r="Y4382"/>
      <c r="Z4382"/>
      <c r="AA4382"/>
      <c r="AF4382"/>
      <c r="AG4382"/>
      <c r="AH4382"/>
      <c r="AL4382"/>
      <c r="AM4382"/>
      <c r="AN4382"/>
    </row>
    <row r="4383" spans="3:40" ht="15" customHeight="1" x14ac:dyDescent="0.25">
      <c r="C4383" s="20"/>
      <c r="L4383"/>
      <c r="M4383"/>
      <c r="N4383"/>
      <c r="O4383"/>
      <c r="P4383"/>
      <c r="S4383"/>
      <c r="T4383"/>
      <c r="U4383"/>
      <c r="Y4383"/>
      <c r="Z4383"/>
      <c r="AA4383"/>
      <c r="AF4383"/>
      <c r="AG4383"/>
      <c r="AH4383"/>
      <c r="AL4383"/>
      <c r="AM4383"/>
      <c r="AN4383"/>
    </row>
    <row r="4384" spans="3:40" ht="15" customHeight="1" x14ac:dyDescent="0.25">
      <c r="C4384" s="20"/>
      <c r="L4384"/>
      <c r="M4384"/>
      <c r="N4384"/>
      <c r="O4384"/>
      <c r="P4384"/>
      <c r="S4384"/>
      <c r="T4384"/>
      <c r="U4384"/>
      <c r="Y4384"/>
      <c r="Z4384"/>
      <c r="AA4384"/>
      <c r="AF4384"/>
      <c r="AG4384"/>
      <c r="AH4384"/>
      <c r="AL4384"/>
      <c r="AM4384"/>
      <c r="AN4384"/>
    </row>
    <row r="4385" spans="3:40" ht="15" customHeight="1" x14ac:dyDescent="0.25">
      <c r="C4385" s="20"/>
      <c r="L4385"/>
      <c r="M4385"/>
      <c r="N4385"/>
      <c r="O4385"/>
      <c r="P4385"/>
      <c r="S4385"/>
      <c r="T4385"/>
      <c r="U4385"/>
      <c r="Y4385"/>
      <c r="Z4385"/>
      <c r="AA4385"/>
      <c r="AF4385"/>
      <c r="AG4385"/>
      <c r="AH4385"/>
      <c r="AL4385"/>
      <c r="AM4385"/>
      <c r="AN4385"/>
    </row>
    <row r="4386" spans="3:40" ht="15" customHeight="1" x14ac:dyDescent="0.25">
      <c r="C4386" s="20"/>
      <c r="L4386"/>
      <c r="M4386"/>
      <c r="N4386"/>
      <c r="O4386"/>
      <c r="P4386"/>
      <c r="S4386"/>
      <c r="T4386"/>
      <c r="U4386"/>
      <c r="Y4386"/>
      <c r="Z4386"/>
      <c r="AA4386"/>
      <c r="AF4386"/>
      <c r="AG4386"/>
      <c r="AH4386"/>
      <c r="AL4386"/>
      <c r="AM4386"/>
      <c r="AN4386"/>
    </row>
    <row r="4387" spans="3:40" ht="15" customHeight="1" x14ac:dyDescent="0.25">
      <c r="C4387" s="20"/>
      <c r="L4387"/>
      <c r="M4387"/>
      <c r="N4387"/>
      <c r="O4387"/>
      <c r="P4387"/>
      <c r="S4387"/>
      <c r="T4387"/>
      <c r="U4387"/>
      <c r="Y4387"/>
      <c r="Z4387"/>
      <c r="AA4387"/>
      <c r="AF4387"/>
      <c r="AG4387"/>
      <c r="AH4387"/>
      <c r="AL4387"/>
      <c r="AM4387"/>
      <c r="AN4387"/>
    </row>
    <row r="4388" spans="3:40" ht="15" customHeight="1" x14ac:dyDescent="0.25">
      <c r="C4388" s="20"/>
      <c r="L4388"/>
      <c r="M4388"/>
      <c r="N4388"/>
      <c r="O4388"/>
      <c r="P4388"/>
      <c r="S4388"/>
      <c r="T4388"/>
      <c r="U4388"/>
      <c r="Y4388"/>
      <c r="Z4388"/>
      <c r="AA4388"/>
      <c r="AF4388"/>
      <c r="AG4388"/>
      <c r="AH4388"/>
      <c r="AL4388"/>
      <c r="AM4388"/>
      <c r="AN4388"/>
    </row>
    <row r="4389" spans="3:40" ht="15" customHeight="1" x14ac:dyDescent="0.25">
      <c r="C4389" s="20"/>
      <c r="L4389"/>
      <c r="M4389"/>
      <c r="N4389"/>
      <c r="O4389"/>
      <c r="P4389"/>
      <c r="S4389"/>
      <c r="T4389"/>
      <c r="U4389"/>
      <c r="Y4389"/>
      <c r="Z4389"/>
      <c r="AA4389"/>
      <c r="AF4389"/>
      <c r="AG4389"/>
      <c r="AH4389"/>
      <c r="AL4389"/>
      <c r="AM4389"/>
      <c r="AN4389"/>
    </row>
    <row r="4390" spans="3:40" ht="15" customHeight="1" x14ac:dyDescent="0.25">
      <c r="C4390" s="20"/>
      <c r="L4390"/>
      <c r="M4390"/>
      <c r="N4390"/>
      <c r="O4390"/>
      <c r="P4390"/>
      <c r="S4390"/>
      <c r="T4390"/>
      <c r="U4390"/>
      <c r="Y4390"/>
      <c r="Z4390"/>
      <c r="AA4390"/>
      <c r="AF4390"/>
      <c r="AG4390"/>
      <c r="AH4390"/>
      <c r="AL4390"/>
      <c r="AM4390"/>
      <c r="AN4390"/>
    </row>
    <row r="4391" spans="3:40" ht="15" customHeight="1" x14ac:dyDescent="0.25">
      <c r="C4391" s="20"/>
      <c r="L4391"/>
      <c r="M4391"/>
      <c r="N4391"/>
      <c r="O4391"/>
      <c r="P4391"/>
      <c r="S4391"/>
      <c r="T4391"/>
      <c r="U4391"/>
      <c r="Y4391"/>
      <c r="Z4391"/>
      <c r="AA4391"/>
      <c r="AF4391"/>
      <c r="AG4391"/>
      <c r="AH4391"/>
      <c r="AL4391"/>
      <c r="AM4391"/>
      <c r="AN4391"/>
    </row>
    <row r="4392" spans="3:40" ht="15" customHeight="1" x14ac:dyDescent="0.25">
      <c r="C4392" s="20"/>
      <c r="L4392"/>
      <c r="M4392"/>
      <c r="N4392"/>
      <c r="O4392"/>
      <c r="P4392"/>
      <c r="S4392"/>
      <c r="T4392"/>
      <c r="U4392"/>
      <c r="Y4392"/>
      <c r="Z4392"/>
      <c r="AA4392"/>
      <c r="AF4392"/>
      <c r="AG4392"/>
      <c r="AH4392"/>
      <c r="AL4392"/>
      <c r="AM4392"/>
      <c r="AN4392"/>
    </row>
    <row r="4393" spans="3:40" ht="15" customHeight="1" x14ac:dyDescent="0.25">
      <c r="C4393" s="20"/>
      <c r="L4393"/>
      <c r="M4393"/>
      <c r="N4393"/>
      <c r="O4393"/>
      <c r="P4393"/>
      <c r="S4393"/>
      <c r="T4393"/>
      <c r="U4393"/>
      <c r="Y4393"/>
      <c r="Z4393"/>
      <c r="AA4393"/>
      <c r="AF4393"/>
      <c r="AG4393"/>
      <c r="AH4393"/>
      <c r="AL4393"/>
      <c r="AM4393"/>
      <c r="AN4393"/>
    </row>
    <row r="4394" spans="3:40" ht="15" customHeight="1" x14ac:dyDescent="0.25">
      <c r="C4394" s="20"/>
      <c r="L4394"/>
      <c r="M4394"/>
      <c r="N4394"/>
      <c r="O4394"/>
      <c r="P4394"/>
      <c r="S4394"/>
      <c r="T4394"/>
      <c r="U4394"/>
      <c r="Y4394"/>
      <c r="Z4394"/>
      <c r="AA4394"/>
      <c r="AF4394"/>
      <c r="AG4394"/>
      <c r="AH4394"/>
      <c r="AL4394"/>
      <c r="AM4394"/>
      <c r="AN4394"/>
    </row>
    <row r="4395" spans="3:40" ht="15" customHeight="1" x14ac:dyDescent="0.25">
      <c r="C4395" s="20"/>
      <c r="L4395"/>
      <c r="M4395"/>
      <c r="N4395"/>
      <c r="O4395"/>
      <c r="P4395"/>
      <c r="S4395"/>
      <c r="T4395"/>
      <c r="U4395"/>
      <c r="Y4395"/>
      <c r="Z4395"/>
      <c r="AA4395"/>
      <c r="AF4395"/>
      <c r="AG4395"/>
      <c r="AH4395"/>
      <c r="AL4395"/>
      <c r="AM4395"/>
      <c r="AN4395"/>
    </row>
    <row r="4396" spans="3:40" ht="15" customHeight="1" x14ac:dyDescent="0.25">
      <c r="C4396" s="20"/>
      <c r="L4396"/>
      <c r="M4396"/>
      <c r="N4396"/>
      <c r="O4396"/>
      <c r="P4396"/>
      <c r="S4396"/>
      <c r="T4396"/>
      <c r="U4396"/>
      <c r="Y4396"/>
      <c r="Z4396"/>
      <c r="AA4396"/>
      <c r="AF4396"/>
      <c r="AG4396"/>
      <c r="AH4396"/>
      <c r="AL4396"/>
      <c r="AM4396"/>
      <c r="AN4396"/>
    </row>
    <row r="4397" spans="3:40" ht="15" customHeight="1" x14ac:dyDescent="0.25">
      <c r="C4397" s="20"/>
      <c r="L4397"/>
      <c r="M4397"/>
      <c r="N4397"/>
      <c r="O4397"/>
      <c r="P4397"/>
      <c r="S4397"/>
      <c r="T4397"/>
      <c r="U4397"/>
      <c r="Y4397"/>
      <c r="Z4397"/>
      <c r="AA4397"/>
      <c r="AF4397"/>
      <c r="AG4397"/>
      <c r="AH4397"/>
      <c r="AL4397"/>
      <c r="AM4397"/>
      <c r="AN4397"/>
    </row>
    <row r="4398" spans="3:40" ht="15" customHeight="1" x14ac:dyDescent="0.25">
      <c r="C4398" s="20"/>
      <c r="L4398"/>
      <c r="M4398"/>
      <c r="N4398"/>
      <c r="O4398"/>
      <c r="P4398"/>
      <c r="S4398"/>
      <c r="T4398"/>
      <c r="U4398"/>
      <c r="Y4398"/>
      <c r="Z4398"/>
      <c r="AA4398"/>
      <c r="AF4398"/>
      <c r="AG4398"/>
      <c r="AH4398"/>
      <c r="AL4398"/>
      <c r="AM4398"/>
      <c r="AN4398"/>
    </row>
    <row r="4399" spans="3:40" ht="15" customHeight="1" x14ac:dyDescent="0.25">
      <c r="C4399" s="20"/>
      <c r="L4399"/>
      <c r="M4399"/>
      <c r="N4399"/>
      <c r="O4399"/>
      <c r="P4399"/>
      <c r="S4399"/>
      <c r="T4399"/>
      <c r="U4399"/>
      <c r="Y4399"/>
      <c r="Z4399"/>
      <c r="AA4399"/>
      <c r="AF4399"/>
      <c r="AG4399"/>
      <c r="AH4399"/>
      <c r="AL4399"/>
      <c r="AM4399"/>
      <c r="AN4399"/>
    </row>
    <row r="4400" spans="3:40" ht="15" customHeight="1" x14ac:dyDescent="0.25">
      <c r="C4400" s="20"/>
      <c r="L4400"/>
      <c r="M4400"/>
      <c r="N4400"/>
      <c r="O4400"/>
      <c r="P4400"/>
      <c r="S4400"/>
      <c r="T4400"/>
      <c r="U4400"/>
      <c r="Y4400"/>
      <c r="Z4400"/>
      <c r="AA4400"/>
      <c r="AF4400"/>
      <c r="AG4400"/>
      <c r="AH4400"/>
      <c r="AL4400"/>
      <c r="AM4400"/>
      <c r="AN4400"/>
    </row>
    <row r="4401" spans="3:40" ht="15" customHeight="1" x14ac:dyDescent="0.25">
      <c r="C4401" s="20"/>
      <c r="L4401"/>
      <c r="M4401"/>
      <c r="N4401"/>
      <c r="O4401"/>
      <c r="P4401"/>
      <c r="S4401"/>
      <c r="T4401"/>
      <c r="U4401"/>
      <c r="Y4401"/>
      <c r="Z4401"/>
      <c r="AA4401"/>
      <c r="AF4401"/>
      <c r="AG4401"/>
      <c r="AH4401"/>
      <c r="AL4401"/>
      <c r="AM4401"/>
      <c r="AN4401"/>
    </row>
    <row r="4402" spans="3:40" ht="15" customHeight="1" x14ac:dyDescent="0.25">
      <c r="C4402" s="20"/>
      <c r="L4402"/>
      <c r="M4402"/>
      <c r="N4402"/>
      <c r="O4402"/>
      <c r="P4402"/>
      <c r="S4402"/>
      <c r="T4402"/>
      <c r="U4402"/>
      <c r="Y4402"/>
      <c r="Z4402"/>
      <c r="AA4402"/>
      <c r="AF4402"/>
      <c r="AG4402"/>
      <c r="AH4402"/>
      <c r="AL4402"/>
      <c r="AM4402"/>
      <c r="AN4402"/>
    </row>
    <row r="4403" spans="3:40" ht="15" customHeight="1" x14ac:dyDescent="0.25">
      <c r="C4403" s="20"/>
      <c r="L4403"/>
      <c r="M4403"/>
      <c r="N4403"/>
      <c r="O4403"/>
      <c r="P4403"/>
      <c r="S4403"/>
      <c r="T4403"/>
      <c r="U4403"/>
      <c r="Y4403"/>
      <c r="Z4403"/>
      <c r="AA4403"/>
      <c r="AF4403"/>
      <c r="AG4403"/>
      <c r="AH4403"/>
      <c r="AL4403"/>
      <c r="AM4403"/>
      <c r="AN4403"/>
    </row>
    <row r="4404" spans="3:40" ht="15" customHeight="1" x14ac:dyDescent="0.25">
      <c r="C4404" s="20"/>
      <c r="L4404"/>
      <c r="M4404"/>
      <c r="N4404"/>
      <c r="O4404"/>
      <c r="P4404"/>
      <c r="S4404"/>
      <c r="T4404"/>
      <c r="U4404"/>
      <c r="Y4404"/>
      <c r="Z4404"/>
      <c r="AA4404"/>
      <c r="AF4404"/>
      <c r="AG4404"/>
      <c r="AH4404"/>
      <c r="AL4404"/>
      <c r="AM4404"/>
      <c r="AN4404"/>
    </row>
    <row r="4405" spans="3:40" ht="15" customHeight="1" x14ac:dyDescent="0.25">
      <c r="C4405" s="20"/>
      <c r="L4405"/>
      <c r="M4405"/>
      <c r="N4405"/>
      <c r="O4405"/>
      <c r="P4405"/>
      <c r="S4405"/>
      <c r="T4405"/>
      <c r="U4405"/>
      <c r="Y4405"/>
      <c r="Z4405"/>
      <c r="AA4405"/>
      <c r="AF4405"/>
      <c r="AG4405"/>
      <c r="AH4405"/>
      <c r="AL4405"/>
      <c r="AM4405"/>
      <c r="AN4405"/>
    </row>
    <row r="4406" spans="3:40" ht="15" customHeight="1" x14ac:dyDescent="0.25">
      <c r="C4406" s="20"/>
      <c r="L4406"/>
      <c r="M4406"/>
      <c r="N4406"/>
      <c r="O4406"/>
      <c r="P4406"/>
      <c r="S4406"/>
      <c r="T4406"/>
      <c r="U4406"/>
      <c r="Y4406"/>
      <c r="Z4406"/>
      <c r="AA4406"/>
      <c r="AF4406"/>
      <c r="AG4406"/>
      <c r="AH4406"/>
      <c r="AL4406"/>
      <c r="AM4406"/>
      <c r="AN4406"/>
    </row>
    <row r="4407" spans="3:40" ht="15" customHeight="1" x14ac:dyDescent="0.25">
      <c r="C4407" s="20"/>
      <c r="L4407"/>
      <c r="M4407"/>
      <c r="N4407"/>
      <c r="O4407"/>
      <c r="P4407"/>
      <c r="S4407"/>
      <c r="T4407"/>
      <c r="U4407"/>
      <c r="Y4407"/>
      <c r="Z4407"/>
      <c r="AA4407"/>
      <c r="AF4407"/>
      <c r="AG4407"/>
      <c r="AH4407"/>
      <c r="AL4407"/>
      <c r="AM4407"/>
      <c r="AN4407"/>
    </row>
    <row r="4408" spans="3:40" ht="15" customHeight="1" x14ac:dyDescent="0.25">
      <c r="C4408" s="20"/>
      <c r="L4408"/>
      <c r="M4408"/>
      <c r="N4408"/>
      <c r="O4408"/>
      <c r="P4408"/>
      <c r="S4408"/>
      <c r="T4408"/>
      <c r="U4408"/>
      <c r="Y4408"/>
      <c r="Z4408"/>
      <c r="AA4408"/>
      <c r="AF4408"/>
      <c r="AG4408"/>
      <c r="AH4408"/>
      <c r="AL4408"/>
      <c r="AM4408"/>
      <c r="AN4408"/>
    </row>
    <row r="4409" spans="3:40" ht="15" customHeight="1" x14ac:dyDescent="0.25">
      <c r="C4409" s="20"/>
      <c r="L4409"/>
      <c r="M4409"/>
      <c r="N4409"/>
      <c r="O4409"/>
      <c r="P4409"/>
      <c r="S4409"/>
      <c r="T4409"/>
      <c r="U4409"/>
      <c r="Y4409"/>
      <c r="Z4409"/>
      <c r="AA4409"/>
      <c r="AF4409"/>
      <c r="AG4409"/>
      <c r="AH4409"/>
      <c r="AL4409"/>
      <c r="AM4409"/>
      <c r="AN4409"/>
    </row>
    <row r="4410" spans="3:40" ht="15" customHeight="1" x14ac:dyDescent="0.25">
      <c r="C4410" s="20"/>
      <c r="L4410"/>
      <c r="M4410"/>
      <c r="N4410"/>
      <c r="O4410"/>
      <c r="P4410"/>
      <c r="S4410"/>
      <c r="T4410"/>
      <c r="U4410"/>
      <c r="Y4410"/>
      <c r="Z4410"/>
      <c r="AA4410"/>
      <c r="AF4410"/>
      <c r="AG4410"/>
      <c r="AH4410"/>
      <c r="AL4410"/>
      <c r="AM4410"/>
      <c r="AN4410"/>
    </row>
    <row r="4411" spans="3:40" ht="15" customHeight="1" x14ac:dyDescent="0.25">
      <c r="C4411" s="20"/>
      <c r="L4411"/>
      <c r="M4411"/>
      <c r="N4411"/>
      <c r="O4411"/>
      <c r="P4411"/>
      <c r="S4411"/>
      <c r="T4411"/>
      <c r="U4411"/>
      <c r="Y4411"/>
      <c r="Z4411"/>
      <c r="AA4411"/>
      <c r="AF4411"/>
      <c r="AG4411"/>
      <c r="AH4411"/>
      <c r="AL4411"/>
      <c r="AM4411"/>
      <c r="AN4411"/>
    </row>
    <row r="4412" spans="3:40" ht="15" customHeight="1" x14ac:dyDescent="0.25">
      <c r="C4412" s="20"/>
      <c r="L4412"/>
      <c r="M4412"/>
      <c r="N4412"/>
      <c r="O4412"/>
      <c r="P4412"/>
      <c r="S4412"/>
      <c r="T4412"/>
      <c r="U4412"/>
      <c r="Y4412"/>
      <c r="Z4412"/>
      <c r="AA4412"/>
      <c r="AF4412"/>
      <c r="AG4412"/>
      <c r="AH4412"/>
      <c r="AL4412"/>
      <c r="AM4412"/>
      <c r="AN4412"/>
    </row>
    <row r="4413" spans="3:40" ht="15" customHeight="1" x14ac:dyDescent="0.25">
      <c r="C4413" s="20"/>
      <c r="L4413"/>
      <c r="M4413"/>
      <c r="N4413"/>
      <c r="O4413"/>
      <c r="P4413"/>
      <c r="S4413"/>
      <c r="T4413"/>
      <c r="U4413"/>
      <c r="Y4413"/>
      <c r="Z4413"/>
      <c r="AA4413"/>
      <c r="AF4413"/>
      <c r="AG4413"/>
      <c r="AH4413"/>
      <c r="AL4413"/>
      <c r="AM4413"/>
      <c r="AN4413"/>
    </row>
    <row r="4414" spans="3:40" ht="15" customHeight="1" x14ac:dyDescent="0.25">
      <c r="C4414" s="20"/>
      <c r="L4414"/>
      <c r="M4414"/>
      <c r="N4414"/>
      <c r="O4414"/>
      <c r="P4414"/>
      <c r="S4414"/>
      <c r="T4414"/>
      <c r="U4414"/>
      <c r="Y4414"/>
      <c r="Z4414"/>
      <c r="AA4414"/>
      <c r="AF4414"/>
      <c r="AG4414"/>
      <c r="AH4414"/>
      <c r="AL4414"/>
      <c r="AM4414"/>
      <c r="AN4414"/>
    </row>
    <row r="4415" spans="3:40" ht="15" customHeight="1" x14ac:dyDescent="0.25">
      <c r="C4415" s="20"/>
      <c r="L4415"/>
      <c r="M4415"/>
      <c r="N4415"/>
      <c r="O4415"/>
      <c r="P4415"/>
      <c r="S4415"/>
      <c r="T4415"/>
      <c r="U4415"/>
      <c r="Y4415"/>
      <c r="Z4415"/>
      <c r="AA4415"/>
      <c r="AF4415"/>
      <c r="AG4415"/>
      <c r="AH4415"/>
      <c r="AL4415"/>
      <c r="AM4415"/>
      <c r="AN4415"/>
    </row>
    <row r="4416" spans="3:40" ht="15" customHeight="1" x14ac:dyDescent="0.25">
      <c r="C4416" s="20"/>
      <c r="L4416"/>
      <c r="M4416"/>
      <c r="N4416"/>
      <c r="O4416"/>
      <c r="P4416"/>
      <c r="S4416"/>
      <c r="T4416"/>
      <c r="U4416"/>
      <c r="Y4416"/>
      <c r="Z4416"/>
      <c r="AA4416"/>
      <c r="AF4416"/>
      <c r="AG4416"/>
      <c r="AH4416"/>
      <c r="AL4416"/>
      <c r="AM4416"/>
      <c r="AN4416"/>
    </row>
    <row r="4417" spans="3:40" ht="15" customHeight="1" x14ac:dyDescent="0.25">
      <c r="C4417" s="20"/>
      <c r="L4417"/>
      <c r="M4417"/>
      <c r="N4417"/>
      <c r="O4417"/>
      <c r="P4417"/>
      <c r="S4417"/>
      <c r="T4417"/>
      <c r="U4417"/>
      <c r="Y4417"/>
      <c r="Z4417"/>
      <c r="AA4417"/>
      <c r="AF4417"/>
      <c r="AG4417"/>
      <c r="AH4417"/>
      <c r="AL4417"/>
      <c r="AM4417"/>
      <c r="AN4417"/>
    </row>
    <row r="4418" spans="3:40" ht="15" customHeight="1" x14ac:dyDescent="0.25">
      <c r="C4418" s="20"/>
      <c r="L4418"/>
      <c r="M4418"/>
      <c r="N4418"/>
      <c r="O4418"/>
      <c r="P4418"/>
      <c r="S4418"/>
      <c r="T4418"/>
      <c r="U4418"/>
      <c r="Y4418"/>
      <c r="Z4418"/>
      <c r="AA4418"/>
      <c r="AF4418"/>
      <c r="AG4418"/>
      <c r="AH4418"/>
      <c r="AL4418"/>
      <c r="AM4418"/>
      <c r="AN4418"/>
    </row>
    <row r="4419" spans="3:40" ht="15" customHeight="1" x14ac:dyDescent="0.25">
      <c r="C4419" s="20"/>
      <c r="L4419"/>
      <c r="M4419"/>
      <c r="N4419"/>
      <c r="O4419"/>
      <c r="P4419"/>
      <c r="S4419"/>
      <c r="T4419"/>
      <c r="U4419"/>
      <c r="Y4419"/>
      <c r="Z4419"/>
      <c r="AA4419"/>
      <c r="AF4419"/>
      <c r="AG4419"/>
      <c r="AH4419"/>
      <c r="AL4419"/>
      <c r="AM4419"/>
      <c r="AN4419"/>
    </row>
    <row r="4420" spans="3:40" ht="15" customHeight="1" x14ac:dyDescent="0.25">
      <c r="C4420" s="20"/>
      <c r="L4420"/>
      <c r="M4420"/>
      <c r="N4420"/>
      <c r="O4420"/>
      <c r="P4420"/>
      <c r="S4420"/>
      <c r="T4420"/>
      <c r="U4420"/>
      <c r="Y4420"/>
      <c r="Z4420"/>
      <c r="AA4420"/>
      <c r="AF4420"/>
      <c r="AG4420"/>
      <c r="AH4420"/>
      <c r="AL4420"/>
      <c r="AM4420"/>
      <c r="AN4420"/>
    </row>
    <row r="4421" spans="3:40" ht="15" customHeight="1" x14ac:dyDescent="0.25">
      <c r="C4421" s="20"/>
      <c r="L4421"/>
      <c r="M4421"/>
      <c r="N4421"/>
      <c r="O4421"/>
      <c r="P4421"/>
      <c r="S4421"/>
      <c r="T4421"/>
      <c r="U4421"/>
      <c r="Y4421"/>
      <c r="Z4421"/>
      <c r="AA4421"/>
      <c r="AF4421"/>
      <c r="AG4421"/>
      <c r="AH4421"/>
      <c r="AL4421"/>
      <c r="AM4421"/>
      <c r="AN4421"/>
    </row>
    <row r="4422" spans="3:40" ht="15" customHeight="1" x14ac:dyDescent="0.25">
      <c r="C4422" s="20"/>
      <c r="L4422"/>
      <c r="M4422"/>
      <c r="N4422"/>
      <c r="O4422"/>
      <c r="P4422"/>
      <c r="S4422"/>
      <c r="T4422"/>
      <c r="U4422"/>
      <c r="Y4422"/>
      <c r="Z4422"/>
      <c r="AA4422"/>
      <c r="AF4422"/>
      <c r="AG4422"/>
      <c r="AH4422"/>
      <c r="AL4422"/>
      <c r="AM4422"/>
      <c r="AN4422"/>
    </row>
    <row r="4423" spans="3:40" ht="15" customHeight="1" x14ac:dyDescent="0.25">
      <c r="C4423" s="20"/>
      <c r="L4423"/>
      <c r="M4423"/>
      <c r="N4423"/>
      <c r="O4423"/>
      <c r="P4423"/>
      <c r="S4423"/>
      <c r="T4423"/>
      <c r="U4423"/>
      <c r="Y4423"/>
      <c r="Z4423"/>
      <c r="AA4423"/>
      <c r="AF4423"/>
      <c r="AG4423"/>
      <c r="AH4423"/>
      <c r="AL4423"/>
      <c r="AM4423"/>
      <c r="AN4423"/>
    </row>
    <row r="4424" spans="3:40" ht="15" customHeight="1" x14ac:dyDescent="0.25">
      <c r="C4424" s="20"/>
      <c r="L4424"/>
      <c r="M4424"/>
      <c r="N4424"/>
      <c r="O4424"/>
      <c r="P4424"/>
      <c r="S4424"/>
      <c r="T4424"/>
      <c r="U4424"/>
      <c r="Y4424"/>
      <c r="Z4424"/>
      <c r="AA4424"/>
      <c r="AF4424"/>
      <c r="AG4424"/>
      <c r="AH4424"/>
      <c r="AL4424"/>
      <c r="AM4424"/>
      <c r="AN4424"/>
    </row>
    <row r="4425" spans="3:40" ht="15" customHeight="1" x14ac:dyDescent="0.25">
      <c r="C4425" s="20"/>
      <c r="L4425"/>
      <c r="M4425"/>
      <c r="N4425"/>
      <c r="O4425"/>
      <c r="P4425"/>
      <c r="S4425"/>
      <c r="T4425"/>
      <c r="U4425"/>
      <c r="Y4425"/>
      <c r="Z4425"/>
      <c r="AA4425"/>
      <c r="AF4425"/>
      <c r="AG4425"/>
      <c r="AH4425"/>
      <c r="AL4425"/>
      <c r="AM4425"/>
      <c r="AN4425"/>
    </row>
    <row r="4426" spans="3:40" ht="15" customHeight="1" x14ac:dyDescent="0.25">
      <c r="C4426" s="20"/>
      <c r="L4426"/>
      <c r="M4426"/>
      <c r="N4426"/>
      <c r="O4426"/>
      <c r="P4426"/>
      <c r="S4426"/>
      <c r="T4426"/>
      <c r="U4426"/>
      <c r="Y4426"/>
      <c r="Z4426"/>
      <c r="AA4426"/>
      <c r="AF4426"/>
      <c r="AG4426"/>
      <c r="AH4426"/>
      <c r="AL4426"/>
      <c r="AM4426"/>
      <c r="AN4426"/>
    </row>
    <row r="4427" spans="3:40" ht="15" customHeight="1" x14ac:dyDescent="0.25">
      <c r="C4427" s="20"/>
      <c r="L4427"/>
      <c r="M4427"/>
      <c r="N4427"/>
      <c r="O4427"/>
      <c r="P4427"/>
      <c r="S4427"/>
      <c r="T4427"/>
      <c r="U4427"/>
      <c r="Y4427"/>
      <c r="Z4427"/>
      <c r="AA4427"/>
      <c r="AF4427"/>
      <c r="AG4427"/>
      <c r="AH4427"/>
      <c r="AL4427"/>
      <c r="AM4427"/>
      <c r="AN4427"/>
    </row>
    <row r="4428" spans="3:40" ht="15" customHeight="1" x14ac:dyDescent="0.25">
      <c r="C4428" s="20"/>
      <c r="L4428"/>
      <c r="M4428"/>
      <c r="N4428"/>
      <c r="O4428"/>
      <c r="P4428"/>
      <c r="S4428"/>
      <c r="T4428"/>
      <c r="U4428"/>
      <c r="Y4428"/>
      <c r="Z4428"/>
      <c r="AA4428"/>
      <c r="AF4428"/>
      <c r="AG4428"/>
      <c r="AH4428"/>
      <c r="AL4428"/>
      <c r="AM4428"/>
      <c r="AN4428"/>
    </row>
    <row r="4429" spans="3:40" ht="15" customHeight="1" x14ac:dyDescent="0.25">
      <c r="C4429" s="20"/>
      <c r="L4429"/>
      <c r="M4429"/>
      <c r="N4429"/>
      <c r="O4429"/>
      <c r="P4429"/>
      <c r="S4429"/>
      <c r="T4429"/>
      <c r="U4429"/>
      <c r="Y4429"/>
      <c r="Z4429"/>
      <c r="AA4429"/>
      <c r="AF4429"/>
      <c r="AG4429"/>
      <c r="AH4429"/>
      <c r="AL4429"/>
      <c r="AM4429"/>
      <c r="AN4429"/>
    </row>
    <row r="4430" spans="3:40" ht="15" customHeight="1" x14ac:dyDescent="0.25">
      <c r="C4430" s="20"/>
      <c r="L4430"/>
      <c r="M4430"/>
      <c r="N4430"/>
      <c r="O4430"/>
      <c r="P4430"/>
      <c r="S4430"/>
      <c r="T4430"/>
      <c r="U4430"/>
      <c r="Y4430"/>
      <c r="Z4430"/>
      <c r="AA4430"/>
      <c r="AF4430"/>
      <c r="AG4430"/>
      <c r="AH4430"/>
      <c r="AL4430"/>
      <c r="AM4430"/>
      <c r="AN4430"/>
    </row>
    <row r="4431" spans="3:40" ht="15" customHeight="1" x14ac:dyDescent="0.25">
      <c r="C4431" s="20"/>
      <c r="L4431"/>
      <c r="M4431"/>
      <c r="N4431"/>
      <c r="O4431"/>
      <c r="P4431"/>
      <c r="S4431"/>
      <c r="T4431"/>
      <c r="U4431"/>
      <c r="Y4431"/>
      <c r="Z4431"/>
      <c r="AA4431"/>
      <c r="AF4431"/>
      <c r="AG4431"/>
      <c r="AH4431"/>
      <c r="AL4431"/>
      <c r="AM4431"/>
      <c r="AN4431"/>
    </row>
    <row r="4432" spans="3:40" ht="15" customHeight="1" x14ac:dyDescent="0.25">
      <c r="C4432" s="20"/>
      <c r="L4432"/>
      <c r="M4432"/>
      <c r="N4432"/>
      <c r="O4432"/>
      <c r="P4432"/>
      <c r="S4432"/>
      <c r="T4432"/>
      <c r="U4432"/>
      <c r="Y4432"/>
      <c r="Z4432"/>
      <c r="AA4432"/>
      <c r="AF4432"/>
      <c r="AG4432"/>
      <c r="AH4432"/>
      <c r="AL4432"/>
      <c r="AM4432"/>
      <c r="AN4432"/>
    </row>
    <row r="4433" spans="3:40" ht="15" customHeight="1" x14ac:dyDescent="0.25">
      <c r="C4433" s="20"/>
      <c r="L4433"/>
      <c r="M4433"/>
      <c r="N4433"/>
      <c r="O4433"/>
      <c r="P4433"/>
      <c r="S4433"/>
      <c r="T4433"/>
      <c r="U4433"/>
      <c r="Y4433"/>
      <c r="Z4433"/>
      <c r="AA4433"/>
      <c r="AF4433"/>
      <c r="AG4433"/>
      <c r="AH4433"/>
      <c r="AL4433"/>
      <c r="AM4433"/>
      <c r="AN4433"/>
    </row>
    <row r="4434" spans="3:40" ht="15" customHeight="1" x14ac:dyDescent="0.25">
      <c r="C4434" s="20"/>
      <c r="L4434"/>
      <c r="M4434"/>
      <c r="N4434"/>
      <c r="O4434"/>
      <c r="P4434"/>
      <c r="S4434"/>
      <c r="T4434"/>
      <c r="U4434"/>
      <c r="Y4434"/>
      <c r="Z4434"/>
      <c r="AA4434"/>
      <c r="AF4434"/>
      <c r="AG4434"/>
      <c r="AH4434"/>
      <c r="AL4434"/>
      <c r="AM4434"/>
      <c r="AN4434"/>
    </row>
    <row r="4435" spans="3:40" ht="15" customHeight="1" x14ac:dyDescent="0.25">
      <c r="C4435" s="20"/>
      <c r="L4435"/>
      <c r="M4435"/>
      <c r="N4435"/>
      <c r="O4435"/>
      <c r="P4435"/>
      <c r="S4435"/>
      <c r="T4435"/>
      <c r="U4435"/>
      <c r="Y4435"/>
      <c r="Z4435"/>
      <c r="AA4435"/>
      <c r="AF4435"/>
      <c r="AG4435"/>
      <c r="AH4435"/>
      <c r="AL4435"/>
      <c r="AM4435"/>
      <c r="AN4435"/>
    </row>
    <row r="4436" spans="3:40" ht="15" customHeight="1" x14ac:dyDescent="0.25">
      <c r="C4436" s="20"/>
      <c r="L4436"/>
      <c r="M4436"/>
      <c r="N4436"/>
      <c r="O4436"/>
      <c r="P4436"/>
      <c r="S4436"/>
      <c r="T4436"/>
      <c r="U4436"/>
      <c r="Y4436"/>
      <c r="Z4436"/>
      <c r="AA4436"/>
      <c r="AF4436"/>
      <c r="AG4436"/>
      <c r="AH4436"/>
      <c r="AL4436"/>
      <c r="AM4436"/>
      <c r="AN4436"/>
    </row>
    <row r="4437" spans="3:40" ht="15" customHeight="1" x14ac:dyDescent="0.25">
      <c r="C4437" s="20"/>
      <c r="L4437"/>
      <c r="M4437"/>
      <c r="N4437"/>
      <c r="O4437"/>
      <c r="P4437"/>
      <c r="S4437"/>
      <c r="T4437"/>
      <c r="U4437"/>
      <c r="Y4437"/>
      <c r="Z4437"/>
      <c r="AA4437"/>
      <c r="AF4437"/>
      <c r="AG4437"/>
      <c r="AH4437"/>
      <c r="AL4437"/>
      <c r="AM4437"/>
      <c r="AN4437"/>
    </row>
    <row r="4438" spans="3:40" ht="15" customHeight="1" x14ac:dyDescent="0.25">
      <c r="C4438" s="20"/>
      <c r="L4438"/>
      <c r="M4438"/>
      <c r="N4438"/>
      <c r="O4438"/>
      <c r="P4438"/>
      <c r="S4438"/>
      <c r="T4438"/>
      <c r="U4438"/>
      <c r="Y4438"/>
      <c r="Z4438"/>
      <c r="AA4438"/>
      <c r="AF4438"/>
      <c r="AG4438"/>
      <c r="AH4438"/>
      <c r="AL4438"/>
      <c r="AM4438"/>
      <c r="AN4438"/>
    </row>
    <row r="4439" spans="3:40" ht="15" customHeight="1" x14ac:dyDescent="0.25">
      <c r="C4439" s="20"/>
      <c r="L4439"/>
      <c r="M4439"/>
      <c r="N4439"/>
      <c r="O4439"/>
      <c r="P4439"/>
      <c r="S4439"/>
      <c r="T4439"/>
      <c r="U4439"/>
      <c r="Y4439"/>
      <c r="Z4439"/>
      <c r="AA4439"/>
      <c r="AF4439"/>
      <c r="AG4439"/>
      <c r="AH4439"/>
      <c r="AL4439"/>
      <c r="AM4439"/>
      <c r="AN4439"/>
    </row>
    <row r="4440" spans="3:40" ht="15" customHeight="1" x14ac:dyDescent="0.25">
      <c r="C4440" s="20"/>
      <c r="L4440"/>
      <c r="M4440"/>
      <c r="N4440"/>
      <c r="O4440"/>
      <c r="P4440"/>
      <c r="S4440"/>
      <c r="T4440"/>
      <c r="U4440"/>
      <c r="Y4440"/>
      <c r="Z4440"/>
      <c r="AA4440"/>
      <c r="AF4440"/>
      <c r="AG4440"/>
      <c r="AH4440"/>
      <c r="AL4440"/>
      <c r="AM4440"/>
      <c r="AN4440"/>
    </row>
    <row r="4441" spans="3:40" ht="15" customHeight="1" x14ac:dyDescent="0.25">
      <c r="C4441" s="20"/>
      <c r="L4441"/>
      <c r="M4441"/>
      <c r="N4441"/>
      <c r="O4441"/>
      <c r="P4441"/>
      <c r="S4441"/>
      <c r="T4441"/>
      <c r="U4441"/>
      <c r="Y4441"/>
      <c r="Z4441"/>
      <c r="AA4441"/>
      <c r="AF4441"/>
      <c r="AG4441"/>
      <c r="AH4441"/>
      <c r="AL4441"/>
      <c r="AM4441"/>
      <c r="AN4441"/>
    </row>
    <row r="4442" spans="3:40" ht="15" customHeight="1" x14ac:dyDescent="0.25">
      <c r="C4442" s="20"/>
      <c r="L4442"/>
      <c r="M4442"/>
      <c r="N4442"/>
      <c r="O4442"/>
      <c r="P4442"/>
      <c r="S4442"/>
      <c r="T4442"/>
      <c r="U4442"/>
      <c r="Y4442"/>
      <c r="Z4442"/>
      <c r="AA4442"/>
      <c r="AF4442"/>
      <c r="AG4442"/>
      <c r="AH4442"/>
      <c r="AL4442"/>
      <c r="AM4442"/>
      <c r="AN4442"/>
    </row>
    <row r="4443" spans="3:40" ht="15" customHeight="1" x14ac:dyDescent="0.25">
      <c r="C4443" s="20"/>
      <c r="L4443"/>
      <c r="M4443"/>
      <c r="N4443"/>
      <c r="O4443"/>
      <c r="P4443"/>
      <c r="S4443"/>
      <c r="T4443"/>
      <c r="U4443"/>
      <c r="Y4443"/>
      <c r="Z4443"/>
      <c r="AA4443"/>
      <c r="AF4443"/>
      <c r="AG4443"/>
      <c r="AH4443"/>
      <c r="AL4443"/>
      <c r="AM4443"/>
      <c r="AN4443"/>
    </row>
    <row r="4444" spans="3:40" ht="15" customHeight="1" x14ac:dyDescent="0.25">
      <c r="C4444" s="20"/>
      <c r="L4444"/>
      <c r="M4444"/>
      <c r="N4444"/>
      <c r="O4444"/>
      <c r="P4444"/>
      <c r="S4444"/>
      <c r="T4444"/>
      <c r="U4444"/>
      <c r="Y4444"/>
      <c r="Z4444"/>
      <c r="AA4444"/>
      <c r="AF4444"/>
      <c r="AG4444"/>
      <c r="AH4444"/>
      <c r="AL4444"/>
      <c r="AM4444"/>
      <c r="AN4444"/>
    </row>
    <row r="4445" spans="3:40" ht="15" customHeight="1" x14ac:dyDescent="0.25">
      <c r="C4445" s="20"/>
      <c r="L4445"/>
      <c r="M4445"/>
      <c r="N4445"/>
      <c r="O4445"/>
      <c r="P4445"/>
      <c r="S4445"/>
      <c r="T4445"/>
      <c r="U4445"/>
      <c r="Y4445"/>
      <c r="Z4445"/>
      <c r="AA4445"/>
      <c r="AF4445"/>
      <c r="AG4445"/>
      <c r="AH4445"/>
      <c r="AL4445"/>
      <c r="AM4445"/>
      <c r="AN4445"/>
    </row>
    <row r="4446" spans="3:40" ht="15" customHeight="1" x14ac:dyDescent="0.25">
      <c r="C4446" s="20"/>
      <c r="L4446"/>
      <c r="M4446"/>
      <c r="N4446"/>
      <c r="O4446"/>
      <c r="P4446"/>
      <c r="S4446"/>
      <c r="T4446"/>
      <c r="U4446"/>
      <c r="Y4446"/>
      <c r="Z4446"/>
      <c r="AA4446"/>
      <c r="AF4446"/>
      <c r="AG4446"/>
      <c r="AH4446"/>
      <c r="AL4446"/>
      <c r="AM4446"/>
      <c r="AN4446"/>
    </row>
    <row r="4447" spans="3:40" ht="15" customHeight="1" x14ac:dyDescent="0.25">
      <c r="C4447" s="20"/>
      <c r="L4447"/>
      <c r="M4447"/>
      <c r="N4447"/>
      <c r="O4447"/>
      <c r="P4447"/>
      <c r="S4447"/>
      <c r="T4447"/>
      <c r="U4447"/>
      <c r="Y4447"/>
      <c r="Z4447"/>
      <c r="AA4447"/>
      <c r="AF4447"/>
      <c r="AG4447"/>
      <c r="AH4447"/>
      <c r="AL4447"/>
      <c r="AM4447"/>
      <c r="AN4447"/>
    </row>
    <row r="4448" spans="3:40" ht="15" customHeight="1" x14ac:dyDescent="0.25">
      <c r="C4448" s="20"/>
      <c r="L4448"/>
      <c r="M4448"/>
      <c r="N4448"/>
      <c r="O4448"/>
      <c r="P4448"/>
      <c r="S4448"/>
      <c r="T4448"/>
      <c r="U4448"/>
      <c r="Y4448"/>
      <c r="Z4448"/>
      <c r="AA4448"/>
      <c r="AF4448"/>
      <c r="AG4448"/>
      <c r="AH4448"/>
      <c r="AL4448"/>
      <c r="AM4448"/>
      <c r="AN4448"/>
    </row>
    <row r="4449" spans="3:40" ht="15" customHeight="1" x14ac:dyDescent="0.25">
      <c r="C4449" s="20"/>
      <c r="L4449"/>
      <c r="M4449"/>
      <c r="N4449"/>
      <c r="O4449"/>
      <c r="P4449"/>
      <c r="S4449"/>
      <c r="T4449"/>
      <c r="U4449"/>
      <c r="Y4449"/>
      <c r="Z4449"/>
      <c r="AA4449"/>
      <c r="AF4449"/>
      <c r="AG4449"/>
      <c r="AH4449"/>
      <c r="AL4449"/>
      <c r="AM4449"/>
      <c r="AN4449"/>
    </row>
    <row r="4450" spans="3:40" ht="15" customHeight="1" x14ac:dyDescent="0.25">
      <c r="C4450" s="20"/>
      <c r="L4450"/>
      <c r="M4450"/>
      <c r="N4450"/>
      <c r="O4450"/>
      <c r="P4450"/>
      <c r="S4450"/>
      <c r="T4450"/>
      <c r="U4450"/>
      <c r="Y4450"/>
      <c r="Z4450"/>
      <c r="AA4450"/>
      <c r="AF4450"/>
      <c r="AG4450"/>
      <c r="AH4450"/>
      <c r="AL4450"/>
      <c r="AM4450"/>
      <c r="AN4450"/>
    </row>
    <row r="4451" spans="3:40" ht="15" customHeight="1" x14ac:dyDescent="0.25">
      <c r="C4451" s="20"/>
      <c r="L4451"/>
      <c r="M4451"/>
      <c r="N4451"/>
      <c r="O4451"/>
      <c r="P4451"/>
      <c r="S4451"/>
      <c r="T4451"/>
      <c r="U4451"/>
      <c r="Y4451"/>
      <c r="Z4451"/>
      <c r="AA4451"/>
      <c r="AF4451"/>
      <c r="AG4451"/>
      <c r="AH4451"/>
      <c r="AL4451"/>
      <c r="AM4451"/>
      <c r="AN4451"/>
    </row>
    <row r="4452" spans="3:40" ht="15" customHeight="1" x14ac:dyDescent="0.25">
      <c r="C4452" s="20"/>
      <c r="L4452"/>
      <c r="M4452"/>
      <c r="N4452"/>
      <c r="O4452"/>
      <c r="P4452"/>
      <c r="S4452"/>
      <c r="T4452"/>
      <c r="U4452"/>
      <c r="Y4452"/>
      <c r="Z4452"/>
      <c r="AA4452"/>
      <c r="AF4452"/>
      <c r="AG4452"/>
      <c r="AH4452"/>
      <c r="AL4452"/>
      <c r="AM4452"/>
      <c r="AN4452"/>
    </row>
    <row r="4453" spans="3:40" ht="15" customHeight="1" x14ac:dyDescent="0.25">
      <c r="C4453" s="20"/>
      <c r="L4453"/>
      <c r="M4453"/>
      <c r="N4453"/>
      <c r="O4453"/>
      <c r="P4453"/>
      <c r="S4453"/>
      <c r="T4453"/>
      <c r="U4453"/>
      <c r="Y4453"/>
      <c r="Z4453"/>
      <c r="AA4453"/>
      <c r="AF4453"/>
      <c r="AG4453"/>
      <c r="AH4453"/>
      <c r="AL4453"/>
      <c r="AM4453"/>
      <c r="AN4453"/>
    </row>
    <row r="4454" spans="3:40" ht="15" customHeight="1" x14ac:dyDescent="0.25">
      <c r="C4454" s="20"/>
      <c r="L4454"/>
      <c r="M4454"/>
      <c r="N4454"/>
      <c r="O4454"/>
      <c r="P4454"/>
      <c r="S4454"/>
      <c r="T4454"/>
      <c r="U4454"/>
      <c r="Y4454"/>
      <c r="Z4454"/>
      <c r="AA4454"/>
      <c r="AF4454"/>
      <c r="AG4454"/>
      <c r="AH4454"/>
      <c r="AL4454"/>
      <c r="AM4454"/>
      <c r="AN4454"/>
    </row>
    <row r="4455" spans="3:40" ht="15" customHeight="1" x14ac:dyDescent="0.25">
      <c r="C4455" s="20"/>
      <c r="L4455"/>
      <c r="M4455"/>
      <c r="N4455"/>
      <c r="O4455"/>
      <c r="P4455"/>
      <c r="S4455"/>
      <c r="T4455"/>
      <c r="U4455"/>
      <c r="Y4455"/>
      <c r="Z4455"/>
      <c r="AA4455"/>
      <c r="AF4455"/>
      <c r="AG4455"/>
      <c r="AH4455"/>
      <c r="AL4455"/>
      <c r="AM4455"/>
      <c r="AN4455"/>
    </row>
    <row r="4456" spans="3:40" ht="15" customHeight="1" x14ac:dyDescent="0.25">
      <c r="C4456" s="20"/>
      <c r="L4456"/>
      <c r="M4456"/>
      <c r="N4456"/>
      <c r="O4456"/>
      <c r="P4456"/>
      <c r="S4456"/>
      <c r="T4456"/>
      <c r="U4456"/>
      <c r="Y4456"/>
      <c r="Z4456"/>
      <c r="AA4456"/>
      <c r="AF4456"/>
      <c r="AG4456"/>
      <c r="AH4456"/>
      <c r="AL4456"/>
      <c r="AM4456"/>
      <c r="AN4456"/>
    </row>
    <row r="4457" spans="3:40" ht="15" customHeight="1" x14ac:dyDescent="0.25">
      <c r="C4457" s="20"/>
      <c r="L4457"/>
      <c r="M4457"/>
      <c r="N4457"/>
      <c r="O4457"/>
      <c r="P4457"/>
      <c r="S4457"/>
      <c r="T4457"/>
      <c r="U4457"/>
      <c r="Y4457"/>
      <c r="Z4457"/>
      <c r="AA4457"/>
      <c r="AF4457"/>
      <c r="AG4457"/>
      <c r="AH4457"/>
      <c r="AL4457"/>
      <c r="AM4457"/>
      <c r="AN4457"/>
    </row>
    <row r="4458" spans="3:40" ht="15" customHeight="1" x14ac:dyDescent="0.25">
      <c r="C4458" s="20"/>
      <c r="L4458"/>
      <c r="M4458"/>
      <c r="N4458"/>
      <c r="O4458"/>
      <c r="P4458"/>
      <c r="S4458"/>
      <c r="T4458"/>
      <c r="U4458"/>
      <c r="Y4458"/>
      <c r="Z4458"/>
      <c r="AA4458"/>
      <c r="AF4458"/>
      <c r="AG4458"/>
      <c r="AH4458"/>
      <c r="AL4458"/>
      <c r="AM4458"/>
      <c r="AN4458"/>
    </row>
    <row r="4459" spans="3:40" ht="15" customHeight="1" x14ac:dyDescent="0.25">
      <c r="C4459" s="20"/>
      <c r="L4459"/>
      <c r="M4459"/>
      <c r="N4459"/>
      <c r="O4459"/>
      <c r="P4459"/>
      <c r="S4459"/>
      <c r="T4459"/>
      <c r="U4459"/>
      <c r="Y4459"/>
      <c r="Z4459"/>
      <c r="AA4459"/>
      <c r="AF4459"/>
      <c r="AG4459"/>
      <c r="AH4459"/>
      <c r="AL4459"/>
      <c r="AM4459"/>
      <c r="AN4459"/>
    </row>
    <row r="4460" spans="3:40" ht="15" customHeight="1" x14ac:dyDescent="0.25">
      <c r="C4460" s="20"/>
      <c r="L4460"/>
      <c r="M4460"/>
      <c r="N4460"/>
      <c r="O4460"/>
      <c r="P4460"/>
      <c r="S4460"/>
      <c r="T4460"/>
      <c r="U4460"/>
      <c r="Y4460"/>
      <c r="Z4460"/>
      <c r="AA4460"/>
      <c r="AF4460"/>
      <c r="AG4460"/>
      <c r="AH4460"/>
      <c r="AL4460"/>
      <c r="AM4460"/>
      <c r="AN4460"/>
    </row>
    <row r="4461" spans="3:40" ht="15" customHeight="1" x14ac:dyDescent="0.25">
      <c r="C4461" s="20"/>
      <c r="L4461"/>
      <c r="M4461"/>
      <c r="N4461"/>
      <c r="O4461"/>
      <c r="P4461"/>
      <c r="S4461"/>
      <c r="T4461"/>
      <c r="U4461"/>
      <c r="Y4461"/>
      <c r="Z4461"/>
      <c r="AA4461"/>
      <c r="AF4461"/>
      <c r="AG4461"/>
      <c r="AH4461"/>
      <c r="AL4461"/>
      <c r="AM4461"/>
      <c r="AN4461"/>
    </row>
    <row r="4462" spans="3:40" ht="15" customHeight="1" x14ac:dyDescent="0.25">
      <c r="C4462" s="20"/>
      <c r="L4462"/>
      <c r="M4462"/>
      <c r="N4462"/>
      <c r="O4462"/>
      <c r="P4462"/>
      <c r="S4462"/>
      <c r="T4462"/>
      <c r="U4462"/>
      <c r="Y4462"/>
      <c r="Z4462"/>
      <c r="AA4462"/>
      <c r="AF4462"/>
      <c r="AG4462"/>
      <c r="AH4462"/>
      <c r="AL4462"/>
      <c r="AM4462"/>
      <c r="AN4462"/>
    </row>
    <row r="4463" spans="3:40" ht="15" customHeight="1" x14ac:dyDescent="0.25">
      <c r="C4463" s="20"/>
      <c r="L4463"/>
      <c r="M4463"/>
      <c r="N4463"/>
      <c r="O4463"/>
      <c r="P4463"/>
      <c r="S4463"/>
      <c r="T4463"/>
      <c r="U4463"/>
      <c r="Y4463"/>
      <c r="Z4463"/>
      <c r="AA4463"/>
      <c r="AF4463"/>
      <c r="AG4463"/>
      <c r="AH4463"/>
      <c r="AL4463"/>
      <c r="AM4463"/>
      <c r="AN4463"/>
    </row>
    <row r="4464" spans="3:40" ht="15" customHeight="1" x14ac:dyDescent="0.25">
      <c r="C4464" s="20"/>
      <c r="L4464"/>
      <c r="M4464"/>
      <c r="N4464"/>
      <c r="O4464"/>
      <c r="P4464"/>
      <c r="S4464"/>
      <c r="T4464"/>
      <c r="U4464"/>
      <c r="Y4464"/>
      <c r="Z4464"/>
      <c r="AA4464"/>
      <c r="AF4464"/>
      <c r="AG4464"/>
      <c r="AH4464"/>
      <c r="AL4464"/>
      <c r="AM4464"/>
      <c r="AN4464"/>
    </row>
    <row r="4465" spans="3:40" ht="15" customHeight="1" x14ac:dyDescent="0.25">
      <c r="C4465" s="20"/>
      <c r="L4465"/>
      <c r="M4465"/>
      <c r="N4465"/>
      <c r="O4465"/>
      <c r="P4465"/>
      <c r="S4465"/>
      <c r="T4465"/>
      <c r="U4465"/>
      <c r="Y4465"/>
      <c r="Z4465"/>
      <c r="AA4465"/>
      <c r="AF4465"/>
      <c r="AG4465"/>
      <c r="AH4465"/>
      <c r="AL4465"/>
      <c r="AM4465"/>
      <c r="AN4465"/>
    </row>
    <row r="4466" spans="3:40" ht="15" customHeight="1" x14ac:dyDescent="0.25">
      <c r="C4466" s="20"/>
      <c r="L4466"/>
      <c r="M4466"/>
      <c r="N4466"/>
      <c r="O4466"/>
      <c r="P4466"/>
      <c r="S4466"/>
      <c r="T4466"/>
      <c r="U4466"/>
      <c r="Y4466"/>
      <c r="Z4466"/>
      <c r="AA4466"/>
      <c r="AF4466"/>
      <c r="AG4466"/>
      <c r="AH4466"/>
      <c r="AL4466"/>
      <c r="AM4466"/>
      <c r="AN4466"/>
    </row>
    <row r="4467" spans="3:40" ht="15" customHeight="1" x14ac:dyDescent="0.25">
      <c r="C4467" s="20"/>
      <c r="L4467"/>
      <c r="M4467"/>
      <c r="N4467"/>
      <c r="O4467"/>
      <c r="P4467"/>
      <c r="S4467"/>
      <c r="T4467"/>
      <c r="U4467"/>
      <c r="Y4467"/>
      <c r="Z4467"/>
      <c r="AA4467"/>
      <c r="AF4467"/>
      <c r="AG4467"/>
      <c r="AH4467"/>
      <c r="AL4467"/>
      <c r="AM4467"/>
      <c r="AN4467"/>
    </row>
    <row r="4468" spans="3:40" ht="15" customHeight="1" x14ac:dyDescent="0.25">
      <c r="C4468" s="20"/>
      <c r="L4468"/>
      <c r="M4468"/>
      <c r="N4468"/>
      <c r="O4468"/>
      <c r="P4468"/>
      <c r="S4468"/>
      <c r="T4468"/>
      <c r="U4468"/>
      <c r="Y4468"/>
      <c r="Z4468"/>
      <c r="AA4468"/>
      <c r="AF4468"/>
      <c r="AG4468"/>
      <c r="AH4468"/>
      <c r="AL4468"/>
      <c r="AM4468"/>
      <c r="AN4468"/>
    </row>
    <row r="4469" spans="3:40" ht="15" customHeight="1" x14ac:dyDescent="0.25">
      <c r="C4469" s="20"/>
      <c r="L4469"/>
      <c r="M4469"/>
      <c r="N4469"/>
      <c r="O4469"/>
      <c r="P4469"/>
      <c r="S4469"/>
      <c r="T4469"/>
      <c r="U4469"/>
      <c r="Y4469"/>
      <c r="Z4469"/>
      <c r="AA4469"/>
      <c r="AF4469"/>
      <c r="AG4469"/>
      <c r="AH4469"/>
      <c r="AL4469"/>
      <c r="AM4469"/>
      <c r="AN4469"/>
    </row>
    <row r="4470" spans="3:40" ht="15" customHeight="1" x14ac:dyDescent="0.25">
      <c r="C4470" s="20"/>
      <c r="L4470"/>
      <c r="M4470"/>
      <c r="N4470"/>
      <c r="O4470"/>
      <c r="P4470"/>
      <c r="S4470"/>
      <c r="T4470"/>
      <c r="U4470"/>
      <c r="Y4470"/>
      <c r="Z4470"/>
      <c r="AA4470"/>
      <c r="AF4470"/>
      <c r="AG4470"/>
      <c r="AH4470"/>
      <c r="AL4470"/>
      <c r="AM4470"/>
      <c r="AN4470"/>
    </row>
    <row r="4471" spans="3:40" ht="15" customHeight="1" x14ac:dyDescent="0.25">
      <c r="C4471" s="20"/>
      <c r="L4471"/>
      <c r="M4471"/>
      <c r="N4471"/>
      <c r="O4471"/>
      <c r="P4471"/>
      <c r="S4471"/>
      <c r="T4471"/>
      <c r="U4471"/>
      <c r="Y4471"/>
      <c r="Z4471"/>
      <c r="AA4471"/>
      <c r="AF4471"/>
      <c r="AG4471"/>
      <c r="AH4471"/>
      <c r="AL4471"/>
      <c r="AM4471"/>
      <c r="AN4471"/>
    </row>
    <row r="4472" spans="3:40" ht="15" customHeight="1" x14ac:dyDescent="0.25">
      <c r="C4472" s="20"/>
      <c r="L4472"/>
      <c r="M4472"/>
      <c r="N4472"/>
      <c r="O4472"/>
      <c r="P4472"/>
      <c r="S4472"/>
      <c r="T4472"/>
      <c r="U4472"/>
      <c r="Y4472"/>
      <c r="Z4472"/>
      <c r="AA4472"/>
      <c r="AF4472"/>
      <c r="AG4472"/>
      <c r="AH4472"/>
      <c r="AL4472"/>
      <c r="AM4472"/>
      <c r="AN4472"/>
    </row>
    <row r="4473" spans="3:40" ht="15" customHeight="1" x14ac:dyDescent="0.25">
      <c r="C4473" s="20"/>
      <c r="L4473"/>
      <c r="M4473"/>
      <c r="N4473"/>
      <c r="O4473"/>
      <c r="P4473"/>
      <c r="S4473"/>
      <c r="T4473"/>
      <c r="U4473"/>
      <c r="Y4473"/>
      <c r="Z4473"/>
      <c r="AA4473"/>
      <c r="AF4473"/>
      <c r="AG4473"/>
      <c r="AH4473"/>
      <c r="AL4473"/>
      <c r="AM4473"/>
      <c r="AN4473"/>
    </row>
    <row r="4474" spans="3:40" ht="15" customHeight="1" x14ac:dyDescent="0.25">
      <c r="C4474" s="20"/>
      <c r="L4474"/>
      <c r="M4474"/>
      <c r="N4474"/>
      <c r="O4474"/>
      <c r="P4474"/>
      <c r="S4474"/>
      <c r="T4474"/>
      <c r="U4474"/>
      <c r="Y4474"/>
      <c r="Z4474"/>
      <c r="AA4474"/>
      <c r="AF4474"/>
      <c r="AG4474"/>
      <c r="AH4474"/>
      <c r="AL4474"/>
      <c r="AM4474"/>
      <c r="AN4474"/>
    </row>
    <row r="4475" spans="3:40" ht="15" customHeight="1" x14ac:dyDescent="0.25">
      <c r="C4475" s="20"/>
      <c r="L4475"/>
      <c r="M4475"/>
      <c r="N4475"/>
      <c r="O4475"/>
      <c r="P4475"/>
      <c r="S4475"/>
      <c r="T4475"/>
      <c r="U4475"/>
      <c r="Y4475"/>
      <c r="Z4475"/>
      <c r="AA4475"/>
      <c r="AF4475"/>
      <c r="AG4475"/>
      <c r="AH4475"/>
      <c r="AL4475"/>
      <c r="AM4475"/>
      <c r="AN4475"/>
    </row>
    <row r="4476" spans="3:40" ht="15" customHeight="1" x14ac:dyDescent="0.25">
      <c r="C4476" s="20"/>
      <c r="L4476"/>
      <c r="M4476"/>
      <c r="N4476"/>
      <c r="O4476"/>
      <c r="P4476"/>
      <c r="S4476"/>
      <c r="T4476"/>
      <c r="U4476"/>
      <c r="Y4476"/>
      <c r="Z4476"/>
      <c r="AA4476"/>
      <c r="AF4476"/>
      <c r="AG4476"/>
      <c r="AH4476"/>
      <c r="AL4476"/>
      <c r="AM4476"/>
      <c r="AN4476"/>
    </row>
    <row r="4477" spans="3:40" ht="15" customHeight="1" x14ac:dyDescent="0.25">
      <c r="C4477" s="20"/>
      <c r="L4477"/>
      <c r="M4477"/>
      <c r="N4477"/>
      <c r="O4477"/>
      <c r="P4477"/>
      <c r="S4477"/>
      <c r="T4477"/>
      <c r="U4477"/>
      <c r="Y4477"/>
      <c r="Z4477"/>
      <c r="AA4477"/>
      <c r="AF4477"/>
      <c r="AG4477"/>
      <c r="AH4477"/>
      <c r="AL4477"/>
      <c r="AM4477"/>
      <c r="AN4477"/>
    </row>
    <row r="4478" spans="3:40" ht="15" customHeight="1" x14ac:dyDescent="0.25">
      <c r="C4478" s="20"/>
      <c r="L4478"/>
      <c r="M4478"/>
      <c r="N4478"/>
      <c r="O4478"/>
      <c r="P4478"/>
      <c r="S4478"/>
      <c r="T4478"/>
      <c r="U4478"/>
      <c r="Y4478"/>
      <c r="Z4478"/>
      <c r="AA4478"/>
      <c r="AF4478"/>
      <c r="AG4478"/>
      <c r="AH4478"/>
      <c r="AL4478"/>
      <c r="AM4478"/>
      <c r="AN4478"/>
    </row>
    <row r="4479" spans="3:40" ht="15" customHeight="1" x14ac:dyDescent="0.25">
      <c r="C4479" s="20"/>
      <c r="L4479"/>
      <c r="M4479"/>
      <c r="N4479"/>
      <c r="O4479"/>
      <c r="P4479"/>
      <c r="S4479"/>
      <c r="T4479"/>
      <c r="U4479"/>
      <c r="Y4479"/>
      <c r="Z4479"/>
      <c r="AA4479"/>
      <c r="AF4479"/>
      <c r="AG4479"/>
      <c r="AH4479"/>
      <c r="AL4479"/>
      <c r="AM4479"/>
      <c r="AN4479"/>
    </row>
    <row r="4480" spans="3:40" ht="15" customHeight="1" x14ac:dyDescent="0.25">
      <c r="C4480" s="20"/>
      <c r="L4480"/>
      <c r="M4480"/>
      <c r="N4480"/>
      <c r="O4480"/>
      <c r="P4480"/>
      <c r="S4480"/>
      <c r="T4480"/>
      <c r="U4480"/>
      <c r="Y4480"/>
      <c r="Z4480"/>
      <c r="AA4480"/>
      <c r="AF4480"/>
      <c r="AG4480"/>
      <c r="AH4480"/>
      <c r="AL4480"/>
      <c r="AM4480"/>
      <c r="AN4480"/>
    </row>
    <row r="4481" spans="3:40" ht="15" customHeight="1" x14ac:dyDescent="0.25">
      <c r="C4481" s="20"/>
      <c r="L4481"/>
      <c r="M4481"/>
      <c r="N4481"/>
      <c r="O4481"/>
      <c r="P4481"/>
      <c r="S4481"/>
      <c r="T4481"/>
      <c r="U4481"/>
      <c r="Y4481"/>
      <c r="Z4481"/>
      <c r="AA4481"/>
      <c r="AF4481"/>
      <c r="AG4481"/>
      <c r="AH4481"/>
      <c r="AL4481"/>
      <c r="AM4481"/>
      <c r="AN4481"/>
    </row>
    <row r="4482" spans="3:40" ht="15" customHeight="1" x14ac:dyDescent="0.25">
      <c r="C4482" s="20"/>
      <c r="L4482"/>
      <c r="M4482"/>
      <c r="N4482"/>
      <c r="O4482"/>
      <c r="P4482"/>
      <c r="S4482"/>
      <c r="T4482"/>
      <c r="U4482"/>
      <c r="Y4482"/>
      <c r="Z4482"/>
      <c r="AA4482"/>
      <c r="AF4482"/>
      <c r="AG4482"/>
      <c r="AH4482"/>
      <c r="AL4482"/>
      <c r="AM4482"/>
      <c r="AN4482"/>
    </row>
    <row r="4483" spans="3:40" ht="15" customHeight="1" x14ac:dyDescent="0.25">
      <c r="C4483" s="20"/>
      <c r="L4483"/>
      <c r="M4483"/>
      <c r="N4483"/>
      <c r="O4483"/>
      <c r="P4483"/>
      <c r="S4483"/>
      <c r="T4483"/>
      <c r="U4483"/>
      <c r="Y4483"/>
      <c r="Z4483"/>
      <c r="AA4483"/>
      <c r="AF4483"/>
      <c r="AG4483"/>
      <c r="AH4483"/>
      <c r="AL4483"/>
      <c r="AM4483"/>
      <c r="AN4483"/>
    </row>
    <row r="4484" spans="3:40" ht="15" customHeight="1" x14ac:dyDescent="0.25">
      <c r="C4484" s="20"/>
      <c r="L4484"/>
      <c r="M4484"/>
      <c r="N4484"/>
      <c r="O4484"/>
      <c r="P4484"/>
      <c r="S4484"/>
      <c r="T4484"/>
      <c r="U4484"/>
      <c r="Y4484"/>
      <c r="Z4484"/>
      <c r="AA4484"/>
      <c r="AF4484"/>
      <c r="AG4484"/>
      <c r="AH4484"/>
      <c r="AL4484"/>
      <c r="AM4484"/>
      <c r="AN4484"/>
    </row>
    <row r="4485" spans="3:40" ht="15" customHeight="1" x14ac:dyDescent="0.25">
      <c r="C4485" s="20"/>
      <c r="L4485"/>
      <c r="M4485"/>
      <c r="N4485"/>
      <c r="O4485"/>
      <c r="P4485"/>
      <c r="S4485"/>
      <c r="T4485"/>
      <c r="U4485"/>
      <c r="Y4485"/>
      <c r="Z4485"/>
      <c r="AA4485"/>
      <c r="AF4485"/>
      <c r="AG4485"/>
      <c r="AH4485"/>
      <c r="AL4485"/>
      <c r="AM4485"/>
      <c r="AN4485"/>
    </row>
    <row r="4486" spans="3:40" ht="15" customHeight="1" x14ac:dyDescent="0.25">
      <c r="C4486" s="20"/>
      <c r="L4486"/>
      <c r="M4486"/>
      <c r="N4486"/>
      <c r="O4486"/>
      <c r="P4486"/>
      <c r="S4486"/>
      <c r="T4486"/>
      <c r="U4486"/>
      <c r="Y4486"/>
      <c r="Z4486"/>
      <c r="AA4486"/>
      <c r="AF4486"/>
      <c r="AG4486"/>
      <c r="AH4486"/>
      <c r="AL4486"/>
      <c r="AM4486"/>
      <c r="AN4486"/>
    </row>
    <row r="4487" spans="3:40" ht="15" customHeight="1" x14ac:dyDescent="0.25">
      <c r="C4487" s="20"/>
      <c r="L4487"/>
      <c r="M4487"/>
      <c r="N4487"/>
      <c r="O4487"/>
      <c r="P4487"/>
      <c r="S4487"/>
      <c r="T4487"/>
      <c r="U4487"/>
      <c r="Y4487"/>
      <c r="Z4487"/>
      <c r="AA4487"/>
      <c r="AF4487"/>
      <c r="AG4487"/>
      <c r="AH4487"/>
      <c r="AL4487"/>
      <c r="AM4487"/>
      <c r="AN4487"/>
    </row>
    <row r="4488" spans="3:40" ht="15" customHeight="1" x14ac:dyDescent="0.25">
      <c r="C4488" s="20"/>
      <c r="L4488"/>
      <c r="M4488"/>
      <c r="N4488"/>
      <c r="O4488"/>
      <c r="P4488"/>
      <c r="S4488"/>
      <c r="T4488"/>
      <c r="U4488"/>
      <c r="Y4488"/>
      <c r="Z4488"/>
      <c r="AA4488"/>
      <c r="AF4488"/>
      <c r="AG4488"/>
      <c r="AH4488"/>
      <c r="AL4488"/>
      <c r="AM4488"/>
      <c r="AN4488"/>
    </row>
    <row r="4489" spans="3:40" ht="15" customHeight="1" x14ac:dyDescent="0.25">
      <c r="C4489" s="20"/>
      <c r="L4489"/>
      <c r="M4489"/>
      <c r="N4489"/>
      <c r="O4489"/>
      <c r="P4489"/>
      <c r="S4489"/>
      <c r="T4489"/>
      <c r="U4489"/>
      <c r="Y4489"/>
      <c r="Z4489"/>
      <c r="AA4489"/>
      <c r="AF4489"/>
      <c r="AG4489"/>
      <c r="AH4489"/>
      <c r="AL4489"/>
      <c r="AM4489"/>
      <c r="AN4489"/>
    </row>
    <row r="4490" spans="3:40" ht="15" customHeight="1" x14ac:dyDescent="0.25">
      <c r="C4490" s="20"/>
      <c r="L4490"/>
      <c r="M4490"/>
      <c r="N4490"/>
      <c r="O4490"/>
      <c r="P4490"/>
      <c r="S4490"/>
      <c r="T4490"/>
      <c r="U4490"/>
      <c r="Y4490"/>
      <c r="Z4490"/>
      <c r="AA4490"/>
      <c r="AF4490"/>
      <c r="AG4490"/>
      <c r="AH4490"/>
      <c r="AL4490"/>
      <c r="AM4490"/>
      <c r="AN4490"/>
    </row>
    <row r="4491" spans="3:40" ht="15" customHeight="1" x14ac:dyDescent="0.25">
      <c r="C4491" s="20"/>
      <c r="L4491"/>
      <c r="M4491"/>
      <c r="N4491"/>
      <c r="O4491"/>
      <c r="P4491"/>
      <c r="S4491"/>
      <c r="T4491"/>
      <c r="U4491"/>
      <c r="Y4491"/>
      <c r="Z4491"/>
      <c r="AA4491"/>
      <c r="AF4491"/>
      <c r="AG4491"/>
      <c r="AH4491"/>
      <c r="AL4491"/>
      <c r="AM4491"/>
      <c r="AN4491"/>
    </row>
    <row r="4492" spans="3:40" ht="15" customHeight="1" x14ac:dyDescent="0.25">
      <c r="C4492" s="20"/>
      <c r="L4492"/>
      <c r="M4492"/>
      <c r="N4492"/>
      <c r="O4492"/>
      <c r="P4492"/>
      <c r="S4492"/>
      <c r="T4492"/>
      <c r="U4492"/>
      <c r="Y4492"/>
      <c r="Z4492"/>
      <c r="AA4492"/>
      <c r="AF4492"/>
      <c r="AG4492"/>
      <c r="AH4492"/>
      <c r="AL4492"/>
      <c r="AM4492"/>
      <c r="AN4492"/>
    </row>
    <row r="4493" spans="3:40" ht="15" customHeight="1" x14ac:dyDescent="0.25">
      <c r="C4493" s="20"/>
      <c r="L4493"/>
      <c r="M4493"/>
      <c r="N4493"/>
      <c r="O4493"/>
      <c r="P4493"/>
      <c r="S4493"/>
      <c r="T4493"/>
      <c r="U4493"/>
      <c r="Y4493"/>
      <c r="Z4493"/>
      <c r="AA4493"/>
      <c r="AF4493"/>
      <c r="AG4493"/>
      <c r="AH4493"/>
      <c r="AL4493"/>
      <c r="AM4493"/>
      <c r="AN4493"/>
    </row>
    <row r="4494" spans="3:40" ht="15" customHeight="1" x14ac:dyDescent="0.25">
      <c r="C4494" s="20"/>
      <c r="L4494"/>
      <c r="M4494"/>
      <c r="N4494"/>
      <c r="O4494"/>
      <c r="P4494"/>
      <c r="S4494"/>
      <c r="T4494"/>
      <c r="U4494"/>
      <c r="Y4494"/>
      <c r="Z4494"/>
      <c r="AA4494"/>
      <c r="AF4494"/>
      <c r="AG4494"/>
      <c r="AH4494"/>
      <c r="AL4494"/>
      <c r="AM4494"/>
      <c r="AN4494"/>
    </row>
    <row r="4495" spans="3:40" ht="15" customHeight="1" x14ac:dyDescent="0.25">
      <c r="C4495" s="20"/>
      <c r="L4495"/>
      <c r="M4495"/>
      <c r="N4495"/>
      <c r="O4495"/>
      <c r="P4495"/>
      <c r="S4495"/>
      <c r="T4495"/>
      <c r="U4495"/>
      <c r="Y4495"/>
      <c r="Z4495"/>
      <c r="AA4495"/>
      <c r="AF4495"/>
      <c r="AG4495"/>
      <c r="AH4495"/>
      <c r="AL4495"/>
      <c r="AM4495"/>
      <c r="AN4495"/>
    </row>
    <row r="4496" spans="3:40" ht="15" customHeight="1" x14ac:dyDescent="0.25">
      <c r="C4496" s="20"/>
      <c r="L4496"/>
      <c r="M4496"/>
      <c r="N4496"/>
      <c r="O4496"/>
      <c r="P4496"/>
      <c r="S4496"/>
      <c r="T4496"/>
      <c r="U4496"/>
      <c r="Y4496"/>
      <c r="Z4496"/>
      <c r="AA4496"/>
      <c r="AF4496"/>
      <c r="AG4496"/>
      <c r="AH4496"/>
      <c r="AL4496"/>
      <c r="AM4496"/>
      <c r="AN4496"/>
    </row>
    <row r="4497" spans="3:40" ht="15" customHeight="1" x14ac:dyDescent="0.25">
      <c r="C4497" s="20"/>
      <c r="L4497"/>
      <c r="M4497"/>
      <c r="N4497"/>
      <c r="O4497"/>
      <c r="P4497"/>
      <c r="S4497"/>
      <c r="T4497"/>
      <c r="U4497"/>
      <c r="Y4497"/>
      <c r="Z4497"/>
      <c r="AA4497"/>
      <c r="AF4497"/>
      <c r="AG4497"/>
      <c r="AH4497"/>
      <c r="AL4497"/>
      <c r="AM4497"/>
      <c r="AN4497"/>
    </row>
    <row r="4498" spans="3:40" ht="15" customHeight="1" x14ac:dyDescent="0.25">
      <c r="C4498" s="20"/>
      <c r="L4498"/>
      <c r="M4498"/>
      <c r="N4498"/>
      <c r="O4498"/>
      <c r="P4498"/>
      <c r="S4498"/>
      <c r="T4498"/>
      <c r="U4498"/>
      <c r="Y4498"/>
      <c r="Z4498"/>
      <c r="AA4498"/>
      <c r="AF4498"/>
      <c r="AG4498"/>
      <c r="AH4498"/>
      <c r="AL4498"/>
      <c r="AM4498"/>
      <c r="AN4498"/>
    </row>
    <row r="4499" spans="3:40" ht="15" customHeight="1" x14ac:dyDescent="0.25">
      <c r="C4499" s="20"/>
      <c r="L4499"/>
      <c r="M4499"/>
      <c r="N4499"/>
      <c r="O4499"/>
      <c r="P4499"/>
      <c r="S4499"/>
      <c r="T4499"/>
      <c r="U4499"/>
      <c r="Y4499"/>
      <c r="Z4499"/>
      <c r="AA4499"/>
      <c r="AF4499"/>
      <c r="AG4499"/>
      <c r="AH4499"/>
      <c r="AL4499"/>
      <c r="AM4499"/>
      <c r="AN4499"/>
    </row>
    <row r="4500" spans="3:40" ht="15" customHeight="1" x14ac:dyDescent="0.25">
      <c r="C4500" s="20"/>
      <c r="L4500"/>
      <c r="M4500"/>
      <c r="N4500"/>
      <c r="O4500"/>
      <c r="P4500"/>
      <c r="S4500"/>
      <c r="T4500"/>
      <c r="U4500"/>
      <c r="Y4500"/>
      <c r="Z4500"/>
      <c r="AA4500"/>
      <c r="AF4500"/>
      <c r="AG4500"/>
      <c r="AH4500"/>
      <c r="AL4500"/>
      <c r="AM4500"/>
      <c r="AN4500"/>
    </row>
    <row r="4501" spans="3:40" ht="15" customHeight="1" x14ac:dyDescent="0.25">
      <c r="C4501" s="20"/>
      <c r="L4501"/>
      <c r="M4501"/>
      <c r="N4501"/>
      <c r="O4501"/>
      <c r="P4501"/>
      <c r="S4501"/>
      <c r="T4501"/>
      <c r="U4501"/>
      <c r="Y4501"/>
      <c r="Z4501"/>
      <c r="AA4501"/>
      <c r="AF4501"/>
      <c r="AG4501"/>
      <c r="AH4501"/>
      <c r="AL4501"/>
      <c r="AM4501"/>
      <c r="AN4501"/>
    </row>
    <row r="4502" spans="3:40" ht="15" customHeight="1" x14ac:dyDescent="0.25">
      <c r="C4502" s="20"/>
      <c r="L4502"/>
      <c r="M4502"/>
      <c r="N4502"/>
      <c r="O4502"/>
      <c r="P4502"/>
      <c r="S4502"/>
      <c r="T4502"/>
      <c r="U4502"/>
      <c r="Y4502"/>
      <c r="Z4502"/>
      <c r="AA4502"/>
      <c r="AF4502"/>
      <c r="AG4502"/>
      <c r="AH4502"/>
      <c r="AL4502"/>
      <c r="AM4502"/>
      <c r="AN4502"/>
    </row>
    <row r="4503" spans="3:40" ht="15" customHeight="1" x14ac:dyDescent="0.25">
      <c r="C4503" s="20"/>
      <c r="L4503"/>
      <c r="M4503"/>
      <c r="N4503"/>
      <c r="O4503"/>
      <c r="P4503"/>
      <c r="S4503"/>
      <c r="T4503"/>
      <c r="U4503"/>
      <c r="Y4503"/>
      <c r="Z4503"/>
      <c r="AA4503"/>
      <c r="AF4503"/>
      <c r="AG4503"/>
      <c r="AH4503"/>
      <c r="AL4503"/>
      <c r="AM4503"/>
      <c r="AN4503"/>
    </row>
    <row r="4504" spans="3:40" ht="15" customHeight="1" x14ac:dyDescent="0.25">
      <c r="C4504" s="20"/>
      <c r="L4504"/>
      <c r="M4504"/>
      <c r="N4504"/>
      <c r="O4504"/>
      <c r="P4504"/>
      <c r="S4504"/>
      <c r="T4504"/>
      <c r="U4504"/>
      <c r="Y4504"/>
      <c r="Z4504"/>
      <c r="AA4504"/>
      <c r="AF4504"/>
      <c r="AG4504"/>
      <c r="AH4504"/>
      <c r="AL4504"/>
      <c r="AM4504"/>
      <c r="AN4504"/>
    </row>
    <row r="4505" spans="3:40" ht="15" customHeight="1" x14ac:dyDescent="0.25">
      <c r="C4505" s="20"/>
      <c r="L4505"/>
      <c r="M4505"/>
      <c r="N4505"/>
      <c r="O4505"/>
      <c r="P4505"/>
      <c r="S4505"/>
      <c r="T4505"/>
      <c r="U4505"/>
      <c r="Y4505"/>
      <c r="Z4505"/>
      <c r="AA4505"/>
      <c r="AF4505"/>
      <c r="AG4505"/>
      <c r="AH4505"/>
      <c r="AL4505"/>
      <c r="AM4505"/>
      <c r="AN4505"/>
    </row>
    <row r="4506" spans="3:40" ht="15" customHeight="1" x14ac:dyDescent="0.25">
      <c r="C4506" s="20"/>
      <c r="L4506"/>
      <c r="M4506"/>
      <c r="N4506"/>
      <c r="O4506"/>
      <c r="P4506"/>
      <c r="S4506"/>
      <c r="T4506"/>
      <c r="U4506"/>
      <c r="Y4506"/>
      <c r="Z4506"/>
      <c r="AA4506"/>
      <c r="AF4506"/>
      <c r="AG4506"/>
      <c r="AH4506"/>
      <c r="AL4506"/>
      <c r="AM4506"/>
      <c r="AN4506"/>
    </row>
    <row r="4507" spans="3:40" ht="15" customHeight="1" x14ac:dyDescent="0.25">
      <c r="C4507" s="20"/>
      <c r="L4507"/>
      <c r="M4507"/>
      <c r="N4507"/>
      <c r="O4507"/>
      <c r="P4507"/>
      <c r="S4507"/>
      <c r="T4507"/>
      <c r="U4507"/>
      <c r="Y4507"/>
      <c r="Z4507"/>
      <c r="AA4507"/>
      <c r="AF4507"/>
      <c r="AG4507"/>
      <c r="AH4507"/>
      <c r="AL4507"/>
      <c r="AM4507"/>
      <c r="AN4507"/>
    </row>
    <row r="4508" spans="3:40" ht="15" customHeight="1" x14ac:dyDescent="0.25">
      <c r="C4508" s="20"/>
      <c r="L4508"/>
      <c r="M4508"/>
      <c r="N4508"/>
      <c r="O4508"/>
      <c r="P4508"/>
      <c r="S4508"/>
      <c r="T4508"/>
      <c r="U4508"/>
      <c r="Y4508"/>
      <c r="Z4508"/>
      <c r="AA4508"/>
      <c r="AF4508"/>
      <c r="AG4508"/>
      <c r="AH4508"/>
      <c r="AL4508"/>
      <c r="AM4508"/>
      <c r="AN4508"/>
    </row>
    <row r="4509" spans="3:40" ht="15" customHeight="1" x14ac:dyDescent="0.25">
      <c r="C4509" s="20"/>
      <c r="L4509"/>
      <c r="M4509"/>
      <c r="N4509"/>
      <c r="O4509"/>
      <c r="P4509"/>
      <c r="S4509"/>
      <c r="T4509"/>
      <c r="U4509"/>
      <c r="Y4509"/>
      <c r="Z4509"/>
      <c r="AA4509"/>
      <c r="AF4509"/>
      <c r="AG4509"/>
      <c r="AH4509"/>
      <c r="AL4509"/>
      <c r="AM4509"/>
      <c r="AN4509"/>
    </row>
    <row r="4510" spans="3:40" ht="15" customHeight="1" x14ac:dyDescent="0.25">
      <c r="C4510" s="20"/>
      <c r="L4510"/>
      <c r="M4510"/>
      <c r="N4510"/>
      <c r="O4510"/>
      <c r="P4510"/>
      <c r="S4510"/>
      <c r="T4510"/>
      <c r="U4510"/>
      <c r="Y4510"/>
      <c r="Z4510"/>
      <c r="AA4510"/>
      <c r="AF4510"/>
      <c r="AG4510"/>
      <c r="AH4510"/>
      <c r="AL4510"/>
      <c r="AM4510"/>
      <c r="AN4510"/>
    </row>
    <row r="4511" spans="3:40" ht="15" customHeight="1" x14ac:dyDescent="0.25">
      <c r="C4511" s="20"/>
      <c r="L4511"/>
      <c r="M4511"/>
      <c r="N4511"/>
      <c r="O4511"/>
      <c r="P4511"/>
      <c r="S4511"/>
      <c r="T4511"/>
      <c r="U4511"/>
      <c r="Y4511"/>
      <c r="Z4511"/>
      <c r="AA4511"/>
      <c r="AF4511"/>
      <c r="AG4511"/>
      <c r="AH4511"/>
      <c r="AL4511"/>
      <c r="AM4511"/>
      <c r="AN4511"/>
    </row>
    <row r="4512" spans="3:40" ht="15" customHeight="1" x14ac:dyDescent="0.25">
      <c r="C4512" s="20"/>
      <c r="L4512"/>
      <c r="M4512"/>
      <c r="N4512"/>
      <c r="O4512"/>
      <c r="P4512"/>
      <c r="S4512"/>
      <c r="T4512"/>
      <c r="U4512"/>
      <c r="Y4512"/>
      <c r="Z4512"/>
      <c r="AA4512"/>
      <c r="AF4512"/>
      <c r="AG4512"/>
      <c r="AH4512"/>
      <c r="AL4512"/>
      <c r="AM4512"/>
      <c r="AN4512"/>
    </row>
    <row r="4513" spans="3:40" ht="15" customHeight="1" x14ac:dyDescent="0.25">
      <c r="C4513" s="20"/>
      <c r="L4513"/>
      <c r="M4513"/>
      <c r="N4513"/>
      <c r="O4513"/>
      <c r="P4513"/>
      <c r="S4513"/>
      <c r="T4513"/>
      <c r="U4513"/>
      <c r="Y4513"/>
      <c r="Z4513"/>
      <c r="AA4513"/>
      <c r="AF4513"/>
      <c r="AG4513"/>
      <c r="AH4513"/>
      <c r="AL4513"/>
      <c r="AM4513"/>
      <c r="AN4513"/>
    </row>
    <row r="4514" spans="3:40" ht="15" customHeight="1" x14ac:dyDescent="0.25">
      <c r="C4514" s="20"/>
      <c r="L4514"/>
      <c r="M4514"/>
      <c r="N4514"/>
      <c r="O4514"/>
      <c r="P4514"/>
      <c r="S4514"/>
      <c r="T4514"/>
      <c r="U4514"/>
      <c r="Y4514"/>
      <c r="Z4514"/>
      <c r="AA4514"/>
      <c r="AF4514"/>
      <c r="AG4514"/>
      <c r="AH4514"/>
      <c r="AL4514"/>
      <c r="AM4514"/>
      <c r="AN4514"/>
    </row>
    <row r="4515" spans="3:40" ht="15" customHeight="1" x14ac:dyDescent="0.25">
      <c r="C4515" s="20"/>
      <c r="L4515"/>
      <c r="M4515"/>
      <c r="N4515"/>
      <c r="O4515"/>
      <c r="P4515"/>
      <c r="S4515"/>
      <c r="T4515"/>
      <c r="U4515"/>
      <c r="Y4515"/>
      <c r="Z4515"/>
      <c r="AA4515"/>
      <c r="AF4515"/>
      <c r="AG4515"/>
      <c r="AH4515"/>
      <c r="AL4515"/>
      <c r="AM4515"/>
      <c r="AN4515"/>
    </row>
    <row r="4516" spans="3:40" ht="15" customHeight="1" x14ac:dyDescent="0.25">
      <c r="C4516" s="20"/>
      <c r="L4516"/>
      <c r="M4516"/>
      <c r="N4516"/>
      <c r="O4516"/>
      <c r="P4516"/>
      <c r="S4516"/>
      <c r="T4516"/>
      <c r="U4516"/>
      <c r="Y4516"/>
      <c r="Z4516"/>
      <c r="AA4516"/>
      <c r="AF4516"/>
      <c r="AG4516"/>
      <c r="AH4516"/>
      <c r="AL4516"/>
      <c r="AM4516"/>
      <c r="AN4516"/>
    </row>
    <row r="4517" spans="3:40" ht="15" customHeight="1" x14ac:dyDescent="0.25">
      <c r="C4517" s="20"/>
      <c r="L4517"/>
      <c r="M4517"/>
      <c r="N4517"/>
      <c r="O4517"/>
      <c r="P4517"/>
      <c r="S4517"/>
      <c r="T4517"/>
      <c r="U4517"/>
      <c r="Y4517"/>
      <c r="Z4517"/>
      <c r="AA4517"/>
      <c r="AF4517"/>
      <c r="AG4517"/>
      <c r="AH4517"/>
      <c r="AL4517"/>
      <c r="AM4517"/>
      <c r="AN4517"/>
    </row>
    <row r="4518" spans="3:40" ht="15" customHeight="1" x14ac:dyDescent="0.25">
      <c r="C4518" s="20"/>
      <c r="L4518"/>
      <c r="M4518"/>
      <c r="N4518"/>
      <c r="O4518"/>
      <c r="P4518"/>
      <c r="S4518"/>
      <c r="T4518"/>
      <c r="U4518"/>
      <c r="Y4518"/>
      <c r="Z4518"/>
      <c r="AA4518"/>
      <c r="AF4518"/>
      <c r="AG4518"/>
      <c r="AH4518"/>
      <c r="AL4518"/>
      <c r="AM4518"/>
      <c r="AN4518"/>
    </row>
    <row r="4519" spans="3:40" ht="15" customHeight="1" x14ac:dyDescent="0.25">
      <c r="C4519" s="20"/>
      <c r="L4519"/>
      <c r="M4519"/>
      <c r="N4519"/>
      <c r="O4519"/>
      <c r="P4519"/>
      <c r="S4519"/>
      <c r="T4519"/>
      <c r="U4519"/>
      <c r="Y4519"/>
      <c r="Z4519"/>
      <c r="AA4519"/>
      <c r="AF4519"/>
      <c r="AG4519"/>
      <c r="AH4519"/>
      <c r="AL4519"/>
      <c r="AM4519"/>
      <c r="AN4519"/>
    </row>
    <row r="4520" spans="3:40" ht="15" customHeight="1" x14ac:dyDescent="0.25">
      <c r="C4520" s="20"/>
      <c r="L4520"/>
      <c r="M4520"/>
      <c r="N4520"/>
      <c r="O4520"/>
      <c r="P4520"/>
      <c r="S4520"/>
      <c r="T4520"/>
      <c r="U4520"/>
      <c r="Y4520"/>
      <c r="Z4520"/>
      <c r="AA4520"/>
      <c r="AF4520"/>
      <c r="AG4520"/>
      <c r="AH4520"/>
      <c r="AL4520"/>
      <c r="AM4520"/>
      <c r="AN4520"/>
    </row>
    <row r="4521" spans="3:40" ht="15" customHeight="1" x14ac:dyDescent="0.25">
      <c r="C4521" s="20"/>
      <c r="L4521"/>
      <c r="M4521"/>
      <c r="N4521"/>
      <c r="O4521"/>
      <c r="P4521"/>
      <c r="S4521"/>
      <c r="T4521"/>
      <c r="U4521"/>
      <c r="Y4521"/>
      <c r="Z4521"/>
      <c r="AA4521"/>
      <c r="AF4521"/>
      <c r="AG4521"/>
      <c r="AH4521"/>
      <c r="AL4521"/>
      <c r="AM4521"/>
      <c r="AN4521"/>
    </row>
    <row r="4522" spans="3:40" ht="15" customHeight="1" x14ac:dyDescent="0.25">
      <c r="C4522" s="20"/>
      <c r="L4522"/>
      <c r="M4522"/>
      <c r="N4522"/>
      <c r="O4522"/>
      <c r="P4522"/>
      <c r="S4522"/>
      <c r="T4522"/>
      <c r="U4522"/>
      <c r="Y4522"/>
      <c r="Z4522"/>
      <c r="AA4522"/>
      <c r="AF4522"/>
      <c r="AG4522"/>
      <c r="AH4522"/>
      <c r="AL4522"/>
      <c r="AM4522"/>
      <c r="AN4522"/>
    </row>
    <row r="4523" spans="3:40" ht="15" customHeight="1" x14ac:dyDescent="0.25">
      <c r="C4523" s="20"/>
      <c r="L4523"/>
      <c r="M4523"/>
      <c r="N4523"/>
      <c r="O4523"/>
      <c r="P4523"/>
      <c r="S4523"/>
      <c r="T4523"/>
      <c r="U4523"/>
      <c r="Y4523"/>
      <c r="Z4523"/>
      <c r="AA4523"/>
      <c r="AF4523"/>
      <c r="AG4523"/>
      <c r="AH4523"/>
      <c r="AL4523"/>
      <c r="AM4523"/>
      <c r="AN4523"/>
    </row>
    <row r="4524" spans="3:40" ht="15" customHeight="1" x14ac:dyDescent="0.25">
      <c r="C4524" s="20"/>
      <c r="L4524"/>
      <c r="M4524"/>
      <c r="N4524"/>
      <c r="O4524"/>
      <c r="P4524"/>
      <c r="S4524"/>
      <c r="T4524"/>
      <c r="U4524"/>
      <c r="Y4524"/>
      <c r="Z4524"/>
      <c r="AA4524"/>
      <c r="AF4524"/>
      <c r="AG4524"/>
      <c r="AH4524"/>
      <c r="AL4524"/>
      <c r="AM4524"/>
      <c r="AN4524"/>
    </row>
    <row r="4525" spans="3:40" ht="15" customHeight="1" x14ac:dyDescent="0.25">
      <c r="C4525" s="20"/>
      <c r="L4525"/>
      <c r="M4525"/>
      <c r="N4525"/>
      <c r="O4525"/>
      <c r="P4525"/>
      <c r="S4525"/>
      <c r="T4525"/>
      <c r="U4525"/>
      <c r="Y4525"/>
      <c r="Z4525"/>
      <c r="AA4525"/>
      <c r="AF4525"/>
      <c r="AG4525"/>
      <c r="AH4525"/>
      <c r="AL4525"/>
      <c r="AM4525"/>
      <c r="AN4525"/>
    </row>
    <row r="4526" spans="3:40" ht="15" customHeight="1" x14ac:dyDescent="0.25">
      <c r="C4526" s="20"/>
      <c r="L4526"/>
      <c r="M4526"/>
      <c r="N4526"/>
      <c r="O4526"/>
      <c r="P4526"/>
      <c r="S4526"/>
      <c r="T4526"/>
      <c r="U4526"/>
      <c r="Y4526"/>
      <c r="Z4526"/>
      <c r="AA4526"/>
      <c r="AF4526"/>
      <c r="AG4526"/>
      <c r="AH4526"/>
      <c r="AL4526"/>
      <c r="AM4526"/>
      <c r="AN4526"/>
    </row>
    <row r="4527" spans="3:40" ht="15" customHeight="1" x14ac:dyDescent="0.25">
      <c r="C4527" s="20"/>
      <c r="L4527"/>
      <c r="M4527"/>
      <c r="N4527"/>
      <c r="O4527"/>
      <c r="P4527"/>
      <c r="S4527"/>
      <c r="T4527"/>
      <c r="U4527"/>
      <c r="Y4527"/>
      <c r="Z4527"/>
      <c r="AA4527"/>
      <c r="AF4527"/>
      <c r="AG4527"/>
      <c r="AH4527"/>
      <c r="AL4527"/>
      <c r="AM4527"/>
      <c r="AN4527"/>
    </row>
    <row r="4528" spans="3:40" ht="15" customHeight="1" x14ac:dyDescent="0.25">
      <c r="C4528" s="20"/>
      <c r="L4528"/>
      <c r="M4528"/>
      <c r="N4528"/>
      <c r="O4528"/>
      <c r="P4528"/>
      <c r="S4528"/>
      <c r="T4528"/>
      <c r="U4528"/>
      <c r="Y4528"/>
      <c r="Z4528"/>
      <c r="AA4528"/>
      <c r="AF4528"/>
      <c r="AG4528"/>
      <c r="AH4528"/>
      <c r="AL4528"/>
      <c r="AM4528"/>
      <c r="AN4528"/>
    </row>
    <row r="4529" spans="3:40" ht="15" customHeight="1" x14ac:dyDescent="0.25">
      <c r="C4529" s="20"/>
      <c r="L4529"/>
      <c r="M4529"/>
      <c r="N4529"/>
      <c r="O4529"/>
      <c r="P4529"/>
      <c r="S4529"/>
      <c r="T4529"/>
      <c r="U4529"/>
      <c r="Y4529"/>
      <c r="Z4529"/>
      <c r="AA4529"/>
      <c r="AF4529"/>
      <c r="AG4529"/>
      <c r="AH4529"/>
      <c r="AL4529"/>
      <c r="AM4529"/>
      <c r="AN4529"/>
    </row>
    <row r="4530" spans="3:40" ht="15" customHeight="1" x14ac:dyDescent="0.25">
      <c r="C4530" s="20"/>
      <c r="L4530"/>
      <c r="M4530"/>
      <c r="N4530"/>
      <c r="O4530"/>
      <c r="P4530"/>
      <c r="S4530"/>
      <c r="T4530"/>
      <c r="U4530"/>
      <c r="Y4530"/>
      <c r="Z4530"/>
      <c r="AA4530"/>
      <c r="AF4530"/>
      <c r="AG4530"/>
      <c r="AH4530"/>
      <c r="AL4530"/>
      <c r="AM4530"/>
      <c r="AN4530"/>
    </row>
    <row r="4531" spans="3:40" ht="15" customHeight="1" x14ac:dyDescent="0.25">
      <c r="C4531" s="20"/>
      <c r="L4531"/>
      <c r="M4531"/>
      <c r="N4531"/>
      <c r="O4531"/>
      <c r="P4531"/>
      <c r="S4531"/>
      <c r="T4531"/>
      <c r="U4531"/>
      <c r="Y4531"/>
      <c r="Z4531"/>
      <c r="AA4531"/>
      <c r="AF4531"/>
      <c r="AG4531"/>
      <c r="AH4531"/>
      <c r="AL4531"/>
      <c r="AM4531"/>
      <c r="AN4531"/>
    </row>
    <row r="4532" spans="3:40" ht="15" customHeight="1" x14ac:dyDescent="0.25">
      <c r="C4532" s="20"/>
      <c r="L4532"/>
      <c r="M4532"/>
      <c r="N4532"/>
      <c r="O4532"/>
      <c r="P4532"/>
      <c r="S4532"/>
      <c r="T4532"/>
      <c r="U4532"/>
      <c r="Y4532"/>
      <c r="Z4532"/>
      <c r="AA4532"/>
      <c r="AF4532"/>
      <c r="AG4532"/>
      <c r="AH4532"/>
      <c r="AL4532"/>
      <c r="AM4532"/>
      <c r="AN4532"/>
    </row>
    <row r="4533" spans="3:40" ht="15" customHeight="1" x14ac:dyDescent="0.25">
      <c r="C4533" s="20"/>
      <c r="L4533"/>
      <c r="M4533"/>
      <c r="N4533"/>
      <c r="O4533"/>
      <c r="P4533"/>
      <c r="S4533"/>
      <c r="T4533"/>
      <c r="U4533"/>
      <c r="Y4533"/>
      <c r="Z4533"/>
      <c r="AA4533"/>
      <c r="AF4533"/>
      <c r="AG4533"/>
      <c r="AH4533"/>
      <c r="AL4533"/>
      <c r="AM4533"/>
      <c r="AN4533"/>
    </row>
    <row r="4534" spans="3:40" ht="15" customHeight="1" x14ac:dyDescent="0.25">
      <c r="C4534" s="20"/>
      <c r="L4534"/>
      <c r="M4534"/>
      <c r="N4534"/>
      <c r="O4534"/>
      <c r="P4534"/>
      <c r="S4534"/>
      <c r="T4534"/>
      <c r="U4534"/>
      <c r="Y4534"/>
      <c r="Z4534"/>
      <c r="AA4534"/>
      <c r="AF4534"/>
      <c r="AG4534"/>
      <c r="AH4534"/>
      <c r="AL4534"/>
      <c r="AM4534"/>
      <c r="AN4534"/>
    </row>
    <row r="4535" spans="3:40" ht="15" customHeight="1" x14ac:dyDescent="0.25">
      <c r="C4535" s="20"/>
      <c r="L4535"/>
      <c r="M4535"/>
      <c r="N4535"/>
      <c r="O4535"/>
      <c r="P4535"/>
      <c r="S4535"/>
      <c r="T4535"/>
      <c r="U4535"/>
      <c r="Y4535"/>
      <c r="Z4535"/>
      <c r="AA4535"/>
      <c r="AF4535"/>
      <c r="AG4535"/>
      <c r="AH4535"/>
      <c r="AL4535"/>
      <c r="AM4535"/>
      <c r="AN4535"/>
    </row>
    <row r="4536" spans="3:40" ht="15" customHeight="1" x14ac:dyDescent="0.25">
      <c r="C4536" s="20"/>
      <c r="L4536"/>
      <c r="M4536"/>
      <c r="N4536"/>
      <c r="O4536"/>
      <c r="P4536"/>
      <c r="S4536"/>
      <c r="T4536"/>
      <c r="U4536"/>
      <c r="Y4536"/>
      <c r="Z4536"/>
      <c r="AA4536"/>
      <c r="AF4536"/>
      <c r="AG4536"/>
      <c r="AH4536"/>
      <c r="AL4536"/>
      <c r="AM4536"/>
      <c r="AN4536"/>
    </row>
    <row r="4537" spans="3:40" ht="15" customHeight="1" x14ac:dyDescent="0.25">
      <c r="C4537" s="20"/>
      <c r="L4537"/>
      <c r="M4537"/>
      <c r="N4537"/>
      <c r="O4537"/>
      <c r="P4537"/>
      <c r="S4537"/>
      <c r="T4537"/>
      <c r="U4537"/>
      <c r="Y4537"/>
      <c r="Z4537"/>
      <c r="AA4537"/>
      <c r="AF4537"/>
      <c r="AG4537"/>
      <c r="AH4537"/>
      <c r="AL4537"/>
      <c r="AM4537"/>
      <c r="AN4537"/>
    </row>
    <row r="4538" spans="3:40" ht="15" customHeight="1" x14ac:dyDescent="0.25">
      <c r="C4538" s="20"/>
      <c r="L4538"/>
      <c r="M4538"/>
      <c r="N4538"/>
      <c r="O4538"/>
      <c r="P4538"/>
      <c r="S4538"/>
      <c r="T4538"/>
      <c r="U4538"/>
      <c r="Y4538"/>
      <c r="Z4538"/>
      <c r="AA4538"/>
      <c r="AF4538"/>
      <c r="AG4538"/>
      <c r="AH4538"/>
      <c r="AL4538"/>
      <c r="AM4538"/>
      <c r="AN4538"/>
    </row>
    <row r="4539" spans="3:40" ht="15" customHeight="1" x14ac:dyDescent="0.25">
      <c r="C4539" s="20"/>
      <c r="L4539"/>
      <c r="M4539"/>
      <c r="N4539"/>
      <c r="O4539"/>
      <c r="P4539"/>
      <c r="S4539"/>
      <c r="T4539"/>
      <c r="U4539"/>
      <c r="Y4539"/>
      <c r="Z4539"/>
      <c r="AA4539"/>
      <c r="AF4539"/>
      <c r="AG4539"/>
      <c r="AH4539"/>
      <c r="AL4539"/>
      <c r="AM4539"/>
      <c r="AN4539"/>
    </row>
    <row r="4540" spans="3:40" ht="15" customHeight="1" x14ac:dyDescent="0.25">
      <c r="C4540" s="20"/>
      <c r="L4540"/>
      <c r="M4540"/>
      <c r="N4540"/>
      <c r="O4540"/>
      <c r="P4540"/>
      <c r="S4540"/>
      <c r="T4540"/>
      <c r="U4540"/>
      <c r="Y4540"/>
      <c r="Z4540"/>
      <c r="AA4540"/>
      <c r="AF4540"/>
      <c r="AG4540"/>
      <c r="AH4540"/>
      <c r="AL4540"/>
      <c r="AM4540"/>
      <c r="AN4540"/>
    </row>
    <row r="4541" spans="3:40" ht="15" customHeight="1" x14ac:dyDescent="0.25">
      <c r="C4541" s="20"/>
      <c r="L4541"/>
      <c r="M4541"/>
      <c r="N4541"/>
      <c r="O4541"/>
      <c r="P4541"/>
      <c r="S4541"/>
      <c r="T4541"/>
      <c r="U4541"/>
      <c r="Y4541"/>
      <c r="Z4541"/>
      <c r="AA4541"/>
      <c r="AF4541"/>
      <c r="AG4541"/>
      <c r="AH4541"/>
      <c r="AL4541"/>
      <c r="AM4541"/>
      <c r="AN4541"/>
    </row>
    <row r="4542" spans="3:40" ht="15" customHeight="1" x14ac:dyDescent="0.25">
      <c r="C4542" s="20"/>
      <c r="L4542"/>
      <c r="M4542"/>
      <c r="N4542"/>
      <c r="O4542"/>
      <c r="P4542"/>
      <c r="S4542"/>
      <c r="T4542"/>
      <c r="U4542"/>
      <c r="Y4542"/>
      <c r="Z4542"/>
      <c r="AA4542"/>
      <c r="AF4542"/>
      <c r="AG4542"/>
      <c r="AH4542"/>
      <c r="AL4542"/>
      <c r="AM4542"/>
      <c r="AN4542"/>
    </row>
    <row r="4543" spans="3:40" ht="15" customHeight="1" x14ac:dyDescent="0.25">
      <c r="C4543" s="20"/>
      <c r="L4543"/>
      <c r="M4543"/>
      <c r="N4543"/>
      <c r="O4543"/>
      <c r="P4543"/>
      <c r="S4543"/>
      <c r="T4543"/>
      <c r="U4543"/>
      <c r="Y4543"/>
      <c r="Z4543"/>
      <c r="AA4543"/>
      <c r="AF4543"/>
      <c r="AG4543"/>
      <c r="AH4543"/>
      <c r="AL4543"/>
      <c r="AM4543"/>
      <c r="AN4543"/>
    </row>
    <row r="4544" spans="3:40" ht="15" customHeight="1" x14ac:dyDescent="0.25">
      <c r="C4544" s="20"/>
      <c r="L4544"/>
      <c r="M4544"/>
      <c r="N4544"/>
      <c r="O4544"/>
      <c r="P4544"/>
      <c r="S4544"/>
      <c r="T4544"/>
      <c r="U4544"/>
      <c r="Y4544"/>
      <c r="Z4544"/>
      <c r="AA4544"/>
      <c r="AF4544"/>
      <c r="AG4544"/>
      <c r="AH4544"/>
      <c r="AL4544"/>
      <c r="AM4544"/>
      <c r="AN4544"/>
    </row>
    <row r="4545" spans="3:40" ht="15" customHeight="1" x14ac:dyDescent="0.25">
      <c r="C4545" s="20"/>
      <c r="L4545"/>
      <c r="M4545"/>
      <c r="N4545"/>
      <c r="O4545"/>
      <c r="P4545"/>
      <c r="S4545"/>
      <c r="T4545"/>
      <c r="U4545"/>
      <c r="Y4545"/>
      <c r="Z4545"/>
      <c r="AA4545"/>
      <c r="AF4545"/>
      <c r="AG4545"/>
      <c r="AH4545"/>
      <c r="AL4545"/>
      <c r="AM4545"/>
      <c r="AN4545"/>
    </row>
    <row r="4546" spans="3:40" ht="15" customHeight="1" x14ac:dyDescent="0.25">
      <c r="C4546" s="20"/>
      <c r="L4546"/>
      <c r="M4546"/>
      <c r="N4546"/>
      <c r="O4546"/>
      <c r="P4546"/>
      <c r="S4546"/>
      <c r="T4546"/>
      <c r="U4546"/>
      <c r="Y4546"/>
      <c r="Z4546"/>
      <c r="AA4546"/>
      <c r="AF4546"/>
      <c r="AG4546"/>
      <c r="AH4546"/>
      <c r="AL4546"/>
      <c r="AM4546"/>
      <c r="AN4546"/>
    </row>
    <row r="4547" spans="3:40" ht="15" customHeight="1" x14ac:dyDescent="0.25">
      <c r="C4547" s="20"/>
      <c r="L4547"/>
      <c r="M4547"/>
      <c r="N4547"/>
      <c r="O4547"/>
      <c r="P4547"/>
      <c r="S4547"/>
      <c r="T4547"/>
      <c r="U4547"/>
      <c r="Y4547"/>
      <c r="Z4547"/>
      <c r="AA4547"/>
      <c r="AF4547"/>
      <c r="AG4547"/>
      <c r="AH4547"/>
      <c r="AL4547"/>
      <c r="AM4547"/>
      <c r="AN4547"/>
    </row>
    <row r="4548" spans="3:40" ht="15" customHeight="1" x14ac:dyDescent="0.25">
      <c r="C4548" s="20"/>
      <c r="L4548"/>
      <c r="M4548"/>
      <c r="N4548"/>
      <c r="O4548"/>
      <c r="P4548"/>
      <c r="S4548"/>
      <c r="T4548"/>
      <c r="U4548"/>
      <c r="Y4548"/>
      <c r="Z4548"/>
      <c r="AA4548"/>
      <c r="AF4548"/>
      <c r="AG4548"/>
      <c r="AH4548"/>
      <c r="AL4548"/>
      <c r="AM4548"/>
      <c r="AN4548"/>
    </row>
    <row r="4549" spans="3:40" ht="15" customHeight="1" x14ac:dyDescent="0.25">
      <c r="C4549" s="20"/>
      <c r="L4549"/>
      <c r="M4549"/>
      <c r="N4549"/>
      <c r="O4549"/>
      <c r="P4549"/>
      <c r="S4549"/>
      <c r="T4549"/>
      <c r="U4549"/>
      <c r="Y4549"/>
      <c r="Z4549"/>
      <c r="AA4549"/>
      <c r="AF4549"/>
      <c r="AG4549"/>
      <c r="AH4549"/>
      <c r="AL4549"/>
      <c r="AM4549"/>
      <c r="AN4549"/>
    </row>
    <row r="4550" spans="3:40" ht="15" customHeight="1" x14ac:dyDescent="0.25">
      <c r="C4550" s="20"/>
      <c r="L4550"/>
      <c r="M4550"/>
      <c r="N4550"/>
      <c r="O4550"/>
      <c r="P4550"/>
      <c r="S4550"/>
      <c r="T4550"/>
      <c r="U4550"/>
      <c r="Y4550"/>
      <c r="Z4550"/>
      <c r="AA4550"/>
      <c r="AF4550"/>
      <c r="AG4550"/>
      <c r="AH4550"/>
      <c r="AL4550"/>
      <c r="AM4550"/>
      <c r="AN4550"/>
    </row>
    <row r="4551" spans="3:40" ht="15" customHeight="1" x14ac:dyDescent="0.25">
      <c r="C4551" s="20"/>
      <c r="L4551"/>
      <c r="M4551"/>
      <c r="N4551"/>
      <c r="O4551"/>
      <c r="P4551"/>
      <c r="S4551"/>
      <c r="T4551"/>
      <c r="U4551"/>
      <c r="Y4551"/>
      <c r="Z4551"/>
      <c r="AA4551"/>
      <c r="AF4551"/>
      <c r="AG4551"/>
      <c r="AH4551"/>
      <c r="AL4551"/>
      <c r="AM4551"/>
      <c r="AN4551"/>
    </row>
    <row r="4552" spans="3:40" ht="15" customHeight="1" x14ac:dyDescent="0.25">
      <c r="C4552" s="20"/>
      <c r="L4552"/>
      <c r="M4552"/>
      <c r="N4552"/>
      <c r="O4552"/>
      <c r="P4552"/>
      <c r="S4552"/>
      <c r="T4552"/>
      <c r="U4552"/>
      <c r="Y4552"/>
      <c r="Z4552"/>
      <c r="AA4552"/>
      <c r="AF4552"/>
      <c r="AG4552"/>
      <c r="AH4552"/>
      <c r="AL4552"/>
      <c r="AM4552"/>
      <c r="AN4552"/>
    </row>
    <row r="4553" spans="3:40" ht="15" customHeight="1" x14ac:dyDescent="0.25">
      <c r="C4553" s="20"/>
      <c r="L4553"/>
      <c r="M4553"/>
      <c r="N4553"/>
      <c r="O4553"/>
      <c r="P4553"/>
      <c r="S4553"/>
      <c r="T4553"/>
      <c r="U4553"/>
      <c r="Y4553"/>
      <c r="Z4553"/>
      <c r="AA4553"/>
      <c r="AF4553"/>
      <c r="AG4553"/>
      <c r="AH4553"/>
      <c r="AL4553"/>
      <c r="AM4553"/>
      <c r="AN4553"/>
    </row>
    <row r="4554" spans="3:40" ht="15" customHeight="1" x14ac:dyDescent="0.25">
      <c r="C4554" s="20"/>
      <c r="L4554"/>
      <c r="M4554"/>
      <c r="N4554"/>
      <c r="O4554"/>
      <c r="P4554"/>
      <c r="S4554"/>
      <c r="T4554"/>
      <c r="U4554"/>
      <c r="Y4554"/>
      <c r="Z4554"/>
      <c r="AA4554"/>
      <c r="AF4554"/>
      <c r="AG4554"/>
      <c r="AH4554"/>
      <c r="AL4554"/>
      <c r="AM4554"/>
      <c r="AN4554"/>
    </row>
    <row r="4555" spans="3:40" ht="15" customHeight="1" x14ac:dyDescent="0.25">
      <c r="C4555" s="20"/>
      <c r="L4555"/>
      <c r="M4555"/>
      <c r="N4555"/>
      <c r="O4555"/>
      <c r="P4555"/>
      <c r="S4555"/>
      <c r="T4555"/>
      <c r="U4555"/>
      <c r="Y4555"/>
      <c r="Z4555"/>
      <c r="AA4555"/>
      <c r="AF4555"/>
      <c r="AG4555"/>
      <c r="AH4555"/>
      <c r="AL4555"/>
      <c r="AM4555"/>
      <c r="AN4555"/>
    </row>
    <row r="4556" spans="3:40" ht="15" customHeight="1" x14ac:dyDescent="0.25">
      <c r="C4556" s="20"/>
      <c r="L4556"/>
      <c r="M4556"/>
      <c r="N4556"/>
      <c r="O4556"/>
      <c r="P4556"/>
      <c r="S4556"/>
      <c r="T4556"/>
      <c r="U4556"/>
      <c r="Y4556"/>
      <c r="Z4556"/>
      <c r="AA4556"/>
      <c r="AF4556"/>
      <c r="AG4556"/>
      <c r="AH4556"/>
      <c r="AL4556"/>
      <c r="AM4556"/>
      <c r="AN4556"/>
    </row>
    <row r="4557" spans="3:40" ht="15" customHeight="1" x14ac:dyDescent="0.25">
      <c r="C4557" s="20"/>
      <c r="L4557"/>
      <c r="M4557"/>
      <c r="N4557"/>
      <c r="O4557"/>
      <c r="P4557"/>
      <c r="S4557"/>
      <c r="T4557"/>
      <c r="U4557"/>
      <c r="Y4557"/>
      <c r="Z4557"/>
      <c r="AA4557"/>
      <c r="AF4557"/>
      <c r="AG4557"/>
      <c r="AH4557"/>
      <c r="AL4557"/>
      <c r="AM4557"/>
      <c r="AN4557"/>
    </row>
    <row r="4558" spans="3:40" ht="15" customHeight="1" x14ac:dyDescent="0.25">
      <c r="C4558" s="20"/>
      <c r="L4558"/>
      <c r="M4558"/>
      <c r="N4558"/>
      <c r="O4558"/>
      <c r="P4558"/>
      <c r="S4558"/>
      <c r="T4558"/>
      <c r="U4558"/>
      <c r="Y4558"/>
      <c r="Z4558"/>
      <c r="AA4558"/>
      <c r="AF4558"/>
      <c r="AG4558"/>
      <c r="AH4558"/>
      <c r="AL4558"/>
      <c r="AM4558"/>
      <c r="AN4558"/>
    </row>
    <row r="4559" spans="3:40" ht="15" customHeight="1" x14ac:dyDescent="0.25">
      <c r="C4559" s="20"/>
      <c r="L4559"/>
      <c r="M4559"/>
      <c r="N4559"/>
      <c r="O4559"/>
      <c r="P4559"/>
      <c r="S4559"/>
      <c r="T4559"/>
      <c r="U4559"/>
      <c r="Y4559"/>
      <c r="Z4559"/>
      <c r="AA4559"/>
      <c r="AF4559"/>
      <c r="AG4559"/>
      <c r="AH4559"/>
      <c r="AL4559"/>
      <c r="AM4559"/>
      <c r="AN4559"/>
    </row>
    <row r="4560" spans="3:40" ht="15" customHeight="1" x14ac:dyDescent="0.25">
      <c r="C4560" s="20"/>
      <c r="L4560"/>
      <c r="M4560"/>
      <c r="N4560"/>
      <c r="O4560"/>
      <c r="P4560"/>
      <c r="S4560"/>
      <c r="T4560"/>
      <c r="U4560"/>
      <c r="Y4560"/>
      <c r="Z4560"/>
      <c r="AA4560"/>
      <c r="AF4560"/>
      <c r="AG4560"/>
      <c r="AH4560"/>
      <c r="AL4560"/>
      <c r="AM4560"/>
      <c r="AN4560"/>
    </row>
    <row r="4561" spans="3:40" ht="15" customHeight="1" x14ac:dyDescent="0.25">
      <c r="C4561" s="20"/>
      <c r="L4561"/>
      <c r="M4561"/>
      <c r="N4561"/>
      <c r="O4561"/>
      <c r="P4561"/>
      <c r="S4561"/>
      <c r="T4561"/>
      <c r="U4561"/>
      <c r="Y4561"/>
      <c r="Z4561"/>
      <c r="AA4561"/>
      <c r="AF4561"/>
      <c r="AG4561"/>
      <c r="AH4561"/>
      <c r="AL4561"/>
      <c r="AM4561"/>
      <c r="AN4561"/>
    </row>
    <row r="4562" spans="3:40" ht="15" customHeight="1" x14ac:dyDescent="0.25">
      <c r="C4562" s="20"/>
      <c r="L4562"/>
      <c r="M4562"/>
      <c r="N4562"/>
      <c r="O4562"/>
      <c r="P4562"/>
      <c r="S4562"/>
      <c r="T4562"/>
      <c r="U4562"/>
      <c r="Y4562"/>
      <c r="Z4562"/>
      <c r="AA4562"/>
      <c r="AF4562"/>
      <c r="AG4562"/>
      <c r="AH4562"/>
      <c r="AL4562"/>
      <c r="AM4562"/>
      <c r="AN4562"/>
    </row>
    <row r="4563" spans="3:40" ht="15" customHeight="1" x14ac:dyDescent="0.25">
      <c r="C4563" s="20"/>
      <c r="L4563"/>
      <c r="M4563"/>
      <c r="N4563"/>
      <c r="O4563"/>
      <c r="P4563"/>
      <c r="S4563"/>
      <c r="T4563"/>
      <c r="U4563"/>
      <c r="Y4563"/>
      <c r="Z4563"/>
      <c r="AA4563"/>
      <c r="AF4563"/>
      <c r="AG4563"/>
      <c r="AH4563"/>
      <c r="AL4563"/>
      <c r="AM4563"/>
      <c r="AN4563"/>
    </row>
    <row r="4564" spans="3:40" ht="15" customHeight="1" x14ac:dyDescent="0.25">
      <c r="C4564" s="20"/>
      <c r="L4564"/>
      <c r="M4564"/>
      <c r="N4564"/>
      <c r="O4564"/>
      <c r="P4564"/>
      <c r="S4564"/>
      <c r="T4564"/>
      <c r="U4564"/>
      <c r="Y4564"/>
      <c r="Z4564"/>
      <c r="AA4564"/>
      <c r="AF4564"/>
      <c r="AG4564"/>
      <c r="AH4564"/>
      <c r="AL4564"/>
      <c r="AM4564"/>
      <c r="AN4564"/>
    </row>
    <row r="4565" spans="3:40" ht="15" customHeight="1" x14ac:dyDescent="0.25">
      <c r="C4565" s="20"/>
      <c r="L4565"/>
      <c r="M4565"/>
      <c r="N4565"/>
      <c r="O4565"/>
      <c r="P4565"/>
      <c r="S4565"/>
      <c r="T4565"/>
      <c r="U4565"/>
      <c r="Y4565"/>
      <c r="Z4565"/>
      <c r="AA4565"/>
      <c r="AF4565"/>
      <c r="AG4565"/>
      <c r="AH4565"/>
      <c r="AL4565"/>
      <c r="AM4565"/>
      <c r="AN4565"/>
    </row>
    <row r="4566" spans="3:40" ht="15" customHeight="1" x14ac:dyDescent="0.25">
      <c r="C4566" s="20"/>
      <c r="L4566"/>
      <c r="M4566"/>
      <c r="N4566"/>
      <c r="O4566"/>
      <c r="P4566"/>
      <c r="S4566"/>
      <c r="T4566"/>
      <c r="U4566"/>
      <c r="Y4566"/>
      <c r="Z4566"/>
      <c r="AA4566"/>
      <c r="AF4566"/>
      <c r="AG4566"/>
      <c r="AH4566"/>
      <c r="AL4566"/>
      <c r="AM4566"/>
      <c r="AN4566"/>
    </row>
    <row r="4567" spans="3:40" ht="15" customHeight="1" x14ac:dyDescent="0.25">
      <c r="C4567" s="20"/>
      <c r="L4567"/>
      <c r="M4567"/>
      <c r="N4567"/>
      <c r="O4567"/>
      <c r="P4567"/>
      <c r="S4567"/>
      <c r="T4567"/>
      <c r="U4567"/>
      <c r="Y4567"/>
      <c r="Z4567"/>
      <c r="AA4567"/>
      <c r="AF4567"/>
      <c r="AG4567"/>
      <c r="AH4567"/>
      <c r="AL4567"/>
      <c r="AM4567"/>
      <c r="AN4567"/>
    </row>
    <row r="4568" spans="3:40" ht="15" customHeight="1" x14ac:dyDescent="0.25">
      <c r="C4568" s="20"/>
      <c r="L4568"/>
      <c r="M4568"/>
      <c r="N4568"/>
      <c r="O4568"/>
      <c r="P4568"/>
      <c r="S4568"/>
      <c r="T4568"/>
      <c r="U4568"/>
      <c r="Y4568"/>
      <c r="Z4568"/>
      <c r="AA4568"/>
      <c r="AF4568"/>
      <c r="AG4568"/>
      <c r="AH4568"/>
      <c r="AL4568"/>
      <c r="AM4568"/>
      <c r="AN4568"/>
    </row>
    <row r="4569" spans="3:40" ht="15" customHeight="1" x14ac:dyDescent="0.25">
      <c r="C4569" s="20"/>
      <c r="L4569"/>
      <c r="M4569"/>
      <c r="N4569"/>
      <c r="O4569"/>
      <c r="P4569"/>
      <c r="S4569"/>
      <c r="T4569"/>
      <c r="U4569"/>
      <c r="Y4569"/>
      <c r="Z4569"/>
      <c r="AA4569"/>
      <c r="AF4569"/>
      <c r="AG4569"/>
      <c r="AH4569"/>
      <c r="AL4569"/>
      <c r="AM4569"/>
      <c r="AN4569"/>
    </row>
    <row r="4570" spans="3:40" ht="15" customHeight="1" x14ac:dyDescent="0.25">
      <c r="C4570" s="20"/>
      <c r="L4570"/>
      <c r="M4570"/>
      <c r="N4570"/>
      <c r="O4570"/>
      <c r="P4570"/>
      <c r="S4570"/>
      <c r="T4570"/>
      <c r="U4570"/>
      <c r="Y4570"/>
      <c r="Z4570"/>
      <c r="AA4570"/>
      <c r="AF4570"/>
      <c r="AG4570"/>
      <c r="AH4570"/>
      <c r="AL4570"/>
      <c r="AM4570"/>
      <c r="AN4570"/>
    </row>
    <row r="4571" spans="3:40" ht="15" customHeight="1" x14ac:dyDescent="0.25">
      <c r="C4571" s="20"/>
      <c r="L4571"/>
      <c r="M4571"/>
      <c r="N4571"/>
      <c r="O4571"/>
      <c r="P4571"/>
      <c r="S4571"/>
      <c r="T4571"/>
      <c r="U4571"/>
      <c r="Y4571"/>
      <c r="Z4571"/>
      <c r="AA4571"/>
      <c r="AF4571"/>
      <c r="AG4571"/>
      <c r="AH4571"/>
      <c r="AL4571"/>
      <c r="AM4571"/>
      <c r="AN4571"/>
    </row>
    <row r="4572" spans="3:40" ht="15" customHeight="1" x14ac:dyDescent="0.25">
      <c r="C4572" s="20"/>
      <c r="L4572"/>
      <c r="M4572"/>
      <c r="N4572"/>
      <c r="O4572"/>
      <c r="P4572"/>
      <c r="S4572"/>
      <c r="T4572"/>
      <c r="U4572"/>
      <c r="Y4572"/>
      <c r="Z4572"/>
      <c r="AA4572"/>
      <c r="AF4572"/>
      <c r="AG4572"/>
      <c r="AH4572"/>
      <c r="AL4572"/>
      <c r="AM4572"/>
      <c r="AN4572"/>
    </row>
    <row r="4573" spans="3:40" ht="15" customHeight="1" x14ac:dyDescent="0.25">
      <c r="C4573" s="20"/>
      <c r="L4573"/>
      <c r="M4573"/>
      <c r="N4573"/>
      <c r="O4573"/>
      <c r="P4573"/>
      <c r="S4573"/>
      <c r="T4573"/>
      <c r="U4573"/>
      <c r="Y4573"/>
      <c r="Z4573"/>
      <c r="AA4573"/>
      <c r="AF4573"/>
      <c r="AG4573"/>
      <c r="AH4573"/>
      <c r="AL4573"/>
      <c r="AM4573"/>
      <c r="AN4573"/>
    </row>
    <row r="4574" spans="3:40" ht="15" customHeight="1" x14ac:dyDescent="0.25">
      <c r="C4574" s="20"/>
      <c r="L4574"/>
      <c r="M4574"/>
      <c r="N4574"/>
      <c r="O4574"/>
      <c r="P4574"/>
      <c r="S4574"/>
      <c r="T4574"/>
      <c r="U4574"/>
      <c r="Y4574"/>
      <c r="Z4574"/>
      <c r="AA4574"/>
      <c r="AF4574"/>
      <c r="AG4574"/>
      <c r="AH4574"/>
      <c r="AL4574"/>
      <c r="AM4574"/>
      <c r="AN4574"/>
    </row>
    <row r="4575" spans="3:40" ht="15" customHeight="1" x14ac:dyDescent="0.25">
      <c r="C4575" s="20"/>
      <c r="L4575"/>
      <c r="M4575"/>
      <c r="N4575"/>
      <c r="O4575"/>
      <c r="P4575"/>
      <c r="S4575"/>
      <c r="T4575"/>
      <c r="U4575"/>
      <c r="Y4575"/>
      <c r="Z4575"/>
      <c r="AA4575"/>
      <c r="AF4575"/>
      <c r="AG4575"/>
      <c r="AH4575"/>
      <c r="AL4575"/>
      <c r="AM4575"/>
      <c r="AN4575"/>
    </row>
    <row r="4576" spans="3:40" ht="15" customHeight="1" x14ac:dyDescent="0.25">
      <c r="C4576" s="20"/>
      <c r="L4576"/>
      <c r="M4576"/>
      <c r="N4576"/>
      <c r="O4576"/>
      <c r="P4576"/>
      <c r="S4576"/>
      <c r="T4576"/>
      <c r="U4576"/>
      <c r="Y4576"/>
      <c r="Z4576"/>
      <c r="AA4576"/>
      <c r="AF4576"/>
      <c r="AG4576"/>
      <c r="AH4576"/>
      <c r="AL4576"/>
      <c r="AM4576"/>
      <c r="AN4576"/>
    </row>
    <row r="4577" spans="3:40" ht="15" customHeight="1" x14ac:dyDescent="0.25">
      <c r="C4577" s="20"/>
      <c r="L4577"/>
      <c r="M4577"/>
      <c r="N4577"/>
      <c r="O4577"/>
      <c r="P4577"/>
      <c r="S4577"/>
      <c r="T4577"/>
      <c r="U4577"/>
      <c r="Y4577"/>
      <c r="Z4577"/>
      <c r="AA4577"/>
      <c r="AF4577"/>
      <c r="AG4577"/>
      <c r="AH4577"/>
      <c r="AL4577"/>
      <c r="AM4577"/>
      <c r="AN4577"/>
    </row>
    <row r="4578" spans="3:40" ht="15" customHeight="1" x14ac:dyDescent="0.25">
      <c r="C4578" s="20"/>
      <c r="L4578"/>
      <c r="M4578"/>
      <c r="N4578"/>
      <c r="O4578"/>
      <c r="P4578"/>
      <c r="S4578"/>
      <c r="T4578"/>
      <c r="U4578"/>
      <c r="Y4578"/>
      <c r="Z4578"/>
      <c r="AA4578"/>
      <c r="AF4578"/>
      <c r="AG4578"/>
      <c r="AH4578"/>
      <c r="AL4578"/>
      <c r="AM4578"/>
      <c r="AN4578"/>
    </row>
    <row r="4579" spans="3:40" ht="15" customHeight="1" x14ac:dyDescent="0.25">
      <c r="C4579" s="20"/>
      <c r="L4579"/>
      <c r="M4579"/>
      <c r="N4579"/>
      <c r="O4579"/>
      <c r="P4579"/>
      <c r="S4579"/>
      <c r="T4579"/>
      <c r="U4579"/>
      <c r="Y4579"/>
      <c r="Z4579"/>
      <c r="AA4579"/>
      <c r="AF4579"/>
      <c r="AG4579"/>
      <c r="AH4579"/>
      <c r="AL4579"/>
      <c r="AM4579"/>
      <c r="AN4579"/>
    </row>
    <row r="4580" spans="3:40" ht="15" customHeight="1" x14ac:dyDescent="0.25">
      <c r="C4580" s="20"/>
      <c r="L4580"/>
      <c r="M4580"/>
      <c r="N4580"/>
      <c r="O4580"/>
      <c r="P4580"/>
      <c r="S4580"/>
      <c r="T4580"/>
      <c r="U4580"/>
      <c r="Y4580"/>
      <c r="Z4580"/>
      <c r="AA4580"/>
      <c r="AF4580"/>
      <c r="AG4580"/>
      <c r="AH4580"/>
      <c r="AL4580"/>
      <c r="AM4580"/>
      <c r="AN4580"/>
    </row>
    <row r="4581" spans="3:40" ht="15" customHeight="1" x14ac:dyDescent="0.25">
      <c r="C4581" s="20"/>
      <c r="L4581"/>
      <c r="M4581"/>
      <c r="N4581"/>
      <c r="O4581"/>
      <c r="P4581"/>
      <c r="S4581"/>
      <c r="T4581"/>
      <c r="U4581"/>
      <c r="Y4581"/>
      <c r="Z4581"/>
      <c r="AA4581"/>
      <c r="AF4581"/>
      <c r="AG4581"/>
      <c r="AH4581"/>
      <c r="AL4581"/>
      <c r="AM4581"/>
      <c r="AN4581"/>
    </row>
    <row r="4582" spans="3:40" ht="15" customHeight="1" x14ac:dyDescent="0.25">
      <c r="C4582" s="20"/>
      <c r="L4582"/>
      <c r="M4582"/>
      <c r="N4582"/>
      <c r="O4582"/>
      <c r="P4582"/>
      <c r="S4582"/>
      <c r="T4582"/>
      <c r="U4582"/>
      <c r="Y4582"/>
      <c r="Z4582"/>
      <c r="AA4582"/>
      <c r="AF4582"/>
      <c r="AG4582"/>
      <c r="AH4582"/>
      <c r="AL4582"/>
      <c r="AM4582"/>
      <c r="AN4582"/>
    </row>
    <row r="4583" spans="3:40" ht="15" customHeight="1" x14ac:dyDescent="0.25">
      <c r="C4583" s="20"/>
      <c r="L4583"/>
      <c r="M4583"/>
      <c r="N4583"/>
      <c r="O4583"/>
      <c r="P4583"/>
      <c r="S4583"/>
      <c r="T4583"/>
      <c r="U4583"/>
      <c r="Y4583"/>
      <c r="Z4583"/>
      <c r="AA4583"/>
      <c r="AF4583"/>
      <c r="AG4583"/>
      <c r="AH4583"/>
      <c r="AL4583"/>
      <c r="AM4583"/>
      <c r="AN4583"/>
    </row>
    <row r="4584" spans="3:40" ht="15" customHeight="1" x14ac:dyDescent="0.25">
      <c r="C4584" s="20"/>
      <c r="L4584"/>
      <c r="M4584"/>
      <c r="N4584"/>
      <c r="O4584"/>
      <c r="P4584"/>
      <c r="S4584"/>
      <c r="T4584"/>
      <c r="U4584"/>
      <c r="Y4584"/>
      <c r="Z4584"/>
      <c r="AA4584"/>
      <c r="AF4584"/>
      <c r="AG4584"/>
      <c r="AH4584"/>
      <c r="AL4584"/>
      <c r="AM4584"/>
      <c r="AN4584"/>
    </row>
    <row r="4585" spans="3:40" ht="15" customHeight="1" x14ac:dyDescent="0.25">
      <c r="C4585" s="20"/>
      <c r="L4585"/>
      <c r="M4585"/>
      <c r="N4585"/>
      <c r="O4585"/>
      <c r="P4585"/>
      <c r="S4585"/>
      <c r="T4585"/>
      <c r="U4585"/>
      <c r="Y4585"/>
      <c r="Z4585"/>
      <c r="AA4585"/>
      <c r="AF4585"/>
      <c r="AG4585"/>
      <c r="AH4585"/>
      <c r="AL4585"/>
      <c r="AM4585"/>
      <c r="AN4585"/>
    </row>
    <row r="4586" spans="3:40" ht="15" customHeight="1" x14ac:dyDescent="0.25">
      <c r="C4586" s="20"/>
      <c r="L4586"/>
      <c r="M4586"/>
      <c r="N4586"/>
      <c r="O4586"/>
      <c r="P4586"/>
      <c r="S4586"/>
      <c r="T4586"/>
      <c r="U4586"/>
      <c r="Y4586"/>
      <c r="Z4586"/>
      <c r="AA4586"/>
      <c r="AF4586"/>
      <c r="AG4586"/>
      <c r="AH4586"/>
      <c r="AL4586"/>
      <c r="AM4586"/>
      <c r="AN4586"/>
    </row>
    <row r="4587" spans="3:40" ht="15" customHeight="1" x14ac:dyDescent="0.25">
      <c r="C4587" s="20"/>
      <c r="L4587"/>
      <c r="M4587"/>
      <c r="N4587"/>
      <c r="O4587"/>
      <c r="P4587"/>
      <c r="S4587"/>
      <c r="T4587"/>
      <c r="U4587"/>
      <c r="Y4587"/>
      <c r="Z4587"/>
      <c r="AA4587"/>
      <c r="AF4587"/>
      <c r="AG4587"/>
      <c r="AH4587"/>
      <c r="AL4587"/>
      <c r="AM4587"/>
      <c r="AN4587"/>
    </row>
    <row r="4588" spans="3:40" ht="15" customHeight="1" x14ac:dyDescent="0.25">
      <c r="C4588" s="20"/>
      <c r="L4588"/>
      <c r="M4588"/>
      <c r="N4588"/>
      <c r="O4588"/>
      <c r="P4588"/>
      <c r="S4588"/>
      <c r="T4588"/>
      <c r="U4588"/>
      <c r="Y4588"/>
      <c r="Z4588"/>
      <c r="AA4588"/>
      <c r="AF4588"/>
      <c r="AG4588"/>
      <c r="AH4588"/>
      <c r="AL4588"/>
      <c r="AM4588"/>
      <c r="AN4588"/>
    </row>
    <row r="4589" spans="3:40" ht="15" customHeight="1" x14ac:dyDescent="0.25">
      <c r="C4589" s="20"/>
      <c r="L4589"/>
      <c r="M4589"/>
      <c r="N4589"/>
      <c r="O4589"/>
      <c r="P4589"/>
      <c r="S4589"/>
      <c r="T4589"/>
      <c r="U4589"/>
      <c r="Y4589"/>
      <c r="Z4589"/>
      <c r="AA4589"/>
      <c r="AF4589"/>
      <c r="AG4589"/>
      <c r="AH4589"/>
      <c r="AL4589"/>
      <c r="AM4589"/>
      <c r="AN4589"/>
    </row>
    <row r="4590" spans="3:40" ht="15" customHeight="1" x14ac:dyDescent="0.25">
      <c r="C4590" s="20"/>
      <c r="L4590"/>
      <c r="M4590"/>
      <c r="N4590"/>
      <c r="O4590"/>
      <c r="P4590"/>
      <c r="S4590"/>
      <c r="T4590"/>
      <c r="U4590"/>
      <c r="Y4590"/>
      <c r="Z4590"/>
      <c r="AA4590"/>
      <c r="AF4590"/>
      <c r="AG4590"/>
      <c r="AH4590"/>
      <c r="AL4590"/>
      <c r="AM4590"/>
      <c r="AN4590"/>
    </row>
    <row r="4591" spans="3:40" ht="15" customHeight="1" x14ac:dyDescent="0.25">
      <c r="C4591" s="20"/>
      <c r="L4591"/>
      <c r="M4591"/>
      <c r="N4591"/>
      <c r="O4591"/>
      <c r="P4591"/>
      <c r="S4591"/>
      <c r="T4591"/>
      <c r="U4591"/>
      <c r="Y4591"/>
      <c r="Z4591"/>
      <c r="AA4591"/>
      <c r="AF4591"/>
      <c r="AG4591"/>
      <c r="AH4591"/>
      <c r="AL4591"/>
      <c r="AM4591"/>
      <c r="AN4591"/>
    </row>
    <row r="4592" spans="3:40" ht="15" customHeight="1" x14ac:dyDescent="0.25">
      <c r="C4592" s="20"/>
      <c r="L4592"/>
      <c r="M4592"/>
      <c r="N4592"/>
      <c r="O4592"/>
      <c r="P4592"/>
      <c r="S4592"/>
      <c r="T4592"/>
      <c r="U4592"/>
      <c r="Y4592"/>
      <c r="Z4592"/>
      <c r="AA4592"/>
      <c r="AF4592"/>
      <c r="AG4592"/>
      <c r="AH4592"/>
      <c r="AL4592"/>
      <c r="AM4592"/>
      <c r="AN4592"/>
    </row>
    <row r="4593" spans="3:40" ht="15" customHeight="1" x14ac:dyDescent="0.25">
      <c r="C4593" s="20"/>
      <c r="L4593"/>
      <c r="M4593"/>
      <c r="N4593"/>
      <c r="O4593"/>
      <c r="P4593"/>
      <c r="S4593"/>
      <c r="T4593"/>
      <c r="U4593"/>
      <c r="Y4593"/>
      <c r="Z4593"/>
      <c r="AA4593"/>
      <c r="AF4593"/>
      <c r="AG4593"/>
      <c r="AH4593"/>
      <c r="AL4593"/>
      <c r="AM4593"/>
      <c r="AN4593"/>
    </row>
    <row r="4594" spans="3:40" ht="15" customHeight="1" x14ac:dyDescent="0.25">
      <c r="C4594" s="20"/>
      <c r="L4594"/>
      <c r="M4594"/>
      <c r="N4594"/>
      <c r="O4594"/>
      <c r="P4594"/>
      <c r="S4594"/>
      <c r="T4594"/>
      <c r="U4594"/>
      <c r="Y4594"/>
      <c r="Z4594"/>
      <c r="AA4594"/>
      <c r="AF4594"/>
      <c r="AG4594"/>
      <c r="AH4594"/>
      <c r="AL4594"/>
      <c r="AM4594"/>
      <c r="AN4594"/>
    </row>
    <row r="4595" spans="3:40" ht="15" customHeight="1" x14ac:dyDescent="0.25">
      <c r="C4595" s="20"/>
      <c r="L4595"/>
      <c r="M4595"/>
      <c r="N4595"/>
      <c r="O4595"/>
      <c r="P4595"/>
      <c r="S4595"/>
      <c r="T4595"/>
      <c r="U4595"/>
      <c r="Y4595"/>
      <c r="Z4595"/>
      <c r="AA4595"/>
      <c r="AF4595"/>
      <c r="AG4595"/>
      <c r="AH4595"/>
      <c r="AL4595"/>
      <c r="AM4595"/>
      <c r="AN4595"/>
    </row>
    <row r="4596" spans="3:40" ht="15" customHeight="1" x14ac:dyDescent="0.25">
      <c r="C4596" s="20"/>
      <c r="L4596"/>
      <c r="M4596"/>
      <c r="N4596"/>
      <c r="O4596"/>
      <c r="P4596"/>
      <c r="S4596"/>
      <c r="T4596"/>
      <c r="U4596"/>
      <c r="Y4596"/>
      <c r="Z4596"/>
      <c r="AA4596"/>
      <c r="AF4596"/>
      <c r="AG4596"/>
      <c r="AH4596"/>
      <c r="AL4596"/>
      <c r="AM4596"/>
      <c r="AN4596"/>
    </row>
    <row r="4597" spans="3:40" ht="15" customHeight="1" x14ac:dyDescent="0.25">
      <c r="C4597" s="20"/>
      <c r="L4597"/>
      <c r="M4597"/>
      <c r="N4597"/>
      <c r="O4597"/>
      <c r="P4597"/>
      <c r="S4597"/>
      <c r="T4597"/>
      <c r="U4597"/>
      <c r="Y4597"/>
      <c r="Z4597"/>
      <c r="AA4597"/>
      <c r="AF4597"/>
      <c r="AG4597"/>
      <c r="AH4597"/>
      <c r="AL4597"/>
      <c r="AM4597"/>
      <c r="AN4597"/>
    </row>
    <row r="4598" spans="3:40" ht="15" customHeight="1" x14ac:dyDescent="0.25">
      <c r="C4598" s="20"/>
      <c r="L4598"/>
      <c r="M4598"/>
      <c r="N4598"/>
      <c r="O4598"/>
      <c r="P4598"/>
      <c r="S4598"/>
      <c r="T4598"/>
      <c r="U4598"/>
      <c r="Y4598"/>
      <c r="Z4598"/>
      <c r="AA4598"/>
      <c r="AF4598"/>
      <c r="AG4598"/>
      <c r="AH4598"/>
      <c r="AL4598"/>
      <c r="AM4598"/>
      <c r="AN4598"/>
    </row>
    <row r="4599" spans="3:40" ht="15" customHeight="1" x14ac:dyDescent="0.25">
      <c r="C4599" s="20"/>
      <c r="L4599"/>
      <c r="M4599"/>
      <c r="N4599"/>
      <c r="O4599"/>
      <c r="P4599"/>
      <c r="S4599"/>
      <c r="T4599"/>
      <c r="U4599"/>
      <c r="Y4599"/>
      <c r="Z4599"/>
      <c r="AA4599"/>
      <c r="AF4599"/>
      <c r="AG4599"/>
      <c r="AH4599"/>
      <c r="AL4599"/>
      <c r="AM4599"/>
      <c r="AN4599"/>
    </row>
    <row r="4600" spans="3:40" ht="15" customHeight="1" x14ac:dyDescent="0.25">
      <c r="C4600" s="20"/>
      <c r="L4600"/>
      <c r="M4600"/>
      <c r="N4600"/>
      <c r="O4600"/>
      <c r="P4600"/>
      <c r="S4600"/>
      <c r="T4600"/>
      <c r="U4600"/>
      <c r="Y4600"/>
      <c r="Z4600"/>
      <c r="AA4600"/>
      <c r="AF4600"/>
      <c r="AG4600"/>
      <c r="AH4600"/>
      <c r="AL4600"/>
      <c r="AM4600"/>
      <c r="AN4600"/>
    </row>
    <row r="4601" spans="3:40" ht="15" customHeight="1" x14ac:dyDescent="0.25">
      <c r="C4601" s="20"/>
      <c r="L4601"/>
      <c r="M4601"/>
      <c r="N4601"/>
      <c r="O4601"/>
      <c r="P4601"/>
      <c r="S4601"/>
      <c r="T4601"/>
      <c r="U4601"/>
      <c r="Y4601"/>
      <c r="Z4601"/>
      <c r="AA4601"/>
      <c r="AF4601"/>
      <c r="AG4601"/>
      <c r="AH4601"/>
      <c r="AL4601"/>
      <c r="AM4601"/>
      <c r="AN4601"/>
    </row>
    <row r="4602" spans="3:40" ht="15" customHeight="1" x14ac:dyDescent="0.25">
      <c r="C4602" s="20"/>
      <c r="L4602"/>
      <c r="M4602"/>
      <c r="N4602"/>
      <c r="O4602"/>
      <c r="P4602"/>
      <c r="S4602"/>
      <c r="T4602"/>
      <c r="U4602"/>
      <c r="Y4602"/>
      <c r="Z4602"/>
      <c r="AA4602"/>
      <c r="AF4602"/>
      <c r="AG4602"/>
      <c r="AH4602"/>
      <c r="AL4602"/>
      <c r="AM4602"/>
      <c r="AN4602"/>
    </row>
    <row r="4603" spans="3:40" ht="15" customHeight="1" x14ac:dyDescent="0.25">
      <c r="C4603" s="20"/>
      <c r="L4603"/>
      <c r="M4603"/>
      <c r="N4603"/>
      <c r="O4603"/>
      <c r="P4603"/>
      <c r="S4603"/>
      <c r="T4603"/>
      <c r="U4603"/>
      <c r="Y4603"/>
      <c r="Z4603"/>
      <c r="AA4603"/>
      <c r="AF4603"/>
      <c r="AG4603"/>
      <c r="AH4603"/>
      <c r="AL4603"/>
      <c r="AM4603"/>
      <c r="AN4603"/>
    </row>
    <row r="4604" spans="3:40" ht="15" customHeight="1" x14ac:dyDescent="0.25">
      <c r="C4604" s="20"/>
      <c r="L4604"/>
      <c r="M4604"/>
      <c r="N4604"/>
      <c r="O4604"/>
      <c r="P4604"/>
      <c r="S4604"/>
      <c r="T4604"/>
      <c r="U4604"/>
      <c r="Y4604"/>
      <c r="Z4604"/>
      <c r="AA4604"/>
      <c r="AF4604"/>
      <c r="AG4604"/>
      <c r="AH4604"/>
      <c r="AL4604"/>
      <c r="AM4604"/>
      <c r="AN4604"/>
    </row>
    <row r="4605" spans="3:40" ht="15" customHeight="1" x14ac:dyDescent="0.25">
      <c r="C4605" s="20"/>
      <c r="L4605"/>
      <c r="M4605"/>
      <c r="N4605"/>
      <c r="O4605"/>
      <c r="P4605"/>
      <c r="S4605"/>
      <c r="T4605"/>
      <c r="U4605"/>
      <c r="Y4605"/>
      <c r="Z4605"/>
      <c r="AA4605"/>
      <c r="AF4605"/>
      <c r="AG4605"/>
      <c r="AH4605"/>
      <c r="AL4605"/>
      <c r="AM4605"/>
      <c r="AN4605"/>
    </row>
    <row r="4606" spans="3:40" ht="15" customHeight="1" x14ac:dyDescent="0.25">
      <c r="C4606" s="20"/>
      <c r="L4606"/>
      <c r="M4606"/>
      <c r="N4606"/>
      <c r="O4606"/>
      <c r="P4606"/>
      <c r="S4606"/>
      <c r="T4606"/>
      <c r="U4606"/>
      <c r="Y4606"/>
      <c r="Z4606"/>
      <c r="AA4606"/>
      <c r="AF4606"/>
      <c r="AG4606"/>
      <c r="AH4606"/>
      <c r="AL4606"/>
      <c r="AM4606"/>
      <c r="AN4606"/>
    </row>
    <row r="4607" spans="3:40" ht="15" customHeight="1" x14ac:dyDescent="0.25">
      <c r="C4607" s="20"/>
      <c r="L4607"/>
      <c r="M4607"/>
      <c r="N4607"/>
      <c r="O4607"/>
      <c r="P4607"/>
      <c r="S4607"/>
      <c r="T4607"/>
      <c r="U4607"/>
      <c r="Y4607"/>
      <c r="Z4607"/>
      <c r="AA4607"/>
      <c r="AF4607"/>
      <c r="AG4607"/>
      <c r="AH4607"/>
      <c r="AL4607"/>
      <c r="AM4607"/>
      <c r="AN4607"/>
    </row>
    <row r="4608" spans="3:40" ht="15" customHeight="1" x14ac:dyDescent="0.25">
      <c r="C4608" s="20"/>
      <c r="L4608"/>
      <c r="M4608"/>
      <c r="N4608"/>
      <c r="O4608"/>
      <c r="P4608"/>
      <c r="S4608"/>
      <c r="T4608"/>
      <c r="U4608"/>
      <c r="Y4608"/>
      <c r="Z4608"/>
      <c r="AA4608"/>
      <c r="AF4608"/>
      <c r="AG4608"/>
      <c r="AH4608"/>
      <c r="AL4608"/>
      <c r="AM4608"/>
      <c r="AN4608"/>
    </row>
    <row r="4609" spans="3:40" ht="15" customHeight="1" x14ac:dyDescent="0.25">
      <c r="C4609" s="20"/>
      <c r="L4609"/>
      <c r="M4609"/>
      <c r="N4609"/>
      <c r="O4609"/>
      <c r="P4609"/>
      <c r="S4609"/>
      <c r="T4609"/>
      <c r="U4609"/>
      <c r="Y4609"/>
      <c r="Z4609"/>
      <c r="AA4609"/>
      <c r="AF4609"/>
      <c r="AG4609"/>
      <c r="AH4609"/>
      <c r="AL4609"/>
      <c r="AM4609"/>
      <c r="AN4609"/>
    </row>
    <row r="4610" spans="3:40" ht="15" customHeight="1" x14ac:dyDescent="0.25">
      <c r="C4610" s="20"/>
      <c r="L4610"/>
      <c r="M4610"/>
      <c r="N4610"/>
      <c r="O4610"/>
      <c r="P4610"/>
      <c r="S4610"/>
      <c r="T4610"/>
      <c r="U4610"/>
      <c r="Y4610"/>
      <c r="Z4610"/>
      <c r="AA4610"/>
      <c r="AF4610"/>
      <c r="AG4610"/>
      <c r="AH4610"/>
      <c r="AL4610"/>
      <c r="AM4610"/>
      <c r="AN4610"/>
    </row>
    <row r="4611" spans="3:40" ht="15" customHeight="1" x14ac:dyDescent="0.25">
      <c r="C4611" s="20"/>
      <c r="L4611"/>
      <c r="M4611"/>
      <c r="N4611"/>
      <c r="O4611"/>
      <c r="P4611"/>
      <c r="S4611"/>
      <c r="T4611"/>
      <c r="U4611"/>
      <c r="Y4611"/>
      <c r="Z4611"/>
      <c r="AA4611"/>
      <c r="AF4611"/>
      <c r="AG4611"/>
      <c r="AH4611"/>
      <c r="AL4611"/>
      <c r="AM4611"/>
      <c r="AN4611"/>
    </row>
    <row r="4612" spans="3:40" ht="15" customHeight="1" x14ac:dyDescent="0.25">
      <c r="C4612" s="20"/>
      <c r="L4612"/>
      <c r="M4612"/>
      <c r="N4612"/>
      <c r="O4612"/>
      <c r="P4612"/>
      <c r="S4612"/>
      <c r="T4612"/>
      <c r="U4612"/>
      <c r="Y4612"/>
      <c r="Z4612"/>
      <c r="AA4612"/>
      <c r="AF4612"/>
      <c r="AG4612"/>
      <c r="AH4612"/>
      <c r="AL4612"/>
      <c r="AM4612"/>
      <c r="AN4612"/>
    </row>
    <row r="4613" spans="3:40" ht="15" customHeight="1" x14ac:dyDescent="0.25">
      <c r="C4613" s="20"/>
      <c r="L4613"/>
      <c r="M4613"/>
      <c r="N4613"/>
      <c r="O4613"/>
      <c r="P4613"/>
      <c r="S4613"/>
      <c r="T4613"/>
      <c r="U4613"/>
      <c r="Y4613"/>
      <c r="Z4613"/>
      <c r="AA4613"/>
      <c r="AF4613"/>
      <c r="AG4613"/>
      <c r="AH4613"/>
      <c r="AL4613"/>
      <c r="AM4613"/>
      <c r="AN4613"/>
    </row>
    <row r="4614" spans="3:40" ht="15" customHeight="1" x14ac:dyDescent="0.25">
      <c r="C4614" s="20"/>
      <c r="L4614"/>
      <c r="M4614"/>
      <c r="N4614"/>
      <c r="O4614"/>
      <c r="P4614"/>
      <c r="S4614"/>
      <c r="T4614"/>
      <c r="U4614"/>
      <c r="Y4614"/>
      <c r="Z4614"/>
      <c r="AA4614"/>
      <c r="AF4614"/>
      <c r="AG4614"/>
      <c r="AH4614"/>
      <c r="AL4614"/>
      <c r="AM4614"/>
      <c r="AN4614"/>
    </row>
    <row r="4615" spans="3:40" ht="15" customHeight="1" x14ac:dyDescent="0.25">
      <c r="C4615" s="20"/>
      <c r="L4615"/>
      <c r="M4615"/>
      <c r="N4615"/>
      <c r="O4615"/>
      <c r="P4615"/>
      <c r="S4615"/>
      <c r="T4615"/>
      <c r="U4615"/>
      <c r="Y4615"/>
      <c r="Z4615"/>
      <c r="AA4615"/>
      <c r="AF4615"/>
      <c r="AG4615"/>
      <c r="AH4615"/>
      <c r="AL4615"/>
      <c r="AM4615"/>
      <c r="AN4615"/>
    </row>
    <row r="4616" spans="3:40" ht="15" customHeight="1" x14ac:dyDescent="0.25">
      <c r="C4616" s="20"/>
      <c r="L4616"/>
      <c r="M4616"/>
      <c r="N4616"/>
      <c r="O4616"/>
      <c r="P4616"/>
      <c r="S4616"/>
      <c r="T4616"/>
      <c r="U4616"/>
      <c r="Y4616"/>
      <c r="Z4616"/>
      <c r="AA4616"/>
      <c r="AF4616"/>
      <c r="AG4616"/>
      <c r="AH4616"/>
      <c r="AL4616"/>
      <c r="AM4616"/>
      <c r="AN4616"/>
    </row>
    <row r="4617" spans="3:40" ht="15" customHeight="1" x14ac:dyDescent="0.25">
      <c r="C4617" s="20"/>
      <c r="L4617"/>
      <c r="M4617"/>
      <c r="N4617"/>
      <c r="O4617"/>
      <c r="P4617"/>
      <c r="S4617"/>
      <c r="T4617"/>
      <c r="U4617"/>
      <c r="Y4617"/>
      <c r="Z4617"/>
      <c r="AA4617"/>
      <c r="AF4617"/>
      <c r="AG4617"/>
      <c r="AH4617"/>
      <c r="AL4617"/>
      <c r="AM4617"/>
      <c r="AN4617"/>
    </row>
    <row r="4618" spans="3:40" ht="15" customHeight="1" x14ac:dyDescent="0.25">
      <c r="C4618" s="20"/>
      <c r="L4618"/>
      <c r="M4618"/>
      <c r="N4618"/>
      <c r="O4618"/>
      <c r="P4618"/>
      <c r="S4618"/>
      <c r="T4618"/>
      <c r="U4618"/>
      <c r="Y4618"/>
      <c r="Z4618"/>
      <c r="AA4618"/>
      <c r="AF4618"/>
      <c r="AG4618"/>
      <c r="AH4618"/>
      <c r="AL4618"/>
      <c r="AM4618"/>
      <c r="AN4618"/>
    </row>
    <row r="4619" spans="3:40" ht="15" customHeight="1" x14ac:dyDescent="0.25">
      <c r="C4619" s="20"/>
      <c r="L4619"/>
      <c r="M4619"/>
      <c r="N4619"/>
      <c r="O4619"/>
      <c r="P4619"/>
      <c r="S4619"/>
      <c r="T4619"/>
      <c r="U4619"/>
      <c r="Y4619"/>
      <c r="Z4619"/>
      <c r="AA4619"/>
      <c r="AF4619"/>
      <c r="AG4619"/>
      <c r="AH4619"/>
      <c r="AL4619"/>
      <c r="AM4619"/>
      <c r="AN4619"/>
    </row>
    <row r="4620" spans="3:40" ht="15" customHeight="1" x14ac:dyDescent="0.25">
      <c r="C4620" s="20"/>
      <c r="L4620"/>
      <c r="M4620"/>
      <c r="N4620"/>
      <c r="O4620"/>
      <c r="P4620"/>
      <c r="S4620"/>
      <c r="T4620"/>
      <c r="U4620"/>
      <c r="Y4620"/>
      <c r="Z4620"/>
      <c r="AA4620"/>
      <c r="AF4620"/>
      <c r="AG4620"/>
      <c r="AH4620"/>
      <c r="AL4620"/>
      <c r="AM4620"/>
      <c r="AN4620"/>
    </row>
    <row r="4621" spans="3:40" ht="15" customHeight="1" x14ac:dyDescent="0.25">
      <c r="C4621" s="20"/>
      <c r="L4621"/>
      <c r="M4621"/>
      <c r="N4621"/>
      <c r="O4621"/>
      <c r="P4621"/>
      <c r="S4621"/>
      <c r="T4621"/>
      <c r="U4621"/>
      <c r="Y4621"/>
      <c r="Z4621"/>
      <c r="AA4621"/>
      <c r="AF4621"/>
      <c r="AG4621"/>
      <c r="AH4621"/>
      <c r="AL4621"/>
      <c r="AM4621"/>
      <c r="AN4621"/>
    </row>
    <row r="4622" spans="3:40" ht="15" customHeight="1" x14ac:dyDescent="0.25">
      <c r="C4622" s="20"/>
      <c r="L4622"/>
      <c r="M4622"/>
      <c r="N4622"/>
      <c r="O4622"/>
      <c r="P4622"/>
      <c r="S4622"/>
      <c r="T4622"/>
      <c r="U4622"/>
      <c r="Y4622"/>
      <c r="Z4622"/>
      <c r="AA4622"/>
      <c r="AF4622"/>
      <c r="AG4622"/>
      <c r="AH4622"/>
      <c r="AL4622"/>
      <c r="AM4622"/>
      <c r="AN4622"/>
    </row>
    <row r="4623" spans="3:40" ht="15" customHeight="1" x14ac:dyDescent="0.25">
      <c r="C4623" s="20"/>
      <c r="L4623"/>
      <c r="M4623"/>
      <c r="N4623"/>
      <c r="O4623"/>
      <c r="P4623"/>
      <c r="S4623"/>
      <c r="T4623"/>
      <c r="U4623"/>
      <c r="Y4623"/>
      <c r="Z4623"/>
      <c r="AA4623"/>
      <c r="AF4623"/>
      <c r="AG4623"/>
      <c r="AH4623"/>
      <c r="AL4623"/>
      <c r="AM4623"/>
      <c r="AN4623"/>
    </row>
    <row r="4624" spans="3:40" ht="15" customHeight="1" x14ac:dyDescent="0.25">
      <c r="C4624" s="20"/>
      <c r="L4624"/>
      <c r="M4624"/>
      <c r="N4624"/>
      <c r="O4624"/>
      <c r="P4624"/>
      <c r="S4624"/>
      <c r="T4624"/>
      <c r="U4624"/>
      <c r="Y4624"/>
      <c r="Z4624"/>
      <c r="AA4624"/>
      <c r="AF4624"/>
      <c r="AG4624"/>
      <c r="AH4624"/>
      <c r="AL4624"/>
      <c r="AM4624"/>
      <c r="AN4624"/>
    </row>
    <row r="4625" spans="3:40" ht="15" customHeight="1" x14ac:dyDescent="0.25">
      <c r="C4625" s="20"/>
      <c r="L4625"/>
      <c r="M4625"/>
      <c r="N4625"/>
      <c r="O4625"/>
      <c r="P4625"/>
      <c r="S4625"/>
      <c r="T4625"/>
      <c r="U4625"/>
      <c r="Y4625"/>
      <c r="Z4625"/>
      <c r="AA4625"/>
      <c r="AF4625"/>
      <c r="AG4625"/>
      <c r="AH4625"/>
      <c r="AL4625"/>
      <c r="AM4625"/>
      <c r="AN4625"/>
    </row>
    <row r="4626" spans="3:40" ht="15" customHeight="1" x14ac:dyDescent="0.25">
      <c r="C4626" s="20"/>
      <c r="L4626"/>
      <c r="M4626"/>
      <c r="N4626"/>
      <c r="O4626"/>
      <c r="P4626"/>
      <c r="S4626"/>
      <c r="T4626"/>
      <c r="U4626"/>
      <c r="Y4626"/>
      <c r="Z4626"/>
      <c r="AA4626"/>
      <c r="AF4626"/>
      <c r="AG4626"/>
      <c r="AH4626"/>
      <c r="AL4626"/>
      <c r="AM4626"/>
      <c r="AN4626"/>
    </row>
    <row r="4627" spans="3:40" ht="15" customHeight="1" x14ac:dyDescent="0.25">
      <c r="C4627" s="20"/>
      <c r="L4627"/>
      <c r="M4627"/>
      <c r="N4627"/>
      <c r="O4627"/>
      <c r="P4627"/>
      <c r="S4627"/>
      <c r="T4627"/>
      <c r="U4627"/>
      <c r="Y4627"/>
      <c r="Z4627"/>
      <c r="AA4627"/>
      <c r="AF4627"/>
      <c r="AG4627"/>
      <c r="AH4627"/>
      <c r="AL4627"/>
      <c r="AM4627"/>
      <c r="AN4627"/>
    </row>
    <row r="4628" spans="3:40" ht="15" customHeight="1" x14ac:dyDescent="0.25">
      <c r="C4628" s="20"/>
      <c r="L4628"/>
      <c r="M4628"/>
      <c r="N4628"/>
      <c r="O4628"/>
      <c r="P4628"/>
      <c r="S4628"/>
      <c r="T4628"/>
      <c r="U4628"/>
      <c r="Y4628"/>
      <c r="Z4628"/>
      <c r="AA4628"/>
      <c r="AF4628"/>
      <c r="AG4628"/>
      <c r="AH4628"/>
      <c r="AL4628"/>
      <c r="AM4628"/>
      <c r="AN4628"/>
    </row>
    <row r="4629" spans="3:40" ht="15" customHeight="1" x14ac:dyDescent="0.25">
      <c r="C4629" s="20"/>
      <c r="L4629"/>
      <c r="M4629"/>
      <c r="N4629"/>
      <c r="O4629"/>
      <c r="P4629"/>
      <c r="S4629"/>
      <c r="T4629"/>
      <c r="U4629"/>
      <c r="Y4629"/>
      <c r="Z4629"/>
      <c r="AA4629"/>
      <c r="AF4629"/>
      <c r="AG4629"/>
      <c r="AH4629"/>
      <c r="AL4629"/>
      <c r="AM4629"/>
      <c r="AN4629"/>
    </row>
    <row r="4630" spans="3:40" ht="15" customHeight="1" x14ac:dyDescent="0.25">
      <c r="C4630" s="20"/>
      <c r="L4630"/>
      <c r="M4630"/>
      <c r="N4630"/>
      <c r="O4630"/>
      <c r="P4630"/>
      <c r="S4630"/>
      <c r="T4630"/>
      <c r="U4630"/>
      <c r="Y4630"/>
      <c r="Z4630"/>
      <c r="AA4630"/>
      <c r="AF4630"/>
      <c r="AG4630"/>
      <c r="AH4630"/>
      <c r="AL4630"/>
      <c r="AM4630"/>
      <c r="AN4630"/>
    </row>
    <row r="4631" spans="3:40" ht="15" customHeight="1" x14ac:dyDescent="0.25">
      <c r="C4631" s="20"/>
      <c r="L4631"/>
      <c r="M4631"/>
      <c r="N4631"/>
      <c r="O4631"/>
      <c r="P4631"/>
      <c r="S4631"/>
      <c r="T4631"/>
      <c r="U4631"/>
      <c r="Y4631"/>
      <c r="Z4631"/>
      <c r="AA4631"/>
      <c r="AF4631"/>
      <c r="AG4631"/>
      <c r="AH4631"/>
      <c r="AL4631"/>
      <c r="AM4631"/>
      <c r="AN4631"/>
    </row>
    <row r="4632" spans="3:40" ht="15" customHeight="1" x14ac:dyDescent="0.25">
      <c r="C4632" s="20"/>
      <c r="L4632"/>
      <c r="M4632"/>
      <c r="N4632"/>
      <c r="O4632"/>
      <c r="P4632"/>
      <c r="S4632"/>
      <c r="T4632"/>
      <c r="U4632"/>
      <c r="Y4632"/>
      <c r="Z4632"/>
      <c r="AA4632"/>
      <c r="AF4632"/>
      <c r="AG4632"/>
      <c r="AH4632"/>
      <c r="AL4632"/>
      <c r="AM4632"/>
      <c r="AN4632"/>
    </row>
    <row r="4633" spans="3:40" ht="15" customHeight="1" x14ac:dyDescent="0.25">
      <c r="C4633" s="20"/>
      <c r="L4633"/>
      <c r="M4633"/>
      <c r="N4633"/>
      <c r="O4633"/>
      <c r="P4633"/>
      <c r="S4633"/>
      <c r="T4633"/>
      <c r="U4633"/>
      <c r="Y4633"/>
      <c r="Z4633"/>
      <c r="AA4633"/>
      <c r="AF4633"/>
      <c r="AG4633"/>
      <c r="AH4633"/>
      <c r="AL4633"/>
      <c r="AM4633"/>
      <c r="AN4633"/>
    </row>
    <row r="4634" spans="3:40" ht="15" customHeight="1" x14ac:dyDescent="0.25">
      <c r="C4634" s="20"/>
      <c r="L4634"/>
      <c r="M4634"/>
      <c r="N4634"/>
      <c r="O4634"/>
      <c r="P4634"/>
      <c r="S4634"/>
      <c r="T4634"/>
      <c r="U4634"/>
      <c r="Y4634"/>
      <c r="Z4634"/>
      <c r="AA4634"/>
      <c r="AF4634"/>
      <c r="AG4634"/>
      <c r="AH4634"/>
      <c r="AL4634"/>
      <c r="AM4634"/>
      <c r="AN4634"/>
    </row>
    <row r="4635" spans="3:40" ht="15" customHeight="1" x14ac:dyDescent="0.25">
      <c r="C4635" s="20"/>
      <c r="L4635"/>
      <c r="M4635"/>
      <c r="N4635"/>
      <c r="O4635"/>
      <c r="P4635"/>
      <c r="S4635"/>
      <c r="T4635"/>
      <c r="U4635"/>
      <c r="Y4635"/>
      <c r="Z4635"/>
      <c r="AA4635"/>
      <c r="AF4635"/>
      <c r="AG4635"/>
      <c r="AH4635"/>
      <c r="AL4635"/>
      <c r="AM4635"/>
      <c r="AN4635"/>
    </row>
    <row r="4636" spans="3:40" ht="15" customHeight="1" x14ac:dyDescent="0.25">
      <c r="C4636" s="20"/>
      <c r="L4636"/>
      <c r="M4636"/>
      <c r="N4636"/>
      <c r="O4636"/>
      <c r="P4636"/>
      <c r="S4636"/>
      <c r="T4636"/>
      <c r="U4636"/>
      <c r="Y4636"/>
      <c r="Z4636"/>
      <c r="AA4636"/>
      <c r="AF4636"/>
      <c r="AG4636"/>
      <c r="AH4636"/>
      <c r="AL4636"/>
      <c r="AM4636"/>
      <c r="AN4636"/>
    </row>
    <row r="4637" spans="3:40" ht="15" customHeight="1" x14ac:dyDescent="0.25">
      <c r="C4637" s="20"/>
      <c r="L4637"/>
      <c r="M4637"/>
      <c r="N4637"/>
      <c r="O4637"/>
      <c r="P4637"/>
      <c r="S4637"/>
      <c r="T4637"/>
      <c r="U4637"/>
      <c r="Y4637"/>
      <c r="Z4637"/>
      <c r="AA4637"/>
      <c r="AF4637"/>
      <c r="AG4637"/>
      <c r="AH4637"/>
      <c r="AL4637"/>
      <c r="AM4637"/>
      <c r="AN4637"/>
    </row>
    <row r="4638" spans="3:40" ht="15" customHeight="1" x14ac:dyDescent="0.25">
      <c r="C4638" s="20"/>
      <c r="L4638"/>
      <c r="M4638"/>
      <c r="N4638"/>
      <c r="O4638"/>
      <c r="P4638"/>
      <c r="S4638"/>
      <c r="T4638"/>
      <c r="U4638"/>
      <c r="Y4638"/>
      <c r="Z4638"/>
      <c r="AA4638"/>
      <c r="AF4638"/>
      <c r="AG4638"/>
      <c r="AH4638"/>
      <c r="AL4638"/>
      <c r="AM4638"/>
      <c r="AN4638"/>
    </row>
    <row r="4639" spans="3:40" ht="15" customHeight="1" x14ac:dyDescent="0.25">
      <c r="C4639" s="20"/>
      <c r="L4639"/>
      <c r="M4639"/>
      <c r="N4639"/>
      <c r="O4639"/>
      <c r="P4639"/>
      <c r="S4639"/>
      <c r="T4639"/>
      <c r="U4639"/>
      <c r="Y4639"/>
      <c r="Z4639"/>
      <c r="AA4639"/>
      <c r="AF4639"/>
      <c r="AG4639"/>
      <c r="AH4639"/>
      <c r="AL4639"/>
      <c r="AM4639"/>
      <c r="AN4639"/>
    </row>
    <row r="4640" spans="3:40" ht="15" customHeight="1" x14ac:dyDescent="0.25">
      <c r="C4640" s="20"/>
      <c r="L4640"/>
      <c r="M4640"/>
      <c r="N4640"/>
      <c r="O4640"/>
      <c r="P4640"/>
      <c r="S4640"/>
      <c r="T4640"/>
      <c r="U4640"/>
      <c r="Y4640"/>
      <c r="Z4640"/>
      <c r="AA4640"/>
      <c r="AF4640"/>
      <c r="AG4640"/>
      <c r="AH4640"/>
      <c r="AL4640"/>
      <c r="AM4640"/>
      <c r="AN4640"/>
    </row>
    <row r="4641" spans="3:40" ht="15" customHeight="1" x14ac:dyDescent="0.25">
      <c r="C4641" s="20"/>
      <c r="L4641"/>
      <c r="M4641"/>
      <c r="N4641"/>
      <c r="O4641"/>
      <c r="P4641"/>
      <c r="S4641"/>
      <c r="T4641"/>
      <c r="U4641"/>
      <c r="Y4641"/>
      <c r="Z4641"/>
      <c r="AA4641"/>
      <c r="AF4641"/>
      <c r="AG4641"/>
      <c r="AH4641"/>
      <c r="AL4641"/>
      <c r="AM4641"/>
      <c r="AN4641"/>
    </row>
    <row r="4642" spans="3:40" ht="15" customHeight="1" x14ac:dyDescent="0.25">
      <c r="C4642" s="20"/>
      <c r="L4642"/>
      <c r="M4642"/>
      <c r="N4642"/>
      <c r="O4642"/>
      <c r="P4642"/>
      <c r="S4642"/>
      <c r="T4642"/>
      <c r="U4642"/>
      <c r="Y4642"/>
      <c r="Z4642"/>
      <c r="AA4642"/>
      <c r="AF4642"/>
      <c r="AG4642"/>
      <c r="AH4642"/>
      <c r="AL4642"/>
      <c r="AM4642"/>
      <c r="AN4642"/>
    </row>
    <row r="4643" spans="3:40" ht="15" customHeight="1" x14ac:dyDescent="0.25">
      <c r="C4643" s="20"/>
      <c r="L4643"/>
      <c r="M4643"/>
      <c r="N4643"/>
      <c r="O4643"/>
      <c r="P4643"/>
      <c r="S4643"/>
      <c r="T4643"/>
      <c r="U4643"/>
      <c r="Y4643"/>
      <c r="Z4643"/>
      <c r="AA4643"/>
      <c r="AF4643"/>
      <c r="AG4643"/>
      <c r="AH4643"/>
      <c r="AL4643"/>
      <c r="AM4643"/>
      <c r="AN4643"/>
    </row>
    <row r="4644" spans="3:40" ht="15" customHeight="1" x14ac:dyDescent="0.25">
      <c r="C4644" s="20"/>
      <c r="L4644"/>
      <c r="M4644"/>
      <c r="N4644"/>
      <c r="O4644"/>
      <c r="P4644"/>
      <c r="S4644"/>
      <c r="T4644"/>
      <c r="U4644"/>
      <c r="Y4644"/>
      <c r="Z4644"/>
      <c r="AA4644"/>
      <c r="AF4644"/>
      <c r="AG4644"/>
      <c r="AH4644"/>
      <c r="AL4644"/>
      <c r="AM4644"/>
      <c r="AN4644"/>
    </row>
    <row r="4645" spans="3:40" ht="15" customHeight="1" x14ac:dyDescent="0.25">
      <c r="C4645" s="20"/>
      <c r="L4645"/>
      <c r="M4645"/>
      <c r="N4645"/>
      <c r="O4645"/>
      <c r="P4645"/>
      <c r="S4645"/>
      <c r="T4645"/>
      <c r="U4645"/>
      <c r="Y4645"/>
      <c r="Z4645"/>
      <c r="AA4645"/>
      <c r="AF4645"/>
      <c r="AG4645"/>
      <c r="AH4645"/>
      <c r="AL4645"/>
      <c r="AM4645"/>
      <c r="AN4645"/>
    </row>
    <row r="4646" spans="3:40" ht="15" customHeight="1" x14ac:dyDescent="0.25">
      <c r="C4646" s="20"/>
      <c r="L4646"/>
      <c r="M4646"/>
      <c r="N4646"/>
      <c r="O4646"/>
      <c r="P4646"/>
      <c r="S4646"/>
      <c r="T4646"/>
      <c r="U4646"/>
      <c r="Y4646"/>
      <c r="Z4646"/>
      <c r="AA4646"/>
      <c r="AF4646"/>
      <c r="AG4646"/>
      <c r="AH4646"/>
      <c r="AL4646"/>
      <c r="AM4646"/>
      <c r="AN4646"/>
    </row>
    <row r="4647" spans="3:40" ht="15" customHeight="1" x14ac:dyDescent="0.25">
      <c r="C4647" s="20"/>
      <c r="L4647"/>
      <c r="M4647"/>
      <c r="N4647"/>
      <c r="O4647"/>
      <c r="P4647"/>
      <c r="S4647"/>
      <c r="T4647"/>
      <c r="U4647"/>
      <c r="Y4647"/>
      <c r="Z4647"/>
      <c r="AA4647"/>
      <c r="AF4647"/>
      <c r="AG4647"/>
      <c r="AH4647"/>
      <c r="AL4647"/>
      <c r="AM4647"/>
      <c r="AN4647"/>
    </row>
    <row r="4648" spans="3:40" ht="15" customHeight="1" x14ac:dyDescent="0.25">
      <c r="C4648" s="20"/>
      <c r="L4648"/>
      <c r="M4648"/>
      <c r="N4648"/>
      <c r="O4648"/>
      <c r="P4648"/>
      <c r="S4648"/>
      <c r="T4648"/>
      <c r="U4648"/>
      <c r="Y4648"/>
      <c r="Z4648"/>
      <c r="AA4648"/>
      <c r="AF4648"/>
      <c r="AG4648"/>
      <c r="AH4648"/>
      <c r="AL4648"/>
      <c r="AM4648"/>
      <c r="AN4648"/>
    </row>
    <row r="4649" spans="3:40" ht="15" customHeight="1" x14ac:dyDescent="0.25">
      <c r="C4649" s="20"/>
      <c r="L4649"/>
      <c r="M4649"/>
      <c r="N4649"/>
      <c r="O4649"/>
      <c r="P4649"/>
      <c r="S4649"/>
      <c r="T4649"/>
      <c r="U4649"/>
      <c r="Y4649"/>
      <c r="Z4649"/>
      <c r="AA4649"/>
      <c r="AF4649"/>
      <c r="AG4649"/>
      <c r="AH4649"/>
      <c r="AL4649"/>
      <c r="AM4649"/>
      <c r="AN4649"/>
    </row>
    <row r="4650" spans="3:40" ht="15" customHeight="1" x14ac:dyDescent="0.25">
      <c r="C4650" s="20"/>
      <c r="L4650"/>
      <c r="M4650"/>
      <c r="N4650"/>
      <c r="O4650"/>
      <c r="P4650"/>
      <c r="S4650"/>
      <c r="T4650"/>
      <c r="U4650"/>
      <c r="Y4650"/>
      <c r="Z4650"/>
      <c r="AA4650"/>
      <c r="AF4650"/>
      <c r="AG4650"/>
      <c r="AH4650"/>
      <c r="AL4650"/>
      <c r="AM4650"/>
      <c r="AN4650"/>
    </row>
    <row r="4651" spans="3:40" ht="15" customHeight="1" x14ac:dyDescent="0.25">
      <c r="C4651" s="20"/>
      <c r="L4651"/>
      <c r="M4651"/>
      <c r="N4651"/>
      <c r="O4651"/>
      <c r="P4651"/>
      <c r="S4651"/>
      <c r="T4651"/>
      <c r="U4651"/>
      <c r="Y4651"/>
      <c r="Z4651"/>
      <c r="AA4651"/>
      <c r="AF4651"/>
      <c r="AG4651"/>
      <c r="AH4651"/>
      <c r="AL4651"/>
      <c r="AM4651"/>
      <c r="AN4651"/>
    </row>
    <row r="4652" spans="3:40" ht="15" customHeight="1" x14ac:dyDescent="0.25">
      <c r="C4652" s="20"/>
      <c r="L4652"/>
      <c r="M4652"/>
      <c r="N4652"/>
      <c r="O4652"/>
      <c r="P4652"/>
      <c r="S4652"/>
      <c r="T4652"/>
      <c r="U4652"/>
      <c r="Y4652"/>
      <c r="Z4652"/>
      <c r="AA4652"/>
      <c r="AF4652"/>
      <c r="AG4652"/>
      <c r="AH4652"/>
      <c r="AL4652"/>
      <c r="AM4652"/>
      <c r="AN4652"/>
    </row>
    <row r="4653" spans="3:40" ht="15" customHeight="1" x14ac:dyDescent="0.25">
      <c r="C4653" s="20"/>
      <c r="L4653"/>
      <c r="M4653"/>
      <c r="N4653"/>
      <c r="O4653"/>
      <c r="P4653"/>
      <c r="S4653"/>
      <c r="T4653"/>
      <c r="U4653"/>
      <c r="Y4653"/>
      <c r="Z4653"/>
      <c r="AA4653"/>
      <c r="AF4653"/>
      <c r="AG4653"/>
      <c r="AH4653"/>
      <c r="AL4653"/>
      <c r="AM4653"/>
      <c r="AN4653"/>
    </row>
    <row r="4654" spans="3:40" ht="15" customHeight="1" x14ac:dyDescent="0.25">
      <c r="C4654" s="20"/>
      <c r="L4654"/>
      <c r="M4654"/>
      <c r="N4654"/>
      <c r="O4654"/>
      <c r="P4654"/>
      <c r="S4654"/>
      <c r="T4654"/>
      <c r="U4654"/>
      <c r="Y4654"/>
      <c r="Z4654"/>
      <c r="AA4654"/>
      <c r="AF4654"/>
      <c r="AG4654"/>
      <c r="AH4654"/>
      <c r="AL4654"/>
      <c r="AM4654"/>
      <c r="AN4654"/>
    </row>
    <row r="4655" spans="3:40" ht="15" customHeight="1" x14ac:dyDescent="0.25">
      <c r="C4655" s="20"/>
      <c r="L4655"/>
      <c r="M4655"/>
      <c r="N4655"/>
      <c r="O4655"/>
      <c r="P4655"/>
      <c r="S4655"/>
      <c r="T4655"/>
      <c r="U4655"/>
      <c r="Y4655"/>
      <c r="Z4655"/>
      <c r="AA4655"/>
      <c r="AF4655"/>
      <c r="AG4655"/>
      <c r="AH4655"/>
      <c r="AL4655"/>
      <c r="AM4655"/>
      <c r="AN4655"/>
    </row>
    <row r="4656" spans="3:40" ht="15" customHeight="1" x14ac:dyDescent="0.25">
      <c r="C4656" s="20"/>
      <c r="L4656"/>
      <c r="M4656"/>
      <c r="N4656"/>
      <c r="O4656"/>
      <c r="P4656"/>
      <c r="S4656"/>
      <c r="T4656"/>
      <c r="U4656"/>
      <c r="Y4656"/>
      <c r="Z4656"/>
      <c r="AA4656"/>
      <c r="AF4656"/>
      <c r="AG4656"/>
      <c r="AH4656"/>
      <c r="AL4656"/>
      <c r="AM4656"/>
      <c r="AN4656"/>
    </row>
    <row r="4657" spans="3:40" ht="15" customHeight="1" x14ac:dyDescent="0.25">
      <c r="C4657" s="20"/>
      <c r="L4657"/>
      <c r="M4657"/>
      <c r="N4657"/>
      <c r="O4657"/>
      <c r="P4657"/>
      <c r="S4657"/>
      <c r="T4657"/>
      <c r="U4657"/>
      <c r="Y4657"/>
      <c r="Z4657"/>
      <c r="AA4657"/>
      <c r="AF4657"/>
      <c r="AG4657"/>
      <c r="AH4657"/>
      <c r="AL4657"/>
      <c r="AM4657"/>
      <c r="AN4657"/>
    </row>
    <row r="4658" spans="3:40" ht="15" customHeight="1" x14ac:dyDescent="0.25">
      <c r="C4658" s="20"/>
      <c r="L4658"/>
      <c r="M4658"/>
      <c r="N4658"/>
      <c r="O4658"/>
      <c r="P4658"/>
      <c r="S4658"/>
      <c r="T4658"/>
      <c r="U4658"/>
      <c r="Y4658"/>
      <c r="Z4658"/>
      <c r="AA4658"/>
      <c r="AF4658"/>
      <c r="AG4658"/>
      <c r="AH4658"/>
      <c r="AL4658"/>
      <c r="AM4658"/>
      <c r="AN4658"/>
    </row>
    <row r="4659" spans="3:40" ht="15" customHeight="1" x14ac:dyDescent="0.25">
      <c r="C4659" s="20"/>
      <c r="L4659"/>
      <c r="M4659"/>
      <c r="N4659"/>
      <c r="O4659"/>
      <c r="P4659"/>
      <c r="S4659"/>
      <c r="T4659"/>
      <c r="U4659"/>
      <c r="Y4659"/>
      <c r="Z4659"/>
      <c r="AA4659"/>
      <c r="AF4659"/>
      <c r="AG4659"/>
      <c r="AH4659"/>
      <c r="AL4659"/>
      <c r="AM4659"/>
      <c r="AN4659"/>
    </row>
    <row r="4660" spans="3:40" ht="15" customHeight="1" x14ac:dyDescent="0.25">
      <c r="C4660" s="20"/>
      <c r="L4660"/>
      <c r="M4660"/>
      <c r="N4660"/>
      <c r="O4660"/>
      <c r="P4660"/>
      <c r="S4660"/>
      <c r="T4660"/>
      <c r="U4660"/>
      <c r="Y4660"/>
      <c r="Z4660"/>
      <c r="AA4660"/>
      <c r="AF4660"/>
      <c r="AG4660"/>
      <c r="AH4660"/>
      <c r="AL4660"/>
      <c r="AM4660"/>
      <c r="AN4660"/>
    </row>
    <row r="4661" spans="3:40" ht="15" customHeight="1" x14ac:dyDescent="0.25">
      <c r="C4661" s="20"/>
      <c r="L4661"/>
      <c r="M4661"/>
      <c r="N4661"/>
      <c r="O4661"/>
      <c r="P4661"/>
      <c r="S4661"/>
      <c r="T4661"/>
      <c r="U4661"/>
      <c r="Y4661"/>
      <c r="Z4661"/>
      <c r="AA4661"/>
      <c r="AF4661"/>
      <c r="AG4661"/>
      <c r="AH4661"/>
      <c r="AL4661"/>
      <c r="AM4661"/>
      <c r="AN4661"/>
    </row>
    <row r="4662" spans="3:40" ht="15" customHeight="1" x14ac:dyDescent="0.25">
      <c r="C4662" s="20"/>
      <c r="L4662"/>
      <c r="M4662"/>
      <c r="N4662"/>
      <c r="O4662"/>
      <c r="P4662"/>
      <c r="S4662"/>
      <c r="T4662"/>
      <c r="U4662"/>
      <c r="Y4662"/>
      <c r="Z4662"/>
      <c r="AA4662"/>
      <c r="AF4662"/>
      <c r="AG4662"/>
      <c r="AH4662"/>
      <c r="AL4662"/>
      <c r="AM4662"/>
      <c r="AN4662"/>
    </row>
    <row r="4663" spans="3:40" ht="15" customHeight="1" x14ac:dyDescent="0.25">
      <c r="C4663" s="20"/>
      <c r="L4663"/>
      <c r="M4663"/>
      <c r="N4663"/>
      <c r="O4663"/>
      <c r="P4663"/>
      <c r="S4663"/>
      <c r="T4663"/>
      <c r="U4663"/>
      <c r="Y4663"/>
      <c r="Z4663"/>
      <c r="AA4663"/>
      <c r="AF4663"/>
      <c r="AG4663"/>
      <c r="AH4663"/>
      <c r="AL4663"/>
      <c r="AM4663"/>
      <c r="AN4663"/>
    </row>
    <row r="4664" spans="3:40" ht="15" customHeight="1" x14ac:dyDescent="0.25">
      <c r="C4664" s="20"/>
      <c r="L4664"/>
      <c r="M4664"/>
      <c r="N4664"/>
      <c r="O4664"/>
      <c r="P4664"/>
      <c r="S4664"/>
      <c r="T4664"/>
      <c r="U4664"/>
      <c r="Y4664"/>
      <c r="Z4664"/>
      <c r="AA4664"/>
      <c r="AF4664"/>
      <c r="AG4664"/>
      <c r="AH4664"/>
      <c r="AL4664"/>
      <c r="AM4664"/>
      <c r="AN4664"/>
    </row>
    <row r="4665" spans="3:40" ht="15" customHeight="1" x14ac:dyDescent="0.25">
      <c r="C4665" s="20"/>
      <c r="L4665"/>
      <c r="M4665"/>
      <c r="N4665"/>
      <c r="O4665"/>
      <c r="P4665"/>
      <c r="S4665"/>
      <c r="T4665"/>
      <c r="U4665"/>
      <c r="Y4665"/>
      <c r="Z4665"/>
      <c r="AA4665"/>
      <c r="AF4665"/>
      <c r="AG4665"/>
      <c r="AH4665"/>
      <c r="AL4665"/>
      <c r="AM4665"/>
      <c r="AN4665"/>
    </row>
    <row r="4666" spans="3:40" ht="15" customHeight="1" x14ac:dyDescent="0.25">
      <c r="C4666" s="20"/>
      <c r="L4666"/>
      <c r="M4666"/>
      <c r="N4666"/>
      <c r="O4666"/>
      <c r="P4666"/>
      <c r="S4666"/>
      <c r="T4666"/>
      <c r="U4666"/>
      <c r="Y4666"/>
      <c r="Z4666"/>
      <c r="AA4666"/>
      <c r="AF4666"/>
      <c r="AG4666"/>
      <c r="AH4666"/>
      <c r="AL4666"/>
      <c r="AM4666"/>
      <c r="AN4666"/>
    </row>
    <row r="4667" spans="3:40" ht="15" customHeight="1" x14ac:dyDescent="0.25">
      <c r="C4667" s="20"/>
      <c r="L4667"/>
      <c r="M4667"/>
      <c r="N4667"/>
      <c r="O4667"/>
      <c r="P4667"/>
      <c r="S4667"/>
      <c r="T4667"/>
      <c r="U4667"/>
      <c r="Y4667"/>
      <c r="Z4667"/>
      <c r="AA4667"/>
      <c r="AF4667"/>
      <c r="AG4667"/>
      <c r="AH4667"/>
      <c r="AL4667"/>
      <c r="AM4667"/>
      <c r="AN4667"/>
    </row>
    <row r="4668" spans="3:40" ht="15" customHeight="1" x14ac:dyDescent="0.25">
      <c r="C4668" s="20"/>
      <c r="L4668"/>
      <c r="M4668"/>
      <c r="N4668"/>
      <c r="O4668"/>
      <c r="P4668"/>
      <c r="S4668"/>
      <c r="T4668"/>
      <c r="U4668"/>
      <c r="Y4668"/>
      <c r="Z4668"/>
      <c r="AA4668"/>
      <c r="AF4668"/>
      <c r="AG4668"/>
      <c r="AH4668"/>
      <c r="AL4668"/>
      <c r="AM4668"/>
      <c r="AN4668"/>
    </row>
    <row r="4669" spans="3:40" ht="15" customHeight="1" x14ac:dyDescent="0.25">
      <c r="C4669" s="20"/>
      <c r="L4669"/>
      <c r="M4669"/>
      <c r="N4669"/>
      <c r="O4669"/>
      <c r="P4669"/>
      <c r="S4669"/>
      <c r="T4669"/>
      <c r="U4669"/>
      <c r="Y4669"/>
      <c r="Z4669"/>
      <c r="AA4669"/>
      <c r="AF4669"/>
      <c r="AG4669"/>
      <c r="AH4669"/>
      <c r="AL4669"/>
      <c r="AM4669"/>
      <c r="AN4669"/>
    </row>
    <row r="4670" spans="3:40" ht="15" customHeight="1" x14ac:dyDescent="0.25">
      <c r="C4670" s="20"/>
      <c r="L4670"/>
      <c r="M4670"/>
      <c r="N4670"/>
      <c r="O4670"/>
      <c r="P4670"/>
      <c r="S4670"/>
      <c r="T4670"/>
      <c r="U4670"/>
      <c r="Y4670"/>
      <c r="Z4670"/>
      <c r="AA4670"/>
      <c r="AF4670"/>
      <c r="AG4670"/>
      <c r="AH4670"/>
      <c r="AL4670"/>
      <c r="AM4670"/>
      <c r="AN4670"/>
    </row>
    <row r="4671" spans="3:40" ht="15" customHeight="1" x14ac:dyDescent="0.25">
      <c r="C4671" s="20"/>
      <c r="L4671"/>
      <c r="M4671"/>
      <c r="N4671"/>
      <c r="O4671"/>
      <c r="P4671"/>
      <c r="S4671"/>
      <c r="T4671"/>
      <c r="U4671"/>
      <c r="Y4671"/>
      <c r="Z4671"/>
      <c r="AA4671"/>
      <c r="AF4671"/>
      <c r="AG4671"/>
      <c r="AH4671"/>
      <c r="AL4671"/>
      <c r="AM4671"/>
      <c r="AN4671"/>
    </row>
    <row r="4672" spans="3:40" ht="15" customHeight="1" x14ac:dyDescent="0.25">
      <c r="C4672" s="20"/>
      <c r="L4672"/>
      <c r="M4672"/>
      <c r="N4672"/>
      <c r="O4672"/>
      <c r="P4672"/>
      <c r="S4672"/>
      <c r="T4672"/>
      <c r="U4672"/>
      <c r="Y4672"/>
      <c r="Z4672"/>
      <c r="AA4672"/>
      <c r="AF4672"/>
      <c r="AG4672"/>
      <c r="AH4672"/>
      <c r="AL4672"/>
      <c r="AM4672"/>
      <c r="AN4672"/>
    </row>
    <row r="4673" spans="3:40" ht="15" customHeight="1" x14ac:dyDescent="0.25">
      <c r="C4673" s="20"/>
      <c r="L4673"/>
      <c r="M4673"/>
      <c r="N4673"/>
      <c r="O4673"/>
      <c r="P4673"/>
      <c r="S4673"/>
      <c r="T4673"/>
      <c r="U4673"/>
      <c r="Y4673"/>
      <c r="Z4673"/>
      <c r="AA4673"/>
      <c r="AF4673"/>
      <c r="AG4673"/>
      <c r="AH4673"/>
      <c r="AL4673"/>
      <c r="AM4673"/>
      <c r="AN4673"/>
    </row>
    <row r="4674" spans="3:40" ht="15" customHeight="1" x14ac:dyDescent="0.25">
      <c r="C4674" s="20"/>
      <c r="L4674"/>
      <c r="M4674"/>
      <c r="N4674"/>
      <c r="O4674"/>
      <c r="P4674"/>
      <c r="S4674"/>
      <c r="T4674"/>
      <c r="U4674"/>
      <c r="Y4674"/>
      <c r="Z4674"/>
      <c r="AA4674"/>
      <c r="AF4674"/>
      <c r="AG4674"/>
      <c r="AH4674"/>
      <c r="AL4674"/>
      <c r="AM4674"/>
      <c r="AN4674"/>
    </row>
    <row r="4675" spans="3:40" ht="15" customHeight="1" x14ac:dyDescent="0.25">
      <c r="C4675" s="20"/>
      <c r="L4675"/>
      <c r="M4675"/>
      <c r="N4675"/>
      <c r="O4675"/>
      <c r="P4675"/>
      <c r="S4675"/>
      <c r="T4675"/>
      <c r="U4675"/>
      <c r="Y4675"/>
      <c r="Z4675"/>
      <c r="AA4675"/>
      <c r="AF4675"/>
      <c r="AG4675"/>
      <c r="AH4675"/>
      <c r="AL4675"/>
      <c r="AM4675"/>
      <c r="AN4675"/>
    </row>
    <row r="4676" spans="3:40" ht="15" customHeight="1" x14ac:dyDescent="0.25">
      <c r="C4676" s="20"/>
      <c r="L4676"/>
      <c r="M4676"/>
      <c r="N4676"/>
      <c r="O4676"/>
      <c r="P4676"/>
      <c r="S4676"/>
      <c r="T4676"/>
      <c r="U4676"/>
      <c r="Y4676"/>
      <c r="Z4676"/>
      <c r="AA4676"/>
      <c r="AF4676"/>
      <c r="AG4676"/>
      <c r="AH4676"/>
      <c r="AL4676"/>
      <c r="AM4676"/>
      <c r="AN4676"/>
    </row>
    <row r="4677" spans="3:40" ht="15" customHeight="1" x14ac:dyDescent="0.25">
      <c r="C4677" s="20"/>
      <c r="L4677"/>
      <c r="M4677"/>
      <c r="N4677"/>
      <c r="O4677"/>
      <c r="P4677"/>
      <c r="S4677"/>
      <c r="T4677"/>
      <c r="U4677"/>
      <c r="Y4677"/>
      <c r="Z4677"/>
      <c r="AA4677"/>
      <c r="AF4677"/>
      <c r="AG4677"/>
      <c r="AH4677"/>
      <c r="AL4677"/>
      <c r="AM4677"/>
      <c r="AN4677"/>
    </row>
    <row r="4678" spans="3:40" ht="15" customHeight="1" x14ac:dyDescent="0.25">
      <c r="C4678" s="20"/>
      <c r="L4678"/>
      <c r="M4678"/>
      <c r="N4678"/>
      <c r="O4678"/>
      <c r="P4678"/>
      <c r="S4678"/>
      <c r="T4678"/>
      <c r="U4678"/>
      <c r="Y4678"/>
      <c r="Z4678"/>
      <c r="AA4678"/>
      <c r="AF4678"/>
      <c r="AG4678"/>
      <c r="AH4678"/>
      <c r="AL4678"/>
      <c r="AM4678"/>
      <c r="AN4678"/>
    </row>
    <row r="4679" spans="3:40" ht="15" customHeight="1" x14ac:dyDescent="0.25">
      <c r="C4679" s="20"/>
      <c r="L4679"/>
      <c r="M4679"/>
      <c r="N4679"/>
      <c r="O4679"/>
      <c r="P4679"/>
      <c r="S4679"/>
      <c r="T4679"/>
      <c r="U4679"/>
      <c r="Y4679"/>
      <c r="Z4679"/>
      <c r="AA4679"/>
      <c r="AF4679"/>
      <c r="AG4679"/>
      <c r="AH4679"/>
      <c r="AL4679"/>
      <c r="AM4679"/>
      <c r="AN4679"/>
    </row>
    <row r="4680" spans="3:40" ht="15" customHeight="1" x14ac:dyDescent="0.25">
      <c r="C4680" s="20"/>
      <c r="L4680"/>
      <c r="M4680"/>
      <c r="N4680"/>
      <c r="O4680"/>
      <c r="P4680"/>
      <c r="S4680"/>
      <c r="T4680"/>
      <c r="U4680"/>
      <c r="Y4680"/>
      <c r="Z4680"/>
      <c r="AA4680"/>
      <c r="AF4680"/>
      <c r="AG4680"/>
      <c r="AH4680"/>
      <c r="AL4680"/>
      <c r="AM4680"/>
      <c r="AN4680"/>
    </row>
    <row r="4681" spans="3:40" ht="15" customHeight="1" x14ac:dyDescent="0.25">
      <c r="C4681" s="20"/>
      <c r="L4681"/>
      <c r="M4681"/>
      <c r="N4681"/>
      <c r="O4681"/>
      <c r="P4681"/>
      <c r="S4681"/>
      <c r="T4681"/>
      <c r="U4681"/>
      <c r="Y4681"/>
      <c r="Z4681"/>
      <c r="AA4681"/>
      <c r="AF4681"/>
      <c r="AG4681"/>
      <c r="AH4681"/>
      <c r="AL4681"/>
      <c r="AM4681"/>
      <c r="AN4681"/>
    </row>
    <row r="4682" spans="3:40" ht="15" customHeight="1" x14ac:dyDescent="0.25">
      <c r="C4682" s="20"/>
      <c r="L4682"/>
      <c r="M4682"/>
      <c r="N4682"/>
      <c r="O4682"/>
      <c r="P4682"/>
      <c r="S4682"/>
      <c r="T4682"/>
      <c r="U4682"/>
      <c r="Y4682"/>
      <c r="Z4682"/>
      <c r="AA4682"/>
      <c r="AF4682"/>
      <c r="AG4682"/>
      <c r="AH4682"/>
      <c r="AL4682"/>
      <c r="AM4682"/>
      <c r="AN4682"/>
    </row>
    <row r="4683" spans="3:40" ht="15" customHeight="1" x14ac:dyDescent="0.25">
      <c r="C4683" s="20"/>
      <c r="L4683"/>
      <c r="M4683"/>
      <c r="N4683"/>
      <c r="O4683"/>
      <c r="P4683"/>
      <c r="S4683"/>
      <c r="T4683"/>
      <c r="U4683"/>
      <c r="Y4683"/>
      <c r="Z4683"/>
      <c r="AA4683"/>
      <c r="AF4683"/>
      <c r="AG4683"/>
      <c r="AH4683"/>
      <c r="AL4683"/>
      <c r="AM4683"/>
      <c r="AN4683"/>
    </row>
    <row r="4684" spans="3:40" ht="15" customHeight="1" x14ac:dyDescent="0.25">
      <c r="C4684" s="20"/>
      <c r="L4684"/>
      <c r="M4684"/>
      <c r="N4684"/>
      <c r="O4684"/>
      <c r="P4684"/>
      <c r="S4684"/>
      <c r="T4684"/>
      <c r="U4684"/>
      <c r="Y4684"/>
      <c r="Z4684"/>
      <c r="AA4684"/>
      <c r="AF4684"/>
      <c r="AG4684"/>
      <c r="AH4684"/>
      <c r="AL4684"/>
      <c r="AM4684"/>
      <c r="AN4684"/>
    </row>
    <row r="4685" spans="3:40" ht="15" customHeight="1" x14ac:dyDescent="0.25">
      <c r="C4685" s="20"/>
      <c r="L4685"/>
      <c r="M4685"/>
      <c r="N4685"/>
      <c r="O4685"/>
      <c r="P4685"/>
      <c r="S4685"/>
      <c r="T4685"/>
      <c r="U4685"/>
      <c r="Y4685"/>
      <c r="Z4685"/>
      <c r="AA4685"/>
      <c r="AF4685"/>
      <c r="AG4685"/>
      <c r="AH4685"/>
      <c r="AL4685"/>
      <c r="AM4685"/>
      <c r="AN4685"/>
    </row>
    <row r="4686" spans="3:40" ht="15" customHeight="1" x14ac:dyDescent="0.25">
      <c r="C4686" s="20"/>
      <c r="L4686"/>
      <c r="M4686"/>
      <c r="N4686"/>
      <c r="O4686"/>
      <c r="P4686"/>
      <c r="S4686"/>
      <c r="T4686"/>
      <c r="U4686"/>
      <c r="Y4686"/>
      <c r="Z4686"/>
      <c r="AA4686"/>
      <c r="AF4686"/>
      <c r="AG4686"/>
      <c r="AH4686"/>
      <c r="AL4686"/>
      <c r="AM4686"/>
      <c r="AN4686"/>
    </row>
    <row r="4687" spans="3:40" ht="15" customHeight="1" x14ac:dyDescent="0.25">
      <c r="C4687" s="20"/>
      <c r="L4687"/>
      <c r="M4687"/>
      <c r="N4687"/>
      <c r="O4687"/>
      <c r="P4687"/>
      <c r="S4687"/>
      <c r="T4687"/>
      <c r="U4687"/>
      <c r="Y4687"/>
      <c r="Z4687"/>
      <c r="AA4687"/>
      <c r="AF4687"/>
      <c r="AG4687"/>
      <c r="AH4687"/>
      <c r="AL4687"/>
      <c r="AM4687"/>
      <c r="AN4687"/>
    </row>
    <row r="4688" spans="3:40" ht="15" customHeight="1" x14ac:dyDescent="0.25">
      <c r="C4688" s="20"/>
      <c r="L4688"/>
      <c r="M4688"/>
      <c r="N4688"/>
      <c r="O4688"/>
      <c r="P4688"/>
      <c r="S4688"/>
      <c r="T4688"/>
      <c r="U4688"/>
      <c r="Y4688"/>
      <c r="Z4688"/>
      <c r="AA4688"/>
      <c r="AF4688"/>
      <c r="AG4688"/>
      <c r="AH4688"/>
      <c r="AL4688"/>
      <c r="AM4688"/>
      <c r="AN4688"/>
    </row>
    <row r="4689" spans="3:40" ht="15" customHeight="1" x14ac:dyDescent="0.25">
      <c r="C4689" s="20"/>
      <c r="L4689"/>
      <c r="M4689"/>
      <c r="N4689"/>
      <c r="O4689"/>
      <c r="P4689"/>
      <c r="S4689"/>
      <c r="T4689"/>
      <c r="U4689"/>
      <c r="Y4689"/>
      <c r="Z4689"/>
      <c r="AA4689"/>
      <c r="AF4689"/>
      <c r="AG4689"/>
      <c r="AH4689"/>
      <c r="AL4689"/>
      <c r="AM4689"/>
      <c r="AN4689"/>
    </row>
    <row r="4690" spans="3:40" ht="15" customHeight="1" x14ac:dyDescent="0.25">
      <c r="C4690" s="20"/>
      <c r="L4690"/>
      <c r="M4690"/>
      <c r="N4690"/>
      <c r="O4690"/>
      <c r="P4690"/>
      <c r="S4690"/>
      <c r="T4690"/>
      <c r="U4690"/>
      <c r="Y4690"/>
      <c r="Z4690"/>
      <c r="AA4690"/>
      <c r="AF4690"/>
      <c r="AG4690"/>
      <c r="AH4690"/>
      <c r="AL4690"/>
      <c r="AM4690"/>
      <c r="AN4690"/>
    </row>
    <row r="4691" spans="3:40" ht="15" customHeight="1" x14ac:dyDescent="0.25">
      <c r="C4691" s="20"/>
      <c r="L4691"/>
      <c r="M4691"/>
      <c r="N4691"/>
      <c r="O4691"/>
      <c r="P4691"/>
      <c r="S4691"/>
      <c r="T4691"/>
      <c r="U4691"/>
      <c r="Y4691"/>
      <c r="Z4691"/>
      <c r="AA4691"/>
      <c r="AF4691"/>
      <c r="AG4691"/>
      <c r="AH4691"/>
      <c r="AL4691"/>
      <c r="AM4691"/>
      <c r="AN4691"/>
    </row>
    <row r="4692" spans="3:40" ht="15" customHeight="1" x14ac:dyDescent="0.25">
      <c r="C4692" s="20"/>
      <c r="L4692"/>
      <c r="M4692"/>
      <c r="N4692"/>
      <c r="O4692"/>
      <c r="P4692"/>
      <c r="S4692"/>
      <c r="T4692"/>
      <c r="U4692"/>
      <c r="Y4692"/>
      <c r="Z4692"/>
      <c r="AA4692"/>
      <c r="AF4692"/>
      <c r="AG4692"/>
      <c r="AH4692"/>
      <c r="AL4692"/>
      <c r="AM4692"/>
      <c r="AN4692"/>
    </row>
    <row r="4693" spans="3:40" ht="15" customHeight="1" x14ac:dyDescent="0.25">
      <c r="C4693" s="20"/>
      <c r="L4693"/>
      <c r="M4693"/>
      <c r="N4693"/>
      <c r="O4693"/>
      <c r="P4693"/>
      <c r="S4693"/>
      <c r="T4693"/>
      <c r="U4693"/>
      <c r="Y4693"/>
      <c r="Z4693"/>
      <c r="AA4693"/>
      <c r="AF4693"/>
      <c r="AG4693"/>
      <c r="AH4693"/>
      <c r="AL4693"/>
      <c r="AM4693"/>
      <c r="AN4693"/>
    </row>
    <row r="4694" spans="3:40" ht="15" customHeight="1" x14ac:dyDescent="0.25">
      <c r="C4694" s="20"/>
      <c r="L4694"/>
      <c r="M4694"/>
      <c r="N4694"/>
      <c r="O4694"/>
      <c r="P4694"/>
      <c r="S4694"/>
      <c r="T4694"/>
      <c r="U4694"/>
      <c r="Y4694"/>
      <c r="Z4694"/>
      <c r="AA4694"/>
      <c r="AF4694"/>
      <c r="AG4694"/>
      <c r="AH4694"/>
      <c r="AL4694"/>
      <c r="AM4694"/>
      <c r="AN4694"/>
    </row>
    <row r="4695" spans="3:40" ht="15" customHeight="1" x14ac:dyDescent="0.25">
      <c r="C4695" s="20"/>
      <c r="L4695"/>
      <c r="M4695"/>
      <c r="N4695"/>
      <c r="O4695"/>
      <c r="P4695"/>
      <c r="S4695"/>
      <c r="T4695"/>
      <c r="U4695"/>
      <c r="Y4695"/>
      <c r="Z4695"/>
      <c r="AA4695"/>
      <c r="AF4695"/>
      <c r="AG4695"/>
      <c r="AH4695"/>
      <c r="AL4695"/>
      <c r="AM4695"/>
      <c r="AN4695"/>
    </row>
    <row r="4696" spans="3:40" ht="15" customHeight="1" x14ac:dyDescent="0.25">
      <c r="C4696" s="20"/>
      <c r="L4696"/>
      <c r="M4696"/>
      <c r="N4696"/>
      <c r="O4696"/>
      <c r="P4696"/>
      <c r="S4696"/>
      <c r="T4696"/>
      <c r="U4696"/>
      <c r="Y4696"/>
      <c r="Z4696"/>
      <c r="AA4696"/>
      <c r="AF4696"/>
      <c r="AG4696"/>
      <c r="AH4696"/>
      <c r="AL4696"/>
      <c r="AM4696"/>
      <c r="AN4696"/>
    </row>
    <row r="4697" spans="3:40" ht="15" customHeight="1" x14ac:dyDescent="0.25">
      <c r="C4697" s="20"/>
      <c r="L4697"/>
      <c r="M4697"/>
      <c r="N4697"/>
      <c r="O4697"/>
      <c r="P4697"/>
      <c r="S4697"/>
      <c r="T4697"/>
      <c r="U4697"/>
      <c r="Y4697"/>
      <c r="Z4697"/>
      <c r="AA4697"/>
      <c r="AF4697"/>
      <c r="AG4697"/>
      <c r="AH4697"/>
      <c r="AL4697"/>
      <c r="AM4697"/>
      <c r="AN4697"/>
    </row>
    <row r="4698" spans="3:40" ht="15" customHeight="1" x14ac:dyDescent="0.25">
      <c r="C4698" s="20"/>
      <c r="L4698"/>
      <c r="M4698"/>
      <c r="N4698"/>
      <c r="O4698"/>
      <c r="P4698"/>
      <c r="S4698"/>
      <c r="T4698"/>
      <c r="U4698"/>
      <c r="Y4698"/>
      <c r="Z4698"/>
      <c r="AA4698"/>
      <c r="AF4698"/>
      <c r="AG4698"/>
      <c r="AH4698"/>
      <c r="AL4698"/>
      <c r="AM4698"/>
      <c r="AN4698"/>
    </row>
    <row r="4699" spans="3:40" ht="15" customHeight="1" x14ac:dyDescent="0.25">
      <c r="C4699" s="20"/>
      <c r="L4699"/>
      <c r="M4699"/>
      <c r="N4699"/>
      <c r="O4699"/>
      <c r="P4699"/>
      <c r="S4699"/>
      <c r="T4699"/>
      <c r="U4699"/>
      <c r="Y4699"/>
      <c r="Z4699"/>
      <c r="AA4699"/>
      <c r="AF4699"/>
      <c r="AG4699"/>
      <c r="AH4699"/>
      <c r="AL4699"/>
      <c r="AM4699"/>
      <c r="AN4699"/>
    </row>
    <row r="4700" spans="3:40" ht="15" customHeight="1" x14ac:dyDescent="0.25">
      <c r="C4700" s="20"/>
      <c r="L4700"/>
      <c r="M4700"/>
      <c r="N4700"/>
      <c r="O4700"/>
      <c r="P4700"/>
      <c r="S4700"/>
      <c r="T4700"/>
      <c r="U4700"/>
      <c r="Y4700"/>
      <c r="Z4700"/>
      <c r="AA4700"/>
      <c r="AF4700"/>
      <c r="AG4700"/>
      <c r="AH4700"/>
      <c r="AL4700"/>
      <c r="AM4700"/>
      <c r="AN4700"/>
    </row>
    <row r="4701" spans="3:40" ht="15" customHeight="1" x14ac:dyDescent="0.25">
      <c r="C4701" s="20"/>
      <c r="L4701"/>
      <c r="M4701"/>
      <c r="N4701"/>
      <c r="O4701"/>
      <c r="P4701"/>
      <c r="S4701"/>
      <c r="T4701"/>
      <c r="U4701"/>
      <c r="Y4701"/>
      <c r="Z4701"/>
      <c r="AA4701"/>
      <c r="AF4701"/>
      <c r="AG4701"/>
      <c r="AH4701"/>
      <c r="AL4701"/>
      <c r="AM4701"/>
      <c r="AN4701"/>
    </row>
    <row r="4702" spans="3:40" ht="15" customHeight="1" x14ac:dyDescent="0.25">
      <c r="C4702" s="20"/>
      <c r="L4702"/>
      <c r="M4702"/>
      <c r="N4702"/>
      <c r="O4702"/>
      <c r="P4702"/>
      <c r="S4702"/>
      <c r="T4702"/>
      <c r="U4702"/>
      <c r="Y4702"/>
      <c r="Z4702"/>
      <c r="AA4702"/>
      <c r="AF4702"/>
      <c r="AG4702"/>
      <c r="AH4702"/>
      <c r="AL4702"/>
      <c r="AM4702"/>
      <c r="AN4702"/>
    </row>
    <row r="4703" spans="3:40" ht="15" customHeight="1" x14ac:dyDescent="0.25">
      <c r="C4703" s="20"/>
      <c r="L4703"/>
      <c r="M4703"/>
      <c r="N4703"/>
      <c r="O4703"/>
      <c r="P4703"/>
      <c r="S4703"/>
      <c r="T4703"/>
      <c r="U4703"/>
      <c r="Y4703"/>
      <c r="Z4703"/>
      <c r="AA4703"/>
      <c r="AF4703"/>
      <c r="AG4703"/>
      <c r="AH4703"/>
      <c r="AL4703"/>
      <c r="AM4703"/>
      <c r="AN4703"/>
    </row>
    <row r="4704" spans="3:40" ht="15" customHeight="1" x14ac:dyDescent="0.25">
      <c r="C4704" s="20"/>
      <c r="L4704"/>
      <c r="M4704"/>
      <c r="N4704"/>
      <c r="O4704"/>
      <c r="P4704"/>
      <c r="S4704"/>
      <c r="T4704"/>
      <c r="U4704"/>
      <c r="Y4704"/>
      <c r="Z4704"/>
      <c r="AA4704"/>
      <c r="AF4704"/>
      <c r="AG4704"/>
      <c r="AH4704"/>
      <c r="AL4704"/>
      <c r="AM4704"/>
      <c r="AN4704"/>
    </row>
    <row r="4705" spans="3:40" ht="15" customHeight="1" x14ac:dyDescent="0.25">
      <c r="C4705" s="20"/>
      <c r="L4705"/>
      <c r="M4705"/>
      <c r="N4705"/>
      <c r="O4705"/>
      <c r="P4705"/>
      <c r="S4705"/>
      <c r="T4705"/>
      <c r="U4705"/>
      <c r="Y4705"/>
      <c r="Z4705"/>
      <c r="AA4705"/>
      <c r="AF4705"/>
      <c r="AG4705"/>
      <c r="AH4705"/>
      <c r="AL4705"/>
      <c r="AM4705"/>
      <c r="AN4705"/>
    </row>
    <row r="4706" spans="3:40" ht="15" customHeight="1" x14ac:dyDescent="0.25">
      <c r="C4706" s="20"/>
      <c r="L4706"/>
      <c r="M4706"/>
      <c r="N4706"/>
      <c r="O4706"/>
      <c r="P4706"/>
      <c r="S4706"/>
      <c r="T4706"/>
      <c r="U4706"/>
      <c r="Y4706"/>
      <c r="Z4706"/>
      <c r="AA4706"/>
      <c r="AF4706"/>
      <c r="AG4706"/>
      <c r="AH4706"/>
      <c r="AL4706"/>
      <c r="AM4706"/>
      <c r="AN4706"/>
    </row>
    <row r="4707" spans="3:40" ht="15" customHeight="1" x14ac:dyDescent="0.25">
      <c r="C4707" s="20"/>
      <c r="L4707"/>
      <c r="M4707"/>
      <c r="N4707"/>
      <c r="O4707"/>
      <c r="P4707"/>
      <c r="S4707"/>
      <c r="T4707"/>
      <c r="U4707"/>
      <c r="Y4707"/>
      <c r="Z4707"/>
      <c r="AA4707"/>
      <c r="AF4707"/>
      <c r="AG4707"/>
      <c r="AH4707"/>
      <c r="AL4707"/>
      <c r="AM4707"/>
      <c r="AN4707"/>
    </row>
    <row r="4708" spans="3:40" ht="15" customHeight="1" x14ac:dyDescent="0.25">
      <c r="C4708" s="20"/>
      <c r="L4708"/>
      <c r="M4708"/>
      <c r="N4708"/>
      <c r="O4708"/>
      <c r="P4708"/>
      <c r="S4708"/>
      <c r="T4708"/>
      <c r="U4708"/>
      <c r="Y4708"/>
      <c r="Z4708"/>
      <c r="AA4708"/>
      <c r="AF4708"/>
      <c r="AG4708"/>
      <c r="AH4708"/>
      <c r="AL4708"/>
      <c r="AM4708"/>
      <c r="AN4708"/>
    </row>
    <row r="4709" spans="3:40" ht="15" customHeight="1" x14ac:dyDescent="0.25">
      <c r="C4709" s="20"/>
      <c r="L4709"/>
      <c r="M4709"/>
      <c r="N4709"/>
      <c r="O4709"/>
      <c r="P4709"/>
      <c r="S4709"/>
      <c r="T4709"/>
      <c r="U4709"/>
      <c r="Y4709"/>
      <c r="Z4709"/>
      <c r="AA4709"/>
      <c r="AF4709"/>
      <c r="AG4709"/>
      <c r="AH4709"/>
      <c r="AL4709"/>
      <c r="AM4709"/>
      <c r="AN4709"/>
    </row>
    <row r="4710" spans="3:40" ht="15" customHeight="1" x14ac:dyDescent="0.25">
      <c r="C4710" s="20"/>
      <c r="L4710"/>
      <c r="M4710"/>
      <c r="N4710"/>
      <c r="O4710"/>
      <c r="P4710"/>
      <c r="S4710"/>
      <c r="T4710"/>
      <c r="U4710"/>
      <c r="Y4710"/>
      <c r="Z4710"/>
      <c r="AA4710"/>
      <c r="AF4710"/>
      <c r="AG4710"/>
      <c r="AH4710"/>
      <c r="AL4710"/>
      <c r="AM4710"/>
      <c r="AN4710"/>
    </row>
    <row r="4711" spans="3:40" ht="15" customHeight="1" x14ac:dyDescent="0.25">
      <c r="C4711" s="20"/>
      <c r="L4711"/>
      <c r="M4711"/>
      <c r="N4711"/>
      <c r="O4711"/>
      <c r="P4711"/>
      <c r="S4711"/>
      <c r="T4711"/>
      <c r="U4711"/>
      <c r="Y4711"/>
      <c r="Z4711"/>
      <c r="AA4711"/>
      <c r="AF4711"/>
      <c r="AG4711"/>
      <c r="AH4711"/>
      <c r="AL4711"/>
      <c r="AM4711"/>
      <c r="AN4711"/>
    </row>
    <row r="4712" spans="3:40" ht="15" customHeight="1" x14ac:dyDescent="0.25">
      <c r="C4712" s="20"/>
      <c r="L4712"/>
      <c r="M4712"/>
      <c r="N4712"/>
      <c r="O4712"/>
      <c r="P4712"/>
      <c r="S4712"/>
      <c r="T4712"/>
      <c r="U4712"/>
      <c r="Y4712"/>
      <c r="Z4712"/>
      <c r="AA4712"/>
      <c r="AF4712"/>
      <c r="AG4712"/>
      <c r="AH4712"/>
      <c r="AL4712"/>
      <c r="AM4712"/>
      <c r="AN4712"/>
    </row>
    <row r="4713" spans="3:40" ht="15" customHeight="1" x14ac:dyDescent="0.25">
      <c r="C4713" s="20"/>
      <c r="L4713"/>
      <c r="M4713"/>
      <c r="N4713"/>
      <c r="O4713"/>
      <c r="P4713"/>
      <c r="S4713"/>
      <c r="T4713"/>
      <c r="U4713"/>
      <c r="Y4713"/>
      <c r="Z4713"/>
      <c r="AA4713"/>
      <c r="AF4713"/>
      <c r="AG4713"/>
      <c r="AH4713"/>
      <c r="AL4713"/>
      <c r="AM4713"/>
      <c r="AN4713"/>
    </row>
    <row r="4714" spans="3:40" ht="15" customHeight="1" x14ac:dyDescent="0.25">
      <c r="C4714" s="20"/>
      <c r="L4714"/>
      <c r="M4714"/>
      <c r="N4714"/>
      <c r="O4714"/>
      <c r="P4714"/>
      <c r="S4714"/>
      <c r="T4714"/>
      <c r="U4714"/>
      <c r="Y4714"/>
      <c r="Z4714"/>
      <c r="AA4714"/>
      <c r="AF4714"/>
      <c r="AG4714"/>
      <c r="AH4714"/>
      <c r="AL4714"/>
      <c r="AM4714"/>
      <c r="AN4714"/>
    </row>
    <row r="4715" spans="3:40" ht="15" customHeight="1" x14ac:dyDescent="0.25">
      <c r="C4715" s="20"/>
      <c r="L4715"/>
      <c r="M4715"/>
      <c r="N4715"/>
      <c r="O4715"/>
      <c r="P4715"/>
      <c r="S4715"/>
      <c r="T4715"/>
      <c r="U4715"/>
      <c r="Y4715"/>
      <c r="Z4715"/>
      <c r="AA4715"/>
      <c r="AF4715"/>
      <c r="AG4715"/>
      <c r="AH4715"/>
      <c r="AL4715"/>
      <c r="AM4715"/>
      <c r="AN4715"/>
    </row>
    <row r="4716" spans="3:40" ht="15" customHeight="1" x14ac:dyDescent="0.25">
      <c r="C4716" s="20"/>
      <c r="L4716"/>
      <c r="M4716"/>
      <c r="N4716"/>
      <c r="O4716"/>
      <c r="P4716"/>
      <c r="S4716"/>
      <c r="T4716"/>
      <c r="U4716"/>
      <c r="Y4716"/>
      <c r="Z4716"/>
      <c r="AA4716"/>
      <c r="AF4716"/>
      <c r="AG4716"/>
      <c r="AH4716"/>
      <c r="AL4716"/>
      <c r="AM4716"/>
      <c r="AN4716"/>
    </row>
    <row r="4717" spans="3:40" ht="15" customHeight="1" x14ac:dyDescent="0.25">
      <c r="C4717" s="20"/>
      <c r="L4717"/>
      <c r="M4717"/>
      <c r="N4717"/>
      <c r="O4717"/>
      <c r="P4717"/>
      <c r="S4717"/>
      <c r="T4717"/>
      <c r="U4717"/>
      <c r="Y4717"/>
      <c r="Z4717"/>
      <c r="AA4717"/>
      <c r="AF4717"/>
      <c r="AG4717"/>
      <c r="AH4717"/>
      <c r="AL4717"/>
      <c r="AM4717"/>
      <c r="AN4717"/>
    </row>
    <row r="4718" spans="3:40" ht="15" customHeight="1" x14ac:dyDescent="0.25">
      <c r="C4718" s="20"/>
      <c r="L4718"/>
      <c r="M4718"/>
      <c r="N4718"/>
      <c r="O4718"/>
      <c r="P4718"/>
      <c r="S4718"/>
      <c r="T4718"/>
      <c r="U4718"/>
      <c r="Y4718"/>
      <c r="Z4718"/>
      <c r="AA4718"/>
      <c r="AF4718"/>
      <c r="AG4718"/>
      <c r="AH4718"/>
      <c r="AL4718"/>
      <c r="AM4718"/>
      <c r="AN4718"/>
    </row>
    <row r="4719" spans="3:40" ht="15" customHeight="1" x14ac:dyDescent="0.25">
      <c r="C4719" s="20"/>
      <c r="L4719"/>
      <c r="M4719"/>
      <c r="N4719"/>
      <c r="O4719"/>
      <c r="P4719"/>
      <c r="S4719"/>
      <c r="T4719"/>
      <c r="U4719"/>
      <c r="Y4719"/>
      <c r="Z4719"/>
      <c r="AA4719"/>
      <c r="AF4719"/>
      <c r="AG4719"/>
      <c r="AH4719"/>
      <c r="AL4719"/>
      <c r="AM4719"/>
      <c r="AN4719"/>
    </row>
    <row r="4720" spans="3:40" ht="15" customHeight="1" x14ac:dyDescent="0.25">
      <c r="C4720" s="20"/>
      <c r="L4720"/>
      <c r="M4720"/>
      <c r="N4720"/>
      <c r="O4720"/>
      <c r="P4720"/>
      <c r="S4720"/>
      <c r="T4720"/>
      <c r="U4720"/>
      <c r="Y4720"/>
      <c r="Z4720"/>
      <c r="AA4720"/>
      <c r="AF4720"/>
      <c r="AG4720"/>
      <c r="AH4720"/>
      <c r="AL4720"/>
      <c r="AM4720"/>
      <c r="AN4720"/>
    </row>
    <row r="4721" spans="3:40" ht="15" customHeight="1" x14ac:dyDescent="0.25">
      <c r="C4721" s="20"/>
      <c r="L4721"/>
      <c r="M4721"/>
      <c r="N4721"/>
      <c r="O4721"/>
      <c r="P4721"/>
      <c r="S4721"/>
      <c r="T4721"/>
      <c r="U4721"/>
      <c r="Y4721"/>
      <c r="Z4721"/>
      <c r="AA4721"/>
      <c r="AF4721"/>
      <c r="AG4721"/>
      <c r="AH4721"/>
      <c r="AL4721"/>
      <c r="AM4721"/>
      <c r="AN4721"/>
    </row>
    <row r="4722" spans="3:40" ht="15" customHeight="1" x14ac:dyDescent="0.25">
      <c r="C4722" s="20"/>
      <c r="L4722"/>
      <c r="M4722"/>
      <c r="N4722"/>
      <c r="O4722"/>
      <c r="P4722"/>
      <c r="S4722"/>
      <c r="T4722"/>
      <c r="U4722"/>
      <c r="Y4722"/>
      <c r="Z4722"/>
      <c r="AA4722"/>
      <c r="AF4722"/>
      <c r="AG4722"/>
      <c r="AH4722"/>
      <c r="AL4722"/>
      <c r="AM4722"/>
      <c r="AN4722"/>
    </row>
    <row r="4723" spans="3:40" ht="15" customHeight="1" x14ac:dyDescent="0.25">
      <c r="C4723" s="20"/>
      <c r="L4723"/>
      <c r="M4723"/>
      <c r="N4723"/>
      <c r="O4723"/>
      <c r="P4723"/>
      <c r="S4723"/>
      <c r="T4723"/>
      <c r="U4723"/>
      <c r="Y4723"/>
      <c r="Z4723"/>
      <c r="AA4723"/>
      <c r="AF4723"/>
      <c r="AG4723"/>
      <c r="AH4723"/>
      <c r="AL4723"/>
      <c r="AM4723"/>
      <c r="AN4723"/>
    </row>
    <row r="4724" spans="3:40" ht="15" customHeight="1" x14ac:dyDescent="0.25">
      <c r="C4724" s="20"/>
      <c r="L4724"/>
      <c r="M4724"/>
      <c r="N4724"/>
      <c r="O4724"/>
      <c r="P4724"/>
      <c r="S4724"/>
      <c r="T4724"/>
      <c r="U4724"/>
      <c r="Y4724"/>
      <c r="Z4724"/>
      <c r="AA4724"/>
      <c r="AF4724"/>
      <c r="AG4724"/>
      <c r="AH4724"/>
      <c r="AL4724"/>
      <c r="AM4724"/>
      <c r="AN4724"/>
    </row>
    <row r="4725" spans="3:40" ht="15" customHeight="1" x14ac:dyDescent="0.25">
      <c r="C4725" s="20"/>
      <c r="L4725"/>
      <c r="M4725"/>
      <c r="N4725"/>
      <c r="O4725"/>
      <c r="P4725"/>
      <c r="S4725"/>
      <c r="T4725"/>
      <c r="U4725"/>
      <c r="Y4725"/>
      <c r="Z4725"/>
      <c r="AA4725"/>
      <c r="AF4725"/>
      <c r="AG4725"/>
      <c r="AH4725"/>
      <c r="AL4725"/>
      <c r="AM4725"/>
      <c r="AN4725"/>
    </row>
    <row r="4726" spans="3:40" ht="15" customHeight="1" x14ac:dyDescent="0.25">
      <c r="C4726" s="20"/>
      <c r="L4726"/>
      <c r="M4726"/>
      <c r="N4726"/>
      <c r="O4726"/>
      <c r="P4726"/>
      <c r="S4726"/>
      <c r="T4726"/>
      <c r="U4726"/>
      <c r="Y4726"/>
      <c r="Z4726"/>
      <c r="AA4726"/>
      <c r="AF4726"/>
      <c r="AG4726"/>
      <c r="AH4726"/>
      <c r="AL4726"/>
      <c r="AM4726"/>
      <c r="AN4726"/>
    </row>
    <row r="4727" spans="3:40" ht="15" customHeight="1" x14ac:dyDescent="0.25">
      <c r="C4727" s="20"/>
      <c r="L4727"/>
      <c r="M4727"/>
      <c r="N4727"/>
      <c r="O4727"/>
      <c r="P4727"/>
      <c r="S4727"/>
      <c r="T4727"/>
      <c r="U4727"/>
      <c r="Y4727"/>
      <c r="Z4727"/>
      <c r="AA4727"/>
      <c r="AF4727"/>
      <c r="AG4727"/>
      <c r="AH4727"/>
      <c r="AL4727"/>
      <c r="AM4727"/>
      <c r="AN4727"/>
    </row>
    <row r="4728" spans="3:40" ht="15" customHeight="1" x14ac:dyDescent="0.25">
      <c r="C4728" s="20"/>
      <c r="L4728"/>
      <c r="M4728"/>
      <c r="N4728"/>
      <c r="O4728"/>
      <c r="P4728"/>
      <c r="S4728"/>
      <c r="T4728"/>
      <c r="U4728"/>
      <c r="Y4728"/>
      <c r="Z4728"/>
      <c r="AA4728"/>
      <c r="AF4728"/>
      <c r="AG4728"/>
      <c r="AH4728"/>
      <c r="AL4728"/>
      <c r="AM4728"/>
      <c r="AN4728"/>
    </row>
    <row r="4729" spans="3:40" ht="15" customHeight="1" x14ac:dyDescent="0.25">
      <c r="C4729" s="20"/>
      <c r="L4729"/>
      <c r="M4729"/>
      <c r="N4729"/>
      <c r="O4729"/>
      <c r="P4729"/>
      <c r="S4729"/>
      <c r="T4729"/>
      <c r="U4729"/>
      <c r="Y4729"/>
      <c r="Z4729"/>
      <c r="AA4729"/>
      <c r="AF4729"/>
      <c r="AG4729"/>
      <c r="AH4729"/>
      <c r="AL4729"/>
      <c r="AM4729"/>
      <c r="AN4729"/>
    </row>
    <row r="4730" spans="3:40" ht="15" customHeight="1" x14ac:dyDescent="0.25">
      <c r="C4730" s="20"/>
      <c r="L4730"/>
      <c r="M4730"/>
      <c r="N4730"/>
      <c r="O4730"/>
      <c r="P4730"/>
      <c r="S4730"/>
      <c r="T4730"/>
      <c r="U4730"/>
      <c r="Y4730"/>
      <c r="Z4730"/>
      <c r="AA4730"/>
      <c r="AF4730"/>
      <c r="AG4730"/>
      <c r="AH4730"/>
      <c r="AL4730"/>
      <c r="AM4730"/>
      <c r="AN4730"/>
    </row>
    <row r="4731" spans="3:40" ht="15" customHeight="1" x14ac:dyDescent="0.25">
      <c r="C4731" s="20"/>
      <c r="L4731"/>
      <c r="M4731"/>
      <c r="N4731"/>
      <c r="O4731"/>
      <c r="P4731"/>
      <c r="S4731"/>
      <c r="T4731"/>
      <c r="U4731"/>
      <c r="Y4731"/>
      <c r="Z4731"/>
      <c r="AA4731"/>
      <c r="AF4731"/>
      <c r="AG4731"/>
      <c r="AH4731"/>
      <c r="AL4731"/>
      <c r="AM4731"/>
      <c r="AN4731"/>
    </row>
    <row r="4732" spans="3:40" ht="15" customHeight="1" x14ac:dyDescent="0.25">
      <c r="C4732" s="20"/>
      <c r="L4732"/>
      <c r="M4732"/>
      <c r="N4732"/>
      <c r="O4732"/>
      <c r="P4732"/>
      <c r="S4732"/>
      <c r="T4732"/>
      <c r="U4732"/>
      <c r="Y4732"/>
      <c r="Z4732"/>
      <c r="AA4732"/>
      <c r="AF4732"/>
      <c r="AG4732"/>
      <c r="AH4732"/>
      <c r="AL4732"/>
      <c r="AM4732"/>
      <c r="AN4732"/>
    </row>
    <row r="4733" spans="3:40" ht="15" customHeight="1" x14ac:dyDescent="0.25">
      <c r="C4733" s="20"/>
      <c r="L4733"/>
      <c r="M4733"/>
      <c r="N4733"/>
      <c r="O4733"/>
      <c r="P4733"/>
      <c r="S4733"/>
      <c r="T4733"/>
      <c r="U4733"/>
      <c r="Y4733"/>
      <c r="Z4733"/>
      <c r="AA4733"/>
      <c r="AF4733"/>
      <c r="AG4733"/>
      <c r="AH4733"/>
      <c r="AL4733"/>
      <c r="AM4733"/>
      <c r="AN4733"/>
    </row>
    <row r="4734" spans="3:40" ht="15" customHeight="1" x14ac:dyDescent="0.25">
      <c r="C4734" s="20"/>
      <c r="L4734"/>
      <c r="M4734"/>
      <c r="N4734"/>
      <c r="O4734"/>
      <c r="P4734"/>
      <c r="S4734"/>
      <c r="T4734"/>
      <c r="U4734"/>
      <c r="Y4734"/>
      <c r="Z4734"/>
      <c r="AA4734"/>
      <c r="AF4734"/>
      <c r="AG4734"/>
      <c r="AH4734"/>
      <c r="AL4734"/>
      <c r="AM4734"/>
      <c r="AN4734"/>
    </row>
    <row r="4735" spans="3:40" ht="15" customHeight="1" x14ac:dyDescent="0.25">
      <c r="C4735" s="20"/>
      <c r="L4735"/>
      <c r="M4735"/>
      <c r="N4735"/>
      <c r="O4735"/>
      <c r="P4735"/>
      <c r="S4735"/>
      <c r="T4735"/>
      <c r="U4735"/>
      <c r="Y4735"/>
      <c r="Z4735"/>
      <c r="AA4735"/>
      <c r="AF4735"/>
      <c r="AG4735"/>
      <c r="AH4735"/>
      <c r="AL4735"/>
      <c r="AM4735"/>
      <c r="AN4735"/>
    </row>
    <row r="4736" spans="3:40" ht="15" customHeight="1" x14ac:dyDescent="0.25">
      <c r="C4736" s="20"/>
      <c r="L4736"/>
      <c r="M4736"/>
      <c r="N4736"/>
      <c r="O4736"/>
      <c r="P4736"/>
      <c r="S4736"/>
      <c r="T4736"/>
      <c r="U4736"/>
      <c r="Y4736"/>
      <c r="Z4736"/>
      <c r="AA4736"/>
      <c r="AF4736"/>
      <c r="AG4736"/>
      <c r="AH4736"/>
      <c r="AL4736"/>
      <c r="AM4736"/>
      <c r="AN4736"/>
    </row>
    <row r="4737" spans="3:40" ht="15" customHeight="1" x14ac:dyDescent="0.25">
      <c r="C4737" s="20"/>
      <c r="L4737"/>
      <c r="M4737"/>
      <c r="N4737"/>
      <c r="O4737"/>
      <c r="P4737"/>
      <c r="S4737"/>
      <c r="T4737"/>
      <c r="U4737"/>
      <c r="Y4737"/>
      <c r="Z4737"/>
      <c r="AA4737"/>
      <c r="AF4737"/>
      <c r="AG4737"/>
      <c r="AH4737"/>
      <c r="AL4737"/>
      <c r="AM4737"/>
      <c r="AN4737"/>
    </row>
    <row r="4738" spans="3:40" ht="15" customHeight="1" x14ac:dyDescent="0.25">
      <c r="C4738" s="20"/>
      <c r="L4738"/>
      <c r="M4738"/>
      <c r="N4738"/>
      <c r="O4738"/>
      <c r="P4738"/>
      <c r="S4738"/>
      <c r="T4738"/>
      <c r="U4738"/>
      <c r="Y4738"/>
      <c r="Z4738"/>
      <c r="AA4738"/>
      <c r="AF4738"/>
      <c r="AG4738"/>
      <c r="AH4738"/>
      <c r="AL4738"/>
      <c r="AM4738"/>
      <c r="AN4738"/>
    </row>
    <row r="4739" spans="3:40" ht="15" customHeight="1" x14ac:dyDescent="0.25">
      <c r="C4739" s="20"/>
      <c r="L4739"/>
      <c r="M4739"/>
      <c r="N4739"/>
      <c r="O4739"/>
      <c r="P4739"/>
      <c r="S4739"/>
      <c r="T4739"/>
      <c r="U4739"/>
      <c r="Y4739"/>
      <c r="Z4739"/>
      <c r="AA4739"/>
      <c r="AF4739"/>
      <c r="AG4739"/>
      <c r="AH4739"/>
      <c r="AL4739"/>
      <c r="AM4739"/>
      <c r="AN4739"/>
    </row>
    <row r="4740" spans="3:40" ht="15" customHeight="1" x14ac:dyDescent="0.25">
      <c r="C4740" s="20"/>
      <c r="L4740"/>
      <c r="M4740"/>
      <c r="N4740"/>
      <c r="O4740"/>
      <c r="P4740"/>
      <c r="S4740"/>
      <c r="T4740"/>
      <c r="U4740"/>
      <c r="Y4740"/>
      <c r="Z4740"/>
      <c r="AA4740"/>
      <c r="AF4740"/>
      <c r="AG4740"/>
      <c r="AH4740"/>
      <c r="AL4740"/>
      <c r="AM4740"/>
      <c r="AN4740"/>
    </row>
    <row r="4741" spans="3:40" ht="15" customHeight="1" x14ac:dyDescent="0.25">
      <c r="C4741" s="20"/>
      <c r="L4741"/>
      <c r="M4741"/>
      <c r="N4741"/>
      <c r="O4741"/>
      <c r="P4741"/>
      <c r="S4741"/>
      <c r="T4741"/>
      <c r="U4741"/>
      <c r="Y4741"/>
      <c r="Z4741"/>
      <c r="AA4741"/>
      <c r="AF4741"/>
      <c r="AG4741"/>
      <c r="AH4741"/>
      <c r="AL4741"/>
      <c r="AM4741"/>
      <c r="AN4741"/>
    </row>
    <row r="4742" spans="3:40" ht="15" customHeight="1" x14ac:dyDescent="0.25">
      <c r="C4742" s="20"/>
      <c r="L4742"/>
      <c r="M4742"/>
      <c r="N4742"/>
      <c r="O4742"/>
      <c r="P4742"/>
      <c r="S4742"/>
      <c r="T4742"/>
      <c r="U4742"/>
      <c r="Y4742"/>
      <c r="Z4742"/>
      <c r="AA4742"/>
      <c r="AF4742"/>
      <c r="AG4742"/>
      <c r="AH4742"/>
      <c r="AL4742"/>
      <c r="AM4742"/>
      <c r="AN4742"/>
    </row>
    <row r="4743" spans="3:40" ht="15" customHeight="1" x14ac:dyDescent="0.25">
      <c r="C4743" s="20"/>
      <c r="L4743"/>
      <c r="M4743"/>
      <c r="N4743"/>
      <c r="O4743"/>
      <c r="P4743"/>
      <c r="S4743"/>
      <c r="T4743"/>
      <c r="U4743"/>
      <c r="Y4743"/>
      <c r="Z4743"/>
      <c r="AA4743"/>
      <c r="AF4743"/>
      <c r="AG4743"/>
      <c r="AH4743"/>
      <c r="AL4743"/>
      <c r="AM4743"/>
      <c r="AN4743"/>
    </row>
    <row r="4744" spans="3:40" ht="15" customHeight="1" x14ac:dyDescent="0.25">
      <c r="C4744" s="20"/>
      <c r="L4744"/>
      <c r="M4744"/>
      <c r="N4744"/>
      <c r="O4744"/>
      <c r="P4744"/>
      <c r="S4744"/>
      <c r="T4744"/>
      <c r="U4744"/>
      <c r="Y4744"/>
      <c r="Z4744"/>
      <c r="AA4744"/>
      <c r="AF4744"/>
      <c r="AG4744"/>
      <c r="AH4744"/>
      <c r="AL4744"/>
      <c r="AM4744"/>
      <c r="AN4744"/>
    </row>
    <row r="4745" spans="3:40" ht="15" customHeight="1" x14ac:dyDescent="0.25">
      <c r="C4745" s="20"/>
      <c r="L4745"/>
      <c r="M4745"/>
      <c r="N4745"/>
      <c r="O4745"/>
      <c r="P4745"/>
      <c r="S4745"/>
      <c r="T4745"/>
      <c r="U4745"/>
      <c r="Y4745"/>
      <c r="Z4745"/>
      <c r="AA4745"/>
      <c r="AF4745"/>
      <c r="AG4745"/>
      <c r="AH4745"/>
      <c r="AL4745"/>
      <c r="AM4745"/>
      <c r="AN4745"/>
    </row>
    <row r="4746" spans="3:40" ht="15" customHeight="1" x14ac:dyDescent="0.25">
      <c r="C4746" s="20"/>
      <c r="L4746"/>
      <c r="M4746"/>
      <c r="N4746"/>
      <c r="O4746"/>
      <c r="P4746"/>
      <c r="S4746"/>
      <c r="T4746"/>
      <c r="U4746"/>
      <c r="Y4746"/>
      <c r="Z4746"/>
      <c r="AA4746"/>
      <c r="AF4746"/>
      <c r="AG4746"/>
      <c r="AH4746"/>
      <c r="AL4746"/>
      <c r="AM4746"/>
      <c r="AN4746"/>
    </row>
    <row r="4747" spans="3:40" ht="15" customHeight="1" x14ac:dyDescent="0.25">
      <c r="C4747" s="20"/>
      <c r="L4747"/>
      <c r="M4747"/>
      <c r="N4747"/>
      <c r="O4747"/>
      <c r="P4747"/>
      <c r="S4747"/>
      <c r="T4747"/>
      <c r="U4747"/>
      <c r="Y4747"/>
      <c r="Z4747"/>
      <c r="AA4747"/>
      <c r="AF4747"/>
      <c r="AG4747"/>
      <c r="AH4747"/>
      <c r="AL4747"/>
      <c r="AM4747"/>
      <c r="AN4747"/>
    </row>
    <row r="4748" spans="3:40" ht="15" customHeight="1" x14ac:dyDescent="0.25">
      <c r="C4748" s="20"/>
      <c r="L4748"/>
      <c r="M4748"/>
      <c r="N4748"/>
      <c r="O4748"/>
      <c r="P4748"/>
      <c r="S4748"/>
      <c r="T4748"/>
      <c r="U4748"/>
      <c r="Y4748"/>
      <c r="Z4748"/>
      <c r="AA4748"/>
      <c r="AF4748"/>
      <c r="AG4748"/>
      <c r="AH4748"/>
      <c r="AL4748"/>
      <c r="AM4748"/>
      <c r="AN4748"/>
    </row>
    <row r="4749" spans="3:40" ht="15" customHeight="1" x14ac:dyDescent="0.25">
      <c r="C4749" s="20"/>
      <c r="L4749"/>
      <c r="M4749"/>
      <c r="N4749"/>
      <c r="O4749"/>
      <c r="P4749"/>
      <c r="S4749"/>
      <c r="T4749"/>
      <c r="U4749"/>
      <c r="Y4749"/>
      <c r="Z4749"/>
      <c r="AA4749"/>
      <c r="AF4749"/>
      <c r="AG4749"/>
      <c r="AH4749"/>
      <c r="AL4749"/>
      <c r="AM4749"/>
      <c r="AN4749"/>
    </row>
    <row r="4750" spans="3:40" ht="15" customHeight="1" x14ac:dyDescent="0.25">
      <c r="C4750" s="20"/>
      <c r="L4750"/>
      <c r="M4750"/>
      <c r="N4750"/>
      <c r="O4750"/>
      <c r="P4750"/>
      <c r="S4750"/>
      <c r="T4750"/>
      <c r="U4750"/>
      <c r="Y4750"/>
      <c r="Z4750"/>
      <c r="AA4750"/>
      <c r="AF4750"/>
      <c r="AG4750"/>
      <c r="AH4750"/>
      <c r="AL4750"/>
      <c r="AM4750"/>
      <c r="AN4750"/>
    </row>
    <row r="4751" spans="3:40" ht="15" customHeight="1" x14ac:dyDescent="0.25">
      <c r="C4751" s="20"/>
      <c r="L4751"/>
      <c r="M4751"/>
      <c r="N4751"/>
      <c r="O4751"/>
      <c r="P4751"/>
      <c r="S4751"/>
      <c r="T4751"/>
      <c r="U4751"/>
      <c r="Y4751"/>
      <c r="Z4751"/>
      <c r="AA4751"/>
      <c r="AF4751"/>
      <c r="AG4751"/>
      <c r="AH4751"/>
      <c r="AL4751"/>
      <c r="AM4751"/>
      <c r="AN4751"/>
    </row>
    <row r="4752" spans="3:40" ht="15" customHeight="1" x14ac:dyDescent="0.25">
      <c r="C4752" s="20"/>
      <c r="L4752"/>
      <c r="M4752"/>
      <c r="N4752"/>
      <c r="O4752"/>
      <c r="P4752"/>
      <c r="S4752"/>
      <c r="T4752"/>
      <c r="U4752"/>
      <c r="Y4752"/>
      <c r="Z4752"/>
      <c r="AA4752"/>
      <c r="AF4752"/>
      <c r="AG4752"/>
      <c r="AH4752"/>
      <c r="AL4752"/>
      <c r="AM4752"/>
      <c r="AN4752"/>
    </row>
    <row r="4753" spans="3:40" ht="15" customHeight="1" x14ac:dyDescent="0.25">
      <c r="C4753" s="20"/>
      <c r="L4753"/>
      <c r="M4753"/>
      <c r="N4753"/>
      <c r="O4753"/>
      <c r="P4753"/>
      <c r="S4753"/>
      <c r="T4753"/>
      <c r="U4753"/>
      <c r="Y4753"/>
      <c r="Z4753"/>
      <c r="AA4753"/>
      <c r="AF4753"/>
      <c r="AG4753"/>
      <c r="AH4753"/>
      <c r="AL4753"/>
      <c r="AM4753"/>
      <c r="AN4753"/>
    </row>
    <row r="4754" spans="3:40" ht="15" customHeight="1" x14ac:dyDescent="0.25">
      <c r="C4754" s="20"/>
      <c r="L4754"/>
      <c r="M4754"/>
      <c r="N4754"/>
      <c r="O4754"/>
      <c r="P4754"/>
      <c r="S4754"/>
      <c r="T4754"/>
      <c r="U4754"/>
      <c r="Y4754"/>
      <c r="Z4754"/>
      <c r="AA4754"/>
      <c r="AF4754"/>
      <c r="AG4754"/>
      <c r="AH4754"/>
      <c r="AL4754"/>
      <c r="AM4754"/>
      <c r="AN4754"/>
    </row>
    <row r="4755" spans="3:40" ht="15" customHeight="1" x14ac:dyDescent="0.25">
      <c r="C4755" s="20"/>
      <c r="L4755"/>
      <c r="M4755"/>
      <c r="N4755"/>
      <c r="O4755"/>
      <c r="P4755"/>
      <c r="S4755"/>
      <c r="T4755"/>
      <c r="U4755"/>
      <c r="Y4755"/>
      <c r="Z4755"/>
      <c r="AA4755"/>
      <c r="AF4755"/>
      <c r="AG4755"/>
      <c r="AH4755"/>
      <c r="AL4755"/>
      <c r="AM4755"/>
      <c r="AN4755"/>
    </row>
    <row r="4756" spans="3:40" ht="15" customHeight="1" x14ac:dyDescent="0.25">
      <c r="C4756" s="20"/>
      <c r="L4756"/>
      <c r="M4756"/>
      <c r="N4756"/>
      <c r="O4756"/>
      <c r="P4756"/>
      <c r="S4756"/>
      <c r="T4756"/>
      <c r="U4756"/>
      <c r="Y4756"/>
      <c r="Z4756"/>
      <c r="AA4756"/>
      <c r="AF4756"/>
      <c r="AG4756"/>
      <c r="AH4756"/>
      <c r="AL4756"/>
      <c r="AM4756"/>
      <c r="AN4756"/>
    </row>
    <row r="4757" spans="3:40" ht="15" customHeight="1" x14ac:dyDescent="0.25">
      <c r="C4757" s="20"/>
      <c r="L4757"/>
      <c r="M4757"/>
      <c r="N4757"/>
      <c r="O4757"/>
      <c r="P4757"/>
      <c r="S4757"/>
      <c r="T4757"/>
      <c r="U4757"/>
      <c r="Y4757"/>
      <c r="Z4757"/>
      <c r="AA4757"/>
      <c r="AF4757"/>
      <c r="AG4757"/>
      <c r="AH4757"/>
      <c r="AL4757"/>
      <c r="AM4757"/>
      <c r="AN4757"/>
    </row>
    <row r="4758" spans="3:40" ht="15" customHeight="1" x14ac:dyDescent="0.25">
      <c r="C4758" s="20"/>
      <c r="L4758"/>
      <c r="M4758"/>
      <c r="N4758"/>
      <c r="O4758"/>
      <c r="P4758"/>
      <c r="S4758"/>
      <c r="T4758"/>
      <c r="U4758"/>
      <c r="Y4758"/>
      <c r="Z4758"/>
      <c r="AA4758"/>
      <c r="AF4758"/>
      <c r="AG4758"/>
      <c r="AH4758"/>
      <c r="AL4758"/>
      <c r="AM4758"/>
      <c r="AN4758"/>
    </row>
    <row r="4759" spans="3:40" ht="15" customHeight="1" x14ac:dyDescent="0.25">
      <c r="C4759" s="20"/>
      <c r="L4759"/>
      <c r="M4759"/>
      <c r="N4759"/>
      <c r="O4759"/>
      <c r="P4759"/>
      <c r="S4759"/>
      <c r="T4759"/>
      <c r="U4759"/>
      <c r="Y4759"/>
      <c r="Z4759"/>
      <c r="AA4759"/>
      <c r="AF4759"/>
      <c r="AG4759"/>
      <c r="AH4759"/>
      <c r="AL4759"/>
      <c r="AM4759"/>
      <c r="AN4759"/>
    </row>
    <row r="4760" spans="3:40" ht="15" customHeight="1" x14ac:dyDescent="0.25">
      <c r="C4760" s="20"/>
      <c r="L4760"/>
      <c r="M4760"/>
      <c r="N4760"/>
      <c r="O4760"/>
      <c r="P4760"/>
      <c r="S4760"/>
      <c r="T4760"/>
      <c r="U4760"/>
      <c r="Y4760"/>
      <c r="Z4760"/>
      <c r="AA4760"/>
      <c r="AF4760"/>
      <c r="AG4760"/>
      <c r="AH4760"/>
      <c r="AL4760"/>
      <c r="AM4760"/>
      <c r="AN4760"/>
    </row>
    <row r="4761" spans="3:40" ht="15" customHeight="1" x14ac:dyDescent="0.25">
      <c r="C4761" s="20"/>
      <c r="L4761"/>
      <c r="M4761"/>
      <c r="N4761"/>
      <c r="O4761"/>
      <c r="P4761"/>
      <c r="S4761"/>
      <c r="T4761"/>
      <c r="U4761"/>
      <c r="Y4761"/>
      <c r="Z4761"/>
      <c r="AA4761"/>
      <c r="AF4761"/>
      <c r="AG4761"/>
      <c r="AH4761"/>
      <c r="AL4761"/>
      <c r="AM4761"/>
      <c r="AN4761"/>
    </row>
    <row r="4762" spans="3:40" ht="15" customHeight="1" x14ac:dyDescent="0.25">
      <c r="C4762" s="20"/>
      <c r="L4762"/>
      <c r="M4762"/>
      <c r="N4762"/>
      <c r="O4762"/>
      <c r="P4762"/>
      <c r="S4762"/>
      <c r="T4762"/>
      <c r="U4762"/>
      <c r="Y4762"/>
      <c r="Z4762"/>
      <c r="AA4762"/>
      <c r="AF4762"/>
      <c r="AG4762"/>
      <c r="AH4762"/>
      <c r="AL4762"/>
      <c r="AM4762"/>
      <c r="AN4762"/>
    </row>
    <row r="4763" spans="3:40" ht="15" customHeight="1" x14ac:dyDescent="0.25">
      <c r="C4763" s="20"/>
      <c r="L4763"/>
      <c r="M4763"/>
      <c r="N4763"/>
      <c r="O4763"/>
      <c r="P4763"/>
      <c r="S4763"/>
      <c r="T4763"/>
      <c r="U4763"/>
      <c r="Y4763"/>
      <c r="Z4763"/>
      <c r="AA4763"/>
      <c r="AF4763"/>
      <c r="AG4763"/>
      <c r="AH4763"/>
      <c r="AL4763"/>
      <c r="AM4763"/>
      <c r="AN4763"/>
    </row>
    <row r="4764" spans="3:40" ht="15" customHeight="1" x14ac:dyDescent="0.25">
      <c r="C4764" s="20"/>
      <c r="L4764"/>
      <c r="M4764"/>
      <c r="N4764"/>
      <c r="O4764"/>
      <c r="P4764"/>
      <c r="S4764"/>
      <c r="T4764"/>
      <c r="U4764"/>
      <c r="Y4764"/>
      <c r="Z4764"/>
      <c r="AA4764"/>
      <c r="AF4764"/>
      <c r="AG4764"/>
      <c r="AH4764"/>
      <c r="AL4764"/>
      <c r="AM4764"/>
      <c r="AN4764"/>
    </row>
    <row r="4765" spans="3:40" ht="15" customHeight="1" x14ac:dyDescent="0.25">
      <c r="C4765" s="20"/>
      <c r="L4765"/>
      <c r="M4765"/>
      <c r="N4765"/>
      <c r="O4765"/>
      <c r="P4765"/>
      <c r="S4765"/>
      <c r="T4765"/>
      <c r="U4765"/>
      <c r="Y4765"/>
      <c r="Z4765"/>
      <c r="AA4765"/>
      <c r="AF4765"/>
      <c r="AG4765"/>
      <c r="AH4765"/>
      <c r="AL4765"/>
      <c r="AM4765"/>
      <c r="AN4765"/>
    </row>
    <row r="4766" spans="3:40" ht="15" customHeight="1" x14ac:dyDescent="0.25">
      <c r="C4766" s="20"/>
      <c r="L4766"/>
      <c r="M4766"/>
      <c r="N4766"/>
      <c r="O4766"/>
      <c r="P4766"/>
      <c r="S4766"/>
      <c r="T4766"/>
      <c r="U4766"/>
      <c r="Y4766"/>
      <c r="Z4766"/>
      <c r="AA4766"/>
      <c r="AF4766"/>
      <c r="AG4766"/>
      <c r="AH4766"/>
      <c r="AL4766"/>
      <c r="AM4766"/>
      <c r="AN4766"/>
    </row>
    <row r="4767" spans="3:40" ht="15" customHeight="1" x14ac:dyDescent="0.25">
      <c r="C4767" s="20"/>
      <c r="L4767"/>
      <c r="M4767"/>
      <c r="N4767"/>
      <c r="O4767"/>
      <c r="P4767"/>
      <c r="S4767"/>
      <c r="T4767"/>
      <c r="U4767"/>
      <c r="Y4767"/>
      <c r="Z4767"/>
      <c r="AA4767"/>
      <c r="AF4767"/>
      <c r="AG4767"/>
      <c r="AH4767"/>
      <c r="AL4767"/>
      <c r="AM4767"/>
      <c r="AN4767"/>
    </row>
    <row r="4768" spans="3:40" ht="15" customHeight="1" x14ac:dyDescent="0.25">
      <c r="C4768" s="20"/>
      <c r="L4768"/>
      <c r="M4768"/>
      <c r="N4768"/>
      <c r="O4768"/>
      <c r="P4768"/>
      <c r="S4768"/>
      <c r="T4768"/>
      <c r="U4768"/>
      <c r="Y4768"/>
      <c r="Z4768"/>
      <c r="AA4768"/>
      <c r="AF4768"/>
      <c r="AG4768"/>
      <c r="AH4768"/>
      <c r="AL4768"/>
      <c r="AM4768"/>
      <c r="AN4768"/>
    </row>
    <row r="4769" spans="3:40" ht="15" customHeight="1" x14ac:dyDescent="0.25">
      <c r="C4769" s="20"/>
      <c r="L4769"/>
      <c r="M4769"/>
      <c r="N4769"/>
      <c r="O4769"/>
      <c r="P4769"/>
      <c r="S4769"/>
      <c r="T4769"/>
      <c r="U4769"/>
      <c r="Y4769"/>
      <c r="Z4769"/>
      <c r="AA4769"/>
      <c r="AF4769"/>
      <c r="AG4769"/>
      <c r="AH4769"/>
      <c r="AL4769"/>
      <c r="AM4769"/>
      <c r="AN4769"/>
    </row>
    <row r="4770" spans="3:40" ht="15" customHeight="1" x14ac:dyDescent="0.25">
      <c r="C4770" s="20"/>
      <c r="L4770"/>
      <c r="M4770"/>
      <c r="N4770"/>
      <c r="O4770"/>
      <c r="P4770"/>
      <c r="S4770"/>
      <c r="T4770"/>
      <c r="U4770"/>
      <c r="Y4770"/>
      <c r="Z4770"/>
      <c r="AA4770"/>
      <c r="AF4770"/>
      <c r="AG4770"/>
      <c r="AH4770"/>
      <c r="AL4770"/>
      <c r="AM4770"/>
      <c r="AN4770"/>
    </row>
    <row r="4771" spans="3:40" ht="15" customHeight="1" x14ac:dyDescent="0.25">
      <c r="C4771" s="20"/>
      <c r="L4771"/>
      <c r="M4771"/>
      <c r="N4771"/>
      <c r="O4771"/>
      <c r="P4771"/>
      <c r="S4771"/>
      <c r="T4771"/>
      <c r="U4771"/>
      <c r="Y4771"/>
      <c r="Z4771"/>
      <c r="AA4771"/>
      <c r="AF4771"/>
      <c r="AG4771"/>
      <c r="AH4771"/>
      <c r="AL4771"/>
      <c r="AM4771"/>
      <c r="AN4771"/>
    </row>
    <row r="4772" spans="3:40" ht="15" customHeight="1" x14ac:dyDescent="0.25">
      <c r="C4772" s="20"/>
      <c r="L4772"/>
      <c r="M4772"/>
      <c r="N4772"/>
      <c r="O4772"/>
      <c r="P4772"/>
      <c r="S4772"/>
      <c r="T4772"/>
      <c r="U4772"/>
      <c r="Y4772"/>
      <c r="Z4772"/>
      <c r="AA4772"/>
      <c r="AF4772"/>
      <c r="AG4772"/>
      <c r="AH4772"/>
      <c r="AL4772"/>
      <c r="AM4772"/>
      <c r="AN4772"/>
    </row>
    <row r="4773" spans="3:40" ht="15" customHeight="1" x14ac:dyDescent="0.25">
      <c r="C4773" s="20"/>
      <c r="L4773"/>
      <c r="M4773"/>
      <c r="N4773"/>
      <c r="O4773"/>
      <c r="P4773"/>
      <c r="S4773"/>
      <c r="T4773"/>
      <c r="U4773"/>
      <c r="Y4773"/>
      <c r="Z4773"/>
      <c r="AA4773"/>
      <c r="AF4773"/>
      <c r="AG4773"/>
      <c r="AH4773"/>
      <c r="AL4773"/>
      <c r="AM4773"/>
      <c r="AN4773"/>
    </row>
    <row r="4774" spans="3:40" ht="15" customHeight="1" x14ac:dyDescent="0.25">
      <c r="C4774" s="20"/>
      <c r="L4774"/>
      <c r="M4774"/>
      <c r="N4774"/>
      <c r="O4774"/>
      <c r="P4774"/>
      <c r="S4774"/>
      <c r="T4774"/>
      <c r="U4774"/>
      <c r="Y4774"/>
      <c r="Z4774"/>
      <c r="AA4774"/>
      <c r="AF4774"/>
      <c r="AG4774"/>
      <c r="AH4774"/>
      <c r="AL4774"/>
      <c r="AM4774"/>
      <c r="AN4774"/>
    </row>
    <row r="4775" spans="3:40" ht="15" customHeight="1" x14ac:dyDescent="0.25">
      <c r="C4775" s="20"/>
      <c r="L4775"/>
      <c r="M4775"/>
      <c r="N4775"/>
      <c r="O4775"/>
      <c r="P4775"/>
      <c r="S4775"/>
      <c r="T4775"/>
      <c r="U4775"/>
      <c r="Y4775"/>
      <c r="Z4775"/>
      <c r="AA4775"/>
      <c r="AF4775"/>
      <c r="AG4775"/>
      <c r="AH4775"/>
      <c r="AL4775"/>
      <c r="AM4775"/>
      <c r="AN4775"/>
    </row>
    <row r="4776" spans="3:40" ht="15" customHeight="1" x14ac:dyDescent="0.25">
      <c r="C4776" s="20"/>
      <c r="L4776"/>
      <c r="M4776"/>
      <c r="N4776"/>
      <c r="O4776"/>
      <c r="P4776"/>
      <c r="S4776"/>
      <c r="T4776"/>
      <c r="U4776"/>
      <c r="Y4776"/>
      <c r="Z4776"/>
      <c r="AA4776"/>
      <c r="AF4776"/>
      <c r="AG4776"/>
      <c r="AH4776"/>
      <c r="AL4776"/>
      <c r="AM4776"/>
      <c r="AN4776"/>
    </row>
    <row r="4777" spans="3:40" ht="15" customHeight="1" x14ac:dyDescent="0.25">
      <c r="C4777" s="20"/>
      <c r="L4777"/>
      <c r="M4777"/>
      <c r="N4777"/>
      <c r="O4777"/>
      <c r="P4777"/>
      <c r="S4777"/>
      <c r="T4777"/>
      <c r="U4777"/>
      <c r="Y4777"/>
      <c r="Z4777"/>
      <c r="AA4777"/>
      <c r="AF4777"/>
      <c r="AG4777"/>
      <c r="AH4777"/>
      <c r="AL4777"/>
      <c r="AM4777"/>
      <c r="AN4777"/>
    </row>
    <row r="4778" spans="3:40" ht="15" customHeight="1" x14ac:dyDescent="0.25">
      <c r="C4778" s="20"/>
      <c r="L4778"/>
      <c r="M4778"/>
      <c r="N4778"/>
      <c r="O4778"/>
      <c r="P4778"/>
      <c r="S4778"/>
      <c r="T4778"/>
      <c r="U4778"/>
      <c r="Y4778"/>
      <c r="Z4778"/>
      <c r="AA4778"/>
      <c r="AF4778"/>
      <c r="AG4778"/>
      <c r="AH4778"/>
      <c r="AL4778"/>
      <c r="AM4778"/>
      <c r="AN4778"/>
    </row>
    <row r="4779" spans="3:40" ht="15" customHeight="1" x14ac:dyDescent="0.25">
      <c r="C4779" s="20"/>
      <c r="L4779"/>
      <c r="M4779"/>
      <c r="N4779"/>
      <c r="O4779"/>
      <c r="P4779"/>
      <c r="S4779"/>
      <c r="T4779"/>
      <c r="U4779"/>
      <c r="Y4779"/>
      <c r="Z4779"/>
      <c r="AA4779"/>
      <c r="AF4779"/>
      <c r="AG4779"/>
      <c r="AH4779"/>
      <c r="AL4779"/>
      <c r="AM4779"/>
      <c r="AN4779"/>
    </row>
    <row r="4780" spans="3:40" ht="15" customHeight="1" x14ac:dyDescent="0.25">
      <c r="C4780" s="20"/>
      <c r="L4780"/>
      <c r="M4780"/>
      <c r="N4780"/>
      <c r="O4780"/>
      <c r="P4780"/>
      <c r="S4780"/>
      <c r="T4780"/>
      <c r="U4780"/>
      <c r="Y4780"/>
      <c r="Z4780"/>
      <c r="AA4780"/>
      <c r="AF4780"/>
      <c r="AG4780"/>
      <c r="AH4780"/>
      <c r="AL4780"/>
      <c r="AM4780"/>
      <c r="AN4780"/>
    </row>
    <row r="4781" spans="3:40" ht="15" customHeight="1" x14ac:dyDescent="0.25">
      <c r="C4781" s="20"/>
      <c r="L4781"/>
      <c r="M4781"/>
      <c r="N4781"/>
      <c r="O4781"/>
      <c r="P4781"/>
      <c r="S4781"/>
      <c r="T4781"/>
      <c r="U4781"/>
      <c r="Y4781"/>
      <c r="Z4781"/>
      <c r="AA4781"/>
      <c r="AF4781"/>
      <c r="AG4781"/>
      <c r="AH4781"/>
      <c r="AL4781"/>
      <c r="AM4781"/>
      <c r="AN4781"/>
    </row>
    <row r="4782" spans="3:40" ht="15" customHeight="1" x14ac:dyDescent="0.25">
      <c r="C4782" s="20"/>
      <c r="L4782"/>
      <c r="M4782"/>
      <c r="N4782"/>
      <c r="O4782"/>
      <c r="P4782"/>
      <c r="S4782"/>
      <c r="T4782"/>
      <c r="U4782"/>
      <c r="Y4782"/>
      <c r="Z4782"/>
      <c r="AA4782"/>
      <c r="AF4782"/>
      <c r="AG4782"/>
      <c r="AH4782"/>
      <c r="AL4782"/>
      <c r="AM4782"/>
      <c r="AN4782"/>
    </row>
    <row r="4783" spans="3:40" ht="15" customHeight="1" x14ac:dyDescent="0.25">
      <c r="C4783" s="20"/>
      <c r="L4783"/>
      <c r="M4783"/>
      <c r="N4783"/>
      <c r="O4783"/>
      <c r="P4783"/>
      <c r="S4783"/>
      <c r="T4783"/>
      <c r="U4783"/>
      <c r="Y4783"/>
      <c r="Z4783"/>
      <c r="AA4783"/>
      <c r="AF4783"/>
      <c r="AG4783"/>
      <c r="AH4783"/>
      <c r="AL4783"/>
      <c r="AM4783"/>
      <c r="AN4783"/>
    </row>
    <row r="4784" spans="3:40" ht="15" customHeight="1" x14ac:dyDescent="0.25">
      <c r="C4784" s="20"/>
      <c r="L4784"/>
      <c r="M4784"/>
      <c r="N4784"/>
      <c r="O4784"/>
      <c r="P4784"/>
      <c r="S4784"/>
      <c r="T4784"/>
      <c r="U4784"/>
      <c r="Y4784"/>
      <c r="Z4784"/>
      <c r="AA4784"/>
      <c r="AF4784"/>
      <c r="AG4784"/>
      <c r="AH4784"/>
      <c r="AL4784"/>
      <c r="AM4784"/>
      <c r="AN4784"/>
    </row>
    <row r="4785" spans="3:40" ht="15" customHeight="1" x14ac:dyDescent="0.25">
      <c r="C4785" s="20"/>
      <c r="L4785"/>
      <c r="M4785"/>
      <c r="N4785"/>
      <c r="O4785"/>
      <c r="P4785"/>
      <c r="S4785"/>
      <c r="T4785"/>
      <c r="U4785"/>
      <c r="Y4785"/>
      <c r="Z4785"/>
      <c r="AA4785"/>
      <c r="AF4785"/>
      <c r="AG4785"/>
      <c r="AH4785"/>
      <c r="AL4785"/>
      <c r="AM4785"/>
      <c r="AN4785"/>
    </row>
    <row r="4786" spans="3:40" ht="15" customHeight="1" x14ac:dyDescent="0.25">
      <c r="C4786" s="20"/>
      <c r="L4786"/>
      <c r="M4786"/>
      <c r="N4786"/>
      <c r="O4786"/>
      <c r="P4786"/>
      <c r="S4786"/>
      <c r="T4786"/>
      <c r="U4786"/>
      <c r="Y4786"/>
      <c r="Z4786"/>
      <c r="AA4786"/>
      <c r="AF4786"/>
      <c r="AG4786"/>
      <c r="AH4786"/>
      <c r="AL4786"/>
      <c r="AM4786"/>
      <c r="AN4786"/>
    </row>
    <row r="4787" spans="3:40" ht="15" customHeight="1" x14ac:dyDescent="0.25">
      <c r="C4787" s="20"/>
      <c r="L4787"/>
      <c r="M4787"/>
      <c r="N4787"/>
      <c r="O4787"/>
      <c r="P4787"/>
      <c r="S4787"/>
      <c r="T4787"/>
      <c r="U4787"/>
      <c r="Y4787"/>
      <c r="Z4787"/>
      <c r="AA4787"/>
      <c r="AF4787"/>
      <c r="AG4787"/>
      <c r="AH4787"/>
      <c r="AL4787"/>
      <c r="AM4787"/>
      <c r="AN4787"/>
    </row>
    <row r="4788" spans="3:40" ht="15" customHeight="1" x14ac:dyDescent="0.25">
      <c r="C4788" s="20"/>
      <c r="L4788"/>
      <c r="M4788"/>
      <c r="N4788"/>
      <c r="O4788"/>
      <c r="P4788"/>
      <c r="S4788"/>
      <c r="T4788"/>
      <c r="U4788"/>
      <c r="Y4788"/>
      <c r="Z4788"/>
      <c r="AA4788"/>
      <c r="AF4788"/>
      <c r="AG4788"/>
      <c r="AH4788"/>
      <c r="AL4788"/>
      <c r="AM4788"/>
      <c r="AN4788"/>
    </row>
    <row r="4789" spans="3:40" ht="15" customHeight="1" x14ac:dyDescent="0.25">
      <c r="C4789" s="20"/>
      <c r="L4789"/>
      <c r="M4789"/>
      <c r="N4789"/>
      <c r="O4789"/>
      <c r="P4789"/>
      <c r="S4789"/>
      <c r="T4789"/>
      <c r="U4789"/>
      <c r="Y4789"/>
      <c r="Z4789"/>
      <c r="AA4789"/>
      <c r="AF4789"/>
      <c r="AG4789"/>
      <c r="AH4789"/>
      <c r="AL4789"/>
      <c r="AM4789"/>
      <c r="AN4789"/>
    </row>
    <row r="4790" spans="3:40" ht="15" customHeight="1" x14ac:dyDescent="0.25">
      <c r="C4790" s="20"/>
      <c r="L4790"/>
      <c r="M4790"/>
      <c r="N4790"/>
      <c r="O4790"/>
      <c r="P4790"/>
      <c r="S4790"/>
      <c r="T4790"/>
      <c r="U4790"/>
      <c r="Y4790"/>
      <c r="Z4790"/>
      <c r="AA4790"/>
      <c r="AF4790"/>
      <c r="AG4790"/>
      <c r="AH4790"/>
      <c r="AL4790"/>
      <c r="AM4790"/>
      <c r="AN4790"/>
    </row>
    <row r="4791" spans="3:40" ht="15" customHeight="1" x14ac:dyDescent="0.25">
      <c r="C4791" s="20"/>
      <c r="L4791"/>
      <c r="M4791"/>
      <c r="N4791"/>
      <c r="O4791"/>
      <c r="P4791"/>
      <c r="S4791"/>
      <c r="T4791"/>
      <c r="U4791"/>
      <c r="Y4791"/>
      <c r="Z4791"/>
      <c r="AA4791"/>
      <c r="AF4791"/>
      <c r="AG4791"/>
      <c r="AH4791"/>
      <c r="AL4791"/>
      <c r="AM4791"/>
      <c r="AN4791"/>
    </row>
    <row r="4792" spans="3:40" ht="15" customHeight="1" x14ac:dyDescent="0.25">
      <c r="C4792" s="20"/>
      <c r="L4792"/>
      <c r="M4792"/>
      <c r="N4792"/>
      <c r="O4792"/>
      <c r="P4792"/>
      <c r="S4792"/>
      <c r="T4792"/>
      <c r="U4792"/>
      <c r="Y4792"/>
      <c r="Z4792"/>
      <c r="AA4792"/>
      <c r="AF4792"/>
      <c r="AG4792"/>
      <c r="AH4792"/>
      <c r="AL4792"/>
      <c r="AM4792"/>
      <c r="AN4792"/>
    </row>
    <row r="4793" spans="3:40" ht="15" customHeight="1" x14ac:dyDescent="0.25">
      <c r="C4793" s="20"/>
      <c r="L4793"/>
      <c r="M4793"/>
      <c r="N4793"/>
      <c r="O4793"/>
      <c r="P4793"/>
      <c r="S4793"/>
      <c r="T4793"/>
      <c r="U4793"/>
      <c r="Y4793"/>
      <c r="Z4793"/>
      <c r="AA4793"/>
      <c r="AF4793"/>
      <c r="AG4793"/>
      <c r="AH4793"/>
      <c r="AL4793"/>
      <c r="AM4793"/>
      <c r="AN4793"/>
    </row>
    <row r="4794" spans="3:40" ht="15" customHeight="1" x14ac:dyDescent="0.25">
      <c r="C4794" s="20"/>
      <c r="L4794"/>
      <c r="M4794"/>
      <c r="N4794"/>
      <c r="O4794"/>
      <c r="P4794"/>
      <c r="S4794"/>
      <c r="T4794"/>
      <c r="U4794"/>
      <c r="Y4794"/>
      <c r="Z4794"/>
      <c r="AA4794"/>
      <c r="AF4794"/>
      <c r="AG4794"/>
      <c r="AH4794"/>
      <c r="AL4794"/>
      <c r="AM4794"/>
      <c r="AN4794"/>
    </row>
    <row r="4795" spans="3:40" ht="15" customHeight="1" x14ac:dyDescent="0.25">
      <c r="C4795" s="20"/>
      <c r="L4795"/>
      <c r="M4795"/>
      <c r="N4795"/>
      <c r="O4795"/>
      <c r="P4795"/>
      <c r="S4795"/>
      <c r="T4795"/>
      <c r="U4795"/>
      <c r="Y4795"/>
      <c r="Z4795"/>
      <c r="AA4795"/>
      <c r="AF4795"/>
      <c r="AG4795"/>
      <c r="AH4795"/>
      <c r="AL4795"/>
      <c r="AM4795"/>
      <c r="AN4795"/>
    </row>
    <row r="4796" spans="3:40" ht="15" customHeight="1" x14ac:dyDescent="0.25">
      <c r="C4796" s="20"/>
      <c r="L4796"/>
      <c r="M4796"/>
      <c r="N4796"/>
      <c r="O4796"/>
      <c r="P4796"/>
      <c r="S4796"/>
      <c r="T4796"/>
      <c r="U4796"/>
      <c r="Y4796"/>
      <c r="Z4796"/>
      <c r="AA4796"/>
      <c r="AF4796"/>
      <c r="AG4796"/>
      <c r="AH4796"/>
      <c r="AL4796"/>
      <c r="AM4796"/>
      <c r="AN4796"/>
    </row>
    <row r="4797" spans="3:40" ht="15" customHeight="1" x14ac:dyDescent="0.25">
      <c r="C4797" s="20"/>
      <c r="L4797"/>
      <c r="M4797"/>
      <c r="N4797"/>
      <c r="O4797"/>
      <c r="P4797"/>
      <c r="S4797"/>
      <c r="T4797"/>
      <c r="U4797"/>
      <c r="Y4797"/>
      <c r="Z4797"/>
      <c r="AA4797"/>
      <c r="AF4797"/>
      <c r="AG4797"/>
      <c r="AH4797"/>
      <c r="AL4797"/>
      <c r="AM4797"/>
      <c r="AN4797"/>
    </row>
    <row r="4798" spans="3:40" ht="15" customHeight="1" x14ac:dyDescent="0.25">
      <c r="C4798" s="20"/>
      <c r="L4798"/>
      <c r="M4798"/>
      <c r="N4798"/>
      <c r="O4798"/>
      <c r="P4798"/>
      <c r="S4798"/>
      <c r="T4798"/>
      <c r="U4798"/>
      <c r="Y4798"/>
      <c r="Z4798"/>
      <c r="AA4798"/>
      <c r="AF4798"/>
      <c r="AG4798"/>
      <c r="AH4798"/>
      <c r="AL4798"/>
      <c r="AM4798"/>
      <c r="AN4798"/>
    </row>
    <row r="4799" spans="3:40" ht="15" customHeight="1" x14ac:dyDescent="0.25">
      <c r="C4799" s="20"/>
      <c r="L4799"/>
      <c r="M4799"/>
      <c r="N4799"/>
      <c r="O4799"/>
      <c r="P4799"/>
      <c r="S4799"/>
      <c r="T4799"/>
      <c r="U4799"/>
      <c r="Y4799"/>
      <c r="Z4799"/>
      <c r="AA4799"/>
      <c r="AF4799"/>
      <c r="AG4799"/>
      <c r="AH4799"/>
      <c r="AL4799"/>
      <c r="AM4799"/>
      <c r="AN4799"/>
    </row>
    <row r="4800" spans="3:40" ht="15" customHeight="1" x14ac:dyDescent="0.25">
      <c r="C4800" s="20"/>
      <c r="L4800"/>
      <c r="M4800"/>
      <c r="N4800"/>
      <c r="O4800"/>
      <c r="P4800"/>
      <c r="S4800"/>
      <c r="T4800"/>
      <c r="U4800"/>
      <c r="Y4800"/>
      <c r="Z4800"/>
      <c r="AA4800"/>
      <c r="AF4800"/>
      <c r="AG4800"/>
      <c r="AH4800"/>
      <c r="AL4800"/>
      <c r="AM4800"/>
      <c r="AN4800"/>
    </row>
    <row r="4801" spans="3:40" ht="15" customHeight="1" x14ac:dyDescent="0.25">
      <c r="C4801" s="20"/>
      <c r="L4801"/>
      <c r="M4801"/>
      <c r="N4801"/>
      <c r="O4801"/>
      <c r="P4801"/>
      <c r="S4801"/>
      <c r="T4801"/>
      <c r="U4801"/>
      <c r="Y4801"/>
      <c r="Z4801"/>
      <c r="AA4801"/>
      <c r="AF4801"/>
      <c r="AG4801"/>
      <c r="AH4801"/>
      <c r="AL4801"/>
      <c r="AM4801"/>
      <c r="AN4801"/>
    </row>
    <row r="4802" spans="3:40" ht="15" customHeight="1" x14ac:dyDescent="0.25">
      <c r="C4802" s="20"/>
      <c r="L4802"/>
      <c r="M4802"/>
      <c r="N4802"/>
      <c r="O4802"/>
      <c r="P4802"/>
      <c r="S4802"/>
      <c r="T4802"/>
      <c r="U4802"/>
      <c r="Y4802"/>
      <c r="Z4802"/>
      <c r="AA4802"/>
      <c r="AF4802"/>
      <c r="AG4802"/>
      <c r="AH4802"/>
      <c r="AL4802"/>
      <c r="AM4802"/>
      <c r="AN4802"/>
    </row>
    <row r="4803" spans="3:40" ht="15" customHeight="1" x14ac:dyDescent="0.25">
      <c r="C4803" s="20"/>
      <c r="L4803"/>
      <c r="M4803"/>
      <c r="N4803"/>
      <c r="O4803"/>
      <c r="P4803"/>
      <c r="S4803"/>
      <c r="T4803"/>
      <c r="U4803"/>
      <c r="Y4803"/>
      <c r="Z4803"/>
      <c r="AA4803"/>
      <c r="AF4803"/>
      <c r="AG4803"/>
      <c r="AH4803"/>
      <c r="AL4803"/>
      <c r="AM4803"/>
      <c r="AN4803"/>
    </row>
    <row r="4804" spans="3:40" ht="15" customHeight="1" x14ac:dyDescent="0.25">
      <c r="C4804" s="20"/>
      <c r="L4804"/>
      <c r="M4804"/>
      <c r="N4804"/>
      <c r="O4804"/>
      <c r="P4804"/>
      <c r="S4804"/>
      <c r="T4804"/>
      <c r="U4804"/>
      <c r="Y4804"/>
      <c r="Z4804"/>
      <c r="AA4804"/>
      <c r="AF4804"/>
      <c r="AG4804"/>
      <c r="AH4804"/>
      <c r="AL4804"/>
      <c r="AM4804"/>
      <c r="AN4804"/>
    </row>
    <row r="4805" spans="3:40" ht="15" customHeight="1" x14ac:dyDescent="0.25">
      <c r="C4805" s="20"/>
      <c r="L4805"/>
      <c r="M4805"/>
      <c r="N4805"/>
      <c r="O4805"/>
      <c r="P4805"/>
      <c r="S4805"/>
      <c r="T4805"/>
      <c r="U4805"/>
      <c r="Y4805"/>
      <c r="Z4805"/>
      <c r="AA4805"/>
      <c r="AF4805"/>
      <c r="AG4805"/>
      <c r="AH4805"/>
      <c r="AL4805"/>
      <c r="AM4805"/>
      <c r="AN4805"/>
    </row>
    <row r="4806" spans="3:40" ht="15" customHeight="1" x14ac:dyDescent="0.25">
      <c r="C4806" s="20"/>
      <c r="L4806"/>
      <c r="M4806"/>
      <c r="N4806"/>
      <c r="O4806"/>
      <c r="P4806"/>
      <c r="S4806"/>
      <c r="T4806"/>
      <c r="U4806"/>
      <c r="Y4806"/>
      <c r="Z4806"/>
      <c r="AA4806"/>
      <c r="AF4806"/>
      <c r="AG4806"/>
      <c r="AH4806"/>
      <c r="AL4806"/>
      <c r="AM4806"/>
      <c r="AN4806"/>
    </row>
    <row r="4807" spans="3:40" ht="15" customHeight="1" x14ac:dyDescent="0.25">
      <c r="C4807" s="20"/>
      <c r="L4807"/>
      <c r="M4807"/>
      <c r="N4807"/>
      <c r="O4807"/>
      <c r="P4807"/>
      <c r="S4807"/>
      <c r="T4807"/>
      <c r="U4807"/>
      <c r="Y4807"/>
      <c r="Z4807"/>
      <c r="AA4807"/>
      <c r="AF4807"/>
      <c r="AG4807"/>
      <c r="AH4807"/>
      <c r="AL4807"/>
      <c r="AM4807"/>
      <c r="AN4807"/>
    </row>
    <row r="4808" spans="3:40" ht="15" customHeight="1" x14ac:dyDescent="0.25">
      <c r="C4808" s="20"/>
      <c r="L4808"/>
      <c r="M4808"/>
      <c r="N4808"/>
      <c r="O4808"/>
      <c r="P4808"/>
      <c r="S4808"/>
      <c r="T4808"/>
      <c r="U4808"/>
      <c r="Y4808"/>
      <c r="Z4808"/>
      <c r="AA4808"/>
      <c r="AF4808"/>
      <c r="AG4808"/>
      <c r="AH4808"/>
      <c r="AL4808"/>
      <c r="AM4808"/>
      <c r="AN4808"/>
    </row>
    <row r="4809" spans="3:40" ht="15" customHeight="1" x14ac:dyDescent="0.25">
      <c r="C4809" s="20"/>
      <c r="L4809"/>
      <c r="M4809"/>
      <c r="N4809"/>
      <c r="O4809"/>
      <c r="P4809"/>
      <c r="S4809"/>
      <c r="T4809"/>
      <c r="U4809"/>
      <c r="Y4809"/>
      <c r="Z4809"/>
      <c r="AA4809"/>
      <c r="AF4809"/>
      <c r="AG4809"/>
      <c r="AH4809"/>
      <c r="AL4809"/>
      <c r="AM4809"/>
      <c r="AN4809"/>
    </row>
    <row r="4810" spans="3:40" ht="15" customHeight="1" x14ac:dyDescent="0.25">
      <c r="C4810" s="20"/>
      <c r="L4810"/>
      <c r="M4810"/>
      <c r="N4810"/>
      <c r="O4810"/>
      <c r="P4810"/>
      <c r="S4810"/>
      <c r="T4810"/>
      <c r="U4810"/>
      <c r="Y4810"/>
      <c r="Z4810"/>
      <c r="AA4810"/>
      <c r="AF4810"/>
      <c r="AG4810"/>
      <c r="AH4810"/>
      <c r="AL4810"/>
      <c r="AM4810"/>
      <c r="AN4810"/>
    </row>
    <row r="4811" spans="3:40" ht="15" customHeight="1" x14ac:dyDescent="0.25">
      <c r="C4811" s="20"/>
      <c r="L4811"/>
      <c r="M4811"/>
      <c r="N4811"/>
      <c r="O4811"/>
      <c r="P4811"/>
      <c r="S4811"/>
      <c r="T4811"/>
      <c r="U4811"/>
      <c r="Y4811"/>
      <c r="Z4811"/>
      <c r="AA4811"/>
      <c r="AF4811"/>
      <c r="AG4811"/>
      <c r="AH4811"/>
      <c r="AL4811"/>
      <c r="AM4811"/>
      <c r="AN4811"/>
    </row>
    <row r="4812" spans="3:40" ht="15" customHeight="1" x14ac:dyDescent="0.25">
      <c r="C4812" s="20"/>
      <c r="L4812"/>
      <c r="M4812"/>
      <c r="N4812"/>
      <c r="O4812"/>
      <c r="P4812"/>
      <c r="S4812"/>
      <c r="T4812"/>
      <c r="U4812"/>
      <c r="Y4812"/>
      <c r="Z4812"/>
      <c r="AA4812"/>
      <c r="AF4812"/>
      <c r="AG4812"/>
      <c r="AH4812"/>
      <c r="AL4812"/>
      <c r="AM4812"/>
      <c r="AN4812"/>
    </row>
    <row r="4813" spans="3:40" ht="15" customHeight="1" x14ac:dyDescent="0.25">
      <c r="C4813" s="20"/>
      <c r="L4813"/>
      <c r="M4813"/>
      <c r="N4813"/>
      <c r="O4813"/>
      <c r="P4813"/>
      <c r="S4813"/>
      <c r="T4813"/>
      <c r="U4813"/>
      <c r="Y4813"/>
      <c r="Z4813"/>
      <c r="AA4813"/>
      <c r="AF4813"/>
      <c r="AG4813"/>
      <c r="AH4813"/>
      <c r="AL4813"/>
      <c r="AM4813"/>
      <c r="AN4813"/>
    </row>
    <row r="4814" spans="3:40" ht="15" customHeight="1" x14ac:dyDescent="0.25">
      <c r="C4814" s="20"/>
      <c r="L4814"/>
      <c r="M4814"/>
      <c r="N4814"/>
      <c r="O4814"/>
      <c r="P4814"/>
      <c r="S4814"/>
      <c r="T4814"/>
      <c r="U4814"/>
      <c r="Y4814"/>
      <c r="Z4814"/>
      <c r="AA4814"/>
      <c r="AF4814"/>
      <c r="AG4814"/>
      <c r="AH4814"/>
      <c r="AL4814"/>
      <c r="AM4814"/>
      <c r="AN4814"/>
    </row>
    <row r="4815" spans="3:40" ht="15" customHeight="1" x14ac:dyDescent="0.25">
      <c r="C4815" s="20"/>
      <c r="L4815"/>
      <c r="M4815"/>
      <c r="N4815"/>
      <c r="O4815"/>
      <c r="P4815"/>
      <c r="S4815"/>
      <c r="T4815"/>
      <c r="U4815"/>
      <c r="Y4815"/>
      <c r="Z4815"/>
      <c r="AA4815"/>
      <c r="AF4815"/>
      <c r="AG4815"/>
      <c r="AH4815"/>
      <c r="AL4815"/>
      <c r="AM4815"/>
      <c r="AN4815"/>
    </row>
    <row r="4816" spans="3:40" ht="15" customHeight="1" x14ac:dyDescent="0.25">
      <c r="C4816" s="20"/>
      <c r="L4816"/>
      <c r="M4816"/>
      <c r="N4816"/>
      <c r="O4816"/>
      <c r="P4816"/>
      <c r="S4816"/>
      <c r="T4816"/>
      <c r="U4816"/>
      <c r="Y4816"/>
      <c r="Z4816"/>
      <c r="AA4816"/>
      <c r="AF4816"/>
      <c r="AG4816"/>
      <c r="AH4816"/>
      <c r="AL4816"/>
      <c r="AM4816"/>
      <c r="AN4816"/>
    </row>
    <row r="4817" spans="3:40" ht="15" customHeight="1" x14ac:dyDescent="0.25">
      <c r="C4817" s="20"/>
      <c r="L4817"/>
      <c r="M4817"/>
      <c r="N4817"/>
      <c r="O4817"/>
      <c r="P4817"/>
      <c r="S4817"/>
      <c r="T4817"/>
      <c r="U4817"/>
      <c r="Y4817"/>
      <c r="Z4817"/>
      <c r="AA4817"/>
      <c r="AF4817"/>
      <c r="AG4817"/>
      <c r="AH4817"/>
      <c r="AL4817"/>
      <c r="AM4817"/>
      <c r="AN4817"/>
    </row>
    <row r="4818" spans="3:40" ht="15" customHeight="1" x14ac:dyDescent="0.25">
      <c r="C4818" s="20"/>
      <c r="L4818"/>
      <c r="M4818"/>
      <c r="N4818"/>
      <c r="O4818"/>
      <c r="P4818"/>
      <c r="S4818"/>
      <c r="T4818"/>
      <c r="U4818"/>
      <c r="Y4818"/>
      <c r="Z4818"/>
      <c r="AA4818"/>
      <c r="AF4818"/>
      <c r="AG4818"/>
      <c r="AH4818"/>
      <c r="AL4818"/>
      <c r="AM4818"/>
      <c r="AN4818"/>
    </row>
    <row r="4819" spans="3:40" ht="15" customHeight="1" x14ac:dyDescent="0.25">
      <c r="C4819" s="20"/>
      <c r="L4819"/>
      <c r="M4819"/>
      <c r="N4819"/>
      <c r="O4819"/>
      <c r="P4819"/>
      <c r="S4819"/>
      <c r="T4819"/>
      <c r="U4819"/>
      <c r="Y4819"/>
      <c r="Z4819"/>
      <c r="AA4819"/>
      <c r="AF4819"/>
      <c r="AG4819"/>
      <c r="AH4819"/>
      <c r="AL4819"/>
      <c r="AM4819"/>
      <c r="AN4819"/>
    </row>
    <row r="4820" spans="3:40" ht="15" customHeight="1" x14ac:dyDescent="0.25">
      <c r="C4820" s="20"/>
      <c r="L4820"/>
      <c r="M4820"/>
      <c r="N4820"/>
      <c r="O4820"/>
      <c r="P4820"/>
      <c r="S4820"/>
      <c r="T4820"/>
      <c r="U4820"/>
      <c r="Y4820"/>
      <c r="Z4820"/>
      <c r="AA4820"/>
      <c r="AF4820"/>
      <c r="AG4820"/>
      <c r="AH4820"/>
      <c r="AL4820"/>
      <c r="AM4820"/>
      <c r="AN4820"/>
    </row>
    <row r="4821" spans="3:40" ht="15" customHeight="1" x14ac:dyDescent="0.25">
      <c r="C4821" s="20"/>
      <c r="L4821"/>
      <c r="M4821"/>
      <c r="N4821"/>
      <c r="O4821"/>
      <c r="P4821"/>
      <c r="S4821"/>
      <c r="T4821"/>
      <c r="U4821"/>
      <c r="Y4821"/>
      <c r="Z4821"/>
      <c r="AA4821"/>
      <c r="AF4821"/>
      <c r="AG4821"/>
      <c r="AH4821"/>
      <c r="AL4821"/>
      <c r="AM4821"/>
      <c r="AN4821"/>
    </row>
    <row r="4822" spans="3:40" ht="15" customHeight="1" x14ac:dyDescent="0.25">
      <c r="C4822" s="20"/>
      <c r="L4822"/>
      <c r="M4822"/>
      <c r="N4822"/>
      <c r="O4822"/>
      <c r="P4822"/>
      <c r="S4822"/>
      <c r="T4822"/>
      <c r="U4822"/>
      <c r="Y4822"/>
      <c r="Z4822"/>
      <c r="AA4822"/>
      <c r="AF4822"/>
      <c r="AG4822"/>
      <c r="AH4822"/>
      <c r="AL4822"/>
      <c r="AM4822"/>
      <c r="AN4822"/>
    </row>
    <row r="4823" spans="3:40" ht="15" customHeight="1" x14ac:dyDescent="0.25">
      <c r="C4823" s="20"/>
      <c r="L4823"/>
      <c r="M4823"/>
      <c r="N4823"/>
      <c r="O4823"/>
      <c r="P4823"/>
      <c r="S4823"/>
      <c r="T4823"/>
      <c r="U4823"/>
      <c r="Y4823"/>
      <c r="Z4823"/>
      <c r="AA4823"/>
      <c r="AF4823"/>
      <c r="AG4823"/>
      <c r="AH4823"/>
      <c r="AL4823"/>
      <c r="AM4823"/>
      <c r="AN4823"/>
    </row>
    <row r="4824" spans="3:40" ht="15" customHeight="1" x14ac:dyDescent="0.25">
      <c r="C4824" s="20"/>
      <c r="L4824"/>
      <c r="M4824"/>
      <c r="N4824"/>
      <c r="O4824"/>
      <c r="P4824"/>
      <c r="S4824"/>
      <c r="T4824"/>
      <c r="U4824"/>
      <c r="Y4824"/>
      <c r="Z4824"/>
      <c r="AA4824"/>
      <c r="AF4824"/>
      <c r="AG4824"/>
      <c r="AH4824"/>
      <c r="AL4824"/>
      <c r="AM4824"/>
      <c r="AN4824"/>
    </row>
    <row r="4825" spans="3:40" ht="15" customHeight="1" x14ac:dyDescent="0.25">
      <c r="C4825" s="20"/>
      <c r="L4825"/>
      <c r="M4825"/>
      <c r="N4825"/>
      <c r="O4825"/>
      <c r="P4825"/>
      <c r="S4825"/>
      <c r="T4825"/>
      <c r="U4825"/>
      <c r="Y4825"/>
      <c r="Z4825"/>
      <c r="AA4825"/>
      <c r="AF4825"/>
      <c r="AG4825"/>
      <c r="AH4825"/>
      <c r="AL4825"/>
      <c r="AM4825"/>
      <c r="AN4825"/>
    </row>
    <row r="4826" spans="3:40" ht="15" customHeight="1" x14ac:dyDescent="0.25">
      <c r="C4826" s="20"/>
      <c r="L4826"/>
      <c r="M4826"/>
      <c r="N4826"/>
      <c r="O4826"/>
      <c r="P4826"/>
      <c r="S4826"/>
      <c r="T4826"/>
      <c r="U4826"/>
      <c r="Y4826"/>
      <c r="Z4826"/>
      <c r="AA4826"/>
      <c r="AF4826"/>
      <c r="AG4826"/>
      <c r="AH4826"/>
      <c r="AL4826"/>
      <c r="AM4826"/>
      <c r="AN4826"/>
    </row>
    <row r="4827" spans="3:40" ht="15" customHeight="1" x14ac:dyDescent="0.25">
      <c r="C4827" s="20"/>
      <c r="L4827"/>
      <c r="M4827"/>
      <c r="N4827"/>
      <c r="O4827"/>
      <c r="P4827"/>
      <c r="S4827"/>
      <c r="T4827"/>
      <c r="U4827"/>
      <c r="Y4827"/>
      <c r="Z4827"/>
      <c r="AA4827"/>
      <c r="AF4827"/>
      <c r="AG4827"/>
      <c r="AH4827"/>
      <c r="AL4827"/>
      <c r="AM4827"/>
      <c r="AN4827"/>
    </row>
    <row r="4828" spans="3:40" ht="15" customHeight="1" x14ac:dyDescent="0.25">
      <c r="C4828" s="20"/>
      <c r="L4828"/>
      <c r="M4828"/>
      <c r="N4828"/>
      <c r="O4828"/>
      <c r="P4828"/>
      <c r="S4828"/>
      <c r="T4828"/>
      <c r="U4828"/>
      <c r="Y4828"/>
      <c r="Z4828"/>
      <c r="AA4828"/>
      <c r="AF4828"/>
      <c r="AG4828"/>
      <c r="AH4828"/>
      <c r="AL4828"/>
      <c r="AM4828"/>
      <c r="AN4828"/>
    </row>
    <row r="4829" spans="3:40" ht="15" customHeight="1" x14ac:dyDescent="0.25">
      <c r="C4829" s="20"/>
      <c r="L4829"/>
      <c r="M4829"/>
      <c r="N4829"/>
      <c r="O4829"/>
      <c r="P4829"/>
      <c r="S4829"/>
      <c r="T4829"/>
      <c r="U4829"/>
      <c r="Y4829"/>
      <c r="Z4829"/>
      <c r="AA4829"/>
      <c r="AF4829"/>
      <c r="AG4829"/>
      <c r="AH4829"/>
      <c r="AL4829"/>
      <c r="AM4829"/>
      <c r="AN4829"/>
    </row>
    <row r="4830" spans="3:40" ht="15" customHeight="1" x14ac:dyDescent="0.25">
      <c r="C4830" s="20"/>
      <c r="L4830"/>
      <c r="M4830"/>
      <c r="N4830"/>
      <c r="O4830"/>
      <c r="P4830"/>
      <c r="S4830"/>
      <c r="T4830"/>
      <c r="U4830"/>
      <c r="Y4830"/>
      <c r="Z4830"/>
      <c r="AA4830"/>
      <c r="AF4830"/>
      <c r="AG4830"/>
      <c r="AH4830"/>
      <c r="AL4830"/>
      <c r="AM4830"/>
      <c r="AN4830"/>
    </row>
    <row r="4831" spans="3:40" ht="15" customHeight="1" x14ac:dyDescent="0.25">
      <c r="C4831" s="20"/>
      <c r="L4831"/>
      <c r="M4831"/>
      <c r="N4831"/>
      <c r="O4831"/>
      <c r="P4831"/>
      <c r="S4831"/>
      <c r="T4831"/>
      <c r="U4831"/>
      <c r="Y4831"/>
      <c r="Z4831"/>
      <c r="AA4831"/>
      <c r="AF4831"/>
      <c r="AG4831"/>
      <c r="AH4831"/>
      <c r="AL4831"/>
      <c r="AM4831"/>
      <c r="AN4831"/>
    </row>
    <row r="4832" spans="3:40" ht="15" customHeight="1" x14ac:dyDescent="0.25">
      <c r="C4832" s="20"/>
      <c r="L4832"/>
      <c r="M4832"/>
      <c r="N4832"/>
      <c r="O4832"/>
      <c r="P4832"/>
      <c r="S4832"/>
      <c r="T4832"/>
      <c r="U4832"/>
      <c r="Y4832"/>
      <c r="Z4832"/>
      <c r="AA4832"/>
      <c r="AF4832"/>
      <c r="AG4832"/>
      <c r="AH4832"/>
      <c r="AL4832"/>
      <c r="AM4832"/>
      <c r="AN4832"/>
    </row>
    <row r="4833" spans="3:40" ht="15" customHeight="1" x14ac:dyDescent="0.25">
      <c r="C4833" s="20"/>
      <c r="L4833"/>
      <c r="M4833"/>
      <c r="N4833"/>
      <c r="O4833"/>
      <c r="P4833"/>
      <c r="S4833"/>
      <c r="T4833"/>
      <c r="U4833"/>
      <c r="Y4833"/>
      <c r="Z4833"/>
      <c r="AA4833"/>
      <c r="AF4833"/>
      <c r="AG4833"/>
      <c r="AH4833"/>
      <c r="AL4833"/>
      <c r="AM4833"/>
      <c r="AN4833"/>
    </row>
    <row r="4834" spans="3:40" ht="15" customHeight="1" x14ac:dyDescent="0.25">
      <c r="C4834" s="20"/>
      <c r="L4834"/>
      <c r="M4834"/>
      <c r="N4834"/>
      <c r="O4834"/>
      <c r="P4834"/>
      <c r="S4834"/>
      <c r="T4834"/>
      <c r="U4834"/>
      <c r="Y4834"/>
      <c r="Z4834"/>
      <c r="AA4834"/>
      <c r="AF4834"/>
      <c r="AG4834"/>
      <c r="AH4834"/>
      <c r="AL4834"/>
      <c r="AM4834"/>
      <c r="AN4834"/>
    </row>
    <row r="4835" spans="3:40" ht="15" customHeight="1" x14ac:dyDescent="0.25">
      <c r="C4835" s="20"/>
      <c r="L4835"/>
      <c r="M4835"/>
      <c r="N4835"/>
      <c r="O4835"/>
      <c r="P4835"/>
      <c r="S4835"/>
      <c r="T4835"/>
      <c r="U4835"/>
      <c r="Y4835"/>
      <c r="Z4835"/>
      <c r="AA4835"/>
      <c r="AF4835"/>
      <c r="AG4835"/>
      <c r="AH4835"/>
      <c r="AL4835"/>
      <c r="AM4835"/>
      <c r="AN4835"/>
    </row>
    <row r="4836" spans="3:40" ht="15" customHeight="1" x14ac:dyDescent="0.25">
      <c r="C4836" s="20"/>
      <c r="L4836"/>
      <c r="M4836"/>
      <c r="N4836"/>
      <c r="O4836"/>
      <c r="P4836"/>
      <c r="S4836"/>
      <c r="T4836"/>
      <c r="U4836"/>
      <c r="Y4836"/>
      <c r="Z4836"/>
      <c r="AA4836"/>
      <c r="AF4836"/>
      <c r="AG4836"/>
      <c r="AH4836"/>
      <c r="AL4836"/>
      <c r="AM4836"/>
      <c r="AN4836"/>
    </row>
    <row r="4837" spans="3:40" ht="15" customHeight="1" x14ac:dyDescent="0.25">
      <c r="C4837" s="20"/>
      <c r="L4837"/>
      <c r="M4837"/>
      <c r="N4837"/>
      <c r="O4837"/>
      <c r="P4837"/>
      <c r="S4837"/>
      <c r="T4837"/>
      <c r="U4837"/>
      <c r="Y4837"/>
      <c r="Z4837"/>
      <c r="AA4837"/>
      <c r="AF4837"/>
      <c r="AG4837"/>
      <c r="AH4837"/>
      <c r="AL4837"/>
      <c r="AM4837"/>
      <c r="AN4837"/>
    </row>
    <row r="4838" spans="3:40" ht="15" customHeight="1" x14ac:dyDescent="0.25">
      <c r="C4838" s="20"/>
      <c r="L4838"/>
      <c r="M4838"/>
      <c r="N4838"/>
      <c r="O4838"/>
      <c r="P4838"/>
      <c r="S4838"/>
      <c r="T4838"/>
      <c r="U4838"/>
      <c r="Y4838"/>
      <c r="Z4838"/>
      <c r="AA4838"/>
      <c r="AF4838"/>
      <c r="AG4838"/>
      <c r="AH4838"/>
      <c r="AL4838"/>
      <c r="AM4838"/>
      <c r="AN4838"/>
    </row>
    <row r="4839" spans="3:40" ht="15" customHeight="1" x14ac:dyDescent="0.25">
      <c r="C4839" s="20"/>
      <c r="L4839"/>
      <c r="M4839"/>
      <c r="N4839"/>
      <c r="O4839"/>
      <c r="P4839"/>
      <c r="S4839"/>
      <c r="T4839"/>
      <c r="U4839"/>
      <c r="Y4839"/>
      <c r="Z4839"/>
      <c r="AA4839"/>
      <c r="AF4839"/>
      <c r="AG4839"/>
      <c r="AH4839"/>
      <c r="AL4839"/>
      <c r="AM4839"/>
      <c r="AN4839"/>
    </row>
    <row r="4840" spans="3:40" ht="15" customHeight="1" x14ac:dyDescent="0.25">
      <c r="C4840" s="20"/>
      <c r="L4840"/>
      <c r="M4840"/>
      <c r="N4840"/>
      <c r="O4840"/>
      <c r="P4840"/>
      <c r="S4840"/>
      <c r="T4840"/>
      <c r="U4840"/>
      <c r="Y4840"/>
      <c r="Z4840"/>
      <c r="AA4840"/>
      <c r="AF4840"/>
      <c r="AG4840"/>
      <c r="AH4840"/>
      <c r="AL4840"/>
      <c r="AM4840"/>
      <c r="AN4840"/>
    </row>
    <row r="4841" spans="3:40" ht="15" customHeight="1" x14ac:dyDescent="0.25">
      <c r="C4841" s="20"/>
      <c r="L4841"/>
      <c r="M4841"/>
      <c r="N4841"/>
      <c r="O4841"/>
      <c r="P4841"/>
      <c r="S4841"/>
      <c r="T4841"/>
      <c r="U4841"/>
      <c r="Y4841"/>
      <c r="Z4841"/>
      <c r="AA4841"/>
      <c r="AF4841"/>
      <c r="AG4841"/>
      <c r="AH4841"/>
      <c r="AL4841"/>
      <c r="AM4841"/>
      <c r="AN4841"/>
    </row>
    <row r="4842" spans="3:40" ht="15" customHeight="1" x14ac:dyDescent="0.25">
      <c r="C4842" s="20"/>
      <c r="L4842"/>
      <c r="M4842"/>
      <c r="N4842"/>
      <c r="O4842"/>
      <c r="P4842"/>
      <c r="S4842"/>
      <c r="T4842"/>
      <c r="U4842"/>
      <c r="Y4842"/>
      <c r="Z4842"/>
      <c r="AA4842"/>
      <c r="AF4842"/>
      <c r="AG4842"/>
      <c r="AH4842"/>
      <c r="AL4842"/>
      <c r="AM4842"/>
      <c r="AN4842"/>
    </row>
    <row r="4843" spans="3:40" ht="15" customHeight="1" x14ac:dyDescent="0.25">
      <c r="C4843" s="20"/>
      <c r="L4843"/>
      <c r="M4843"/>
      <c r="N4843"/>
      <c r="O4843"/>
      <c r="P4843"/>
      <c r="S4843"/>
      <c r="T4843"/>
      <c r="U4843"/>
      <c r="Y4843"/>
      <c r="Z4843"/>
      <c r="AA4843"/>
      <c r="AF4843"/>
      <c r="AG4843"/>
      <c r="AH4843"/>
      <c r="AL4843"/>
      <c r="AM4843"/>
      <c r="AN4843"/>
    </row>
    <row r="4844" spans="3:40" ht="15" customHeight="1" x14ac:dyDescent="0.25">
      <c r="C4844" s="20"/>
      <c r="L4844"/>
      <c r="M4844"/>
      <c r="N4844"/>
      <c r="O4844"/>
      <c r="P4844"/>
      <c r="S4844"/>
      <c r="T4844"/>
      <c r="U4844"/>
      <c r="Y4844"/>
      <c r="Z4844"/>
      <c r="AA4844"/>
      <c r="AF4844"/>
      <c r="AG4844"/>
      <c r="AH4844"/>
      <c r="AL4844"/>
      <c r="AM4844"/>
      <c r="AN4844"/>
    </row>
    <row r="4845" spans="3:40" ht="15" customHeight="1" x14ac:dyDescent="0.25">
      <c r="C4845" s="20"/>
      <c r="L4845"/>
      <c r="M4845"/>
      <c r="N4845"/>
      <c r="O4845"/>
      <c r="P4845"/>
      <c r="S4845"/>
      <c r="T4845"/>
      <c r="U4845"/>
      <c r="Y4845"/>
      <c r="Z4845"/>
      <c r="AA4845"/>
      <c r="AF4845"/>
      <c r="AG4845"/>
      <c r="AH4845"/>
      <c r="AL4845"/>
      <c r="AM4845"/>
      <c r="AN4845"/>
    </row>
    <row r="4846" spans="3:40" ht="15" customHeight="1" x14ac:dyDescent="0.25">
      <c r="C4846" s="20"/>
      <c r="L4846"/>
      <c r="M4846"/>
      <c r="N4846"/>
      <c r="O4846"/>
      <c r="P4846"/>
      <c r="S4846"/>
      <c r="T4846"/>
      <c r="U4846"/>
      <c r="Y4846"/>
      <c r="Z4846"/>
      <c r="AA4846"/>
      <c r="AF4846"/>
      <c r="AG4846"/>
      <c r="AH4846"/>
      <c r="AL4846"/>
      <c r="AM4846"/>
      <c r="AN4846"/>
    </row>
    <row r="4847" spans="3:40" ht="15" customHeight="1" x14ac:dyDescent="0.25">
      <c r="C4847" s="20"/>
      <c r="L4847"/>
      <c r="M4847"/>
      <c r="N4847"/>
      <c r="O4847"/>
      <c r="P4847"/>
      <c r="S4847"/>
      <c r="T4847"/>
      <c r="U4847"/>
      <c r="Y4847"/>
      <c r="Z4847"/>
      <c r="AA4847"/>
      <c r="AF4847"/>
      <c r="AG4847"/>
      <c r="AH4847"/>
      <c r="AL4847"/>
      <c r="AM4847"/>
      <c r="AN4847"/>
    </row>
    <row r="4848" spans="3:40" ht="15" customHeight="1" x14ac:dyDescent="0.25">
      <c r="C4848" s="20"/>
      <c r="L4848"/>
      <c r="M4848"/>
      <c r="N4848"/>
      <c r="O4848"/>
      <c r="P4848"/>
      <c r="S4848"/>
      <c r="T4848"/>
      <c r="U4848"/>
      <c r="Y4848"/>
      <c r="Z4848"/>
      <c r="AA4848"/>
      <c r="AF4848"/>
      <c r="AG4848"/>
      <c r="AH4848"/>
      <c r="AL4848"/>
      <c r="AM4848"/>
      <c r="AN4848"/>
    </row>
    <row r="4849" spans="3:40" ht="15" customHeight="1" x14ac:dyDescent="0.25">
      <c r="C4849" s="20"/>
      <c r="L4849"/>
      <c r="M4849"/>
      <c r="N4849"/>
      <c r="O4849"/>
      <c r="P4849"/>
      <c r="S4849"/>
      <c r="T4849"/>
      <c r="U4849"/>
      <c r="Y4849"/>
      <c r="Z4849"/>
      <c r="AA4849"/>
      <c r="AF4849"/>
      <c r="AG4849"/>
      <c r="AH4849"/>
      <c r="AL4849"/>
      <c r="AM4849"/>
      <c r="AN4849"/>
    </row>
    <row r="4850" spans="3:40" ht="15" customHeight="1" x14ac:dyDescent="0.25">
      <c r="C4850" s="20"/>
      <c r="L4850"/>
      <c r="M4850"/>
      <c r="N4850"/>
      <c r="O4850"/>
      <c r="P4850"/>
      <c r="S4850"/>
      <c r="T4850"/>
      <c r="U4850"/>
      <c r="Y4850"/>
      <c r="Z4850"/>
      <c r="AA4850"/>
      <c r="AF4850"/>
      <c r="AG4850"/>
      <c r="AH4850"/>
      <c r="AL4850"/>
      <c r="AM4850"/>
      <c r="AN4850"/>
    </row>
    <row r="4851" spans="3:40" ht="15" customHeight="1" x14ac:dyDescent="0.25">
      <c r="C4851" s="20"/>
      <c r="L4851"/>
      <c r="M4851"/>
      <c r="N4851"/>
      <c r="O4851"/>
      <c r="P4851"/>
      <c r="S4851"/>
      <c r="T4851"/>
      <c r="U4851"/>
      <c r="Y4851"/>
      <c r="Z4851"/>
      <c r="AA4851"/>
      <c r="AF4851"/>
      <c r="AG4851"/>
      <c r="AH4851"/>
      <c r="AL4851"/>
      <c r="AM4851"/>
      <c r="AN4851"/>
    </row>
    <row r="4852" spans="3:40" ht="15" customHeight="1" x14ac:dyDescent="0.25">
      <c r="C4852" s="20"/>
      <c r="L4852"/>
      <c r="M4852"/>
      <c r="N4852"/>
      <c r="O4852"/>
      <c r="P4852"/>
      <c r="S4852"/>
      <c r="T4852"/>
      <c r="U4852"/>
      <c r="Y4852"/>
      <c r="Z4852"/>
      <c r="AA4852"/>
      <c r="AF4852"/>
      <c r="AG4852"/>
      <c r="AH4852"/>
      <c r="AL4852"/>
      <c r="AM4852"/>
      <c r="AN4852"/>
    </row>
    <row r="4853" spans="3:40" ht="15" customHeight="1" x14ac:dyDescent="0.25">
      <c r="C4853" s="20"/>
      <c r="L4853"/>
      <c r="M4853"/>
      <c r="N4853"/>
      <c r="O4853"/>
      <c r="P4853"/>
      <c r="S4853"/>
      <c r="T4853"/>
      <c r="U4853"/>
      <c r="Y4853"/>
      <c r="Z4853"/>
      <c r="AA4853"/>
      <c r="AF4853"/>
      <c r="AG4853"/>
      <c r="AH4853"/>
      <c r="AL4853"/>
      <c r="AM4853"/>
      <c r="AN4853"/>
    </row>
    <row r="4854" spans="3:40" ht="15" customHeight="1" x14ac:dyDescent="0.25">
      <c r="C4854" s="20"/>
      <c r="L4854"/>
      <c r="M4854"/>
      <c r="N4854"/>
      <c r="O4854"/>
      <c r="P4854"/>
      <c r="S4854"/>
      <c r="T4854"/>
      <c r="U4854"/>
      <c r="Y4854"/>
      <c r="Z4854"/>
      <c r="AA4854"/>
      <c r="AF4854"/>
      <c r="AG4854"/>
      <c r="AH4854"/>
      <c r="AL4854"/>
      <c r="AM4854"/>
      <c r="AN4854"/>
    </row>
    <row r="4855" spans="3:40" ht="15" customHeight="1" x14ac:dyDescent="0.25">
      <c r="C4855" s="20"/>
      <c r="L4855"/>
      <c r="M4855"/>
      <c r="N4855"/>
      <c r="O4855"/>
      <c r="P4855"/>
      <c r="S4855"/>
      <c r="T4855"/>
      <c r="U4855"/>
      <c r="Y4855"/>
      <c r="Z4855"/>
      <c r="AA4855"/>
      <c r="AF4855"/>
      <c r="AG4855"/>
      <c r="AH4855"/>
      <c r="AL4855"/>
      <c r="AM4855"/>
      <c r="AN4855"/>
    </row>
    <row r="4856" spans="3:40" ht="15" customHeight="1" x14ac:dyDescent="0.25">
      <c r="C4856" s="20"/>
      <c r="L4856"/>
      <c r="M4856"/>
      <c r="N4856"/>
      <c r="O4856"/>
      <c r="P4856"/>
      <c r="S4856"/>
      <c r="T4856"/>
      <c r="U4856"/>
      <c r="Y4856"/>
      <c r="Z4856"/>
      <c r="AA4856"/>
      <c r="AF4856"/>
      <c r="AG4856"/>
      <c r="AH4856"/>
      <c r="AL4856"/>
      <c r="AM4856"/>
      <c r="AN4856"/>
    </row>
    <row r="4857" spans="3:40" ht="15" customHeight="1" x14ac:dyDescent="0.25">
      <c r="C4857" s="20"/>
      <c r="L4857"/>
      <c r="M4857"/>
      <c r="N4857"/>
      <c r="O4857"/>
      <c r="P4857"/>
      <c r="S4857"/>
      <c r="T4857"/>
      <c r="U4857"/>
      <c r="Y4857"/>
      <c r="Z4857"/>
      <c r="AA4857"/>
      <c r="AF4857"/>
      <c r="AG4857"/>
      <c r="AH4857"/>
      <c r="AL4857"/>
      <c r="AM4857"/>
      <c r="AN4857"/>
    </row>
    <row r="4858" spans="3:40" ht="15" customHeight="1" x14ac:dyDescent="0.25">
      <c r="C4858" s="20"/>
      <c r="L4858"/>
      <c r="M4858"/>
      <c r="N4858"/>
      <c r="O4858"/>
      <c r="P4858"/>
      <c r="S4858"/>
      <c r="T4858"/>
      <c r="U4858"/>
      <c r="Y4858"/>
      <c r="Z4858"/>
      <c r="AA4858"/>
      <c r="AF4858"/>
      <c r="AG4858"/>
      <c r="AH4858"/>
      <c r="AL4858"/>
      <c r="AM4858"/>
      <c r="AN4858"/>
    </row>
    <row r="4859" spans="3:40" ht="15" customHeight="1" x14ac:dyDescent="0.25">
      <c r="C4859" s="20"/>
      <c r="L4859"/>
      <c r="M4859"/>
      <c r="N4859"/>
      <c r="O4859"/>
      <c r="P4859"/>
      <c r="S4859"/>
      <c r="T4859"/>
      <c r="U4859"/>
      <c r="Y4859"/>
      <c r="Z4859"/>
      <c r="AA4859"/>
      <c r="AF4859"/>
      <c r="AG4859"/>
      <c r="AH4859"/>
      <c r="AL4859"/>
      <c r="AM4859"/>
      <c r="AN4859"/>
    </row>
    <row r="4860" spans="3:40" ht="15" customHeight="1" x14ac:dyDescent="0.25">
      <c r="C4860" s="20"/>
      <c r="L4860"/>
      <c r="M4860"/>
      <c r="N4860"/>
      <c r="O4860"/>
      <c r="P4860"/>
      <c r="S4860"/>
      <c r="T4860"/>
      <c r="U4860"/>
      <c r="Y4860"/>
      <c r="Z4860"/>
      <c r="AA4860"/>
      <c r="AF4860"/>
      <c r="AG4860"/>
      <c r="AH4860"/>
      <c r="AL4860"/>
      <c r="AM4860"/>
      <c r="AN4860"/>
    </row>
    <row r="4861" spans="3:40" ht="15" customHeight="1" x14ac:dyDescent="0.25">
      <c r="C4861" s="20"/>
      <c r="L4861"/>
      <c r="M4861"/>
      <c r="N4861"/>
      <c r="O4861"/>
      <c r="P4861"/>
      <c r="S4861"/>
      <c r="T4861"/>
      <c r="U4861"/>
      <c r="Y4861"/>
      <c r="Z4861"/>
      <c r="AA4861"/>
      <c r="AF4861"/>
      <c r="AG4861"/>
      <c r="AH4861"/>
      <c r="AL4861"/>
      <c r="AM4861"/>
      <c r="AN4861"/>
    </row>
    <row r="4862" spans="3:40" ht="15" customHeight="1" x14ac:dyDescent="0.25">
      <c r="C4862" s="20"/>
      <c r="L4862"/>
      <c r="M4862"/>
      <c r="N4862"/>
      <c r="O4862"/>
      <c r="P4862"/>
      <c r="S4862"/>
      <c r="T4862"/>
      <c r="U4862"/>
      <c r="Y4862"/>
      <c r="Z4862"/>
      <c r="AA4862"/>
      <c r="AF4862"/>
      <c r="AG4862"/>
      <c r="AH4862"/>
      <c r="AL4862"/>
      <c r="AM4862"/>
      <c r="AN4862"/>
    </row>
    <row r="4863" spans="3:40" ht="15" customHeight="1" x14ac:dyDescent="0.25">
      <c r="C4863" s="20"/>
      <c r="L4863"/>
      <c r="M4863"/>
      <c r="N4863"/>
      <c r="O4863"/>
      <c r="P4863"/>
      <c r="S4863"/>
      <c r="T4863"/>
      <c r="U4863"/>
      <c r="Y4863"/>
      <c r="Z4863"/>
      <c r="AA4863"/>
      <c r="AF4863"/>
      <c r="AG4863"/>
      <c r="AH4863"/>
      <c r="AL4863"/>
      <c r="AM4863"/>
      <c r="AN4863"/>
    </row>
    <row r="4864" spans="3:40" ht="15" customHeight="1" x14ac:dyDescent="0.25">
      <c r="C4864" s="20"/>
      <c r="L4864"/>
      <c r="M4864"/>
      <c r="N4864"/>
      <c r="O4864"/>
      <c r="P4864"/>
      <c r="S4864"/>
      <c r="T4864"/>
      <c r="U4864"/>
      <c r="Y4864"/>
      <c r="Z4864"/>
      <c r="AA4864"/>
      <c r="AF4864"/>
      <c r="AG4864"/>
      <c r="AH4864"/>
      <c r="AL4864"/>
      <c r="AM4864"/>
      <c r="AN4864"/>
    </row>
    <row r="4865" spans="3:40" ht="15" customHeight="1" x14ac:dyDescent="0.25">
      <c r="C4865" s="20"/>
      <c r="L4865"/>
      <c r="M4865"/>
      <c r="N4865"/>
      <c r="O4865"/>
      <c r="P4865"/>
      <c r="S4865"/>
      <c r="T4865"/>
      <c r="U4865"/>
      <c r="Y4865"/>
      <c r="Z4865"/>
      <c r="AA4865"/>
      <c r="AF4865"/>
      <c r="AG4865"/>
      <c r="AH4865"/>
      <c r="AL4865"/>
      <c r="AM4865"/>
      <c r="AN4865"/>
    </row>
    <row r="4866" spans="3:40" ht="15" customHeight="1" x14ac:dyDescent="0.25">
      <c r="C4866" s="20"/>
      <c r="L4866"/>
      <c r="M4866"/>
      <c r="N4866"/>
      <c r="O4866"/>
      <c r="P4866"/>
      <c r="S4866"/>
      <c r="T4866"/>
      <c r="U4866"/>
      <c r="Y4866"/>
      <c r="Z4866"/>
      <c r="AA4866"/>
      <c r="AF4866"/>
      <c r="AG4866"/>
      <c r="AH4866"/>
      <c r="AL4866"/>
      <c r="AM4866"/>
      <c r="AN4866"/>
    </row>
    <row r="4867" spans="3:40" ht="15" customHeight="1" x14ac:dyDescent="0.25">
      <c r="C4867" s="20"/>
      <c r="L4867"/>
      <c r="M4867"/>
      <c r="N4867"/>
      <c r="O4867"/>
      <c r="P4867"/>
      <c r="S4867"/>
      <c r="T4867"/>
      <c r="U4867"/>
      <c r="Y4867"/>
      <c r="Z4867"/>
      <c r="AA4867"/>
      <c r="AF4867"/>
      <c r="AG4867"/>
      <c r="AH4867"/>
      <c r="AL4867"/>
      <c r="AM4867"/>
      <c r="AN4867"/>
    </row>
    <row r="4868" spans="3:40" ht="15" customHeight="1" x14ac:dyDescent="0.25">
      <c r="C4868" s="20"/>
      <c r="L4868"/>
      <c r="M4868"/>
      <c r="N4868"/>
      <c r="O4868"/>
      <c r="P4868"/>
      <c r="S4868"/>
      <c r="T4868"/>
      <c r="U4868"/>
      <c r="Y4868"/>
      <c r="Z4868"/>
      <c r="AA4868"/>
      <c r="AF4868"/>
      <c r="AG4868"/>
      <c r="AH4868"/>
      <c r="AL4868"/>
      <c r="AM4868"/>
      <c r="AN4868"/>
    </row>
    <row r="4869" spans="3:40" ht="15" customHeight="1" x14ac:dyDescent="0.25">
      <c r="C4869" s="20"/>
      <c r="L4869"/>
      <c r="M4869"/>
      <c r="N4869"/>
      <c r="O4869"/>
      <c r="P4869"/>
      <c r="S4869"/>
      <c r="T4869"/>
      <c r="U4869"/>
      <c r="Y4869"/>
      <c r="Z4869"/>
      <c r="AA4869"/>
      <c r="AF4869"/>
      <c r="AG4869"/>
      <c r="AH4869"/>
      <c r="AL4869"/>
      <c r="AM4869"/>
      <c r="AN4869"/>
    </row>
    <row r="4870" spans="3:40" ht="15" customHeight="1" x14ac:dyDescent="0.25">
      <c r="C4870" s="20"/>
      <c r="L4870"/>
      <c r="M4870"/>
      <c r="N4870"/>
      <c r="O4870"/>
      <c r="P4870"/>
      <c r="S4870"/>
      <c r="T4870"/>
      <c r="U4870"/>
      <c r="Y4870"/>
      <c r="Z4870"/>
      <c r="AA4870"/>
      <c r="AF4870"/>
      <c r="AG4870"/>
      <c r="AH4870"/>
      <c r="AL4870"/>
      <c r="AM4870"/>
      <c r="AN4870"/>
    </row>
    <row r="4871" spans="3:40" ht="15" customHeight="1" x14ac:dyDescent="0.25">
      <c r="C4871" s="20"/>
      <c r="L4871"/>
      <c r="M4871"/>
      <c r="N4871"/>
      <c r="O4871"/>
      <c r="P4871"/>
      <c r="S4871"/>
      <c r="T4871"/>
      <c r="U4871"/>
      <c r="Y4871"/>
      <c r="Z4871"/>
      <c r="AA4871"/>
      <c r="AF4871"/>
      <c r="AG4871"/>
      <c r="AH4871"/>
      <c r="AL4871"/>
      <c r="AM4871"/>
      <c r="AN4871"/>
    </row>
    <row r="4872" spans="3:40" ht="15" customHeight="1" x14ac:dyDescent="0.25">
      <c r="C4872" s="20"/>
      <c r="L4872"/>
      <c r="M4872"/>
      <c r="N4872"/>
      <c r="O4872"/>
      <c r="P4872"/>
      <c r="S4872"/>
      <c r="T4872"/>
      <c r="U4872"/>
      <c r="Y4872"/>
      <c r="Z4872"/>
      <c r="AA4872"/>
      <c r="AF4872"/>
      <c r="AG4872"/>
      <c r="AH4872"/>
      <c r="AL4872"/>
      <c r="AM4872"/>
      <c r="AN4872"/>
    </row>
    <row r="4873" spans="3:40" ht="15" customHeight="1" x14ac:dyDescent="0.25">
      <c r="C4873" s="20"/>
      <c r="L4873"/>
      <c r="M4873"/>
      <c r="N4873"/>
      <c r="O4873"/>
      <c r="P4873"/>
      <c r="S4873"/>
      <c r="T4873"/>
      <c r="U4873"/>
      <c r="Y4873"/>
      <c r="Z4873"/>
      <c r="AA4873"/>
      <c r="AF4873"/>
      <c r="AG4873"/>
      <c r="AH4873"/>
      <c r="AL4873"/>
      <c r="AM4873"/>
      <c r="AN4873"/>
    </row>
    <row r="4874" spans="3:40" ht="15" customHeight="1" x14ac:dyDescent="0.25">
      <c r="C4874" s="20"/>
      <c r="L4874"/>
      <c r="M4874"/>
      <c r="N4874"/>
      <c r="O4874"/>
      <c r="P4874"/>
      <c r="S4874"/>
      <c r="T4874"/>
      <c r="U4874"/>
      <c r="Y4874"/>
      <c r="Z4874"/>
      <c r="AA4874"/>
      <c r="AF4874"/>
      <c r="AG4874"/>
      <c r="AH4874"/>
      <c r="AL4874"/>
      <c r="AM4874"/>
      <c r="AN4874"/>
    </row>
    <row r="4875" spans="3:40" ht="15" customHeight="1" x14ac:dyDescent="0.25">
      <c r="C4875" s="20"/>
      <c r="L4875"/>
      <c r="M4875"/>
      <c r="N4875"/>
      <c r="O4875"/>
      <c r="P4875"/>
      <c r="S4875"/>
      <c r="T4875"/>
      <c r="U4875"/>
      <c r="Y4875"/>
      <c r="Z4875"/>
      <c r="AA4875"/>
      <c r="AF4875"/>
      <c r="AG4875"/>
      <c r="AH4875"/>
      <c r="AL4875"/>
      <c r="AM4875"/>
      <c r="AN4875"/>
    </row>
    <row r="4876" spans="3:40" ht="15" customHeight="1" x14ac:dyDescent="0.25">
      <c r="C4876" s="20"/>
      <c r="L4876"/>
      <c r="M4876"/>
      <c r="N4876"/>
      <c r="O4876"/>
      <c r="P4876"/>
      <c r="S4876"/>
      <c r="T4876"/>
      <c r="U4876"/>
      <c r="Y4876"/>
      <c r="Z4876"/>
      <c r="AA4876"/>
      <c r="AF4876"/>
      <c r="AG4876"/>
      <c r="AH4876"/>
      <c r="AL4876"/>
      <c r="AM4876"/>
      <c r="AN4876"/>
    </row>
    <row r="4877" spans="3:40" ht="15" customHeight="1" x14ac:dyDescent="0.25">
      <c r="C4877" s="20"/>
      <c r="L4877"/>
      <c r="M4877"/>
      <c r="N4877"/>
      <c r="O4877"/>
      <c r="P4877"/>
      <c r="S4877"/>
      <c r="T4877"/>
      <c r="U4877"/>
      <c r="Y4877"/>
      <c r="Z4877"/>
      <c r="AA4877"/>
      <c r="AF4877"/>
      <c r="AG4877"/>
      <c r="AH4877"/>
      <c r="AL4877"/>
      <c r="AM4877"/>
      <c r="AN4877"/>
    </row>
    <row r="4878" spans="3:40" ht="15" customHeight="1" x14ac:dyDescent="0.25">
      <c r="C4878" s="20"/>
      <c r="L4878"/>
      <c r="M4878"/>
      <c r="N4878"/>
      <c r="O4878"/>
      <c r="P4878"/>
      <c r="S4878"/>
      <c r="T4878"/>
      <c r="U4878"/>
      <c r="Y4878"/>
      <c r="Z4878"/>
      <c r="AA4878"/>
      <c r="AF4878"/>
      <c r="AG4878"/>
      <c r="AH4878"/>
      <c r="AL4878"/>
      <c r="AM4878"/>
      <c r="AN4878"/>
    </row>
    <row r="4879" spans="3:40" ht="15" customHeight="1" x14ac:dyDescent="0.25">
      <c r="C4879" s="20"/>
      <c r="L4879"/>
      <c r="M4879"/>
      <c r="N4879"/>
      <c r="O4879"/>
      <c r="P4879"/>
      <c r="S4879"/>
      <c r="T4879"/>
      <c r="U4879"/>
      <c r="Y4879"/>
      <c r="Z4879"/>
      <c r="AA4879"/>
      <c r="AF4879"/>
      <c r="AG4879"/>
      <c r="AH4879"/>
      <c r="AL4879"/>
      <c r="AM4879"/>
      <c r="AN4879"/>
    </row>
    <row r="4880" spans="3:40" ht="15" customHeight="1" x14ac:dyDescent="0.25">
      <c r="C4880" s="20"/>
      <c r="L4880"/>
      <c r="M4880"/>
      <c r="N4880"/>
      <c r="O4880"/>
      <c r="P4880"/>
      <c r="S4880"/>
      <c r="T4880"/>
      <c r="U4880"/>
      <c r="Y4880"/>
      <c r="Z4880"/>
      <c r="AA4880"/>
      <c r="AF4880"/>
      <c r="AG4880"/>
      <c r="AH4880"/>
      <c r="AL4880"/>
      <c r="AM4880"/>
      <c r="AN4880"/>
    </row>
    <row r="4881" spans="3:40" ht="15" customHeight="1" x14ac:dyDescent="0.25">
      <c r="C4881" s="20"/>
      <c r="L4881"/>
      <c r="M4881"/>
      <c r="N4881"/>
      <c r="O4881"/>
      <c r="P4881"/>
      <c r="S4881"/>
      <c r="T4881"/>
      <c r="U4881"/>
      <c r="Y4881"/>
      <c r="Z4881"/>
      <c r="AA4881"/>
      <c r="AF4881"/>
      <c r="AG4881"/>
      <c r="AH4881"/>
      <c r="AL4881"/>
      <c r="AM4881"/>
      <c r="AN4881"/>
    </row>
    <row r="4882" spans="3:40" ht="15" customHeight="1" x14ac:dyDescent="0.25">
      <c r="C4882" s="20"/>
      <c r="L4882"/>
      <c r="M4882"/>
      <c r="N4882"/>
      <c r="O4882"/>
      <c r="P4882"/>
      <c r="S4882"/>
      <c r="T4882"/>
      <c r="U4882"/>
      <c r="Y4882"/>
      <c r="Z4882"/>
      <c r="AA4882"/>
      <c r="AF4882"/>
      <c r="AG4882"/>
      <c r="AH4882"/>
      <c r="AL4882"/>
      <c r="AM4882"/>
      <c r="AN4882"/>
    </row>
    <row r="4883" spans="3:40" ht="15" customHeight="1" x14ac:dyDescent="0.25">
      <c r="C4883" s="20"/>
      <c r="L4883"/>
      <c r="M4883"/>
      <c r="N4883"/>
      <c r="O4883"/>
      <c r="P4883"/>
      <c r="S4883"/>
      <c r="T4883"/>
      <c r="U4883"/>
      <c r="Y4883"/>
      <c r="Z4883"/>
      <c r="AA4883"/>
      <c r="AF4883"/>
      <c r="AG4883"/>
      <c r="AH4883"/>
      <c r="AL4883"/>
      <c r="AM4883"/>
      <c r="AN4883"/>
    </row>
    <row r="4884" spans="3:40" ht="15" customHeight="1" x14ac:dyDescent="0.25">
      <c r="C4884" s="20"/>
      <c r="L4884"/>
      <c r="M4884"/>
      <c r="N4884"/>
      <c r="O4884"/>
      <c r="P4884"/>
      <c r="S4884"/>
      <c r="T4884"/>
      <c r="U4884"/>
      <c r="Y4884"/>
      <c r="Z4884"/>
      <c r="AA4884"/>
      <c r="AF4884"/>
      <c r="AG4884"/>
      <c r="AH4884"/>
      <c r="AL4884"/>
      <c r="AM4884"/>
      <c r="AN4884"/>
    </row>
    <row r="4885" spans="3:40" ht="15" customHeight="1" x14ac:dyDescent="0.25">
      <c r="C4885" s="20"/>
      <c r="L4885"/>
      <c r="M4885"/>
      <c r="N4885"/>
      <c r="O4885"/>
      <c r="P4885"/>
      <c r="S4885"/>
      <c r="T4885"/>
      <c r="U4885"/>
      <c r="Y4885"/>
      <c r="Z4885"/>
      <c r="AA4885"/>
      <c r="AF4885"/>
      <c r="AG4885"/>
      <c r="AH4885"/>
      <c r="AL4885"/>
      <c r="AM4885"/>
      <c r="AN4885"/>
    </row>
    <row r="4886" spans="3:40" ht="15" customHeight="1" x14ac:dyDescent="0.25">
      <c r="C4886" s="20"/>
      <c r="L4886"/>
      <c r="M4886"/>
      <c r="N4886"/>
      <c r="O4886"/>
      <c r="P4886"/>
      <c r="S4886"/>
      <c r="T4886"/>
      <c r="U4886"/>
      <c r="Y4886"/>
      <c r="Z4886"/>
      <c r="AA4886"/>
      <c r="AF4886"/>
      <c r="AG4886"/>
      <c r="AH4886"/>
      <c r="AL4886"/>
      <c r="AM4886"/>
      <c r="AN4886"/>
    </row>
    <row r="4887" spans="3:40" ht="15" customHeight="1" x14ac:dyDescent="0.25">
      <c r="C4887" s="20"/>
      <c r="L4887"/>
      <c r="M4887"/>
      <c r="N4887"/>
      <c r="O4887"/>
      <c r="P4887"/>
      <c r="S4887"/>
      <c r="T4887"/>
      <c r="U4887"/>
      <c r="Y4887"/>
      <c r="Z4887"/>
      <c r="AA4887"/>
      <c r="AF4887"/>
      <c r="AG4887"/>
      <c r="AH4887"/>
      <c r="AL4887"/>
      <c r="AM4887"/>
      <c r="AN4887"/>
    </row>
    <row r="4888" spans="3:40" ht="15" customHeight="1" x14ac:dyDescent="0.25">
      <c r="C4888" s="20"/>
      <c r="L4888"/>
      <c r="M4888"/>
      <c r="N4888"/>
      <c r="O4888"/>
      <c r="P4888"/>
      <c r="S4888"/>
      <c r="T4888"/>
      <c r="U4888"/>
      <c r="Y4888"/>
      <c r="Z4888"/>
      <c r="AA4888"/>
      <c r="AF4888"/>
      <c r="AG4888"/>
      <c r="AH4888"/>
      <c r="AL4888"/>
      <c r="AM4888"/>
      <c r="AN4888"/>
    </row>
    <row r="4889" spans="3:40" ht="15" customHeight="1" x14ac:dyDescent="0.25">
      <c r="C4889" s="20"/>
      <c r="L4889"/>
      <c r="M4889"/>
      <c r="N4889"/>
      <c r="O4889"/>
      <c r="P4889"/>
      <c r="S4889"/>
      <c r="T4889"/>
      <c r="U4889"/>
      <c r="Y4889"/>
      <c r="Z4889"/>
      <c r="AA4889"/>
      <c r="AF4889"/>
      <c r="AG4889"/>
      <c r="AH4889"/>
      <c r="AL4889"/>
      <c r="AM4889"/>
      <c r="AN4889"/>
    </row>
    <row r="4890" spans="3:40" ht="15" customHeight="1" x14ac:dyDescent="0.25">
      <c r="C4890" s="20"/>
      <c r="L4890"/>
      <c r="M4890"/>
      <c r="N4890"/>
      <c r="O4890"/>
      <c r="P4890"/>
      <c r="S4890"/>
      <c r="T4890"/>
      <c r="U4890"/>
      <c r="Y4890"/>
      <c r="Z4890"/>
      <c r="AA4890"/>
      <c r="AF4890"/>
      <c r="AG4890"/>
      <c r="AH4890"/>
      <c r="AL4890"/>
      <c r="AM4890"/>
      <c r="AN4890"/>
    </row>
    <row r="4891" spans="3:40" ht="15" customHeight="1" x14ac:dyDescent="0.25">
      <c r="C4891" s="20"/>
      <c r="L4891"/>
      <c r="M4891"/>
      <c r="N4891"/>
      <c r="O4891"/>
      <c r="P4891"/>
      <c r="S4891"/>
      <c r="T4891"/>
      <c r="U4891"/>
      <c r="Y4891"/>
      <c r="Z4891"/>
      <c r="AA4891"/>
      <c r="AF4891"/>
      <c r="AG4891"/>
      <c r="AH4891"/>
      <c r="AL4891"/>
      <c r="AM4891"/>
      <c r="AN4891"/>
    </row>
    <row r="4892" spans="3:40" ht="15" customHeight="1" x14ac:dyDescent="0.25">
      <c r="C4892" s="20"/>
      <c r="L4892"/>
      <c r="M4892"/>
      <c r="N4892"/>
      <c r="O4892"/>
      <c r="P4892"/>
      <c r="S4892"/>
      <c r="T4892"/>
      <c r="U4892"/>
      <c r="Y4892"/>
      <c r="Z4892"/>
      <c r="AA4892"/>
      <c r="AF4892"/>
      <c r="AG4892"/>
      <c r="AH4892"/>
      <c r="AL4892"/>
      <c r="AM4892"/>
      <c r="AN4892"/>
    </row>
    <row r="4893" spans="3:40" ht="15" customHeight="1" x14ac:dyDescent="0.25">
      <c r="C4893" s="20"/>
      <c r="L4893"/>
      <c r="M4893"/>
      <c r="N4893"/>
      <c r="O4893"/>
      <c r="P4893"/>
      <c r="S4893"/>
      <c r="T4893"/>
      <c r="U4893"/>
      <c r="Y4893"/>
      <c r="Z4893"/>
      <c r="AA4893"/>
      <c r="AF4893"/>
      <c r="AG4893"/>
      <c r="AH4893"/>
      <c r="AL4893"/>
      <c r="AM4893"/>
      <c r="AN4893"/>
    </row>
    <row r="4894" spans="3:40" ht="15" customHeight="1" x14ac:dyDescent="0.25">
      <c r="C4894" s="20"/>
      <c r="L4894"/>
      <c r="M4894"/>
      <c r="N4894"/>
      <c r="O4894"/>
      <c r="P4894"/>
      <c r="S4894"/>
      <c r="T4894"/>
      <c r="U4894"/>
      <c r="Y4894"/>
      <c r="Z4894"/>
      <c r="AA4894"/>
      <c r="AF4894"/>
      <c r="AG4894"/>
      <c r="AH4894"/>
      <c r="AL4894"/>
      <c r="AM4894"/>
      <c r="AN4894"/>
    </row>
    <row r="4895" spans="3:40" ht="15" customHeight="1" x14ac:dyDescent="0.25">
      <c r="C4895" s="20"/>
      <c r="L4895"/>
      <c r="M4895"/>
      <c r="N4895"/>
      <c r="O4895"/>
      <c r="P4895"/>
      <c r="S4895"/>
      <c r="T4895"/>
      <c r="U4895"/>
      <c r="Y4895"/>
      <c r="Z4895"/>
      <c r="AA4895"/>
      <c r="AF4895"/>
      <c r="AG4895"/>
      <c r="AH4895"/>
      <c r="AL4895"/>
      <c r="AM4895"/>
      <c r="AN4895"/>
    </row>
    <row r="4896" spans="3:40" ht="15" customHeight="1" x14ac:dyDescent="0.25">
      <c r="C4896" s="20"/>
      <c r="L4896"/>
      <c r="M4896"/>
      <c r="N4896"/>
      <c r="O4896"/>
      <c r="P4896"/>
      <c r="S4896"/>
      <c r="T4896"/>
      <c r="U4896"/>
      <c r="Y4896"/>
      <c r="Z4896"/>
      <c r="AA4896"/>
      <c r="AF4896"/>
      <c r="AG4896"/>
      <c r="AH4896"/>
      <c r="AL4896"/>
      <c r="AM4896"/>
      <c r="AN4896"/>
    </row>
    <row r="4897" spans="3:40" ht="15" customHeight="1" x14ac:dyDescent="0.25">
      <c r="C4897" s="20"/>
      <c r="L4897"/>
      <c r="M4897"/>
      <c r="N4897"/>
      <c r="O4897"/>
      <c r="P4897"/>
      <c r="S4897"/>
      <c r="T4897"/>
      <c r="U4897"/>
      <c r="Y4897"/>
      <c r="Z4897"/>
      <c r="AA4897"/>
      <c r="AF4897"/>
      <c r="AG4897"/>
      <c r="AH4897"/>
      <c r="AL4897"/>
      <c r="AM4897"/>
      <c r="AN4897"/>
    </row>
    <row r="4898" spans="3:40" ht="15" customHeight="1" x14ac:dyDescent="0.25">
      <c r="C4898" s="20"/>
      <c r="L4898"/>
      <c r="M4898"/>
      <c r="N4898"/>
      <c r="O4898"/>
      <c r="P4898"/>
      <c r="S4898"/>
      <c r="T4898"/>
      <c r="U4898"/>
      <c r="Y4898"/>
      <c r="Z4898"/>
      <c r="AA4898"/>
      <c r="AF4898"/>
      <c r="AG4898"/>
      <c r="AH4898"/>
      <c r="AL4898"/>
      <c r="AM4898"/>
      <c r="AN4898"/>
    </row>
    <row r="4899" spans="3:40" ht="15" customHeight="1" x14ac:dyDescent="0.25">
      <c r="C4899" s="20"/>
      <c r="L4899"/>
      <c r="M4899"/>
      <c r="N4899"/>
      <c r="O4899"/>
      <c r="P4899"/>
      <c r="S4899"/>
      <c r="T4899"/>
      <c r="U4899"/>
      <c r="Y4899"/>
      <c r="Z4899"/>
      <c r="AA4899"/>
      <c r="AF4899"/>
      <c r="AG4899"/>
      <c r="AH4899"/>
      <c r="AL4899"/>
      <c r="AM4899"/>
      <c r="AN4899"/>
    </row>
    <row r="4900" spans="3:40" ht="15" customHeight="1" x14ac:dyDescent="0.25">
      <c r="C4900" s="20"/>
      <c r="L4900"/>
      <c r="M4900"/>
      <c r="N4900"/>
      <c r="O4900"/>
      <c r="P4900"/>
      <c r="S4900"/>
      <c r="T4900"/>
      <c r="U4900"/>
      <c r="Y4900"/>
      <c r="Z4900"/>
      <c r="AA4900"/>
      <c r="AF4900"/>
      <c r="AG4900"/>
      <c r="AH4900"/>
      <c r="AL4900"/>
      <c r="AM4900"/>
      <c r="AN4900"/>
    </row>
    <row r="4901" spans="3:40" ht="15" customHeight="1" x14ac:dyDescent="0.25">
      <c r="C4901" s="20"/>
      <c r="L4901"/>
      <c r="M4901"/>
      <c r="N4901"/>
      <c r="O4901"/>
      <c r="P4901"/>
      <c r="S4901"/>
      <c r="T4901"/>
      <c r="U4901"/>
      <c r="Y4901"/>
      <c r="Z4901"/>
      <c r="AA4901"/>
      <c r="AF4901"/>
      <c r="AG4901"/>
      <c r="AH4901"/>
      <c r="AL4901"/>
      <c r="AM4901"/>
      <c r="AN4901"/>
    </row>
    <row r="4902" spans="3:40" ht="15" customHeight="1" x14ac:dyDescent="0.25">
      <c r="C4902" s="20"/>
      <c r="L4902"/>
      <c r="M4902"/>
      <c r="N4902"/>
      <c r="O4902"/>
      <c r="P4902"/>
      <c r="S4902"/>
      <c r="T4902"/>
      <c r="U4902"/>
      <c r="Y4902"/>
      <c r="Z4902"/>
      <c r="AA4902"/>
      <c r="AF4902"/>
      <c r="AG4902"/>
      <c r="AH4902"/>
      <c r="AL4902"/>
      <c r="AM4902"/>
      <c r="AN4902"/>
    </row>
    <row r="4903" spans="3:40" ht="15" customHeight="1" x14ac:dyDescent="0.25">
      <c r="C4903" s="20"/>
      <c r="L4903"/>
      <c r="M4903"/>
      <c r="N4903"/>
      <c r="O4903"/>
      <c r="P4903"/>
      <c r="S4903"/>
      <c r="T4903"/>
      <c r="U4903"/>
      <c r="Y4903"/>
      <c r="Z4903"/>
      <c r="AA4903"/>
      <c r="AF4903"/>
      <c r="AG4903"/>
      <c r="AH4903"/>
      <c r="AL4903"/>
      <c r="AM4903"/>
      <c r="AN4903"/>
    </row>
    <row r="4904" spans="3:40" ht="15" customHeight="1" x14ac:dyDescent="0.25">
      <c r="C4904" s="20"/>
      <c r="L4904"/>
      <c r="M4904"/>
      <c r="N4904"/>
      <c r="O4904"/>
      <c r="P4904"/>
      <c r="S4904"/>
      <c r="T4904"/>
      <c r="U4904"/>
      <c r="Y4904"/>
      <c r="Z4904"/>
      <c r="AA4904"/>
      <c r="AF4904"/>
      <c r="AG4904"/>
      <c r="AH4904"/>
      <c r="AL4904"/>
      <c r="AM4904"/>
      <c r="AN4904"/>
    </row>
    <row r="4905" spans="3:40" ht="15" customHeight="1" x14ac:dyDescent="0.25">
      <c r="C4905" s="20"/>
      <c r="L4905"/>
      <c r="M4905"/>
      <c r="N4905"/>
      <c r="O4905"/>
      <c r="P4905"/>
      <c r="S4905"/>
      <c r="T4905"/>
      <c r="U4905"/>
      <c r="Y4905"/>
      <c r="Z4905"/>
      <c r="AA4905"/>
      <c r="AF4905"/>
      <c r="AG4905"/>
      <c r="AH4905"/>
      <c r="AL4905"/>
      <c r="AM4905"/>
      <c r="AN4905"/>
    </row>
    <row r="4906" spans="3:40" ht="15" customHeight="1" x14ac:dyDescent="0.25">
      <c r="C4906" s="20"/>
      <c r="L4906"/>
      <c r="M4906"/>
      <c r="N4906"/>
      <c r="O4906"/>
      <c r="P4906"/>
      <c r="S4906"/>
      <c r="T4906"/>
      <c r="U4906"/>
      <c r="Y4906"/>
      <c r="Z4906"/>
      <c r="AA4906"/>
      <c r="AF4906"/>
      <c r="AG4906"/>
      <c r="AH4906"/>
      <c r="AL4906"/>
      <c r="AM4906"/>
      <c r="AN4906"/>
    </row>
    <row r="4907" spans="3:40" ht="15" customHeight="1" x14ac:dyDescent="0.25">
      <c r="C4907" s="20"/>
      <c r="L4907"/>
      <c r="M4907"/>
      <c r="N4907"/>
      <c r="O4907"/>
      <c r="P4907"/>
      <c r="S4907"/>
      <c r="T4907"/>
      <c r="U4907"/>
      <c r="Y4907"/>
      <c r="Z4907"/>
      <c r="AA4907"/>
      <c r="AF4907"/>
      <c r="AG4907"/>
      <c r="AH4907"/>
      <c r="AL4907"/>
      <c r="AM4907"/>
      <c r="AN4907"/>
    </row>
    <row r="4908" spans="3:40" ht="15" customHeight="1" x14ac:dyDescent="0.25">
      <c r="C4908" s="20"/>
      <c r="L4908"/>
      <c r="M4908"/>
      <c r="N4908"/>
      <c r="O4908"/>
      <c r="P4908"/>
      <c r="S4908"/>
      <c r="T4908"/>
      <c r="U4908"/>
      <c r="Y4908"/>
      <c r="Z4908"/>
      <c r="AA4908"/>
      <c r="AF4908"/>
      <c r="AG4908"/>
      <c r="AH4908"/>
      <c r="AL4908"/>
      <c r="AM4908"/>
      <c r="AN4908"/>
    </row>
    <row r="4909" spans="3:40" ht="15" customHeight="1" x14ac:dyDescent="0.25">
      <c r="C4909" s="20"/>
      <c r="L4909"/>
      <c r="M4909"/>
      <c r="N4909"/>
      <c r="O4909"/>
      <c r="P4909"/>
      <c r="S4909"/>
      <c r="T4909"/>
      <c r="U4909"/>
      <c r="Y4909"/>
      <c r="Z4909"/>
      <c r="AA4909"/>
      <c r="AF4909"/>
      <c r="AG4909"/>
      <c r="AH4909"/>
      <c r="AL4909"/>
      <c r="AM4909"/>
      <c r="AN4909"/>
    </row>
    <row r="4910" spans="3:40" ht="15" customHeight="1" x14ac:dyDescent="0.25">
      <c r="C4910" s="20"/>
      <c r="L4910"/>
      <c r="M4910"/>
      <c r="N4910"/>
      <c r="O4910"/>
      <c r="P4910"/>
      <c r="S4910"/>
      <c r="T4910"/>
      <c r="U4910"/>
      <c r="Y4910"/>
      <c r="Z4910"/>
      <c r="AA4910"/>
      <c r="AF4910"/>
      <c r="AG4910"/>
      <c r="AH4910"/>
      <c r="AL4910"/>
      <c r="AM4910"/>
      <c r="AN4910"/>
    </row>
    <row r="4911" spans="3:40" ht="15" customHeight="1" x14ac:dyDescent="0.25">
      <c r="C4911" s="20"/>
      <c r="L4911"/>
      <c r="M4911"/>
      <c r="N4911"/>
      <c r="O4911"/>
      <c r="P4911"/>
      <c r="S4911"/>
      <c r="T4911"/>
      <c r="U4911"/>
      <c r="Y4911"/>
      <c r="Z4911"/>
      <c r="AA4911"/>
      <c r="AF4911"/>
      <c r="AG4911"/>
      <c r="AH4911"/>
      <c r="AL4911"/>
      <c r="AM4911"/>
      <c r="AN4911"/>
    </row>
    <row r="4912" spans="3:40" ht="15" customHeight="1" x14ac:dyDescent="0.25">
      <c r="C4912" s="20"/>
      <c r="L4912"/>
      <c r="M4912"/>
      <c r="N4912"/>
      <c r="O4912"/>
      <c r="P4912"/>
      <c r="S4912"/>
      <c r="T4912"/>
      <c r="U4912"/>
      <c r="Y4912"/>
      <c r="Z4912"/>
      <c r="AA4912"/>
      <c r="AF4912"/>
      <c r="AG4912"/>
      <c r="AH4912"/>
      <c r="AL4912"/>
      <c r="AM4912"/>
      <c r="AN4912"/>
    </row>
    <row r="4913" spans="3:40" ht="15" customHeight="1" x14ac:dyDescent="0.25">
      <c r="C4913" s="20"/>
      <c r="L4913"/>
      <c r="M4913"/>
      <c r="N4913"/>
      <c r="O4913"/>
      <c r="P4913"/>
      <c r="S4913"/>
      <c r="T4913"/>
      <c r="U4913"/>
      <c r="Y4913"/>
      <c r="Z4913"/>
      <c r="AA4913"/>
      <c r="AF4913"/>
      <c r="AG4913"/>
      <c r="AH4913"/>
      <c r="AL4913"/>
      <c r="AM4913"/>
      <c r="AN4913"/>
    </row>
    <row r="4914" spans="3:40" ht="15" customHeight="1" x14ac:dyDescent="0.25">
      <c r="C4914" s="20"/>
      <c r="L4914"/>
      <c r="M4914"/>
      <c r="N4914"/>
      <c r="O4914"/>
      <c r="P4914"/>
      <c r="S4914"/>
      <c r="T4914"/>
      <c r="U4914"/>
      <c r="Y4914"/>
      <c r="Z4914"/>
      <c r="AA4914"/>
      <c r="AF4914"/>
      <c r="AG4914"/>
      <c r="AH4914"/>
      <c r="AL4914"/>
      <c r="AM4914"/>
      <c r="AN4914"/>
    </row>
    <row r="4915" spans="3:40" ht="15" customHeight="1" x14ac:dyDescent="0.25">
      <c r="C4915" s="20"/>
      <c r="L4915"/>
      <c r="M4915"/>
      <c r="N4915"/>
      <c r="O4915"/>
      <c r="P4915"/>
      <c r="S4915"/>
      <c r="T4915"/>
      <c r="U4915"/>
      <c r="Y4915"/>
      <c r="Z4915"/>
      <c r="AA4915"/>
      <c r="AF4915"/>
      <c r="AG4915"/>
      <c r="AH4915"/>
      <c r="AL4915"/>
      <c r="AM4915"/>
      <c r="AN4915"/>
    </row>
    <row r="4916" spans="3:40" ht="15" customHeight="1" x14ac:dyDescent="0.25">
      <c r="C4916" s="20"/>
      <c r="L4916"/>
      <c r="M4916"/>
      <c r="N4916"/>
      <c r="O4916"/>
      <c r="P4916"/>
      <c r="S4916"/>
      <c r="T4916"/>
      <c r="U4916"/>
      <c r="Y4916"/>
      <c r="Z4916"/>
      <c r="AA4916"/>
      <c r="AF4916"/>
      <c r="AG4916"/>
      <c r="AH4916"/>
      <c r="AL4916"/>
      <c r="AM4916"/>
      <c r="AN4916"/>
    </row>
    <row r="4917" spans="3:40" ht="15" customHeight="1" x14ac:dyDescent="0.25">
      <c r="C4917" s="20"/>
      <c r="L4917"/>
      <c r="M4917"/>
      <c r="N4917"/>
      <c r="O4917"/>
      <c r="P4917"/>
      <c r="S4917"/>
      <c r="T4917"/>
      <c r="U4917"/>
      <c r="Y4917"/>
      <c r="Z4917"/>
      <c r="AA4917"/>
      <c r="AF4917"/>
      <c r="AG4917"/>
      <c r="AH4917"/>
      <c r="AL4917"/>
      <c r="AM4917"/>
      <c r="AN4917"/>
    </row>
    <row r="4918" spans="3:40" ht="15" customHeight="1" x14ac:dyDescent="0.25">
      <c r="C4918" s="20"/>
      <c r="L4918"/>
      <c r="M4918"/>
      <c r="N4918"/>
      <c r="O4918"/>
      <c r="P4918"/>
      <c r="S4918"/>
      <c r="T4918"/>
      <c r="U4918"/>
      <c r="Y4918"/>
      <c r="Z4918"/>
      <c r="AA4918"/>
      <c r="AF4918"/>
      <c r="AG4918"/>
      <c r="AH4918"/>
      <c r="AL4918"/>
      <c r="AM4918"/>
      <c r="AN4918"/>
    </row>
    <row r="4919" spans="3:40" ht="15" customHeight="1" x14ac:dyDescent="0.25">
      <c r="C4919" s="20"/>
      <c r="L4919"/>
      <c r="M4919"/>
      <c r="N4919"/>
      <c r="O4919"/>
      <c r="P4919"/>
      <c r="S4919"/>
      <c r="T4919"/>
      <c r="U4919"/>
      <c r="Y4919"/>
      <c r="Z4919"/>
      <c r="AA4919"/>
      <c r="AF4919"/>
      <c r="AG4919"/>
      <c r="AH4919"/>
      <c r="AL4919"/>
      <c r="AM4919"/>
      <c r="AN4919"/>
    </row>
    <row r="4920" spans="3:40" ht="15" customHeight="1" x14ac:dyDescent="0.25">
      <c r="C4920" s="20"/>
      <c r="L4920"/>
      <c r="M4920"/>
      <c r="N4920"/>
      <c r="O4920"/>
      <c r="P4920"/>
      <c r="S4920"/>
      <c r="T4920"/>
      <c r="U4920"/>
      <c r="Y4920"/>
      <c r="Z4920"/>
      <c r="AA4920"/>
      <c r="AF4920"/>
      <c r="AG4920"/>
      <c r="AH4920"/>
      <c r="AL4920"/>
      <c r="AM4920"/>
      <c r="AN4920"/>
    </row>
    <row r="4921" spans="3:40" ht="15" customHeight="1" x14ac:dyDescent="0.25">
      <c r="C4921" s="20"/>
      <c r="L4921"/>
      <c r="M4921"/>
      <c r="N4921"/>
      <c r="O4921"/>
      <c r="P4921"/>
      <c r="S4921"/>
      <c r="T4921"/>
      <c r="U4921"/>
      <c r="Y4921"/>
      <c r="Z4921"/>
      <c r="AA4921"/>
      <c r="AF4921"/>
      <c r="AG4921"/>
      <c r="AH4921"/>
      <c r="AL4921"/>
      <c r="AM4921"/>
      <c r="AN4921"/>
    </row>
    <row r="4922" spans="3:40" ht="15" customHeight="1" x14ac:dyDescent="0.25">
      <c r="C4922" s="20"/>
      <c r="L4922"/>
      <c r="M4922"/>
      <c r="N4922"/>
      <c r="O4922"/>
      <c r="P4922"/>
      <c r="S4922"/>
      <c r="T4922"/>
      <c r="U4922"/>
      <c r="Y4922"/>
      <c r="Z4922"/>
      <c r="AA4922"/>
      <c r="AF4922"/>
      <c r="AG4922"/>
      <c r="AH4922"/>
      <c r="AL4922"/>
      <c r="AM4922"/>
      <c r="AN4922"/>
    </row>
    <row r="4923" spans="3:40" ht="15" customHeight="1" x14ac:dyDescent="0.25">
      <c r="C4923" s="20"/>
      <c r="L4923"/>
      <c r="M4923"/>
      <c r="N4923"/>
      <c r="O4923"/>
      <c r="P4923"/>
      <c r="S4923"/>
      <c r="T4923"/>
      <c r="U4923"/>
      <c r="Y4923"/>
      <c r="Z4923"/>
      <c r="AA4923"/>
      <c r="AF4923"/>
      <c r="AG4923"/>
      <c r="AH4923"/>
      <c r="AL4923"/>
      <c r="AM4923"/>
      <c r="AN4923"/>
    </row>
    <row r="4924" spans="3:40" ht="15" customHeight="1" x14ac:dyDescent="0.25">
      <c r="C4924" s="20"/>
      <c r="L4924"/>
      <c r="M4924"/>
      <c r="N4924"/>
      <c r="O4924"/>
      <c r="P4924"/>
      <c r="S4924"/>
      <c r="T4924"/>
      <c r="U4924"/>
      <c r="Y4924"/>
      <c r="Z4924"/>
      <c r="AA4924"/>
      <c r="AF4924"/>
      <c r="AG4924"/>
      <c r="AH4924"/>
      <c r="AL4924"/>
      <c r="AM4924"/>
      <c r="AN4924"/>
    </row>
    <row r="4925" spans="3:40" ht="15" customHeight="1" x14ac:dyDescent="0.25">
      <c r="C4925" s="20"/>
      <c r="L4925"/>
      <c r="M4925"/>
      <c r="N4925"/>
      <c r="O4925"/>
      <c r="P4925"/>
      <c r="S4925"/>
      <c r="T4925"/>
      <c r="U4925"/>
      <c r="Y4925"/>
      <c r="Z4925"/>
      <c r="AA4925"/>
      <c r="AF4925"/>
      <c r="AG4925"/>
      <c r="AH4925"/>
      <c r="AL4925"/>
      <c r="AM4925"/>
      <c r="AN4925"/>
    </row>
    <row r="4926" spans="3:40" ht="15" customHeight="1" x14ac:dyDescent="0.25">
      <c r="C4926" s="20"/>
      <c r="L4926"/>
      <c r="M4926"/>
      <c r="N4926"/>
      <c r="O4926"/>
      <c r="P4926"/>
      <c r="S4926"/>
      <c r="T4926"/>
      <c r="U4926"/>
      <c r="Y4926"/>
      <c r="Z4926"/>
      <c r="AA4926"/>
      <c r="AF4926"/>
      <c r="AG4926"/>
      <c r="AH4926"/>
      <c r="AL4926"/>
      <c r="AM4926"/>
      <c r="AN4926"/>
    </row>
    <row r="4927" spans="3:40" ht="15" customHeight="1" x14ac:dyDescent="0.25">
      <c r="C4927" s="20"/>
      <c r="L4927"/>
      <c r="M4927"/>
      <c r="N4927"/>
      <c r="O4927"/>
      <c r="P4927"/>
      <c r="S4927"/>
      <c r="T4927"/>
      <c r="U4927"/>
      <c r="Y4927"/>
      <c r="Z4927"/>
      <c r="AA4927"/>
      <c r="AF4927"/>
      <c r="AG4927"/>
      <c r="AH4927"/>
      <c r="AL4927"/>
      <c r="AM4927"/>
      <c r="AN4927"/>
    </row>
    <row r="4928" spans="3:40" ht="15" customHeight="1" x14ac:dyDescent="0.25">
      <c r="C4928" s="20"/>
      <c r="L4928"/>
      <c r="M4928"/>
      <c r="N4928"/>
      <c r="O4928"/>
      <c r="P4928"/>
      <c r="S4928"/>
      <c r="T4928"/>
      <c r="U4928"/>
      <c r="Y4928"/>
      <c r="Z4928"/>
      <c r="AA4928"/>
      <c r="AF4928"/>
      <c r="AG4928"/>
      <c r="AH4928"/>
      <c r="AL4928"/>
      <c r="AM4928"/>
      <c r="AN4928"/>
    </row>
    <row r="4929" spans="3:40" ht="15" customHeight="1" x14ac:dyDescent="0.25">
      <c r="C4929" s="20"/>
      <c r="L4929"/>
      <c r="M4929"/>
      <c r="N4929"/>
      <c r="O4929"/>
      <c r="P4929"/>
      <c r="S4929"/>
      <c r="T4929"/>
      <c r="U4929"/>
      <c r="Y4929"/>
      <c r="Z4929"/>
      <c r="AA4929"/>
      <c r="AF4929"/>
      <c r="AG4929"/>
      <c r="AH4929"/>
      <c r="AL4929"/>
      <c r="AM4929"/>
      <c r="AN4929"/>
    </row>
    <row r="4930" spans="3:40" ht="15" customHeight="1" x14ac:dyDescent="0.25">
      <c r="C4930" s="20"/>
      <c r="L4930"/>
      <c r="M4930"/>
      <c r="N4930"/>
      <c r="O4930"/>
      <c r="P4930"/>
      <c r="S4930"/>
      <c r="T4930"/>
      <c r="U4930"/>
      <c r="Y4930"/>
      <c r="Z4930"/>
      <c r="AA4930"/>
      <c r="AF4930"/>
      <c r="AG4930"/>
      <c r="AH4930"/>
      <c r="AL4930"/>
      <c r="AM4930"/>
      <c r="AN4930"/>
    </row>
    <row r="4931" spans="3:40" ht="15" customHeight="1" x14ac:dyDescent="0.25">
      <c r="C4931" s="20"/>
      <c r="L4931"/>
      <c r="M4931"/>
      <c r="N4931"/>
      <c r="O4931"/>
      <c r="P4931"/>
      <c r="S4931"/>
      <c r="T4931"/>
      <c r="U4931"/>
      <c r="Y4931"/>
      <c r="Z4931"/>
      <c r="AA4931"/>
      <c r="AF4931"/>
      <c r="AG4931"/>
      <c r="AH4931"/>
      <c r="AL4931"/>
      <c r="AM4931"/>
      <c r="AN4931"/>
    </row>
    <row r="4932" spans="3:40" ht="15" customHeight="1" x14ac:dyDescent="0.25">
      <c r="C4932" s="20"/>
      <c r="L4932"/>
      <c r="M4932"/>
      <c r="N4932"/>
      <c r="O4932"/>
      <c r="P4932"/>
      <c r="S4932"/>
      <c r="T4932"/>
      <c r="U4932"/>
      <c r="Y4932"/>
      <c r="Z4932"/>
      <c r="AA4932"/>
      <c r="AF4932"/>
      <c r="AG4932"/>
      <c r="AH4932"/>
      <c r="AL4932"/>
      <c r="AM4932"/>
      <c r="AN4932"/>
    </row>
    <row r="4933" spans="3:40" ht="15" customHeight="1" x14ac:dyDescent="0.25">
      <c r="C4933" s="20"/>
      <c r="L4933"/>
      <c r="M4933"/>
      <c r="N4933"/>
      <c r="O4933"/>
      <c r="P4933"/>
      <c r="S4933"/>
      <c r="T4933"/>
      <c r="U4933"/>
      <c r="Y4933"/>
      <c r="Z4933"/>
      <c r="AA4933"/>
      <c r="AF4933"/>
      <c r="AG4933"/>
      <c r="AH4933"/>
      <c r="AL4933"/>
      <c r="AM4933"/>
      <c r="AN4933"/>
    </row>
    <row r="4934" spans="3:40" ht="15" customHeight="1" x14ac:dyDescent="0.25">
      <c r="C4934" s="20"/>
      <c r="L4934"/>
      <c r="M4934"/>
      <c r="N4934"/>
      <c r="O4934"/>
      <c r="P4934"/>
      <c r="S4934"/>
      <c r="T4934"/>
      <c r="U4934"/>
      <c r="Y4934"/>
      <c r="Z4934"/>
      <c r="AA4934"/>
      <c r="AF4934"/>
      <c r="AG4934"/>
      <c r="AH4934"/>
      <c r="AL4934"/>
      <c r="AM4934"/>
      <c r="AN4934"/>
    </row>
    <row r="4935" spans="3:40" ht="15" customHeight="1" x14ac:dyDescent="0.25">
      <c r="C4935" s="20"/>
      <c r="L4935"/>
      <c r="M4935"/>
      <c r="N4935"/>
      <c r="O4935"/>
      <c r="P4935"/>
      <c r="S4935"/>
      <c r="T4935"/>
      <c r="U4935"/>
      <c r="Y4935"/>
      <c r="Z4935"/>
      <c r="AA4935"/>
      <c r="AF4935"/>
      <c r="AG4935"/>
      <c r="AH4935"/>
      <c r="AL4935"/>
      <c r="AM4935"/>
      <c r="AN4935"/>
    </row>
    <row r="4936" spans="3:40" ht="15" customHeight="1" x14ac:dyDescent="0.25">
      <c r="C4936" s="20"/>
      <c r="L4936"/>
      <c r="M4936"/>
      <c r="N4936"/>
      <c r="O4936"/>
      <c r="P4936"/>
      <c r="S4936"/>
      <c r="T4936"/>
      <c r="U4936"/>
      <c r="Y4936"/>
      <c r="Z4936"/>
      <c r="AA4936"/>
      <c r="AF4936"/>
      <c r="AG4936"/>
      <c r="AH4936"/>
      <c r="AL4936"/>
      <c r="AM4936"/>
      <c r="AN4936"/>
    </row>
    <row r="4937" spans="3:40" ht="15" customHeight="1" x14ac:dyDescent="0.25">
      <c r="C4937" s="20"/>
      <c r="L4937"/>
      <c r="M4937"/>
      <c r="N4937"/>
      <c r="O4937"/>
      <c r="P4937"/>
      <c r="S4937"/>
      <c r="T4937"/>
      <c r="U4937"/>
      <c r="Y4937"/>
      <c r="Z4937"/>
      <c r="AA4937"/>
      <c r="AF4937"/>
      <c r="AG4937"/>
      <c r="AH4937"/>
      <c r="AL4937"/>
      <c r="AM4937"/>
      <c r="AN4937"/>
    </row>
    <row r="4938" spans="3:40" ht="15" customHeight="1" x14ac:dyDescent="0.25">
      <c r="C4938" s="20"/>
      <c r="L4938"/>
      <c r="M4938"/>
      <c r="N4938"/>
      <c r="O4938"/>
      <c r="P4938"/>
      <c r="S4938"/>
      <c r="T4938"/>
      <c r="U4938"/>
      <c r="Y4938"/>
      <c r="Z4938"/>
      <c r="AA4938"/>
      <c r="AF4938"/>
      <c r="AG4938"/>
      <c r="AH4938"/>
      <c r="AL4938"/>
      <c r="AM4938"/>
      <c r="AN4938"/>
    </row>
    <row r="4939" spans="3:40" ht="15" customHeight="1" x14ac:dyDescent="0.25">
      <c r="C4939" s="20"/>
      <c r="L4939"/>
      <c r="M4939"/>
      <c r="N4939"/>
      <c r="O4939"/>
      <c r="P4939"/>
      <c r="S4939"/>
      <c r="T4939"/>
      <c r="U4939"/>
      <c r="Y4939"/>
      <c r="Z4939"/>
      <c r="AA4939"/>
      <c r="AF4939"/>
      <c r="AG4939"/>
      <c r="AH4939"/>
      <c r="AL4939"/>
      <c r="AM4939"/>
      <c r="AN4939"/>
    </row>
    <row r="4940" spans="3:40" ht="15" customHeight="1" x14ac:dyDescent="0.25">
      <c r="C4940" s="20"/>
      <c r="L4940"/>
      <c r="M4940"/>
      <c r="N4940"/>
      <c r="O4940"/>
      <c r="P4940"/>
      <c r="S4940"/>
      <c r="T4940"/>
      <c r="U4940"/>
      <c r="Y4940"/>
      <c r="Z4940"/>
      <c r="AA4940"/>
      <c r="AF4940"/>
      <c r="AG4940"/>
      <c r="AH4940"/>
      <c r="AL4940"/>
      <c r="AM4940"/>
      <c r="AN4940"/>
    </row>
    <row r="4941" spans="3:40" ht="15" customHeight="1" x14ac:dyDescent="0.25">
      <c r="C4941" s="20"/>
      <c r="L4941"/>
      <c r="M4941"/>
      <c r="N4941"/>
      <c r="O4941"/>
      <c r="P4941"/>
      <c r="S4941"/>
      <c r="T4941"/>
      <c r="U4941"/>
      <c r="Y4941"/>
      <c r="Z4941"/>
      <c r="AA4941"/>
      <c r="AF4941"/>
      <c r="AG4941"/>
      <c r="AH4941"/>
      <c r="AL4941"/>
      <c r="AM4941"/>
      <c r="AN4941"/>
    </row>
    <row r="4942" spans="3:40" ht="15" customHeight="1" x14ac:dyDescent="0.25">
      <c r="C4942" s="20"/>
      <c r="L4942"/>
      <c r="M4942"/>
      <c r="N4942"/>
      <c r="O4942"/>
      <c r="P4942"/>
      <c r="S4942"/>
      <c r="T4942"/>
      <c r="U4942"/>
      <c r="Y4942"/>
      <c r="Z4942"/>
      <c r="AA4942"/>
      <c r="AF4942"/>
      <c r="AG4942"/>
      <c r="AH4942"/>
      <c r="AL4942"/>
      <c r="AM4942"/>
      <c r="AN4942"/>
    </row>
    <row r="4943" spans="3:40" ht="15" customHeight="1" x14ac:dyDescent="0.25">
      <c r="C4943" s="20"/>
      <c r="L4943"/>
      <c r="M4943"/>
      <c r="N4943"/>
      <c r="O4943"/>
      <c r="P4943"/>
      <c r="S4943"/>
      <c r="T4943"/>
      <c r="U4943"/>
      <c r="Y4943"/>
      <c r="Z4943"/>
      <c r="AA4943"/>
      <c r="AF4943"/>
      <c r="AG4943"/>
      <c r="AH4943"/>
      <c r="AL4943"/>
      <c r="AM4943"/>
      <c r="AN4943"/>
    </row>
    <row r="4944" spans="3:40" ht="15" customHeight="1" x14ac:dyDescent="0.25">
      <c r="C4944" s="20"/>
      <c r="L4944"/>
      <c r="M4944"/>
      <c r="N4944"/>
      <c r="O4944"/>
      <c r="P4944"/>
      <c r="S4944"/>
      <c r="T4944"/>
      <c r="U4944"/>
      <c r="Y4944"/>
      <c r="Z4944"/>
      <c r="AA4944"/>
      <c r="AF4944"/>
      <c r="AG4944"/>
      <c r="AH4944"/>
      <c r="AL4944"/>
      <c r="AM4944"/>
      <c r="AN4944"/>
    </row>
    <row r="4945" spans="3:40" ht="15" customHeight="1" x14ac:dyDescent="0.25">
      <c r="C4945" s="20"/>
      <c r="L4945"/>
      <c r="M4945"/>
      <c r="N4945"/>
      <c r="O4945"/>
      <c r="P4945"/>
      <c r="S4945"/>
      <c r="T4945"/>
      <c r="U4945"/>
      <c r="Y4945"/>
      <c r="Z4945"/>
      <c r="AA4945"/>
      <c r="AF4945"/>
      <c r="AG4945"/>
      <c r="AH4945"/>
      <c r="AL4945"/>
      <c r="AM4945"/>
      <c r="AN4945"/>
    </row>
    <row r="4946" spans="3:40" ht="15" customHeight="1" x14ac:dyDescent="0.25">
      <c r="C4946" s="20"/>
      <c r="L4946"/>
      <c r="M4946"/>
      <c r="N4946"/>
      <c r="O4946"/>
      <c r="P4946"/>
      <c r="S4946"/>
      <c r="T4946"/>
      <c r="U4946"/>
      <c r="Y4946"/>
      <c r="Z4946"/>
      <c r="AA4946"/>
      <c r="AF4946"/>
      <c r="AG4946"/>
      <c r="AH4946"/>
      <c r="AL4946"/>
      <c r="AM4946"/>
      <c r="AN4946"/>
    </row>
    <row r="4947" spans="3:40" ht="15" customHeight="1" x14ac:dyDescent="0.25">
      <c r="C4947" s="20"/>
      <c r="L4947"/>
      <c r="M4947"/>
      <c r="N4947"/>
      <c r="O4947"/>
      <c r="P4947"/>
      <c r="S4947"/>
      <c r="T4947"/>
      <c r="U4947"/>
      <c r="Y4947"/>
      <c r="Z4947"/>
      <c r="AA4947"/>
      <c r="AF4947"/>
      <c r="AG4947"/>
      <c r="AH4947"/>
      <c r="AL4947"/>
      <c r="AM4947"/>
      <c r="AN4947"/>
    </row>
    <row r="4948" spans="3:40" ht="15" customHeight="1" x14ac:dyDescent="0.25">
      <c r="C4948" s="20"/>
      <c r="L4948"/>
      <c r="M4948"/>
      <c r="N4948"/>
      <c r="O4948"/>
      <c r="P4948"/>
      <c r="S4948"/>
      <c r="T4948"/>
      <c r="U4948"/>
      <c r="Y4948"/>
      <c r="Z4948"/>
      <c r="AA4948"/>
      <c r="AF4948"/>
      <c r="AG4948"/>
      <c r="AH4948"/>
      <c r="AL4948"/>
      <c r="AM4948"/>
      <c r="AN4948"/>
    </row>
    <row r="4949" spans="3:40" ht="15" customHeight="1" x14ac:dyDescent="0.25">
      <c r="C4949" s="20"/>
      <c r="L4949"/>
      <c r="M4949"/>
      <c r="N4949"/>
      <c r="O4949"/>
      <c r="P4949"/>
      <c r="S4949"/>
      <c r="T4949"/>
      <c r="U4949"/>
      <c r="Y4949"/>
      <c r="Z4949"/>
      <c r="AA4949"/>
      <c r="AF4949"/>
      <c r="AG4949"/>
      <c r="AH4949"/>
      <c r="AL4949"/>
      <c r="AM4949"/>
      <c r="AN4949"/>
    </row>
    <row r="4950" spans="3:40" ht="15" customHeight="1" x14ac:dyDescent="0.25">
      <c r="C4950" s="20"/>
      <c r="L4950"/>
      <c r="M4950"/>
      <c r="N4950"/>
      <c r="O4950"/>
      <c r="P4950"/>
      <c r="S4950"/>
      <c r="T4950"/>
      <c r="U4950"/>
      <c r="Y4950"/>
      <c r="Z4950"/>
      <c r="AA4950"/>
      <c r="AF4950"/>
      <c r="AG4950"/>
      <c r="AH4950"/>
      <c r="AL4950"/>
      <c r="AM4950"/>
      <c r="AN4950"/>
    </row>
    <row r="4951" spans="3:40" ht="15" customHeight="1" x14ac:dyDescent="0.25">
      <c r="C4951" s="20"/>
      <c r="L4951"/>
      <c r="M4951"/>
      <c r="N4951"/>
      <c r="O4951"/>
      <c r="P4951"/>
      <c r="S4951"/>
      <c r="T4951"/>
      <c r="U4951"/>
      <c r="Y4951"/>
      <c r="Z4951"/>
      <c r="AA4951"/>
      <c r="AF4951"/>
      <c r="AG4951"/>
      <c r="AH4951"/>
      <c r="AL4951"/>
      <c r="AM4951"/>
      <c r="AN4951"/>
    </row>
    <row r="4952" spans="3:40" ht="15" customHeight="1" x14ac:dyDescent="0.25">
      <c r="C4952" s="20"/>
      <c r="L4952"/>
      <c r="M4952"/>
      <c r="N4952"/>
      <c r="O4952"/>
      <c r="P4952"/>
      <c r="S4952"/>
      <c r="T4952"/>
      <c r="U4952"/>
      <c r="Y4952"/>
      <c r="Z4952"/>
      <c r="AA4952"/>
      <c r="AF4952"/>
      <c r="AG4952"/>
      <c r="AH4952"/>
      <c r="AL4952"/>
      <c r="AM4952"/>
      <c r="AN4952"/>
    </row>
    <row r="4953" spans="3:40" ht="15" customHeight="1" x14ac:dyDescent="0.25">
      <c r="C4953" s="20"/>
      <c r="L4953"/>
      <c r="M4953"/>
      <c r="N4953"/>
      <c r="O4953"/>
      <c r="P4953"/>
      <c r="S4953"/>
      <c r="T4953"/>
      <c r="U4953"/>
      <c r="Y4953"/>
      <c r="Z4953"/>
      <c r="AA4953"/>
      <c r="AF4953"/>
      <c r="AG4953"/>
      <c r="AH4953"/>
      <c r="AL4953"/>
      <c r="AM4953"/>
      <c r="AN4953"/>
    </row>
    <row r="4954" spans="3:40" ht="15" customHeight="1" x14ac:dyDescent="0.25">
      <c r="C4954" s="20"/>
      <c r="L4954"/>
      <c r="M4954"/>
      <c r="N4954"/>
      <c r="O4954"/>
      <c r="P4954"/>
      <c r="S4954"/>
      <c r="T4954"/>
      <c r="U4954"/>
      <c r="Y4954"/>
      <c r="Z4954"/>
      <c r="AA4954"/>
      <c r="AF4954"/>
      <c r="AG4954"/>
      <c r="AH4954"/>
      <c r="AL4954"/>
      <c r="AM4954"/>
      <c r="AN4954"/>
    </row>
    <row r="4955" spans="3:40" ht="15" customHeight="1" x14ac:dyDescent="0.25">
      <c r="C4955" s="20"/>
      <c r="L4955"/>
      <c r="M4955"/>
      <c r="N4955"/>
      <c r="O4955"/>
      <c r="P4955"/>
      <c r="S4955"/>
      <c r="T4955"/>
      <c r="U4955"/>
      <c r="Y4955"/>
      <c r="Z4955"/>
      <c r="AA4955"/>
      <c r="AF4955"/>
      <c r="AG4955"/>
      <c r="AH4955"/>
      <c r="AL4955"/>
      <c r="AM4955"/>
      <c r="AN4955"/>
    </row>
    <row r="4956" spans="3:40" ht="15" customHeight="1" x14ac:dyDescent="0.25">
      <c r="C4956" s="20"/>
      <c r="L4956"/>
      <c r="M4956"/>
      <c r="N4956"/>
      <c r="O4956"/>
      <c r="P4956"/>
      <c r="S4956"/>
      <c r="T4956"/>
      <c r="U4956"/>
      <c r="Y4956"/>
      <c r="Z4956"/>
      <c r="AA4956"/>
      <c r="AF4956"/>
      <c r="AG4956"/>
      <c r="AH4956"/>
      <c r="AL4956"/>
      <c r="AM4956"/>
      <c r="AN4956"/>
    </row>
    <row r="4957" spans="3:40" ht="15" customHeight="1" x14ac:dyDescent="0.25">
      <c r="C4957" s="20"/>
      <c r="L4957"/>
      <c r="M4957"/>
      <c r="N4957"/>
      <c r="O4957"/>
      <c r="P4957"/>
      <c r="S4957"/>
      <c r="T4957"/>
      <c r="U4957"/>
      <c r="Y4957"/>
      <c r="Z4957"/>
      <c r="AA4957"/>
      <c r="AF4957"/>
      <c r="AG4957"/>
      <c r="AH4957"/>
      <c r="AL4957"/>
      <c r="AM4957"/>
      <c r="AN4957"/>
    </row>
    <row r="4958" spans="3:40" ht="15" customHeight="1" x14ac:dyDescent="0.25">
      <c r="C4958" s="20"/>
      <c r="L4958"/>
      <c r="M4958"/>
      <c r="N4958"/>
      <c r="O4958"/>
      <c r="P4958"/>
      <c r="S4958"/>
      <c r="T4958"/>
      <c r="U4958"/>
      <c r="Y4958"/>
      <c r="Z4958"/>
      <c r="AA4958"/>
      <c r="AF4958"/>
      <c r="AG4958"/>
      <c r="AH4958"/>
      <c r="AL4958"/>
      <c r="AM4958"/>
      <c r="AN4958"/>
    </row>
    <row r="4959" spans="3:40" ht="15" customHeight="1" x14ac:dyDescent="0.25">
      <c r="C4959" s="20"/>
      <c r="L4959"/>
      <c r="M4959"/>
      <c r="N4959"/>
      <c r="O4959"/>
      <c r="P4959"/>
      <c r="S4959"/>
      <c r="T4959"/>
      <c r="U4959"/>
      <c r="Y4959"/>
      <c r="Z4959"/>
      <c r="AA4959"/>
      <c r="AF4959"/>
      <c r="AG4959"/>
      <c r="AH4959"/>
      <c r="AL4959"/>
      <c r="AM4959"/>
      <c r="AN4959"/>
    </row>
    <row r="4960" spans="3:40" ht="15" customHeight="1" x14ac:dyDescent="0.25">
      <c r="C4960" s="20"/>
      <c r="L4960"/>
      <c r="M4960"/>
      <c r="N4960"/>
      <c r="O4960"/>
      <c r="P4960"/>
      <c r="S4960"/>
      <c r="T4960"/>
      <c r="U4960"/>
      <c r="Y4960"/>
      <c r="Z4960"/>
      <c r="AA4960"/>
      <c r="AF4960"/>
      <c r="AG4960"/>
      <c r="AH4960"/>
      <c r="AL4960"/>
      <c r="AM4960"/>
      <c r="AN4960"/>
    </row>
    <row r="4961" spans="3:40" ht="15" customHeight="1" x14ac:dyDescent="0.25">
      <c r="C4961" s="20"/>
      <c r="L4961"/>
      <c r="M4961"/>
      <c r="N4961"/>
      <c r="O4961"/>
      <c r="P4961"/>
      <c r="S4961"/>
      <c r="T4961"/>
      <c r="U4961"/>
      <c r="Y4961"/>
      <c r="Z4961"/>
      <c r="AA4961"/>
      <c r="AF4961"/>
      <c r="AG4961"/>
      <c r="AH4961"/>
      <c r="AL4961"/>
      <c r="AM4961"/>
      <c r="AN4961"/>
    </row>
    <row r="4962" spans="3:40" ht="15" customHeight="1" x14ac:dyDescent="0.25">
      <c r="C4962" s="20"/>
      <c r="L4962"/>
      <c r="M4962"/>
      <c r="N4962"/>
      <c r="O4962"/>
      <c r="P4962"/>
      <c r="S4962"/>
      <c r="T4962"/>
      <c r="U4962"/>
      <c r="Y4962"/>
      <c r="Z4962"/>
      <c r="AA4962"/>
      <c r="AF4962"/>
      <c r="AG4962"/>
      <c r="AH4962"/>
      <c r="AL4962"/>
      <c r="AM4962"/>
      <c r="AN4962"/>
    </row>
    <row r="4963" spans="3:40" ht="15" customHeight="1" x14ac:dyDescent="0.25">
      <c r="C4963" s="20"/>
      <c r="L4963"/>
      <c r="M4963"/>
      <c r="N4963"/>
      <c r="O4963"/>
      <c r="P4963"/>
      <c r="S4963"/>
      <c r="T4963"/>
      <c r="U4963"/>
      <c r="Y4963"/>
      <c r="Z4963"/>
      <c r="AA4963"/>
      <c r="AF4963"/>
      <c r="AG4963"/>
      <c r="AH4963"/>
      <c r="AL4963"/>
      <c r="AM4963"/>
      <c r="AN4963"/>
    </row>
    <row r="4964" spans="3:40" ht="15" customHeight="1" x14ac:dyDescent="0.25">
      <c r="C4964" s="20"/>
      <c r="L4964"/>
      <c r="M4964"/>
      <c r="N4964"/>
      <c r="O4964"/>
      <c r="P4964"/>
      <c r="S4964"/>
      <c r="T4964"/>
      <c r="U4964"/>
      <c r="Y4964"/>
      <c r="Z4964"/>
      <c r="AA4964"/>
      <c r="AF4964"/>
      <c r="AG4964"/>
      <c r="AH4964"/>
      <c r="AL4964"/>
      <c r="AM4964"/>
      <c r="AN4964"/>
    </row>
    <row r="4965" spans="3:40" ht="15" customHeight="1" x14ac:dyDescent="0.25">
      <c r="C4965" s="20"/>
      <c r="L4965"/>
      <c r="M4965"/>
      <c r="N4965"/>
      <c r="O4965"/>
      <c r="P4965"/>
      <c r="S4965"/>
      <c r="T4965"/>
      <c r="U4965"/>
      <c r="Y4965"/>
      <c r="Z4965"/>
      <c r="AA4965"/>
      <c r="AF4965"/>
      <c r="AG4965"/>
      <c r="AH4965"/>
      <c r="AL4965"/>
      <c r="AM4965"/>
      <c r="AN4965"/>
    </row>
    <row r="4966" spans="3:40" ht="15" customHeight="1" x14ac:dyDescent="0.25">
      <c r="C4966" s="20"/>
      <c r="L4966"/>
      <c r="M4966"/>
      <c r="N4966"/>
      <c r="O4966"/>
      <c r="P4966"/>
      <c r="S4966"/>
      <c r="T4966"/>
      <c r="U4966"/>
      <c r="Y4966"/>
      <c r="Z4966"/>
      <c r="AA4966"/>
      <c r="AF4966"/>
      <c r="AG4966"/>
      <c r="AH4966"/>
      <c r="AL4966"/>
      <c r="AM4966"/>
      <c r="AN4966"/>
    </row>
    <row r="4967" spans="3:40" ht="15" customHeight="1" x14ac:dyDescent="0.25">
      <c r="C4967" s="20"/>
      <c r="L4967"/>
      <c r="M4967"/>
      <c r="N4967"/>
      <c r="O4967"/>
      <c r="P4967"/>
      <c r="S4967"/>
      <c r="T4967"/>
      <c r="U4967"/>
      <c r="Y4967"/>
      <c r="Z4967"/>
      <c r="AA4967"/>
      <c r="AF4967"/>
      <c r="AG4967"/>
      <c r="AH4967"/>
      <c r="AL4967"/>
      <c r="AM4967"/>
      <c r="AN4967"/>
    </row>
    <row r="4968" spans="3:40" ht="15" customHeight="1" x14ac:dyDescent="0.25">
      <c r="C4968" s="20"/>
      <c r="L4968"/>
      <c r="M4968"/>
      <c r="N4968"/>
      <c r="O4968"/>
      <c r="P4968"/>
      <c r="S4968"/>
      <c r="T4968"/>
      <c r="U4968"/>
      <c r="Y4968"/>
      <c r="Z4968"/>
      <c r="AA4968"/>
      <c r="AF4968"/>
      <c r="AG4968"/>
      <c r="AH4968"/>
      <c r="AL4968"/>
      <c r="AM4968"/>
      <c r="AN4968"/>
    </row>
    <row r="4969" spans="3:40" ht="15" customHeight="1" x14ac:dyDescent="0.25">
      <c r="C4969" s="20"/>
      <c r="L4969"/>
      <c r="M4969"/>
      <c r="N4969"/>
      <c r="O4969"/>
      <c r="P4969"/>
      <c r="S4969"/>
      <c r="T4969"/>
      <c r="U4969"/>
      <c r="Y4969"/>
      <c r="Z4969"/>
      <c r="AA4969"/>
      <c r="AF4969"/>
      <c r="AG4969"/>
      <c r="AH4969"/>
      <c r="AL4969"/>
      <c r="AM4969"/>
      <c r="AN4969"/>
    </row>
    <row r="4970" spans="3:40" ht="15" customHeight="1" x14ac:dyDescent="0.25">
      <c r="C4970" s="20"/>
      <c r="L4970"/>
      <c r="M4970"/>
      <c r="N4970"/>
      <c r="O4970"/>
      <c r="P4970"/>
      <c r="S4970"/>
      <c r="T4970"/>
      <c r="U4970"/>
      <c r="Y4970"/>
      <c r="Z4970"/>
      <c r="AA4970"/>
      <c r="AF4970"/>
      <c r="AG4970"/>
      <c r="AH4970"/>
      <c r="AL4970"/>
      <c r="AM4970"/>
      <c r="AN4970"/>
    </row>
    <row r="4971" spans="3:40" ht="15" customHeight="1" x14ac:dyDescent="0.25">
      <c r="C4971" s="20"/>
      <c r="L4971"/>
      <c r="M4971"/>
      <c r="N4971"/>
      <c r="O4971"/>
      <c r="P4971"/>
      <c r="S4971"/>
      <c r="T4971"/>
      <c r="U4971"/>
      <c r="Y4971"/>
      <c r="Z4971"/>
      <c r="AA4971"/>
      <c r="AF4971"/>
      <c r="AG4971"/>
      <c r="AH4971"/>
      <c r="AL4971"/>
      <c r="AM4971"/>
      <c r="AN4971"/>
    </row>
    <row r="4972" spans="3:40" ht="15" customHeight="1" x14ac:dyDescent="0.25">
      <c r="C4972" s="20"/>
      <c r="L4972"/>
      <c r="M4972"/>
      <c r="N4972"/>
      <c r="O4972"/>
      <c r="P4972"/>
      <c r="S4972"/>
      <c r="T4972"/>
      <c r="U4972"/>
      <c r="Y4972"/>
      <c r="Z4972"/>
      <c r="AA4972"/>
      <c r="AF4972"/>
      <c r="AG4972"/>
      <c r="AH4972"/>
      <c r="AL4972"/>
      <c r="AM4972"/>
      <c r="AN4972"/>
    </row>
    <row r="4973" spans="3:40" ht="15" customHeight="1" x14ac:dyDescent="0.25">
      <c r="C4973" s="20"/>
      <c r="L4973"/>
      <c r="M4973"/>
      <c r="N4973"/>
      <c r="O4973"/>
      <c r="P4973"/>
      <c r="S4973"/>
      <c r="T4973"/>
      <c r="U4973"/>
      <c r="Y4973"/>
      <c r="Z4973"/>
      <c r="AA4973"/>
      <c r="AF4973"/>
      <c r="AG4973"/>
      <c r="AH4973"/>
      <c r="AL4973"/>
      <c r="AM4973"/>
      <c r="AN4973"/>
    </row>
    <row r="4974" spans="3:40" ht="15" customHeight="1" x14ac:dyDescent="0.25">
      <c r="C4974" s="20"/>
      <c r="L4974"/>
      <c r="M4974"/>
      <c r="N4974"/>
      <c r="O4974"/>
      <c r="P4974"/>
      <c r="S4974"/>
      <c r="T4974"/>
      <c r="U4974"/>
      <c r="Y4974"/>
      <c r="Z4974"/>
      <c r="AA4974"/>
      <c r="AF4974"/>
      <c r="AG4974"/>
      <c r="AH4974"/>
      <c r="AL4974"/>
      <c r="AM4974"/>
      <c r="AN4974"/>
    </row>
    <row r="4975" spans="3:40" ht="15" customHeight="1" x14ac:dyDescent="0.25">
      <c r="C4975" s="20"/>
      <c r="L4975"/>
      <c r="M4975"/>
      <c r="N4975"/>
      <c r="O4975"/>
      <c r="P4975"/>
      <c r="S4975"/>
      <c r="T4975"/>
      <c r="U4975"/>
      <c r="Y4975"/>
      <c r="Z4975"/>
      <c r="AA4975"/>
      <c r="AF4975"/>
      <c r="AG4975"/>
      <c r="AH4975"/>
      <c r="AL4975"/>
      <c r="AM4975"/>
      <c r="AN4975"/>
    </row>
    <row r="4976" spans="3:40" ht="15" customHeight="1" x14ac:dyDescent="0.25">
      <c r="C4976" s="20"/>
      <c r="L4976"/>
      <c r="M4976"/>
      <c r="N4976"/>
      <c r="O4976"/>
      <c r="P4976"/>
      <c r="S4976"/>
      <c r="T4976"/>
      <c r="U4976"/>
      <c r="Y4976"/>
      <c r="Z4976"/>
      <c r="AA4976"/>
      <c r="AF4976"/>
      <c r="AG4976"/>
      <c r="AH4976"/>
      <c r="AL4976"/>
      <c r="AM4976"/>
      <c r="AN4976"/>
    </row>
    <row r="4977" spans="3:40" ht="15" customHeight="1" x14ac:dyDescent="0.25">
      <c r="C4977" s="20"/>
      <c r="L4977"/>
      <c r="M4977"/>
      <c r="N4977"/>
      <c r="O4977"/>
      <c r="P4977"/>
      <c r="S4977"/>
      <c r="T4977"/>
      <c r="U4977"/>
      <c r="Y4977"/>
      <c r="Z4977"/>
      <c r="AA4977"/>
      <c r="AF4977"/>
      <c r="AG4977"/>
      <c r="AH4977"/>
      <c r="AL4977"/>
      <c r="AM4977"/>
      <c r="AN4977"/>
    </row>
    <row r="4978" spans="3:40" ht="15" customHeight="1" x14ac:dyDescent="0.25">
      <c r="C4978" s="20"/>
      <c r="L4978"/>
      <c r="M4978"/>
      <c r="N4978"/>
      <c r="O4978"/>
      <c r="P4978"/>
      <c r="S4978"/>
      <c r="T4978"/>
      <c r="U4978"/>
      <c r="Y4978"/>
      <c r="Z4978"/>
      <c r="AA4978"/>
      <c r="AF4978"/>
      <c r="AG4978"/>
      <c r="AH4978"/>
      <c r="AL4978"/>
      <c r="AM4978"/>
      <c r="AN4978"/>
    </row>
    <row r="4979" spans="3:40" ht="15" customHeight="1" x14ac:dyDescent="0.25">
      <c r="C4979" s="20"/>
      <c r="L4979"/>
      <c r="M4979"/>
      <c r="N4979"/>
      <c r="O4979"/>
      <c r="P4979"/>
      <c r="S4979"/>
      <c r="T4979"/>
      <c r="U4979"/>
      <c r="Y4979"/>
      <c r="Z4979"/>
      <c r="AA4979"/>
      <c r="AF4979"/>
      <c r="AG4979"/>
      <c r="AH4979"/>
      <c r="AL4979"/>
      <c r="AM4979"/>
      <c r="AN4979"/>
    </row>
    <row r="4980" spans="3:40" ht="15" customHeight="1" x14ac:dyDescent="0.25">
      <c r="C4980" s="20"/>
      <c r="L4980"/>
      <c r="M4980"/>
      <c r="N4980"/>
      <c r="O4980"/>
      <c r="P4980"/>
      <c r="S4980"/>
      <c r="T4980"/>
      <c r="U4980"/>
      <c r="Y4980"/>
      <c r="Z4980"/>
      <c r="AA4980"/>
      <c r="AF4980"/>
      <c r="AG4980"/>
      <c r="AH4980"/>
      <c r="AL4980"/>
      <c r="AM4980"/>
      <c r="AN4980"/>
    </row>
    <row r="4981" spans="3:40" ht="15" customHeight="1" x14ac:dyDescent="0.25">
      <c r="C4981" s="20"/>
      <c r="L4981"/>
      <c r="M4981"/>
      <c r="N4981"/>
      <c r="O4981"/>
      <c r="P4981"/>
      <c r="S4981"/>
      <c r="T4981"/>
      <c r="U4981"/>
      <c r="Y4981"/>
      <c r="Z4981"/>
      <c r="AA4981"/>
      <c r="AF4981"/>
      <c r="AG4981"/>
      <c r="AH4981"/>
      <c r="AL4981"/>
      <c r="AM4981"/>
      <c r="AN4981"/>
    </row>
    <row r="4982" spans="3:40" ht="15" customHeight="1" x14ac:dyDescent="0.25">
      <c r="C4982" s="20"/>
      <c r="L4982"/>
      <c r="M4982"/>
      <c r="N4982"/>
      <c r="O4982"/>
      <c r="P4982"/>
      <c r="S4982"/>
      <c r="T4982"/>
      <c r="U4982"/>
      <c r="Y4982"/>
      <c r="Z4982"/>
      <c r="AA4982"/>
      <c r="AF4982"/>
      <c r="AG4982"/>
      <c r="AH4982"/>
      <c r="AL4982"/>
      <c r="AM4982"/>
      <c r="AN4982"/>
    </row>
    <row r="4983" spans="3:40" ht="15" customHeight="1" x14ac:dyDescent="0.25">
      <c r="C4983" s="20"/>
      <c r="L4983"/>
      <c r="M4983"/>
      <c r="N4983"/>
      <c r="O4983"/>
      <c r="P4983"/>
      <c r="S4983"/>
      <c r="T4983"/>
      <c r="U4983"/>
      <c r="Y4983"/>
      <c r="Z4983"/>
      <c r="AA4983"/>
      <c r="AF4983"/>
      <c r="AG4983"/>
      <c r="AH4983"/>
      <c r="AL4983"/>
      <c r="AM4983"/>
      <c r="AN4983"/>
    </row>
    <row r="4984" spans="3:40" ht="15" customHeight="1" x14ac:dyDescent="0.25">
      <c r="C4984" s="20"/>
      <c r="L4984"/>
      <c r="M4984"/>
      <c r="N4984"/>
      <c r="O4984"/>
      <c r="P4984"/>
      <c r="S4984"/>
      <c r="T4984"/>
      <c r="U4984"/>
      <c r="Y4984"/>
      <c r="Z4984"/>
      <c r="AA4984"/>
      <c r="AF4984"/>
      <c r="AG4984"/>
      <c r="AH4984"/>
      <c r="AL4984"/>
      <c r="AM4984"/>
      <c r="AN4984"/>
    </row>
    <row r="4985" spans="3:40" ht="15" customHeight="1" x14ac:dyDescent="0.25">
      <c r="C4985" s="20"/>
      <c r="L4985"/>
      <c r="M4985"/>
      <c r="N4985"/>
      <c r="O4985"/>
      <c r="P4985"/>
      <c r="S4985"/>
      <c r="T4985"/>
      <c r="U4985"/>
      <c r="Y4985"/>
      <c r="Z4985"/>
      <c r="AA4985"/>
      <c r="AF4985"/>
      <c r="AG4985"/>
      <c r="AH4985"/>
      <c r="AL4985"/>
      <c r="AM4985"/>
      <c r="AN4985"/>
    </row>
    <row r="4986" spans="3:40" ht="15" customHeight="1" x14ac:dyDescent="0.25">
      <c r="C4986" s="20"/>
      <c r="L4986"/>
      <c r="M4986"/>
      <c r="N4986"/>
      <c r="O4986"/>
      <c r="P4986"/>
      <c r="S4986"/>
      <c r="T4986"/>
      <c r="U4986"/>
      <c r="Y4986"/>
      <c r="Z4986"/>
      <c r="AA4986"/>
      <c r="AF4986"/>
      <c r="AG4986"/>
      <c r="AH4986"/>
      <c r="AL4986"/>
      <c r="AM4986"/>
      <c r="AN4986"/>
    </row>
    <row r="4987" spans="3:40" ht="15" customHeight="1" x14ac:dyDescent="0.25">
      <c r="C4987" s="20"/>
      <c r="L4987"/>
      <c r="M4987"/>
      <c r="N4987"/>
      <c r="O4987"/>
      <c r="P4987"/>
      <c r="S4987"/>
      <c r="T4987"/>
      <c r="U4987"/>
      <c r="Y4987"/>
      <c r="Z4987"/>
      <c r="AA4987"/>
      <c r="AF4987"/>
      <c r="AG4987"/>
      <c r="AH4987"/>
      <c r="AL4987"/>
      <c r="AM4987"/>
      <c r="AN4987"/>
    </row>
    <row r="4988" spans="3:40" ht="15" customHeight="1" x14ac:dyDescent="0.25">
      <c r="C4988" s="20"/>
      <c r="L4988"/>
      <c r="M4988"/>
      <c r="N4988"/>
      <c r="O4988"/>
      <c r="P4988"/>
      <c r="S4988"/>
      <c r="T4988"/>
      <c r="U4988"/>
      <c r="Y4988"/>
      <c r="Z4988"/>
      <c r="AA4988"/>
      <c r="AF4988"/>
      <c r="AG4988"/>
      <c r="AH4988"/>
      <c r="AL4988"/>
      <c r="AM4988"/>
      <c r="AN4988"/>
    </row>
    <row r="4989" spans="3:40" ht="15" customHeight="1" x14ac:dyDescent="0.25">
      <c r="C4989" s="20"/>
      <c r="L4989"/>
      <c r="M4989"/>
      <c r="N4989"/>
      <c r="O4989"/>
      <c r="P4989"/>
      <c r="S4989"/>
      <c r="T4989"/>
      <c r="U4989"/>
      <c r="Y4989"/>
      <c r="Z4989"/>
      <c r="AA4989"/>
      <c r="AF4989"/>
      <c r="AG4989"/>
      <c r="AH4989"/>
      <c r="AL4989"/>
      <c r="AM4989"/>
      <c r="AN4989"/>
    </row>
    <row r="4990" spans="3:40" ht="15" customHeight="1" x14ac:dyDescent="0.25">
      <c r="C4990" s="20"/>
      <c r="L4990"/>
      <c r="M4990"/>
      <c r="N4990"/>
      <c r="O4990"/>
      <c r="P4990"/>
      <c r="S4990"/>
      <c r="T4990"/>
      <c r="U4990"/>
      <c r="Y4990"/>
      <c r="Z4990"/>
      <c r="AA4990"/>
      <c r="AF4990"/>
      <c r="AG4990"/>
      <c r="AH4990"/>
      <c r="AL4990"/>
      <c r="AM4990"/>
      <c r="AN4990"/>
    </row>
    <row r="4991" spans="3:40" ht="15" customHeight="1" x14ac:dyDescent="0.25">
      <c r="C4991" s="20"/>
      <c r="L4991"/>
      <c r="M4991"/>
      <c r="N4991"/>
      <c r="O4991"/>
      <c r="P4991"/>
      <c r="S4991"/>
      <c r="T4991"/>
      <c r="U4991"/>
      <c r="Y4991"/>
      <c r="Z4991"/>
      <c r="AA4991"/>
      <c r="AF4991"/>
      <c r="AG4991"/>
      <c r="AH4991"/>
      <c r="AL4991"/>
      <c r="AM4991"/>
      <c r="AN4991"/>
    </row>
    <row r="4992" spans="3:40" ht="15" customHeight="1" x14ac:dyDescent="0.25">
      <c r="C4992" s="20"/>
      <c r="L4992"/>
      <c r="M4992"/>
      <c r="N4992"/>
      <c r="O4992"/>
      <c r="P4992"/>
      <c r="S4992"/>
      <c r="T4992"/>
      <c r="U4992"/>
      <c r="Y4992"/>
      <c r="Z4992"/>
      <c r="AA4992"/>
      <c r="AF4992"/>
      <c r="AG4992"/>
      <c r="AH4992"/>
      <c r="AL4992"/>
      <c r="AM4992"/>
      <c r="AN4992"/>
    </row>
    <row r="4993" spans="3:40" ht="15" customHeight="1" x14ac:dyDescent="0.25">
      <c r="C4993" s="20"/>
      <c r="L4993"/>
      <c r="M4993"/>
      <c r="N4993"/>
      <c r="O4993"/>
      <c r="P4993"/>
      <c r="S4993"/>
      <c r="T4993"/>
      <c r="U4993"/>
      <c r="Y4993"/>
      <c r="Z4993"/>
      <c r="AA4993"/>
      <c r="AF4993"/>
      <c r="AG4993"/>
      <c r="AH4993"/>
      <c r="AL4993"/>
      <c r="AM4993"/>
      <c r="AN4993"/>
    </row>
    <row r="4994" spans="3:40" ht="15" customHeight="1" x14ac:dyDescent="0.25">
      <c r="C4994" s="20"/>
      <c r="L4994"/>
      <c r="M4994"/>
      <c r="N4994"/>
      <c r="O4994"/>
      <c r="P4994"/>
      <c r="S4994"/>
      <c r="T4994"/>
      <c r="U4994"/>
      <c r="Y4994"/>
      <c r="Z4994"/>
      <c r="AA4994"/>
      <c r="AF4994"/>
      <c r="AG4994"/>
      <c r="AH4994"/>
      <c r="AL4994"/>
      <c r="AM4994"/>
      <c r="AN4994"/>
    </row>
    <row r="4995" spans="3:40" ht="15" customHeight="1" x14ac:dyDescent="0.25">
      <c r="C4995" s="20"/>
      <c r="L4995"/>
      <c r="M4995"/>
      <c r="N4995"/>
      <c r="O4995"/>
      <c r="P4995"/>
      <c r="S4995"/>
      <c r="T4995"/>
      <c r="U4995"/>
      <c r="Y4995"/>
      <c r="Z4995"/>
      <c r="AA4995"/>
      <c r="AF4995"/>
      <c r="AG4995"/>
      <c r="AH4995"/>
      <c r="AL4995"/>
      <c r="AM4995"/>
      <c r="AN4995"/>
    </row>
    <row r="4996" spans="3:40" ht="15" customHeight="1" x14ac:dyDescent="0.25">
      <c r="C4996" s="20"/>
      <c r="L4996"/>
      <c r="M4996"/>
      <c r="N4996"/>
      <c r="O4996"/>
      <c r="P4996"/>
      <c r="S4996"/>
      <c r="T4996"/>
      <c r="U4996"/>
      <c r="Y4996"/>
      <c r="Z4996"/>
      <c r="AA4996"/>
      <c r="AF4996"/>
      <c r="AG4996"/>
      <c r="AH4996"/>
      <c r="AL4996"/>
      <c r="AM4996"/>
      <c r="AN4996"/>
    </row>
    <row r="4997" spans="3:40" ht="15" customHeight="1" x14ac:dyDescent="0.25">
      <c r="C4997" s="20"/>
      <c r="L4997"/>
      <c r="M4997"/>
      <c r="N4997"/>
      <c r="O4997"/>
      <c r="P4997"/>
      <c r="S4997"/>
      <c r="T4997"/>
      <c r="U4997"/>
      <c r="Y4997"/>
      <c r="Z4997"/>
      <c r="AA4997"/>
      <c r="AF4997"/>
      <c r="AG4997"/>
      <c r="AH4997"/>
      <c r="AL4997"/>
      <c r="AM4997"/>
      <c r="AN4997"/>
    </row>
    <row r="4998" spans="3:40" ht="15" customHeight="1" x14ac:dyDescent="0.25">
      <c r="C4998" s="20"/>
      <c r="L4998"/>
      <c r="M4998"/>
      <c r="N4998"/>
      <c r="O4998"/>
      <c r="P4998"/>
      <c r="S4998"/>
      <c r="T4998"/>
      <c r="U4998"/>
      <c r="Y4998"/>
      <c r="Z4998"/>
      <c r="AA4998"/>
      <c r="AF4998"/>
      <c r="AG4998"/>
      <c r="AH4998"/>
      <c r="AL4998"/>
      <c r="AM4998"/>
      <c r="AN4998"/>
    </row>
    <row r="4999" spans="3:40" ht="15" customHeight="1" x14ac:dyDescent="0.25">
      <c r="C4999" s="20"/>
      <c r="L4999"/>
      <c r="M4999"/>
      <c r="N4999"/>
      <c r="O4999"/>
      <c r="P4999"/>
      <c r="S4999"/>
      <c r="T4999"/>
      <c r="U4999"/>
      <c r="Y4999"/>
      <c r="Z4999"/>
      <c r="AA4999"/>
      <c r="AF4999"/>
      <c r="AG4999"/>
      <c r="AH4999"/>
      <c r="AL4999"/>
      <c r="AM4999"/>
      <c r="AN4999"/>
    </row>
    <row r="5000" spans="3:40" ht="15" customHeight="1" x14ac:dyDescent="0.25">
      <c r="C5000" s="20"/>
      <c r="L5000"/>
      <c r="M5000"/>
      <c r="N5000"/>
      <c r="O5000"/>
      <c r="P5000"/>
      <c r="S5000"/>
      <c r="T5000"/>
      <c r="U5000"/>
      <c r="Y5000"/>
      <c r="Z5000"/>
      <c r="AA5000"/>
      <c r="AF5000"/>
      <c r="AG5000"/>
      <c r="AH5000"/>
      <c r="AL5000"/>
      <c r="AM5000"/>
      <c r="AN5000"/>
    </row>
    <row r="5001" spans="3:40" ht="15" customHeight="1" x14ac:dyDescent="0.25">
      <c r="C5001" s="20"/>
      <c r="L5001"/>
      <c r="M5001"/>
      <c r="N5001"/>
      <c r="O5001"/>
      <c r="P5001"/>
      <c r="S5001"/>
      <c r="T5001"/>
      <c r="U5001"/>
      <c r="Y5001"/>
      <c r="Z5001"/>
      <c r="AA5001"/>
      <c r="AF5001"/>
      <c r="AG5001"/>
      <c r="AH5001"/>
      <c r="AL5001"/>
      <c r="AM5001"/>
      <c r="AN5001"/>
    </row>
    <row r="5002" spans="3:40" ht="15" customHeight="1" x14ac:dyDescent="0.25">
      <c r="C5002" s="20"/>
      <c r="L5002"/>
      <c r="M5002"/>
      <c r="N5002"/>
      <c r="O5002"/>
      <c r="P5002"/>
      <c r="S5002"/>
      <c r="T5002"/>
      <c r="U5002"/>
      <c r="Y5002"/>
      <c r="Z5002"/>
      <c r="AA5002"/>
      <c r="AF5002"/>
      <c r="AG5002"/>
      <c r="AH5002"/>
      <c r="AL5002"/>
      <c r="AM5002"/>
      <c r="AN5002"/>
    </row>
    <row r="5003" spans="3:40" ht="15" customHeight="1" x14ac:dyDescent="0.25">
      <c r="C5003" s="20"/>
      <c r="L5003"/>
      <c r="M5003"/>
      <c r="N5003"/>
      <c r="O5003"/>
      <c r="P5003"/>
      <c r="S5003"/>
      <c r="T5003"/>
      <c r="U5003"/>
      <c r="Y5003"/>
      <c r="Z5003"/>
      <c r="AA5003"/>
      <c r="AF5003"/>
      <c r="AG5003"/>
      <c r="AH5003"/>
      <c r="AL5003"/>
      <c r="AM5003"/>
      <c r="AN5003"/>
    </row>
    <row r="5004" spans="3:40" ht="15" customHeight="1" x14ac:dyDescent="0.25">
      <c r="C5004" s="20"/>
      <c r="L5004"/>
      <c r="M5004"/>
      <c r="N5004"/>
      <c r="O5004"/>
      <c r="P5004"/>
      <c r="S5004"/>
      <c r="T5004"/>
      <c r="U5004"/>
      <c r="Y5004"/>
      <c r="Z5004"/>
      <c r="AA5004"/>
      <c r="AF5004"/>
      <c r="AG5004"/>
      <c r="AH5004"/>
      <c r="AL5004"/>
      <c r="AM5004"/>
      <c r="AN5004"/>
    </row>
    <row r="5005" spans="3:40" ht="15" customHeight="1" x14ac:dyDescent="0.25">
      <c r="C5005" s="20"/>
      <c r="L5005"/>
      <c r="M5005"/>
      <c r="N5005"/>
      <c r="O5005"/>
      <c r="P5005"/>
      <c r="S5005"/>
      <c r="T5005"/>
      <c r="U5005"/>
      <c r="Y5005"/>
      <c r="Z5005"/>
      <c r="AA5005"/>
      <c r="AF5005"/>
      <c r="AG5005"/>
      <c r="AH5005"/>
      <c r="AL5005"/>
      <c r="AM5005"/>
      <c r="AN5005"/>
    </row>
    <row r="5006" spans="3:40" ht="15" customHeight="1" x14ac:dyDescent="0.25">
      <c r="C5006" s="20"/>
      <c r="L5006"/>
      <c r="M5006"/>
      <c r="N5006"/>
      <c r="O5006"/>
      <c r="P5006"/>
      <c r="S5006"/>
      <c r="T5006"/>
      <c r="U5006"/>
      <c r="Y5006"/>
      <c r="Z5006"/>
      <c r="AA5006"/>
      <c r="AF5006"/>
      <c r="AG5006"/>
      <c r="AH5006"/>
      <c r="AL5006"/>
      <c r="AM5006"/>
      <c r="AN5006"/>
    </row>
    <row r="5007" spans="3:40" ht="15" customHeight="1" x14ac:dyDescent="0.25">
      <c r="C5007" s="20"/>
      <c r="L5007"/>
      <c r="M5007"/>
      <c r="N5007"/>
      <c r="O5007"/>
      <c r="P5007"/>
      <c r="S5007"/>
      <c r="T5007"/>
      <c r="U5007"/>
      <c r="Y5007"/>
      <c r="Z5007"/>
      <c r="AA5007"/>
      <c r="AF5007"/>
      <c r="AG5007"/>
      <c r="AH5007"/>
      <c r="AL5007"/>
      <c r="AM5007"/>
      <c r="AN5007"/>
    </row>
    <row r="5008" spans="3:40" ht="15" customHeight="1" x14ac:dyDescent="0.25">
      <c r="C5008" s="20"/>
      <c r="L5008"/>
      <c r="M5008"/>
      <c r="N5008"/>
      <c r="O5008"/>
      <c r="P5008"/>
      <c r="S5008"/>
      <c r="T5008"/>
      <c r="U5008"/>
      <c r="Y5008"/>
      <c r="Z5008"/>
      <c r="AA5008"/>
      <c r="AF5008"/>
      <c r="AG5008"/>
      <c r="AH5008"/>
      <c r="AL5008"/>
      <c r="AM5008"/>
      <c r="AN5008"/>
    </row>
    <row r="5009" spans="3:40" ht="15" customHeight="1" x14ac:dyDescent="0.25">
      <c r="C5009" s="20"/>
      <c r="L5009"/>
      <c r="M5009"/>
      <c r="N5009"/>
      <c r="O5009"/>
      <c r="P5009"/>
      <c r="S5009"/>
      <c r="T5009"/>
      <c r="U5009"/>
      <c r="Y5009"/>
      <c r="Z5009"/>
      <c r="AA5009"/>
      <c r="AF5009"/>
      <c r="AG5009"/>
      <c r="AH5009"/>
      <c r="AL5009"/>
      <c r="AM5009"/>
      <c r="AN5009"/>
    </row>
    <row r="5010" spans="3:40" ht="15" customHeight="1" x14ac:dyDescent="0.25">
      <c r="C5010" s="20"/>
      <c r="L5010"/>
      <c r="M5010"/>
      <c r="N5010"/>
      <c r="O5010"/>
      <c r="P5010"/>
      <c r="S5010"/>
      <c r="T5010"/>
      <c r="U5010"/>
      <c r="Y5010"/>
      <c r="Z5010"/>
      <c r="AA5010"/>
      <c r="AF5010"/>
      <c r="AG5010"/>
      <c r="AH5010"/>
      <c r="AL5010"/>
      <c r="AM5010"/>
      <c r="AN5010"/>
    </row>
    <row r="5011" spans="3:40" ht="15" customHeight="1" x14ac:dyDescent="0.25">
      <c r="C5011" s="20"/>
      <c r="L5011"/>
      <c r="M5011"/>
      <c r="N5011"/>
      <c r="O5011"/>
      <c r="P5011"/>
      <c r="S5011"/>
      <c r="T5011"/>
      <c r="U5011"/>
      <c r="Y5011"/>
      <c r="Z5011"/>
      <c r="AA5011"/>
      <c r="AF5011"/>
      <c r="AG5011"/>
      <c r="AH5011"/>
      <c r="AL5011"/>
      <c r="AM5011"/>
      <c r="AN5011"/>
    </row>
    <row r="5012" spans="3:40" ht="15" customHeight="1" x14ac:dyDescent="0.25">
      <c r="C5012" s="20"/>
      <c r="L5012"/>
      <c r="M5012"/>
      <c r="N5012"/>
      <c r="O5012"/>
      <c r="P5012"/>
      <c r="S5012"/>
      <c r="T5012"/>
      <c r="U5012"/>
      <c r="Y5012"/>
      <c r="Z5012"/>
      <c r="AA5012"/>
      <c r="AF5012"/>
      <c r="AG5012"/>
      <c r="AH5012"/>
      <c r="AL5012"/>
      <c r="AM5012"/>
      <c r="AN5012"/>
    </row>
    <row r="5013" spans="3:40" ht="15" customHeight="1" x14ac:dyDescent="0.25">
      <c r="C5013" s="20"/>
      <c r="L5013"/>
      <c r="M5013"/>
      <c r="N5013"/>
      <c r="O5013"/>
      <c r="P5013"/>
      <c r="S5013"/>
      <c r="T5013"/>
      <c r="U5013"/>
      <c r="Y5013"/>
      <c r="Z5013"/>
      <c r="AA5013"/>
      <c r="AF5013"/>
      <c r="AG5013"/>
      <c r="AH5013"/>
      <c r="AL5013"/>
      <c r="AM5013"/>
      <c r="AN5013"/>
    </row>
    <row r="5014" spans="3:40" ht="15" customHeight="1" x14ac:dyDescent="0.25">
      <c r="C5014" s="20"/>
      <c r="L5014"/>
      <c r="M5014"/>
      <c r="N5014"/>
      <c r="O5014"/>
      <c r="P5014"/>
      <c r="S5014"/>
      <c r="T5014"/>
      <c r="U5014"/>
      <c r="Y5014"/>
      <c r="Z5014"/>
      <c r="AA5014"/>
      <c r="AF5014"/>
      <c r="AG5014"/>
      <c r="AH5014"/>
      <c r="AL5014"/>
      <c r="AM5014"/>
      <c r="AN5014"/>
    </row>
    <row r="5015" spans="3:40" ht="15" customHeight="1" x14ac:dyDescent="0.25">
      <c r="C5015" s="20"/>
      <c r="L5015"/>
      <c r="M5015"/>
      <c r="N5015"/>
      <c r="O5015"/>
      <c r="P5015"/>
      <c r="S5015"/>
      <c r="T5015"/>
      <c r="U5015"/>
      <c r="Y5015"/>
      <c r="Z5015"/>
      <c r="AA5015"/>
      <c r="AF5015"/>
      <c r="AG5015"/>
      <c r="AH5015"/>
      <c r="AL5015"/>
      <c r="AM5015"/>
      <c r="AN5015"/>
    </row>
    <row r="5016" spans="3:40" ht="15" customHeight="1" x14ac:dyDescent="0.25">
      <c r="C5016" s="20"/>
      <c r="L5016"/>
      <c r="M5016"/>
      <c r="N5016"/>
      <c r="O5016"/>
      <c r="P5016"/>
      <c r="S5016"/>
      <c r="T5016"/>
      <c r="U5016"/>
      <c r="Y5016"/>
      <c r="Z5016"/>
      <c r="AA5016"/>
      <c r="AF5016"/>
      <c r="AG5016"/>
      <c r="AH5016"/>
      <c r="AL5016"/>
      <c r="AM5016"/>
      <c r="AN5016"/>
    </row>
    <row r="5017" spans="3:40" ht="15" customHeight="1" x14ac:dyDescent="0.25">
      <c r="C5017" s="20"/>
      <c r="L5017"/>
      <c r="M5017"/>
      <c r="N5017"/>
      <c r="O5017"/>
      <c r="P5017"/>
      <c r="S5017"/>
      <c r="T5017"/>
      <c r="U5017"/>
      <c r="Y5017"/>
      <c r="Z5017"/>
      <c r="AA5017"/>
      <c r="AF5017"/>
      <c r="AG5017"/>
      <c r="AH5017"/>
      <c r="AL5017"/>
      <c r="AM5017"/>
      <c r="AN5017"/>
    </row>
    <row r="5018" spans="3:40" ht="15" customHeight="1" x14ac:dyDescent="0.25">
      <c r="C5018" s="20"/>
      <c r="L5018"/>
      <c r="M5018"/>
      <c r="N5018"/>
      <c r="O5018"/>
      <c r="P5018"/>
      <c r="S5018"/>
      <c r="T5018"/>
      <c r="U5018"/>
      <c r="Y5018"/>
      <c r="Z5018"/>
      <c r="AA5018"/>
      <c r="AF5018"/>
      <c r="AG5018"/>
      <c r="AH5018"/>
      <c r="AL5018"/>
      <c r="AM5018"/>
      <c r="AN5018"/>
    </row>
    <row r="5019" spans="3:40" ht="15" customHeight="1" x14ac:dyDescent="0.25">
      <c r="C5019" s="20"/>
      <c r="L5019"/>
      <c r="M5019"/>
      <c r="N5019"/>
      <c r="O5019"/>
      <c r="P5019"/>
      <c r="S5019"/>
      <c r="T5019"/>
      <c r="U5019"/>
      <c r="Y5019"/>
      <c r="Z5019"/>
      <c r="AA5019"/>
      <c r="AF5019"/>
      <c r="AG5019"/>
      <c r="AH5019"/>
      <c r="AL5019"/>
      <c r="AM5019"/>
      <c r="AN5019"/>
    </row>
    <row r="5020" spans="3:40" ht="15" customHeight="1" x14ac:dyDescent="0.25">
      <c r="C5020" s="20"/>
      <c r="L5020"/>
      <c r="M5020"/>
      <c r="N5020"/>
      <c r="O5020"/>
      <c r="P5020"/>
      <c r="S5020"/>
      <c r="T5020"/>
      <c r="U5020"/>
      <c r="Y5020"/>
      <c r="Z5020"/>
      <c r="AA5020"/>
      <c r="AF5020"/>
      <c r="AG5020"/>
      <c r="AH5020"/>
      <c r="AL5020"/>
      <c r="AM5020"/>
      <c r="AN5020"/>
    </row>
    <row r="5021" spans="3:40" ht="15" customHeight="1" x14ac:dyDescent="0.25">
      <c r="C5021" s="20"/>
      <c r="L5021"/>
      <c r="M5021"/>
      <c r="N5021"/>
      <c r="O5021"/>
      <c r="P5021"/>
      <c r="S5021"/>
      <c r="T5021"/>
      <c r="U5021"/>
      <c r="Y5021"/>
      <c r="Z5021"/>
      <c r="AA5021"/>
      <c r="AF5021"/>
      <c r="AG5021"/>
      <c r="AH5021"/>
      <c r="AL5021"/>
      <c r="AM5021"/>
      <c r="AN5021"/>
    </row>
    <row r="5022" spans="3:40" ht="15" customHeight="1" x14ac:dyDescent="0.25">
      <c r="C5022" s="20"/>
      <c r="L5022"/>
      <c r="M5022"/>
      <c r="N5022"/>
      <c r="O5022"/>
      <c r="P5022"/>
      <c r="S5022"/>
      <c r="T5022"/>
      <c r="U5022"/>
      <c r="Y5022"/>
      <c r="Z5022"/>
      <c r="AA5022"/>
      <c r="AF5022"/>
      <c r="AG5022"/>
      <c r="AH5022"/>
      <c r="AL5022"/>
      <c r="AM5022"/>
      <c r="AN5022"/>
    </row>
    <row r="5023" spans="3:40" ht="15" customHeight="1" x14ac:dyDescent="0.25">
      <c r="C5023" s="20"/>
      <c r="L5023"/>
      <c r="M5023"/>
      <c r="N5023"/>
      <c r="O5023"/>
      <c r="P5023"/>
      <c r="S5023"/>
      <c r="T5023"/>
      <c r="U5023"/>
      <c r="Y5023"/>
      <c r="Z5023"/>
      <c r="AA5023"/>
      <c r="AF5023"/>
      <c r="AG5023"/>
      <c r="AH5023"/>
      <c r="AL5023"/>
      <c r="AM5023"/>
      <c r="AN5023"/>
    </row>
    <row r="5024" spans="3:40" ht="15" customHeight="1" x14ac:dyDescent="0.25">
      <c r="C5024" s="20"/>
      <c r="L5024"/>
      <c r="M5024"/>
      <c r="N5024"/>
      <c r="O5024"/>
      <c r="P5024"/>
      <c r="S5024"/>
      <c r="T5024"/>
      <c r="U5024"/>
      <c r="Y5024"/>
      <c r="Z5024"/>
      <c r="AA5024"/>
      <c r="AF5024"/>
      <c r="AG5024"/>
      <c r="AH5024"/>
      <c r="AL5024"/>
      <c r="AM5024"/>
      <c r="AN5024"/>
    </row>
    <row r="5025" spans="3:40" ht="15" customHeight="1" x14ac:dyDescent="0.25">
      <c r="C5025" s="20"/>
      <c r="L5025"/>
      <c r="M5025"/>
      <c r="N5025"/>
      <c r="O5025"/>
      <c r="P5025"/>
      <c r="S5025"/>
      <c r="T5025"/>
      <c r="U5025"/>
      <c r="Y5025"/>
      <c r="Z5025"/>
      <c r="AA5025"/>
      <c r="AF5025"/>
      <c r="AG5025"/>
      <c r="AH5025"/>
      <c r="AL5025"/>
      <c r="AM5025"/>
      <c r="AN5025"/>
    </row>
    <row r="5026" spans="3:40" ht="15" customHeight="1" x14ac:dyDescent="0.25">
      <c r="C5026" s="20"/>
      <c r="L5026"/>
      <c r="M5026"/>
      <c r="N5026"/>
      <c r="O5026"/>
      <c r="P5026"/>
      <c r="S5026"/>
      <c r="T5026"/>
      <c r="U5026"/>
      <c r="Y5026"/>
      <c r="Z5026"/>
      <c r="AA5026"/>
      <c r="AF5026"/>
      <c r="AG5026"/>
      <c r="AH5026"/>
      <c r="AL5026"/>
      <c r="AM5026"/>
      <c r="AN5026"/>
    </row>
    <row r="5027" spans="3:40" ht="15" customHeight="1" x14ac:dyDescent="0.25">
      <c r="C5027" s="20"/>
      <c r="L5027"/>
      <c r="M5027"/>
      <c r="N5027"/>
      <c r="O5027"/>
      <c r="P5027"/>
      <c r="S5027"/>
      <c r="T5027"/>
      <c r="U5027"/>
      <c r="Y5027"/>
      <c r="Z5027"/>
      <c r="AA5027"/>
      <c r="AF5027"/>
      <c r="AG5027"/>
      <c r="AH5027"/>
      <c r="AL5027"/>
      <c r="AM5027"/>
      <c r="AN5027"/>
    </row>
    <row r="5028" spans="3:40" ht="15" customHeight="1" x14ac:dyDescent="0.25">
      <c r="C5028" s="20"/>
      <c r="L5028"/>
      <c r="M5028"/>
      <c r="N5028"/>
      <c r="O5028"/>
      <c r="P5028"/>
      <c r="S5028"/>
      <c r="T5028"/>
      <c r="U5028"/>
      <c r="Y5028"/>
      <c r="Z5028"/>
      <c r="AA5028"/>
      <c r="AF5028"/>
      <c r="AG5028"/>
      <c r="AH5028"/>
      <c r="AL5028"/>
      <c r="AM5028"/>
      <c r="AN5028"/>
    </row>
    <row r="5029" spans="3:40" ht="15" customHeight="1" x14ac:dyDescent="0.25">
      <c r="C5029" s="20"/>
      <c r="L5029"/>
      <c r="M5029"/>
      <c r="N5029"/>
      <c r="O5029"/>
      <c r="P5029"/>
      <c r="S5029"/>
      <c r="T5029"/>
      <c r="U5029"/>
      <c r="Y5029"/>
      <c r="Z5029"/>
      <c r="AA5029"/>
      <c r="AF5029"/>
      <c r="AG5029"/>
      <c r="AH5029"/>
      <c r="AL5029"/>
      <c r="AM5029"/>
      <c r="AN5029"/>
    </row>
    <row r="5030" spans="3:40" ht="15" customHeight="1" x14ac:dyDescent="0.25">
      <c r="C5030" s="20"/>
      <c r="L5030"/>
      <c r="M5030"/>
      <c r="N5030"/>
      <c r="O5030"/>
      <c r="P5030"/>
      <c r="S5030"/>
      <c r="T5030"/>
      <c r="U5030"/>
      <c r="Y5030"/>
      <c r="Z5030"/>
      <c r="AA5030"/>
      <c r="AF5030"/>
      <c r="AG5030"/>
      <c r="AH5030"/>
      <c r="AL5030"/>
      <c r="AM5030"/>
      <c r="AN5030"/>
    </row>
    <row r="5031" spans="3:40" ht="15" customHeight="1" x14ac:dyDescent="0.25">
      <c r="C5031" s="20"/>
      <c r="L5031"/>
      <c r="M5031"/>
      <c r="N5031"/>
      <c r="O5031"/>
      <c r="P5031"/>
      <c r="S5031"/>
      <c r="T5031"/>
      <c r="U5031"/>
      <c r="Y5031"/>
      <c r="Z5031"/>
      <c r="AA5031"/>
      <c r="AF5031"/>
      <c r="AG5031"/>
      <c r="AH5031"/>
      <c r="AL5031"/>
      <c r="AM5031"/>
      <c r="AN5031"/>
    </row>
    <row r="5032" spans="3:40" ht="15" customHeight="1" x14ac:dyDescent="0.25">
      <c r="C5032" s="20"/>
      <c r="L5032"/>
      <c r="M5032"/>
      <c r="N5032"/>
      <c r="O5032"/>
      <c r="P5032"/>
      <c r="S5032"/>
      <c r="T5032"/>
      <c r="U5032"/>
      <c r="Y5032"/>
      <c r="Z5032"/>
      <c r="AA5032"/>
      <c r="AF5032"/>
      <c r="AG5032"/>
      <c r="AH5032"/>
      <c r="AL5032"/>
      <c r="AM5032"/>
      <c r="AN5032"/>
    </row>
    <row r="5033" spans="3:40" ht="15" customHeight="1" x14ac:dyDescent="0.25">
      <c r="C5033" s="20"/>
      <c r="L5033"/>
      <c r="M5033"/>
      <c r="N5033"/>
      <c r="O5033"/>
      <c r="P5033"/>
      <c r="S5033"/>
      <c r="T5033"/>
      <c r="U5033"/>
      <c r="Y5033"/>
      <c r="Z5033"/>
      <c r="AA5033"/>
      <c r="AF5033"/>
      <c r="AG5033"/>
      <c r="AH5033"/>
      <c r="AL5033"/>
      <c r="AM5033"/>
      <c r="AN5033"/>
    </row>
    <row r="5034" spans="3:40" ht="15" customHeight="1" x14ac:dyDescent="0.25">
      <c r="C5034" s="20"/>
      <c r="L5034"/>
      <c r="M5034"/>
      <c r="N5034"/>
      <c r="O5034"/>
      <c r="P5034"/>
      <c r="S5034"/>
      <c r="T5034"/>
      <c r="U5034"/>
      <c r="Y5034"/>
      <c r="Z5034"/>
      <c r="AA5034"/>
      <c r="AF5034"/>
      <c r="AG5034"/>
      <c r="AH5034"/>
      <c r="AL5034"/>
      <c r="AM5034"/>
      <c r="AN5034"/>
    </row>
    <row r="5035" spans="3:40" ht="15" customHeight="1" x14ac:dyDescent="0.25">
      <c r="C5035" s="20"/>
      <c r="L5035"/>
      <c r="M5035"/>
      <c r="N5035"/>
      <c r="O5035"/>
      <c r="P5035"/>
      <c r="S5035"/>
      <c r="T5035"/>
      <c r="U5035"/>
      <c r="Y5035"/>
      <c r="Z5035"/>
      <c r="AA5035"/>
      <c r="AF5035"/>
      <c r="AG5035"/>
      <c r="AH5035"/>
      <c r="AL5035"/>
      <c r="AM5035"/>
      <c r="AN5035"/>
    </row>
    <row r="5036" spans="3:40" ht="15" customHeight="1" x14ac:dyDescent="0.25">
      <c r="C5036" s="20"/>
      <c r="L5036"/>
      <c r="M5036"/>
      <c r="N5036"/>
      <c r="O5036"/>
      <c r="P5036"/>
      <c r="S5036"/>
      <c r="T5036"/>
      <c r="U5036"/>
      <c r="Y5036"/>
      <c r="Z5036"/>
      <c r="AA5036"/>
      <c r="AF5036"/>
      <c r="AG5036"/>
      <c r="AH5036"/>
      <c r="AL5036"/>
      <c r="AM5036"/>
      <c r="AN5036"/>
    </row>
    <row r="5037" spans="3:40" ht="15" customHeight="1" x14ac:dyDescent="0.25">
      <c r="C5037" s="20"/>
      <c r="L5037"/>
      <c r="M5037"/>
      <c r="N5037"/>
      <c r="O5037"/>
      <c r="P5037"/>
      <c r="S5037"/>
      <c r="T5037"/>
      <c r="U5037"/>
      <c r="Y5037"/>
      <c r="Z5037"/>
      <c r="AA5037"/>
      <c r="AF5037"/>
      <c r="AG5037"/>
      <c r="AH5037"/>
      <c r="AL5037"/>
      <c r="AM5037"/>
      <c r="AN5037"/>
    </row>
    <row r="5038" spans="3:40" ht="15" customHeight="1" x14ac:dyDescent="0.25">
      <c r="C5038" s="20"/>
      <c r="L5038"/>
      <c r="M5038"/>
      <c r="N5038"/>
      <c r="O5038"/>
      <c r="P5038"/>
      <c r="S5038"/>
      <c r="T5038"/>
      <c r="U5038"/>
      <c r="Y5038"/>
      <c r="Z5038"/>
      <c r="AA5038"/>
      <c r="AF5038"/>
      <c r="AG5038"/>
      <c r="AH5038"/>
      <c r="AL5038"/>
      <c r="AM5038"/>
      <c r="AN5038"/>
    </row>
    <row r="5039" spans="3:40" ht="15" customHeight="1" x14ac:dyDescent="0.25">
      <c r="C5039" s="20"/>
      <c r="L5039"/>
      <c r="M5039"/>
      <c r="N5039"/>
      <c r="O5039"/>
      <c r="P5039"/>
      <c r="S5039"/>
      <c r="T5039"/>
      <c r="U5039"/>
      <c r="Y5039"/>
      <c r="Z5039"/>
      <c r="AA5039"/>
      <c r="AF5039"/>
      <c r="AG5039"/>
      <c r="AH5039"/>
      <c r="AL5039"/>
      <c r="AM5039"/>
      <c r="AN5039"/>
    </row>
    <row r="5040" spans="3:40" ht="15" customHeight="1" x14ac:dyDescent="0.25">
      <c r="C5040" s="20"/>
      <c r="L5040"/>
      <c r="M5040"/>
      <c r="N5040"/>
      <c r="O5040"/>
      <c r="P5040"/>
      <c r="S5040"/>
      <c r="T5040"/>
      <c r="U5040"/>
      <c r="Y5040"/>
      <c r="Z5040"/>
      <c r="AA5040"/>
      <c r="AF5040"/>
      <c r="AG5040"/>
      <c r="AH5040"/>
      <c r="AL5040"/>
      <c r="AM5040"/>
      <c r="AN5040"/>
    </row>
    <row r="5041" spans="3:40" ht="15" customHeight="1" x14ac:dyDescent="0.25">
      <c r="C5041" s="20"/>
      <c r="L5041"/>
      <c r="M5041"/>
      <c r="N5041"/>
      <c r="O5041"/>
      <c r="P5041"/>
      <c r="S5041"/>
      <c r="T5041"/>
      <c r="U5041"/>
      <c r="Y5041"/>
      <c r="Z5041"/>
      <c r="AA5041"/>
      <c r="AF5041"/>
      <c r="AG5041"/>
      <c r="AH5041"/>
      <c r="AL5041"/>
      <c r="AM5041"/>
      <c r="AN5041"/>
    </row>
    <row r="5042" spans="3:40" ht="15" customHeight="1" x14ac:dyDescent="0.25">
      <c r="C5042" s="20"/>
      <c r="L5042"/>
      <c r="M5042"/>
      <c r="N5042"/>
      <c r="O5042"/>
      <c r="P5042"/>
      <c r="S5042"/>
      <c r="T5042"/>
      <c r="U5042"/>
      <c r="Y5042"/>
      <c r="Z5042"/>
      <c r="AA5042"/>
      <c r="AF5042"/>
      <c r="AG5042"/>
      <c r="AH5042"/>
      <c r="AL5042"/>
      <c r="AM5042"/>
      <c r="AN5042"/>
    </row>
    <row r="5043" spans="3:40" ht="15" customHeight="1" x14ac:dyDescent="0.25">
      <c r="C5043" s="20"/>
      <c r="L5043"/>
      <c r="M5043"/>
      <c r="N5043"/>
      <c r="O5043"/>
      <c r="P5043"/>
      <c r="S5043"/>
      <c r="T5043"/>
      <c r="U5043"/>
      <c r="Y5043"/>
      <c r="Z5043"/>
      <c r="AA5043"/>
      <c r="AF5043"/>
      <c r="AG5043"/>
      <c r="AH5043"/>
      <c r="AL5043"/>
      <c r="AM5043"/>
      <c r="AN5043"/>
    </row>
    <row r="5044" spans="3:40" ht="15" customHeight="1" x14ac:dyDescent="0.25">
      <c r="C5044" s="20"/>
      <c r="L5044"/>
      <c r="M5044"/>
      <c r="N5044"/>
      <c r="O5044"/>
      <c r="P5044"/>
      <c r="S5044"/>
      <c r="T5044"/>
      <c r="U5044"/>
      <c r="Y5044"/>
      <c r="Z5044"/>
      <c r="AA5044"/>
      <c r="AF5044"/>
      <c r="AG5044"/>
      <c r="AH5044"/>
      <c r="AL5044"/>
      <c r="AM5044"/>
      <c r="AN5044"/>
    </row>
    <row r="5045" spans="3:40" ht="15" customHeight="1" x14ac:dyDescent="0.25">
      <c r="C5045" s="20"/>
      <c r="L5045"/>
      <c r="M5045"/>
      <c r="N5045"/>
      <c r="O5045"/>
      <c r="P5045"/>
      <c r="S5045"/>
      <c r="T5045"/>
      <c r="U5045"/>
      <c r="Y5045"/>
      <c r="Z5045"/>
      <c r="AA5045"/>
      <c r="AF5045"/>
      <c r="AG5045"/>
      <c r="AH5045"/>
      <c r="AL5045"/>
      <c r="AM5045"/>
      <c r="AN5045"/>
    </row>
    <row r="5046" spans="3:40" ht="15" customHeight="1" x14ac:dyDescent="0.25">
      <c r="C5046" s="20"/>
      <c r="L5046"/>
      <c r="M5046"/>
      <c r="N5046"/>
      <c r="O5046"/>
      <c r="P5046"/>
      <c r="S5046"/>
      <c r="T5046"/>
      <c r="U5046"/>
      <c r="Y5046"/>
      <c r="Z5046"/>
      <c r="AA5046"/>
      <c r="AF5046"/>
      <c r="AG5046"/>
      <c r="AH5046"/>
      <c r="AL5046"/>
      <c r="AM5046"/>
      <c r="AN5046"/>
    </row>
    <row r="5047" spans="3:40" ht="15" customHeight="1" x14ac:dyDescent="0.25">
      <c r="C5047" s="20"/>
      <c r="L5047"/>
      <c r="M5047"/>
      <c r="N5047"/>
      <c r="O5047"/>
      <c r="P5047"/>
      <c r="S5047"/>
      <c r="T5047"/>
      <c r="U5047"/>
      <c r="Y5047"/>
      <c r="Z5047"/>
      <c r="AA5047"/>
      <c r="AF5047"/>
      <c r="AG5047"/>
      <c r="AH5047"/>
      <c r="AL5047"/>
      <c r="AM5047"/>
      <c r="AN5047"/>
    </row>
    <row r="5048" spans="3:40" ht="15" customHeight="1" x14ac:dyDescent="0.25">
      <c r="C5048" s="20"/>
      <c r="L5048"/>
      <c r="M5048"/>
      <c r="N5048"/>
      <c r="O5048"/>
      <c r="P5048"/>
      <c r="S5048"/>
      <c r="T5048"/>
      <c r="U5048"/>
      <c r="Y5048"/>
      <c r="Z5048"/>
      <c r="AA5048"/>
      <c r="AF5048"/>
      <c r="AG5048"/>
      <c r="AH5048"/>
      <c r="AL5048"/>
      <c r="AM5048"/>
      <c r="AN5048"/>
    </row>
    <row r="5049" spans="3:40" ht="15" customHeight="1" x14ac:dyDescent="0.25">
      <c r="C5049" s="20"/>
      <c r="L5049"/>
      <c r="M5049"/>
      <c r="N5049"/>
      <c r="O5049"/>
      <c r="P5049"/>
      <c r="S5049"/>
      <c r="T5049"/>
      <c r="U5049"/>
      <c r="Y5049"/>
      <c r="Z5049"/>
      <c r="AA5049"/>
      <c r="AF5049"/>
      <c r="AG5049"/>
      <c r="AH5049"/>
      <c r="AL5049"/>
      <c r="AM5049"/>
      <c r="AN5049"/>
    </row>
    <row r="5050" spans="3:40" ht="15" customHeight="1" x14ac:dyDescent="0.25">
      <c r="C5050" s="20"/>
      <c r="L5050"/>
      <c r="M5050"/>
      <c r="N5050"/>
      <c r="O5050"/>
      <c r="P5050"/>
      <c r="S5050"/>
      <c r="T5050"/>
      <c r="U5050"/>
      <c r="Y5050"/>
      <c r="Z5050"/>
      <c r="AA5050"/>
      <c r="AF5050"/>
      <c r="AG5050"/>
      <c r="AH5050"/>
      <c r="AL5050"/>
      <c r="AM5050"/>
      <c r="AN5050"/>
    </row>
    <row r="5051" spans="3:40" ht="15" customHeight="1" x14ac:dyDescent="0.25">
      <c r="C5051" s="20"/>
      <c r="L5051"/>
      <c r="M5051"/>
      <c r="N5051"/>
      <c r="O5051"/>
      <c r="P5051"/>
      <c r="S5051"/>
      <c r="T5051"/>
      <c r="U5051"/>
      <c r="Y5051"/>
      <c r="Z5051"/>
      <c r="AA5051"/>
      <c r="AF5051"/>
      <c r="AG5051"/>
      <c r="AH5051"/>
      <c r="AL5051"/>
      <c r="AM5051"/>
      <c r="AN5051"/>
    </row>
    <row r="5052" spans="3:40" ht="15" customHeight="1" x14ac:dyDescent="0.25">
      <c r="C5052" s="20"/>
      <c r="L5052"/>
      <c r="M5052"/>
      <c r="N5052"/>
      <c r="O5052"/>
      <c r="P5052"/>
      <c r="S5052"/>
      <c r="T5052"/>
      <c r="U5052"/>
      <c r="Y5052"/>
      <c r="Z5052"/>
      <c r="AA5052"/>
      <c r="AF5052"/>
      <c r="AG5052"/>
      <c r="AH5052"/>
      <c r="AL5052"/>
      <c r="AM5052"/>
      <c r="AN5052"/>
    </row>
    <row r="5053" spans="3:40" ht="15" customHeight="1" x14ac:dyDescent="0.25">
      <c r="C5053" s="20"/>
      <c r="L5053"/>
      <c r="M5053"/>
      <c r="N5053"/>
      <c r="O5053"/>
      <c r="P5053"/>
      <c r="S5053"/>
      <c r="T5053"/>
      <c r="U5053"/>
      <c r="Y5053"/>
      <c r="Z5053"/>
      <c r="AA5053"/>
      <c r="AF5053"/>
      <c r="AG5053"/>
      <c r="AH5053"/>
      <c r="AL5053"/>
      <c r="AM5053"/>
      <c r="AN5053"/>
    </row>
    <row r="5054" spans="3:40" ht="15" customHeight="1" x14ac:dyDescent="0.25">
      <c r="C5054" s="20"/>
      <c r="L5054"/>
      <c r="M5054"/>
      <c r="N5054"/>
      <c r="O5054"/>
      <c r="P5054"/>
      <c r="S5054"/>
      <c r="T5054"/>
      <c r="U5054"/>
      <c r="Y5054"/>
      <c r="Z5054"/>
      <c r="AA5054"/>
      <c r="AF5054"/>
      <c r="AG5054"/>
      <c r="AH5054"/>
      <c r="AL5054"/>
      <c r="AM5054"/>
      <c r="AN5054"/>
    </row>
    <row r="5055" spans="3:40" ht="15" customHeight="1" x14ac:dyDescent="0.25">
      <c r="C5055" s="20"/>
      <c r="L5055"/>
      <c r="M5055"/>
      <c r="N5055"/>
      <c r="O5055"/>
      <c r="P5055"/>
      <c r="S5055"/>
      <c r="T5055"/>
      <c r="U5055"/>
      <c r="Y5055"/>
      <c r="Z5055"/>
      <c r="AA5055"/>
      <c r="AF5055"/>
      <c r="AG5055"/>
      <c r="AH5055"/>
      <c r="AL5055"/>
      <c r="AM5055"/>
      <c r="AN5055"/>
    </row>
    <row r="5056" spans="3:40" ht="15" customHeight="1" x14ac:dyDescent="0.25">
      <c r="C5056" s="20"/>
      <c r="L5056"/>
      <c r="M5056"/>
      <c r="N5056"/>
      <c r="O5056"/>
      <c r="P5056"/>
      <c r="S5056"/>
      <c r="T5056"/>
      <c r="U5056"/>
      <c r="Y5056"/>
      <c r="Z5056"/>
      <c r="AA5056"/>
      <c r="AF5056"/>
      <c r="AG5056"/>
      <c r="AH5056"/>
      <c r="AL5056"/>
      <c r="AM5056"/>
      <c r="AN5056"/>
    </row>
    <row r="5057" spans="3:40" ht="15" customHeight="1" x14ac:dyDescent="0.25">
      <c r="C5057" s="20"/>
      <c r="L5057"/>
      <c r="M5057"/>
      <c r="N5057"/>
      <c r="O5057"/>
      <c r="P5057"/>
      <c r="S5057"/>
      <c r="T5057"/>
      <c r="U5057"/>
      <c r="Y5057"/>
      <c r="Z5057"/>
      <c r="AA5057"/>
      <c r="AF5057"/>
      <c r="AG5057"/>
      <c r="AH5057"/>
      <c r="AL5057"/>
      <c r="AM5057"/>
      <c r="AN5057"/>
    </row>
    <row r="5058" spans="3:40" ht="15" customHeight="1" x14ac:dyDescent="0.25">
      <c r="C5058" s="20"/>
      <c r="L5058"/>
      <c r="M5058"/>
      <c r="N5058"/>
      <c r="O5058"/>
      <c r="P5058"/>
      <c r="S5058"/>
      <c r="T5058"/>
      <c r="U5058"/>
      <c r="Y5058"/>
      <c r="Z5058"/>
      <c r="AA5058"/>
      <c r="AF5058"/>
      <c r="AG5058"/>
      <c r="AH5058"/>
      <c r="AL5058"/>
      <c r="AM5058"/>
      <c r="AN5058"/>
    </row>
    <row r="5059" spans="3:40" ht="15" customHeight="1" x14ac:dyDescent="0.25">
      <c r="C5059" s="20"/>
      <c r="L5059"/>
      <c r="M5059"/>
      <c r="N5059"/>
      <c r="O5059"/>
      <c r="P5059"/>
      <c r="S5059"/>
      <c r="T5059"/>
      <c r="U5059"/>
      <c r="Y5059"/>
      <c r="Z5059"/>
      <c r="AA5059"/>
      <c r="AF5059"/>
      <c r="AG5059"/>
      <c r="AH5059"/>
      <c r="AL5059"/>
      <c r="AM5059"/>
      <c r="AN5059"/>
    </row>
    <row r="5060" spans="3:40" ht="15" customHeight="1" x14ac:dyDescent="0.25">
      <c r="C5060" s="20"/>
      <c r="L5060"/>
      <c r="M5060"/>
      <c r="N5060"/>
      <c r="O5060"/>
      <c r="P5060"/>
      <c r="S5060"/>
      <c r="T5060"/>
      <c r="U5060"/>
      <c r="Y5060"/>
      <c r="Z5060"/>
      <c r="AA5060"/>
      <c r="AF5060"/>
      <c r="AG5060"/>
      <c r="AH5060"/>
      <c r="AL5060"/>
      <c r="AM5060"/>
      <c r="AN5060"/>
    </row>
    <row r="5061" spans="3:40" ht="15" customHeight="1" x14ac:dyDescent="0.25">
      <c r="C5061" s="20"/>
      <c r="L5061"/>
      <c r="M5061"/>
      <c r="N5061"/>
      <c r="O5061"/>
      <c r="P5061"/>
      <c r="S5061"/>
      <c r="T5061"/>
      <c r="U5061"/>
      <c r="Y5061"/>
      <c r="Z5061"/>
      <c r="AA5061"/>
      <c r="AF5061"/>
      <c r="AG5061"/>
      <c r="AH5061"/>
      <c r="AL5061"/>
      <c r="AM5061"/>
      <c r="AN5061"/>
    </row>
    <row r="5062" spans="3:40" ht="15" customHeight="1" x14ac:dyDescent="0.25">
      <c r="C5062" s="20"/>
      <c r="L5062"/>
      <c r="M5062"/>
      <c r="N5062"/>
      <c r="O5062"/>
      <c r="P5062"/>
      <c r="S5062"/>
      <c r="T5062"/>
      <c r="U5062"/>
      <c r="Y5062"/>
      <c r="Z5062"/>
      <c r="AA5062"/>
      <c r="AF5062"/>
      <c r="AG5062"/>
      <c r="AH5062"/>
      <c r="AL5062"/>
      <c r="AM5062"/>
      <c r="AN5062"/>
    </row>
    <row r="5063" spans="3:40" ht="15" customHeight="1" x14ac:dyDescent="0.25">
      <c r="C5063" s="20"/>
      <c r="L5063"/>
      <c r="M5063"/>
      <c r="N5063"/>
      <c r="O5063"/>
      <c r="P5063"/>
      <c r="S5063"/>
      <c r="T5063"/>
      <c r="U5063"/>
      <c r="Y5063"/>
      <c r="Z5063"/>
      <c r="AA5063"/>
      <c r="AF5063"/>
      <c r="AG5063"/>
      <c r="AH5063"/>
      <c r="AL5063"/>
      <c r="AM5063"/>
      <c r="AN5063"/>
    </row>
    <row r="5064" spans="3:40" ht="15" customHeight="1" x14ac:dyDescent="0.25">
      <c r="C5064" s="20"/>
      <c r="L5064"/>
      <c r="M5064"/>
      <c r="N5064"/>
      <c r="O5064"/>
      <c r="P5064"/>
      <c r="S5064"/>
      <c r="T5064"/>
      <c r="U5064"/>
      <c r="Y5064"/>
      <c r="Z5064"/>
      <c r="AA5064"/>
      <c r="AF5064"/>
      <c r="AG5064"/>
      <c r="AH5064"/>
      <c r="AL5064"/>
      <c r="AM5064"/>
      <c r="AN5064"/>
    </row>
    <row r="5065" spans="3:40" ht="15" customHeight="1" x14ac:dyDescent="0.25">
      <c r="C5065" s="20"/>
      <c r="L5065"/>
      <c r="M5065"/>
      <c r="N5065"/>
      <c r="O5065"/>
      <c r="P5065"/>
      <c r="S5065"/>
      <c r="T5065"/>
      <c r="U5065"/>
      <c r="Y5065"/>
      <c r="Z5065"/>
      <c r="AA5065"/>
      <c r="AF5065"/>
      <c r="AG5065"/>
      <c r="AH5065"/>
      <c r="AL5065"/>
      <c r="AM5065"/>
      <c r="AN5065"/>
    </row>
    <row r="5066" spans="3:40" ht="15" customHeight="1" x14ac:dyDescent="0.25">
      <c r="C5066" s="20"/>
      <c r="L5066"/>
      <c r="M5066"/>
      <c r="N5066"/>
      <c r="O5066"/>
      <c r="P5066"/>
      <c r="S5066"/>
      <c r="T5066"/>
      <c r="U5066"/>
      <c r="Y5066"/>
      <c r="Z5066"/>
      <c r="AA5066"/>
      <c r="AF5066"/>
      <c r="AG5066"/>
      <c r="AH5066"/>
      <c r="AL5066"/>
      <c r="AM5066"/>
      <c r="AN5066"/>
    </row>
    <row r="5067" spans="3:40" ht="15" customHeight="1" x14ac:dyDescent="0.25">
      <c r="C5067" s="20"/>
      <c r="L5067"/>
      <c r="M5067"/>
      <c r="N5067"/>
      <c r="O5067"/>
      <c r="P5067"/>
      <c r="S5067"/>
      <c r="T5067"/>
      <c r="U5067"/>
      <c r="Y5067"/>
      <c r="Z5067"/>
      <c r="AA5067"/>
      <c r="AF5067"/>
      <c r="AG5067"/>
      <c r="AH5067"/>
      <c r="AL5067"/>
      <c r="AM5067"/>
      <c r="AN5067"/>
    </row>
    <row r="5068" spans="3:40" ht="15" customHeight="1" x14ac:dyDescent="0.25">
      <c r="C5068" s="20"/>
      <c r="L5068"/>
      <c r="M5068"/>
      <c r="N5068"/>
      <c r="O5068"/>
      <c r="P5068"/>
      <c r="S5068"/>
      <c r="T5068"/>
      <c r="U5068"/>
      <c r="Y5068"/>
      <c r="Z5068"/>
      <c r="AA5068"/>
      <c r="AF5068"/>
      <c r="AG5068"/>
      <c r="AH5068"/>
      <c r="AL5068"/>
      <c r="AM5068"/>
      <c r="AN5068"/>
    </row>
    <row r="5069" spans="3:40" ht="15" customHeight="1" x14ac:dyDescent="0.25">
      <c r="C5069" s="20"/>
      <c r="L5069"/>
      <c r="M5069"/>
      <c r="N5069"/>
      <c r="O5069"/>
      <c r="P5069"/>
      <c r="S5069"/>
      <c r="T5069"/>
      <c r="U5069"/>
      <c r="Y5069"/>
      <c r="Z5069"/>
      <c r="AA5069"/>
      <c r="AF5069"/>
      <c r="AG5069"/>
      <c r="AH5069"/>
      <c r="AL5069"/>
      <c r="AM5069"/>
      <c r="AN5069"/>
    </row>
    <row r="5070" spans="3:40" ht="15" customHeight="1" x14ac:dyDescent="0.25">
      <c r="C5070" s="20"/>
      <c r="L5070"/>
      <c r="M5070"/>
      <c r="N5070"/>
      <c r="O5070"/>
      <c r="P5070"/>
      <c r="S5070"/>
      <c r="T5070"/>
      <c r="U5070"/>
      <c r="Y5070"/>
      <c r="Z5070"/>
      <c r="AA5070"/>
      <c r="AF5070"/>
      <c r="AG5070"/>
      <c r="AH5070"/>
      <c r="AL5070"/>
      <c r="AM5070"/>
      <c r="AN5070"/>
    </row>
    <row r="5071" spans="3:40" ht="15" customHeight="1" x14ac:dyDescent="0.25">
      <c r="C5071" s="20"/>
      <c r="L5071"/>
      <c r="M5071"/>
      <c r="N5071"/>
      <c r="O5071"/>
      <c r="P5071"/>
      <c r="S5071"/>
      <c r="T5071"/>
      <c r="U5071"/>
      <c r="Y5071"/>
      <c r="Z5071"/>
      <c r="AA5071"/>
      <c r="AF5071"/>
      <c r="AG5071"/>
      <c r="AH5071"/>
      <c r="AL5071"/>
      <c r="AM5071"/>
      <c r="AN5071"/>
    </row>
    <row r="5072" spans="3:40" ht="15" customHeight="1" x14ac:dyDescent="0.25">
      <c r="C5072" s="20"/>
      <c r="L5072"/>
      <c r="M5072"/>
      <c r="N5072"/>
      <c r="O5072"/>
      <c r="P5072"/>
      <c r="S5072"/>
      <c r="T5072"/>
      <c r="U5072"/>
      <c r="Y5072"/>
      <c r="Z5072"/>
      <c r="AA5072"/>
      <c r="AF5072"/>
      <c r="AG5072"/>
      <c r="AH5072"/>
      <c r="AL5072"/>
      <c r="AM5072"/>
      <c r="AN5072"/>
    </row>
    <row r="5073" spans="3:40" ht="15" customHeight="1" x14ac:dyDescent="0.25">
      <c r="C5073" s="20"/>
      <c r="L5073"/>
      <c r="M5073"/>
      <c r="N5073"/>
      <c r="O5073"/>
      <c r="P5073"/>
      <c r="S5073"/>
      <c r="T5073"/>
      <c r="U5073"/>
      <c r="Y5073"/>
      <c r="Z5073"/>
      <c r="AA5073"/>
      <c r="AF5073"/>
      <c r="AG5073"/>
      <c r="AH5073"/>
      <c r="AL5073"/>
      <c r="AM5073"/>
      <c r="AN5073"/>
    </row>
    <row r="5074" spans="3:40" ht="15" customHeight="1" x14ac:dyDescent="0.25">
      <c r="C5074" s="20"/>
      <c r="L5074"/>
      <c r="M5074"/>
      <c r="N5074"/>
      <c r="O5074"/>
      <c r="P5074"/>
      <c r="S5074"/>
      <c r="T5074"/>
      <c r="U5074"/>
      <c r="Y5074"/>
      <c r="Z5074"/>
      <c r="AA5074"/>
      <c r="AF5074"/>
      <c r="AG5074"/>
      <c r="AH5074"/>
      <c r="AL5074"/>
      <c r="AM5074"/>
      <c r="AN5074"/>
    </row>
    <row r="5075" spans="3:40" ht="15" customHeight="1" x14ac:dyDescent="0.25">
      <c r="C5075" s="20"/>
      <c r="L5075"/>
      <c r="M5075"/>
      <c r="N5075"/>
      <c r="O5075"/>
      <c r="P5075"/>
      <c r="S5075"/>
      <c r="T5075"/>
      <c r="U5075"/>
      <c r="Y5075"/>
      <c r="Z5075"/>
      <c r="AA5075"/>
      <c r="AF5075"/>
      <c r="AG5075"/>
      <c r="AH5075"/>
      <c r="AL5075"/>
      <c r="AM5075"/>
      <c r="AN5075"/>
    </row>
    <row r="5076" spans="3:40" ht="15" customHeight="1" x14ac:dyDescent="0.25">
      <c r="C5076" s="20"/>
      <c r="L5076"/>
      <c r="M5076"/>
      <c r="N5076"/>
      <c r="O5076"/>
      <c r="P5076"/>
      <c r="S5076"/>
      <c r="T5076"/>
      <c r="U5076"/>
      <c r="Y5076"/>
      <c r="Z5076"/>
      <c r="AA5076"/>
      <c r="AF5076"/>
      <c r="AG5076"/>
      <c r="AH5076"/>
      <c r="AL5076"/>
      <c r="AM5076"/>
      <c r="AN5076"/>
    </row>
    <row r="5077" spans="3:40" ht="15" customHeight="1" x14ac:dyDescent="0.25">
      <c r="C5077" s="20"/>
      <c r="L5077"/>
      <c r="M5077"/>
      <c r="N5077"/>
      <c r="O5077"/>
      <c r="P5077"/>
      <c r="S5077"/>
      <c r="T5077"/>
      <c r="U5077"/>
      <c r="Y5077"/>
      <c r="Z5077"/>
      <c r="AA5077"/>
      <c r="AF5077"/>
      <c r="AG5077"/>
      <c r="AH5077"/>
      <c r="AL5077"/>
      <c r="AM5077"/>
      <c r="AN5077"/>
    </row>
    <row r="5078" spans="3:40" ht="15" customHeight="1" x14ac:dyDescent="0.25">
      <c r="C5078" s="20"/>
      <c r="L5078"/>
      <c r="M5078"/>
      <c r="N5078"/>
      <c r="O5078"/>
      <c r="P5078"/>
      <c r="S5078"/>
      <c r="T5078"/>
      <c r="U5078"/>
      <c r="Y5078"/>
      <c r="Z5078"/>
      <c r="AA5078"/>
      <c r="AF5078"/>
      <c r="AG5078"/>
      <c r="AH5078"/>
      <c r="AL5078"/>
      <c r="AM5078"/>
      <c r="AN5078"/>
    </row>
    <row r="5079" spans="3:40" ht="15" customHeight="1" x14ac:dyDescent="0.25">
      <c r="C5079" s="20"/>
      <c r="L5079"/>
      <c r="M5079"/>
      <c r="N5079"/>
      <c r="O5079"/>
      <c r="P5079"/>
      <c r="S5079"/>
      <c r="T5079"/>
      <c r="U5079"/>
      <c r="Y5079"/>
      <c r="Z5079"/>
      <c r="AA5079"/>
      <c r="AF5079"/>
      <c r="AG5079"/>
      <c r="AH5079"/>
      <c r="AL5079"/>
      <c r="AM5079"/>
      <c r="AN5079"/>
    </row>
    <row r="5080" spans="3:40" ht="15" customHeight="1" x14ac:dyDescent="0.25">
      <c r="C5080" s="20"/>
      <c r="L5080"/>
      <c r="M5080"/>
      <c r="N5080"/>
      <c r="O5080"/>
      <c r="P5080"/>
      <c r="S5080"/>
      <c r="T5080"/>
      <c r="U5080"/>
      <c r="Y5080"/>
      <c r="Z5080"/>
      <c r="AA5080"/>
      <c r="AF5080"/>
      <c r="AG5080"/>
      <c r="AH5080"/>
      <c r="AL5080"/>
      <c r="AM5080"/>
      <c r="AN5080"/>
    </row>
    <row r="5081" spans="3:40" ht="15" customHeight="1" x14ac:dyDescent="0.25">
      <c r="C5081" s="20"/>
      <c r="L5081"/>
      <c r="M5081"/>
      <c r="N5081"/>
      <c r="O5081"/>
      <c r="P5081"/>
      <c r="S5081"/>
      <c r="T5081"/>
      <c r="U5081"/>
      <c r="Y5081"/>
      <c r="Z5081"/>
      <c r="AA5081"/>
      <c r="AF5081"/>
      <c r="AG5081"/>
      <c r="AH5081"/>
      <c r="AL5081"/>
      <c r="AM5081"/>
      <c r="AN5081"/>
    </row>
    <row r="5082" spans="3:40" ht="15" customHeight="1" x14ac:dyDescent="0.25">
      <c r="C5082" s="20"/>
      <c r="L5082"/>
      <c r="M5082"/>
      <c r="N5082"/>
      <c r="O5082"/>
      <c r="P5082"/>
      <c r="S5082"/>
      <c r="T5082"/>
      <c r="U5082"/>
      <c r="Y5082"/>
      <c r="Z5082"/>
      <c r="AA5082"/>
      <c r="AF5082"/>
      <c r="AG5082"/>
      <c r="AH5082"/>
      <c r="AL5082"/>
      <c r="AM5082"/>
      <c r="AN5082"/>
    </row>
    <row r="5083" spans="3:40" ht="15" customHeight="1" x14ac:dyDescent="0.25">
      <c r="C5083" s="20"/>
      <c r="L5083"/>
      <c r="M5083"/>
      <c r="N5083"/>
      <c r="O5083"/>
      <c r="P5083"/>
      <c r="S5083"/>
      <c r="T5083"/>
      <c r="U5083"/>
      <c r="Y5083"/>
      <c r="Z5083"/>
      <c r="AA5083"/>
      <c r="AF5083"/>
      <c r="AG5083"/>
      <c r="AH5083"/>
      <c r="AL5083"/>
      <c r="AM5083"/>
      <c r="AN5083"/>
    </row>
    <row r="5084" spans="3:40" ht="15" customHeight="1" x14ac:dyDescent="0.25">
      <c r="C5084" s="20"/>
      <c r="L5084"/>
      <c r="M5084"/>
      <c r="N5084"/>
      <c r="O5084"/>
      <c r="P5084"/>
      <c r="S5084"/>
      <c r="T5084"/>
      <c r="U5084"/>
      <c r="Y5084"/>
      <c r="Z5084"/>
      <c r="AA5084"/>
      <c r="AF5084"/>
      <c r="AG5084"/>
      <c r="AH5084"/>
      <c r="AL5084"/>
      <c r="AM5084"/>
      <c r="AN5084"/>
    </row>
    <row r="5085" spans="3:40" ht="15" customHeight="1" x14ac:dyDescent="0.25">
      <c r="C5085" s="20"/>
      <c r="L5085"/>
      <c r="M5085"/>
      <c r="N5085"/>
      <c r="O5085"/>
      <c r="P5085"/>
      <c r="S5085"/>
      <c r="T5085"/>
      <c r="U5085"/>
      <c r="Y5085"/>
      <c r="Z5085"/>
      <c r="AA5085"/>
      <c r="AF5085"/>
      <c r="AG5085"/>
      <c r="AH5085"/>
      <c r="AL5085"/>
      <c r="AM5085"/>
      <c r="AN5085"/>
    </row>
    <row r="5086" spans="3:40" ht="15" customHeight="1" x14ac:dyDescent="0.25">
      <c r="C5086" s="20"/>
      <c r="L5086"/>
      <c r="M5086"/>
      <c r="N5086"/>
      <c r="O5086"/>
      <c r="P5086"/>
      <c r="S5086"/>
      <c r="T5086"/>
      <c r="U5086"/>
      <c r="Y5086"/>
      <c r="Z5086"/>
      <c r="AA5086"/>
      <c r="AF5086"/>
      <c r="AG5086"/>
      <c r="AH5086"/>
      <c r="AL5086"/>
      <c r="AM5086"/>
      <c r="AN5086"/>
    </row>
    <row r="5087" spans="3:40" ht="15" customHeight="1" x14ac:dyDescent="0.25">
      <c r="C5087" s="20"/>
      <c r="L5087"/>
      <c r="M5087"/>
      <c r="N5087"/>
      <c r="O5087"/>
      <c r="P5087"/>
      <c r="S5087"/>
      <c r="T5087"/>
      <c r="U5087"/>
      <c r="Y5087"/>
      <c r="Z5087"/>
      <c r="AA5087"/>
      <c r="AF5087"/>
      <c r="AG5087"/>
      <c r="AH5087"/>
      <c r="AL5087"/>
      <c r="AM5087"/>
      <c r="AN5087"/>
    </row>
    <row r="5088" spans="3:40" ht="15" customHeight="1" x14ac:dyDescent="0.25">
      <c r="C5088" s="20"/>
      <c r="L5088"/>
      <c r="M5088"/>
      <c r="N5088"/>
      <c r="O5088"/>
      <c r="P5088"/>
      <c r="S5088"/>
      <c r="T5088"/>
      <c r="U5088"/>
      <c r="Y5088"/>
      <c r="Z5088"/>
      <c r="AA5088"/>
      <c r="AF5088"/>
      <c r="AG5088"/>
      <c r="AH5088"/>
      <c r="AL5088"/>
      <c r="AM5088"/>
      <c r="AN5088"/>
    </row>
    <row r="5089" spans="3:40" ht="15" customHeight="1" x14ac:dyDescent="0.25">
      <c r="C5089" s="20"/>
      <c r="L5089"/>
      <c r="M5089"/>
      <c r="N5089"/>
      <c r="O5089"/>
      <c r="P5089"/>
      <c r="S5089"/>
      <c r="T5089"/>
      <c r="U5089"/>
      <c r="Y5089"/>
      <c r="Z5089"/>
      <c r="AA5089"/>
      <c r="AF5089"/>
      <c r="AG5089"/>
      <c r="AH5089"/>
      <c r="AL5089"/>
      <c r="AM5089"/>
      <c r="AN5089"/>
    </row>
    <row r="5090" spans="3:40" ht="15" customHeight="1" x14ac:dyDescent="0.25">
      <c r="C5090" s="20"/>
      <c r="L5090"/>
      <c r="M5090"/>
      <c r="N5090"/>
      <c r="O5090"/>
      <c r="P5090"/>
      <c r="S5090"/>
      <c r="T5090"/>
      <c r="U5090"/>
      <c r="Y5090"/>
      <c r="Z5090"/>
      <c r="AA5090"/>
      <c r="AF5090"/>
      <c r="AG5090"/>
      <c r="AH5090"/>
      <c r="AL5090"/>
      <c r="AM5090"/>
      <c r="AN5090"/>
    </row>
    <row r="5091" spans="3:40" ht="15" customHeight="1" x14ac:dyDescent="0.25">
      <c r="C5091" s="20"/>
      <c r="L5091"/>
      <c r="M5091"/>
      <c r="N5091"/>
      <c r="O5091"/>
      <c r="P5091"/>
      <c r="S5091"/>
      <c r="T5091"/>
      <c r="U5091"/>
      <c r="Y5091"/>
      <c r="Z5091"/>
      <c r="AA5091"/>
      <c r="AF5091"/>
      <c r="AG5091"/>
      <c r="AH5091"/>
      <c r="AL5091"/>
      <c r="AM5091"/>
      <c r="AN5091"/>
    </row>
    <row r="5092" spans="3:40" ht="15" customHeight="1" x14ac:dyDescent="0.25">
      <c r="C5092" s="20"/>
      <c r="L5092"/>
      <c r="M5092"/>
      <c r="N5092"/>
      <c r="O5092"/>
      <c r="P5092"/>
      <c r="S5092"/>
      <c r="T5092"/>
      <c r="U5092"/>
      <c r="Y5092"/>
      <c r="Z5092"/>
      <c r="AA5092"/>
      <c r="AF5092"/>
      <c r="AG5092"/>
      <c r="AH5092"/>
      <c r="AL5092"/>
      <c r="AM5092"/>
      <c r="AN5092"/>
    </row>
    <row r="5093" spans="3:40" ht="15" customHeight="1" x14ac:dyDescent="0.25">
      <c r="C5093" s="20"/>
      <c r="L5093"/>
      <c r="M5093"/>
      <c r="N5093"/>
      <c r="O5093"/>
      <c r="P5093"/>
      <c r="S5093"/>
      <c r="T5093"/>
      <c r="U5093"/>
      <c r="Y5093"/>
      <c r="Z5093"/>
      <c r="AA5093"/>
      <c r="AF5093"/>
      <c r="AG5093"/>
      <c r="AH5093"/>
      <c r="AL5093"/>
      <c r="AM5093"/>
      <c r="AN5093"/>
    </row>
    <row r="5094" spans="3:40" ht="15" customHeight="1" x14ac:dyDescent="0.25">
      <c r="C5094" s="20"/>
      <c r="L5094"/>
      <c r="M5094"/>
      <c r="N5094"/>
      <c r="O5094"/>
      <c r="P5094"/>
      <c r="S5094"/>
      <c r="T5094"/>
      <c r="U5094"/>
      <c r="Y5094"/>
      <c r="Z5094"/>
      <c r="AA5094"/>
      <c r="AF5094"/>
      <c r="AG5094"/>
      <c r="AH5094"/>
      <c r="AL5094"/>
      <c r="AM5094"/>
      <c r="AN5094"/>
    </row>
    <row r="5095" spans="3:40" ht="15" customHeight="1" x14ac:dyDescent="0.25">
      <c r="C5095" s="20"/>
      <c r="L5095"/>
      <c r="M5095"/>
      <c r="N5095"/>
      <c r="O5095"/>
      <c r="P5095"/>
      <c r="S5095"/>
      <c r="T5095"/>
      <c r="U5095"/>
      <c r="Y5095"/>
      <c r="Z5095"/>
      <c r="AA5095"/>
      <c r="AF5095"/>
      <c r="AG5095"/>
      <c r="AH5095"/>
      <c r="AL5095"/>
      <c r="AM5095"/>
      <c r="AN5095"/>
    </row>
    <row r="5096" spans="3:40" ht="15" customHeight="1" x14ac:dyDescent="0.25">
      <c r="C5096" s="20"/>
      <c r="L5096"/>
      <c r="M5096"/>
      <c r="N5096"/>
      <c r="O5096"/>
      <c r="P5096"/>
      <c r="S5096"/>
      <c r="T5096"/>
      <c r="U5096"/>
      <c r="Y5096"/>
      <c r="Z5096"/>
      <c r="AA5096"/>
      <c r="AF5096"/>
      <c r="AG5096"/>
      <c r="AH5096"/>
      <c r="AL5096"/>
      <c r="AM5096"/>
      <c r="AN5096"/>
    </row>
    <row r="5097" spans="3:40" ht="15" customHeight="1" x14ac:dyDescent="0.25">
      <c r="C5097" s="20"/>
      <c r="L5097"/>
      <c r="M5097"/>
      <c r="N5097"/>
      <c r="O5097"/>
      <c r="P5097"/>
      <c r="S5097"/>
      <c r="T5097"/>
      <c r="U5097"/>
      <c r="Y5097"/>
      <c r="Z5097"/>
      <c r="AA5097"/>
      <c r="AF5097"/>
      <c r="AG5097"/>
      <c r="AH5097"/>
      <c r="AL5097"/>
      <c r="AM5097"/>
      <c r="AN5097"/>
    </row>
    <row r="5098" spans="3:40" ht="15" customHeight="1" x14ac:dyDescent="0.25">
      <c r="C5098" s="20"/>
      <c r="L5098"/>
      <c r="M5098"/>
      <c r="N5098"/>
      <c r="O5098"/>
      <c r="P5098"/>
      <c r="S5098"/>
      <c r="T5098"/>
      <c r="U5098"/>
      <c r="Y5098"/>
      <c r="Z5098"/>
      <c r="AA5098"/>
      <c r="AF5098"/>
      <c r="AG5098"/>
      <c r="AH5098"/>
      <c r="AL5098"/>
      <c r="AM5098"/>
      <c r="AN5098"/>
    </row>
    <row r="5099" spans="3:40" ht="15" customHeight="1" x14ac:dyDescent="0.25">
      <c r="C5099" s="20"/>
      <c r="L5099"/>
      <c r="M5099"/>
      <c r="N5099"/>
      <c r="O5099"/>
      <c r="P5099"/>
      <c r="S5099"/>
      <c r="T5099"/>
      <c r="U5099"/>
      <c r="Y5099"/>
      <c r="Z5099"/>
      <c r="AA5099"/>
      <c r="AF5099"/>
      <c r="AG5099"/>
      <c r="AH5099"/>
      <c r="AL5099"/>
      <c r="AM5099"/>
      <c r="AN5099"/>
    </row>
    <row r="5100" spans="3:40" ht="15" customHeight="1" x14ac:dyDescent="0.25">
      <c r="C5100" s="20"/>
      <c r="L5100"/>
      <c r="M5100"/>
      <c r="N5100"/>
      <c r="O5100"/>
      <c r="P5100"/>
      <c r="S5100"/>
      <c r="T5100"/>
      <c r="U5100"/>
      <c r="Y5100"/>
      <c r="Z5100"/>
      <c r="AA5100"/>
      <c r="AF5100"/>
      <c r="AG5100"/>
      <c r="AH5100"/>
      <c r="AL5100"/>
      <c r="AM5100"/>
      <c r="AN5100"/>
    </row>
    <row r="5101" spans="3:40" ht="15" customHeight="1" x14ac:dyDescent="0.25">
      <c r="C5101" s="20"/>
      <c r="L5101"/>
      <c r="M5101"/>
      <c r="N5101"/>
      <c r="O5101"/>
      <c r="P5101"/>
      <c r="S5101"/>
      <c r="T5101"/>
      <c r="U5101"/>
      <c r="Y5101"/>
      <c r="Z5101"/>
      <c r="AA5101"/>
      <c r="AF5101"/>
      <c r="AG5101"/>
      <c r="AH5101"/>
      <c r="AL5101"/>
      <c r="AM5101"/>
      <c r="AN5101"/>
    </row>
    <row r="5102" spans="3:40" ht="15" customHeight="1" x14ac:dyDescent="0.25">
      <c r="C5102" s="20"/>
      <c r="L5102"/>
      <c r="M5102"/>
      <c r="N5102"/>
      <c r="O5102"/>
      <c r="P5102"/>
      <c r="S5102"/>
      <c r="T5102"/>
      <c r="U5102"/>
      <c r="Y5102"/>
      <c r="Z5102"/>
      <c r="AA5102"/>
      <c r="AF5102"/>
      <c r="AG5102"/>
      <c r="AH5102"/>
      <c r="AL5102"/>
      <c r="AM5102"/>
      <c r="AN5102"/>
    </row>
    <row r="5103" spans="3:40" ht="15" customHeight="1" x14ac:dyDescent="0.25">
      <c r="C5103" s="20"/>
      <c r="L5103"/>
      <c r="M5103"/>
      <c r="N5103"/>
      <c r="O5103"/>
      <c r="P5103"/>
      <c r="S5103"/>
      <c r="T5103"/>
      <c r="U5103"/>
      <c r="Y5103"/>
      <c r="Z5103"/>
      <c r="AA5103"/>
      <c r="AF5103"/>
      <c r="AG5103"/>
      <c r="AH5103"/>
      <c r="AL5103"/>
      <c r="AM5103"/>
      <c r="AN5103"/>
    </row>
    <row r="5104" spans="3:40" ht="15" customHeight="1" x14ac:dyDescent="0.25">
      <c r="C5104" s="20"/>
      <c r="L5104"/>
      <c r="M5104"/>
      <c r="N5104"/>
      <c r="O5104"/>
      <c r="P5104"/>
      <c r="S5104"/>
      <c r="T5104"/>
      <c r="U5104"/>
      <c r="Y5104"/>
      <c r="Z5104"/>
      <c r="AA5104"/>
      <c r="AF5104"/>
      <c r="AG5104"/>
      <c r="AH5104"/>
      <c r="AL5104"/>
      <c r="AM5104"/>
      <c r="AN5104"/>
    </row>
    <row r="5105" spans="3:40" ht="15" customHeight="1" x14ac:dyDescent="0.25">
      <c r="C5105" s="20"/>
      <c r="L5105"/>
      <c r="M5105"/>
      <c r="N5105"/>
      <c r="O5105"/>
      <c r="P5105"/>
      <c r="S5105"/>
      <c r="T5105"/>
      <c r="U5105"/>
      <c r="Y5105"/>
      <c r="Z5105"/>
      <c r="AA5105"/>
      <c r="AF5105"/>
      <c r="AG5105"/>
      <c r="AH5105"/>
      <c r="AL5105"/>
      <c r="AM5105"/>
      <c r="AN5105"/>
    </row>
    <row r="5106" spans="3:40" ht="15" customHeight="1" x14ac:dyDescent="0.25">
      <c r="C5106" s="20"/>
      <c r="L5106"/>
      <c r="M5106"/>
      <c r="N5106"/>
      <c r="O5106"/>
      <c r="P5106"/>
      <c r="S5106"/>
      <c r="T5106"/>
      <c r="U5106"/>
      <c r="Y5106"/>
      <c r="Z5106"/>
      <c r="AA5106"/>
      <c r="AF5106"/>
      <c r="AG5106"/>
      <c r="AH5106"/>
      <c r="AL5106"/>
      <c r="AM5106"/>
      <c r="AN5106"/>
    </row>
    <row r="5107" spans="3:40" ht="15" customHeight="1" x14ac:dyDescent="0.25">
      <c r="C5107" s="20"/>
      <c r="L5107"/>
      <c r="M5107"/>
      <c r="N5107"/>
      <c r="O5107"/>
      <c r="P5107"/>
      <c r="S5107"/>
      <c r="T5107"/>
      <c r="U5107"/>
      <c r="Y5107"/>
      <c r="Z5107"/>
      <c r="AA5107"/>
      <c r="AF5107"/>
      <c r="AG5107"/>
      <c r="AH5107"/>
      <c r="AL5107"/>
      <c r="AM5107"/>
      <c r="AN5107"/>
    </row>
    <row r="5108" spans="3:40" ht="15" customHeight="1" x14ac:dyDescent="0.25">
      <c r="C5108" s="20"/>
      <c r="L5108"/>
      <c r="M5108"/>
      <c r="N5108"/>
      <c r="O5108"/>
      <c r="P5108"/>
      <c r="S5108"/>
      <c r="T5108"/>
      <c r="U5108"/>
      <c r="Y5108"/>
      <c r="Z5108"/>
      <c r="AA5108"/>
      <c r="AF5108"/>
      <c r="AG5108"/>
      <c r="AH5108"/>
      <c r="AL5108"/>
      <c r="AM5108"/>
      <c r="AN5108"/>
    </row>
    <row r="5109" spans="3:40" ht="15" customHeight="1" x14ac:dyDescent="0.25">
      <c r="C5109" s="20"/>
      <c r="L5109"/>
      <c r="M5109"/>
      <c r="N5109"/>
      <c r="O5109"/>
      <c r="P5109"/>
      <c r="S5109"/>
      <c r="T5109"/>
      <c r="U5109"/>
      <c r="Y5109"/>
      <c r="Z5109"/>
      <c r="AA5109"/>
      <c r="AF5109"/>
      <c r="AG5109"/>
      <c r="AH5109"/>
      <c r="AL5109"/>
      <c r="AM5109"/>
      <c r="AN5109"/>
    </row>
    <row r="5110" spans="3:40" ht="15" customHeight="1" x14ac:dyDescent="0.25">
      <c r="C5110" s="20"/>
      <c r="L5110"/>
      <c r="M5110"/>
      <c r="N5110"/>
      <c r="O5110"/>
      <c r="P5110"/>
      <c r="S5110"/>
      <c r="T5110"/>
      <c r="U5110"/>
      <c r="Y5110"/>
      <c r="Z5110"/>
      <c r="AA5110"/>
      <c r="AF5110"/>
      <c r="AG5110"/>
      <c r="AH5110"/>
      <c r="AL5110"/>
      <c r="AM5110"/>
      <c r="AN5110"/>
    </row>
    <row r="5111" spans="3:40" ht="15" customHeight="1" x14ac:dyDescent="0.25">
      <c r="C5111" s="20"/>
      <c r="L5111"/>
      <c r="M5111"/>
      <c r="N5111"/>
      <c r="O5111"/>
      <c r="P5111"/>
      <c r="S5111"/>
      <c r="T5111"/>
      <c r="U5111"/>
      <c r="Y5111"/>
      <c r="Z5111"/>
      <c r="AA5111"/>
      <c r="AF5111"/>
      <c r="AG5111"/>
      <c r="AH5111"/>
      <c r="AL5111"/>
      <c r="AM5111"/>
      <c r="AN5111"/>
    </row>
    <row r="5112" spans="3:40" ht="15" customHeight="1" x14ac:dyDescent="0.25">
      <c r="C5112" s="20"/>
      <c r="L5112"/>
      <c r="M5112"/>
      <c r="N5112"/>
      <c r="O5112"/>
      <c r="P5112"/>
      <c r="S5112"/>
      <c r="T5112"/>
      <c r="U5112"/>
      <c r="Y5112"/>
      <c r="Z5112"/>
      <c r="AA5112"/>
      <c r="AF5112"/>
      <c r="AG5112"/>
      <c r="AH5112"/>
      <c r="AL5112"/>
      <c r="AM5112"/>
      <c r="AN5112"/>
    </row>
    <row r="5113" spans="3:40" ht="15" customHeight="1" x14ac:dyDescent="0.25">
      <c r="C5113" s="20"/>
      <c r="L5113"/>
      <c r="M5113"/>
      <c r="N5113"/>
      <c r="O5113"/>
      <c r="P5113"/>
      <c r="S5113"/>
      <c r="T5113"/>
      <c r="U5113"/>
      <c r="Y5113"/>
      <c r="Z5113"/>
      <c r="AA5113"/>
      <c r="AF5113"/>
      <c r="AG5113"/>
      <c r="AH5113"/>
      <c r="AL5113"/>
      <c r="AM5113"/>
      <c r="AN5113"/>
    </row>
    <row r="5114" spans="3:40" ht="15" customHeight="1" x14ac:dyDescent="0.25">
      <c r="C5114" s="20"/>
      <c r="L5114"/>
      <c r="M5114"/>
      <c r="N5114"/>
      <c r="O5114"/>
      <c r="P5114"/>
      <c r="S5114"/>
      <c r="T5114"/>
      <c r="U5114"/>
      <c r="Y5114"/>
      <c r="Z5114"/>
      <c r="AA5114"/>
      <c r="AF5114"/>
      <c r="AG5114"/>
      <c r="AH5114"/>
      <c r="AL5114"/>
      <c r="AM5114"/>
      <c r="AN5114"/>
    </row>
    <row r="5115" spans="3:40" ht="15" customHeight="1" x14ac:dyDescent="0.25">
      <c r="C5115" s="20"/>
      <c r="L5115"/>
      <c r="M5115"/>
      <c r="N5115"/>
      <c r="O5115"/>
      <c r="P5115"/>
      <c r="S5115"/>
      <c r="T5115"/>
      <c r="U5115"/>
      <c r="Y5115"/>
      <c r="Z5115"/>
      <c r="AA5115"/>
      <c r="AF5115"/>
      <c r="AG5115"/>
      <c r="AH5115"/>
      <c r="AL5115"/>
      <c r="AM5115"/>
      <c r="AN5115"/>
    </row>
    <row r="5116" spans="3:40" ht="15" customHeight="1" x14ac:dyDescent="0.25">
      <c r="C5116" s="20"/>
      <c r="L5116"/>
      <c r="M5116"/>
      <c r="N5116"/>
      <c r="O5116"/>
      <c r="P5116"/>
      <c r="S5116"/>
      <c r="T5116"/>
      <c r="U5116"/>
      <c r="Y5116"/>
      <c r="Z5116"/>
      <c r="AA5116"/>
      <c r="AF5116"/>
      <c r="AG5116"/>
      <c r="AH5116"/>
      <c r="AL5116"/>
      <c r="AM5116"/>
      <c r="AN5116"/>
    </row>
    <row r="5117" spans="3:40" ht="15" customHeight="1" x14ac:dyDescent="0.25">
      <c r="C5117" s="20"/>
      <c r="L5117"/>
      <c r="M5117"/>
      <c r="N5117"/>
      <c r="O5117"/>
      <c r="P5117"/>
      <c r="S5117"/>
      <c r="T5117"/>
      <c r="U5117"/>
      <c r="Y5117"/>
      <c r="Z5117"/>
      <c r="AA5117"/>
      <c r="AF5117"/>
      <c r="AG5117"/>
      <c r="AH5117"/>
      <c r="AL5117"/>
      <c r="AM5117"/>
      <c r="AN5117"/>
    </row>
    <row r="5118" spans="3:40" ht="15" customHeight="1" x14ac:dyDescent="0.25">
      <c r="C5118" s="20"/>
      <c r="L5118"/>
      <c r="M5118"/>
      <c r="N5118"/>
      <c r="O5118"/>
      <c r="P5118"/>
      <c r="S5118"/>
      <c r="T5118"/>
      <c r="U5118"/>
      <c r="Y5118"/>
      <c r="Z5118"/>
      <c r="AA5118"/>
      <c r="AF5118"/>
      <c r="AG5118"/>
      <c r="AH5118"/>
      <c r="AL5118"/>
      <c r="AM5118"/>
      <c r="AN5118"/>
    </row>
    <row r="5119" spans="3:40" ht="15" customHeight="1" x14ac:dyDescent="0.25">
      <c r="C5119" s="20"/>
      <c r="L5119"/>
      <c r="M5119"/>
      <c r="N5119"/>
      <c r="O5119"/>
      <c r="P5119"/>
      <c r="S5119"/>
      <c r="T5119"/>
      <c r="U5119"/>
      <c r="Y5119"/>
      <c r="Z5119"/>
      <c r="AA5119"/>
      <c r="AF5119"/>
      <c r="AG5119"/>
      <c r="AH5119"/>
      <c r="AL5119"/>
      <c r="AM5119"/>
      <c r="AN5119"/>
    </row>
    <row r="5120" spans="3:40" ht="15" customHeight="1" x14ac:dyDescent="0.25">
      <c r="C5120" s="20"/>
      <c r="L5120"/>
      <c r="M5120"/>
      <c r="N5120"/>
      <c r="O5120"/>
      <c r="P5120"/>
      <c r="S5120"/>
      <c r="T5120"/>
      <c r="U5120"/>
      <c r="Y5120"/>
      <c r="Z5120"/>
      <c r="AA5120"/>
      <c r="AF5120"/>
      <c r="AG5120"/>
      <c r="AH5120"/>
      <c r="AL5120"/>
      <c r="AM5120"/>
      <c r="AN5120"/>
    </row>
    <row r="5121" spans="3:40" ht="15" customHeight="1" x14ac:dyDescent="0.25">
      <c r="C5121" s="20"/>
      <c r="L5121"/>
      <c r="M5121"/>
      <c r="N5121"/>
      <c r="O5121"/>
      <c r="P5121"/>
      <c r="S5121"/>
      <c r="T5121"/>
      <c r="U5121"/>
      <c r="Y5121"/>
      <c r="Z5121"/>
      <c r="AA5121"/>
      <c r="AF5121"/>
      <c r="AG5121"/>
      <c r="AH5121"/>
      <c r="AL5121"/>
      <c r="AM5121"/>
      <c r="AN5121"/>
    </row>
    <row r="5122" spans="3:40" ht="15" customHeight="1" x14ac:dyDescent="0.25">
      <c r="C5122" s="20"/>
      <c r="L5122"/>
      <c r="M5122"/>
      <c r="N5122"/>
      <c r="O5122"/>
      <c r="P5122"/>
      <c r="S5122"/>
      <c r="T5122"/>
      <c r="U5122"/>
      <c r="Y5122"/>
      <c r="Z5122"/>
      <c r="AA5122"/>
      <c r="AF5122"/>
      <c r="AG5122"/>
      <c r="AH5122"/>
      <c r="AL5122"/>
      <c r="AM5122"/>
      <c r="AN5122"/>
    </row>
    <row r="5123" spans="3:40" ht="15" customHeight="1" x14ac:dyDescent="0.25">
      <c r="C5123" s="20"/>
      <c r="L5123"/>
      <c r="M5123"/>
      <c r="N5123"/>
      <c r="O5123"/>
      <c r="P5123"/>
      <c r="S5123"/>
      <c r="T5123"/>
      <c r="U5123"/>
      <c r="Y5123"/>
      <c r="Z5123"/>
      <c r="AA5123"/>
      <c r="AF5123"/>
      <c r="AG5123"/>
      <c r="AH5123"/>
      <c r="AL5123"/>
      <c r="AM5123"/>
      <c r="AN5123"/>
    </row>
    <row r="5124" spans="3:40" ht="15" customHeight="1" x14ac:dyDescent="0.25">
      <c r="C5124" s="20"/>
      <c r="L5124"/>
      <c r="M5124"/>
      <c r="N5124"/>
      <c r="O5124"/>
      <c r="P5124"/>
      <c r="S5124"/>
      <c r="T5124"/>
      <c r="U5124"/>
      <c r="Y5124"/>
      <c r="Z5124"/>
      <c r="AA5124"/>
      <c r="AF5124"/>
      <c r="AG5124"/>
      <c r="AH5124"/>
      <c r="AL5124"/>
      <c r="AM5124"/>
      <c r="AN5124"/>
    </row>
    <row r="5125" spans="3:40" ht="15" customHeight="1" x14ac:dyDescent="0.25">
      <c r="C5125" s="20"/>
      <c r="L5125"/>
      <c r="M5125"/>
      <c r="N5125"/>
      <c r="O5125"/>
      <c r="P5125"/>
      <c r="S5125"/>
      <c r="T5125"/>
      <c r="U5125"/>
      <c r="Y5125"/>
      <c r="Z5125"/>
      <c r="AA5125"/>
      <c r="AF5125"/>
      <c r="AG5125"/>
      <c r="AH5125"/>
      <c r="AL5125"/>
      <c r="AM5125"/>
      <c r="AN5125"/>
    </row>
    <row r="5126" spans="3:40" ht="15" customHeight="1" x14ac:dyDescent="0.25">
      <c r="C5126" s="20"/>
      <c r="L5126"/>
      <c r="M5126"/>
      <c r="N5126"/>
      <c r="O5126"/>
      <c r="P5126"/>
      <c r="S5126"/>
      <c r="T5126"/>
      <c r="U5126"/>
      <c r="Y5126"/>
      <c r="Z5126"/>
      <c r="AA5126"/>
      <c r="AF5126"/>
      <c r="AG5126"/>
      <c r="AH5126"/>
      <c r="AL5126"/>
      <c r="AM5126"/>
      <c r="AN5126"/>
    </row>
    <row r="5127" spans="3:40" ht="15" customHeight="1" x14ac:dyDescent="0.25">
      <c r="C5127" s="20"/>
      <c r="L5127"/>
      <c r="M5127"/>
      <c r="N5127"/>
      <c r="O5127"/>
      <c r="P5127"/>
      <c r="S5127"/>
      <c r="T5127"/>
      <c r="U5127"/>
      <c r="Y5127"/>
      <c r="Z5127"/>
      <c r="AA5127"/>
      <c r="AF5127"/>
      <c r="AG5127"/>
      <c r="AH5127"/>
      <c r="AL5127"/>
      <c r="AM5127"/>
      <c r="AN5127"/>
    </row>
    <row r="5128" spans="3:40" ht="15" customHeight="1" x14ac:dyDescent="0.25">
      <c r="C5128" s="20"/>
      <c r="L5128"/>
      <c r="M5128"/>
      <c r="N5128"/>
      <c r="O5128"/>
      <c r="P5128"/>
      <c r="S5128"/>
      <c r="T5128"/>
      <c r="U5128"/>
      <c r="Y5128"/>
      <c r="Z5128"/>
      <c r="AA5128"/>
      <c r="AF5128"/>
      <c r="AG5128"/>
      <c r="AH5128"/>
      <c r="AL5128"/>
      <c r="AM5128"/>
      <c r="AN5128"/>
    </row>
    <row r="5129" spans="3:40" ht="15" customHeight="1" x14ac:dyDescent="0.25">
      <c r="C5129" s="20"/>
      <c r="L5129"/>
      <c r="M5129"/>
      <c r="N5129"/>
      <c r="O5129"/>
      <c r="P5129"/>
      <c r="S5129"/>
      <c r="T5129"/>
      <c r="U5129"/>
      <c r="Y5129"/>
      <c r="Z5129"/>
      <c r="AA5129"/>
      <c r="AF5129"/>
      <c r="AG5129"/>
      <c r="AH5129"/>
      <c r="AL5129"/>
      <c r="AM5129"/>
      <c r="AN5129"/>
    </row>
    <row r="5130" spans="3:40" ht="15" customHeight="1" x14ac:dyDescent="0.25">
      <c r="C5130" s="20"/>
      <c r="L5130"/>
      <c r="M5130"/>
      <c r="N5130"/>
      <c r="O5130"/>
      <c r="P5130"/>
      <c r="S5130"/>
      <c r="T5130"/>
      <c r="U5130"/>
      <c r="Y5130"/>
      <c r="Z5130"/>
      <c r="AA5130"/>
      <c r="AF5130"/>
      <c r="AG5130"/>
      <c r="AH5130"/>
      <c r="AL5130"/>
      <c r="AM5130"/>
      <c r="AN5130"/>
    </row>
    <row r="5131" spans="3:40" ht="15" customHeight="1" x14ac:dyDescent="0.25">
      <c r="C5131" s="20"/>
      <c r="L5131"/>
      <c r="M5131"/>
      <c r="N5131"/>
      <c r="O5131"/>
      <c r="P5131"/>
      <c r="S5131"/>
      <c r="T5131"/>
      <c r="U5131"/>
      <c r="Y5131"/>
      <c r="Z5131"/>
      <c r="AA5131"/>
      <c r="AF5131"/>
      <c r="AG5131"/>
      <c r="AH5131"/>
      <c r="AL5131"/>
      <c r="AM5131"/>
      <c r="AN5131"/>
    </row>
    <row r="5132" spans="3:40" ht="15" customHeight="1" x14ac:dyDescent="0.25">
      <c r="C5132" s="20"/>
      <c r="L5132"/>
      <c r="M5132"/>
      <c r="N5132"/>
      <c r="O5132"/>
      <c r="P5132"/>
      <c r="S5132"/>
      <c r="T5132"/>
      <c r="U5132"/>
      <c r="Y5132"/>
      <c r="Z5132"/>
      <c r="AA5132"/>
      <c r="AF5132"/>
      <c r="AG5132"/>
      <c r="AH5132"/>
      <c r="AL5132"/>
      <c r="AM5132"/>
      <c r="AN5132"/>
    </row>
    <row r="5133" spans="3:40" ht="15" customHeight="1" x14ac:dyDescent="0.25">
      <c r="C5133" s="20"/>
      <c r="L5133"/>
      <c r="M5133"/>
      <c r="N5133"/>
      <c r="O5133"/>
      <c r="P5133"/>
      <c r="S5133"/>
      <c r="T5133"/>
      <c r="U5133"/>
      <c r="Y5133"/>
      <c r="Z5133"/>
      <c r="AA5133"/>
      <c r="AF5133"/>
      <c r="AG5133"/>
      <c r="AH5133"/>
      <c r="AL5133"/>
      <c r="AM5133"/>
      <c r="AN5133"/>
    </row>
    <row r="5134" spans="3:40" ht="15" customHeight="1" x14ac:dyDescent="0.25">
      <c r="C5134" s="20"/>
      <c r="L5134"/>
      <c r="M5134"/>
      <c r="N5134"/>
      <c r="O5134"/>
      <c r="P5134"/>
      <c r="S5134"/>
      <c r="T5134"/>
      <c r="U5134"/>
      <c r="Y5134"/>
      <c r="Z5134"/>
      <c r="AA5134"/>
      <c r="AF5134"/>
      <c r="AG5134"/>
      <c r="AH5134"/>
      <c r="AL5134"/>
      <c r="AM5134"/>
      <c r="AN5134"/>
    </row>
    <row r="5135" spans="3:40" ht="15" customHeight="1" x14ac:dyDescent="0.25">
      <c r="C5135" s="20"/>
      <c r="L5135"/>
      <c r="M5135"/>
      <c r="N5135"/>
      <c r="O5135"/>
      <c r="P5135"/>
      <c r="S5135"/>
      <c r="T5135"/>
      <c r="U5135"/>
      <c r="Y5135"/>
      <c r="Z5135"/>
      <c r="AA5135"/>
      <c r="AF5135"/>
      <c r="AG5135"/>
      <c r="AH5135"/>
      <c r="AL5135"/>
      <c r="AM5135"/>
      <c r="AN5135"/>
    </row>
    <row r="5136" spans="3:40" ht="15" customHeight="1" x14ac:dyDescent="0.25">
      <c r="C5136" s="20"/>
      <c r="L5136"/>
      <c r="M5136"/>
      <c r="N5136"/>
      <c r="O5136"/>
      <c r="P5136"/>
      <c r="S5136"/>
      <c r="T5136"/>
      <c r="U5136"/>
      <c r="Y5136"/>
      <c r="Z5136"/>
      <c r="AA5136"/>
      <c r="AF5136"/>
      <c r="AG5136"/>
      <c r="AH5136"/>
      <c r="AL5136"/>
      <c r="AM5136"/>
      <c r="AN5136"/>
    </row>
    <row r="5137" spans="3:40" ht="15" customHeight="1" x14ac:dyDescent="0.25">
      <c r="C5137" s="20"/>
      <c r="L5137"/>
      <c r="M5137"/>
      <c r="N5137"/>
      <c r="O5137"/>
      <c r="P5137"/>
      <c r="S5137"/>
      <c r="T5137"/>
      <c r="U5137"/>
      <c r="Y5137"/>
      <c r="Z5137"/>
      <c r="AA5137"/>
      <c r="AF5137"/>
      <c r="AG5137"/>
      <c r="AH5137"/>
      <c r="AL5137"/>
      <c r="AM5137"/>
      <c r="AN5137"/>
    </row>
    <row r="5138" spans="3:40" ht="15" customHeight="1" x14ac:dyDescent="0.25">
      <c r="C5138" s="20"/>
      <c r="L5138"/>
      <c r="M5138"/>
      <c r="N5138"/>
      <c r="O5138"/>
      <c r="P5138"/>
      <c r="S5138"/>
      <c r="T5138"/>
      <c r="U5138"/>
      <c r="Y5138"/>
      <c r="Z5138"/>
      <c r="AA5138"/>
      <c r="AF5138"/>
      <c r="AG5138"/>
      <c r="AH5138"/>
      <c r="AL5138"/>
      <c r="AM5138"/>
      <c r="AN5138"/>
    </row>
    <row r="5139" spans="3:40" ht="15" customHeight="1" x14ac:dyDescent="0.25">
      <c r="C5139" s="20"/>
      <c r="L5139"/>
      <c r="M5139"/>
      <c r="N5139"/>
      <c r="O5139"/>
      <c r="P5139"/>
      <c r="S5139"/>
      <c r="T5139"/>
      <c r="U5139"/>
      <c r="Y5139"/>
      <c r="Z5139"/>
      <c r="AA5139"/>
      <c r="AF5139"/>
      <c r="AG5139"/>
      <c r="AH5139"/>
      <c r="AL5139"/>
      <c r="AM5139"/>
      <c r="AN5139"/>
    </row>
    <row r="5140" spans="3:40" ht="15" customHeight="1" x14ac:dyDescent="0.25">
      <c r="C5140" s="20"/>
      <c r="L5140"/>
      <c r="M5140"/>
      <c r="N5140"/>
      <c r="O5140"/>
      <c r="P5140"/>
      <c r="S5140"/>
      <c r="T5140"/>
      <c r="U5140"/>
      <c r="Y5140"/>
      <c r="Z5140"/>
      <c r="AA5140"/>
      <c r="AF5140"/>
      <c r="AG5140"/>
      <c r="AH5140"/>
      <c r="AL5140"/>
      <c r="AM5140"/>
      <c r="AN5140"/>
    </row>
    <row r="5141" spans="3:40" ht="15" customHeight="1" x14ac:dyDescent="0.25">
      <c r="C5141" s="20"/>
      <c r="L5141"/>
      <c r="M5141"/>
      <c r="N5141"/>
      <c r="O5141"/>
      <c r="P5141"/>
      <c r="S5141"/>
      <c r="T5141"/>
      <c r="U5141"/>
      <c r="Y5141"/>
      <c r="Z5141"/>
      <c r="AA5141"/>
      <c r="AF5141"/>
      <c r="AG5141"/>
      <c r="AH5141"/>
      <c r="AL5141"/>
      <c r="AM5141"/>
      <c r="AN5141"/>
    </row>
    <row r="5142" spans="3:40" ht="15" customHeight="1" x14ac:dyDescent="0.25">
      <c r="C5142" s="20"/>
      <c r="L5142"/>
      <c r="M5142"/>
      <c r="N5142"/>
      <c r="O5142"/>
      <c r="P5142"/>
      <c r="S5142"/>
      <c r="T5142"/>
      <c r="U5142"/>
      <c r="Y5142"/>
      <c r="Z5142"/>
      <c r="AA5142"/>
      <c r="AF5142"/>
      <c r="AG5142"/>
      <c r="AH5142"/>
      <c r="AL5142"/>
      <c r="AM5142"/>
      <c r="AN5142"/>
    </row>
    <row r="5143" spans="3:40" ht="15" customHeight="1" x14ac:dyDescent="0.25">
      <c r="C5143" s="20"/>
      <c r="L5143"/>
      <c r="M5143"/>
      <c r="N5143"/>
      <c r="O5143"/>
      <c r="P5143"/>
      <c r="S5143"/>
      <c r="T5143"/>
      <c r="U5143"/>
      <c r="Y5143"/>
      <c r="Z5143"/>
      <c r="AA5143"/>
      <c r="AF5143"/>
      <c r="AG5143"/>
      <c r="AH5143"/>
      <c r="AL5143"/>
      <c r="AM5143"/>
      <c r="AN5143"/>
    </row>
    <row r="5144" spans="3:40" ht="15" customHeight="1" x14ac:dyDescent="0.25">
      <c r="C5144" s="20"/>
      <c r="L5144"/>
      <c r="M5144"/>
      <c r="N5144"/>
      <c r="O5144"/>
      <c r="P5144"/>
      <c r="S5144"/>
      <c r="T5144"/>
      <c r="U5144"/>
      <c r="Y5144"/>
      <c r="Z5144"/>
      <c r="AA5144"/>
      <c r="AF5144"/>
      <c r="AG5144"/>
      <c r="AH5144"/>
      <c r="AL5144"/>
      <c r="AM5144"/>
      <c r="AN5144"/>
    </row>
    <row r="5145" spans="3:40" ht="15" customHeight="1" x14ac:dyDescent="0.25">
      <c r="C5145" s="20"/>
      <c r="L5145"/>
      <c r="M5145"/>
      <c r="N5145"/>
      <c r="O5145"/>
      <c r="P5145"/>
      <c r="S5145"/>
      <c r="T5145"/>
      <c r="U5145"/>
      <c r="Y5145"/>
      <c r="Z5145"/>
      <c r="AA5145"/>
      <c r="AF5145"/>
      <c r="AG5145"/>
      <c r="AH5145"/>
      <c r="AL5145"/>
      <c r="AM5145"/>
      <c r="AN5145"/>
    </row>
    <row r="5146" spans="3:40" ht="15" customHeight="1" x14ac:dyDescent="0.25">
      <c r="C5146" s="20"/>
      <c r="L5146"/>
      <c r="M5146"/>
      <c r="N5146"/>
      <c r="O5146"/>
      <c r="P5146"/>
      <c r="S5146"/>
      <c r="T5146"/>
      <c r="U5146"/>
      <c r="Y5146"/>
      <c r="Z5146"/>
      <c r="AA5146"/>
      <c r="AF5146"/>
      <c r="AG5146"/>
      <c r="AH5146"/>
      <c r="AL5146"/>
      <c r="AM5146"/>
      <c r="AN5146"/>
    </row>
    <row r="5147" spans="3:40" ht="15" customHeight="1" x14ac:dyDescent="0.25">
      <c r="C5147" s="20"/>
      <c r="L5147"/>
      <c r="M5147"/>
      <c r="N5147"/>
      <c r="O5147"/>
      <c r="P5147"/>
      <c r="S5147"/>
      <c r="T5147"/>
      <c r="U5147"/>
      <c r="Y5147"/>
      <c r="Z5147"/>
      <c r="AA5147"/>
      <c r="AF5147"/>
      <c r="AG5147"/>
      <c r="AH5147"/>
      <c r="AL5147"/>
      <c r="AM5147"/>
      <c r="AN5147"/>
    </row>
    <row r="5148" spans="3:40" ht="15" customHeight="1" x14ac:dyDescent="0.25">
      <c r="C5148" s="20"/>
      <c r="L5148"/>
      <c r="M5148"/>
      <c r="N5148"/>
      <c r="O5148"/>
      <c r="P5148"/>
      <c r="S5148"/>
      <c r="T5148"/>
      <c r="U5148"/>
      <c r="Y5148"/>
      <c r="Z5148"/>
      <c r="AA5148"/>
      <c r="AF5148"/>
      <c r="AG5148"/>
      <c r="AH5148"/>
      <c r="AL5148"/>
      <c r="AM5148"/>
      <c r="AN5148"/>
    </row>
    <row r="5149" spans="3:40" ht="15" customHeight="1" x14ac:dyDescent="0.25">
      <c r="C5149" s="20"/>
      <c r="L5149"/>
      <c r="M5149"/>
      <c r="N5149"/>
      <c r="O5149"/>
      <c r="P5149"/>
      <c r="S5149"/>
      <c r="T5149"/>
      <c r="U5149"/>
      <c r="Y5149"/>
      <c r="Z5149"/>
      <c r="AA5149"/>
      <c r="AF5149"/>
      <c r="AG5149"/>
      <c r="AH5149"/>
      <c r="AL5149"/>
      <c r="AM5149"/>
      <c r="AN5149"/>
    </row>
    <row r="5150" spans="3:40" ht="15" customHeight="1" x14ac:dyDescent="0.25">
      <c r="C5150" s="20"/>
      <c r="L5150"/>
      <c r="M5150"/>
      <c r="N5150"/>
      <c r="O5150"/>
      <c r="P5150"/>
      <c r="S5150"/>
      <c r="T5150"/>
      <c r="U5150"/>
      <c r="Y5150"/>
      <c r="Z5150"/>
      <c r="AA5150"/>
      <c r="AF5150"/>
      <c r="AG5150"/>
      <c r="AH5150"/>
      <c r="AL5150"/>
      <c r="AM5150"/>
      <c r="AN5150"/>
    </row>
    <row r="5151" spans="3:40" ht="15" customHeight="1" x14ac:dyDescent="0.25">
      <c r="C5151" s="20"/>
      <c r="L5151"/>
      <c r="M5151"/>
      <c r="N5151"/>
      <c r="O5151"/>
      <c r="P5151"/>
      <c r="S5151"/>
      <c r="T5151"/>
      <c r="U5151"/>
      <c r="Y5151"/>
      <c r="Z5151"/>
      <c r="AA5151"/>
      <c r="AF5151"/>
      <c r="AG5151"/>
      <c r="AH5151"/>
      <c r="AL5151"/>
      <c r="AM5151"/>
      <c r="AN5151"/>
    </row>
    <row r="5152" spans="3:40" ht="15" customHeight="1" x14ac:dyDescent="0.25">
      <c r="C5152" s="20"/>
      <c r="L5152"/>
      <c r="M5152"/>
      <c r="N5152"/>
      <c r="O5152"/>
      <c r="P5152"/>
      <c r="S5152"/>
      <c r="T5152"/>
      <c r="U5152"/>
      <c r="Y5152"/>
      <c r="Z5152"/>
      <c r="AA5152"/>
      <c r="AF5152"/>
      <c r="AG5152"/>
      <c r="AH5152"/>
      <c r="AL5152"/>
      <c r="AM5152"/>
      <c r="AN5152"/>
    </row>
    <row r="5153" spans="3:40" ht="15" customHeight="1" x14ac:dyDescent="0.25">
      <c r="C5153" s="20"/>
      <c r="L5153"/>
      <c r="M5153"/>
      <c r="N5153"/>
      <c r="O5153"/>
      <c r="P5153"/>
      <c r="S5153"/>
      <c r="T5153"/>
      <c r="U5153"/>
      <c r="Y5153"/>
      <c r="Z5153"/>
      <c r="AA5153"/>
      <c r="AF5153"/>
      <c r="AG5153"/>
      <c r="AH5153"/>
      <c r="AL5153"/>
      <c r="AM5153"/>
      <c r="AN5153"/>
    </row>
    <row r="5154" spans="3:40" ht="15" customHeight="1" x14ac:dyDescent="0.25">
      <c r="C5154" s="20"/>
      <c r="L5154"/>
      <c r="M5154"/>
      <c r="N5154"/>
      <c r="O5154"/>
      <c r="P5154"/>
      <c r="S5154"/>
      <c r="T5154"/>
      <c r="U5154"/>
      <c r="Y5154"/>
      <c r="Z5154"/>
      <c r="AA5154"/>
      <c r="AF5154"/>
      <c r="AG5154"/>
      <c r="AH5154"/>
      <c r="AL5154"/>
      <c r="AM5154"/>
      <c r="AN5154"/>
    </row>
    <row r="5155" spans="3:40" ht="15" customHeight="1" x14ac:dyDescent="0.25">
      <c r="C5155" s="20"/>
      <c r="L5155"/>
      <c r="M5155"/>
      <c r="N5155"/>
      <c r="O5155"/>
      <c r="P5155"/>
      <c r="S5155"/>
      <c r="T5155"/>
      <c r="U5155"/>
      <c r="Y5155"/>
      <c r="Z5155"/>
      <c r="AA5155"/>
      <c r="AF5155"/>
      <c r="AG5155"/>
      <c r="AH5155"/>
      <c r="AL5155"/>
      <c r="AM5155"/>
      <c r="AN5155"/>
    </row>
    <row r="5156" spans="3:40" ht="15" customHeight="1" x14ac:dyDescent="0.25">
      <c r="C5156" s="20"/>
      <c r="L5156"/>
      <c r="M5156"/>
      <c r="N5156"/>
      <c r="O5156"/>
      <c r="P5156"/>
      <c r="S5156"/>
      <c r="T5156"/>
      <c r="U5156"/>
      <c r="Y5156"/>
      <c r="Z5156"/>
      <c r="AA5156"/>
      <c r="AF5156"/>
      <c r="AG5156"/>
      <c r="AH5156"/>
      <c r="AL5156"/>
      <c r="AM5156"/>
      <c r="AN5156"/>
    </row>
    <row r="5157" spans="3:40" ht="15" customHeight="1" x14ac:dyDescent="0.25">
      <c r="C5157" s="20"/>
      <c r="L5157"/>
      <c r="M5157"/>
      <c r="N5157"/>
      <c r="O5157"/>
      <c r="P5157"/>
      <c r="S5157"/>
      <c r="T5157"/>
      <c r="U5157"/>
      <c r="Y5157"/>
      <c r="Z5157"/>
      <c r="AA5157"/>
      <c r="AF5157"/>
      <c r="AG5157"/>
      <c r="AH5157"/>
      <c r="AL5157"/>
      <c r="AM5157"/>
      <c r="AN5157"/>
    </row>
    <row r="5158" spans="3:40" ht="15" customHeight="1" x14ac:dyDescent="0.25">
      <c r="C5158" s="20"/>
      <c r="L5158"/>
      <c r="M5158"/>
      <c r="N5158"/>
      <c r="O5158"/>
      <c r="P5158"/>
      <c r="S5158"/>
      <c r="T5158"/>
      <c r="U5158"/>
      <c r="Y5158"/>
      <c r="Z5158"/>
      <c r="AA5158"/>
      <c r="AF5158"/>
      <c r="AG5158"/>
      <c r="AH5158"/>
      <c r="AL5158"/>
      <c r="AM5158"/>
      <c r="AN5158"/>
    </row>
    <row r="5159" spans="3:40" ht="15" customHeight="1" x14ac:dyDescent="0.25">
      <c r="C5159" s="20"/>
      <c r="L5159"/>
      <c r="M5159"/>
      <c r="N5159"/>
      <c r="O5159"/>
      <c r="P5159"/>
      <c r="S5159"/>
      <c r="T5159"/>
      <c r="U5159"/>
      <c r="Y5159"/>
      <c r="Z5159"/>
      <c r="AA5159"/>
      <c r="AF5159"/>
      <c r="AG5159"/>
      <c r="AH5159"/>
      <c r="AL5159"/>
      <c r="AM5159"/>
      <c r="AN5159"/>
    </row>
    <row r="5160" spans="3:40" ht="15" customHeight="1" x14ac:dyDescent="0.25">
      <c r="C5160" s="20"/>
      <c r="L5160"/>
      <c r="M5160"/>
      <c r="N5160"/>
      <c r="O5160"/>
      <c r="P5160"/>
      <c r="S5160"/>
      <c r="T5160"/>
      <c r="U5160"/>
      <c r="Y5160"/>
      <c r="Z5160"/>
      <c r="AA5160"/>
      <c r="AF5160"/>
      <c r="AG5160"/>
      <c r="AH5160"/>
      <c r="AL5160"/>
      <c r="AM5160"/>
      <c r="AN5160"/>
    </row>
    <row r="5161" spans="3:40" ht="15" customHeight="1" x14ac:dyDescent="0.25">
      <c r="C5161" s="20"/>
      <c r="L5161"/>
      <c r="M5161"/>
      <c r="N5161"/>
      <c r="O5161"/>
      <c r="P5161"/>
      <c r="S5161"/>
      <c r="T5161"/>
      <c r="U5161"/>
      <c r="Y5161"/>
      <c r="Z5161"/>
      <c r="AA5161"/>
      <c r="AF5161"/>
      <c r="AG5161"/>
      <c r="AH5161"/>
      <c r="AL5161"/>
      <c r="AM5161"/>
      <c r="AN5161"/>
    </row>
    <row r="5162" spans="3:40" ht="15" customHeight="1" x14ac:dyDescent="0.25">
      <c r="C5162" s="20"/>
      <c r="L5162"/>
      <c r="M5162"/>
      <c r="N5162"/>
      <c r="O5162"/>
      <c r="P5162"/>
      <c r="S5162"/>
      <c r="T5162"/>
      <c r="U5162"/>
      <c r="Y5162"/>
      <c r="Z5162"/>
      <c r="AA5162"/>
      <c r="AF5162"/>
      <c r="AG5162"/>
      <c r="AH5162"/>
      <c r="AL5162"/>
      <c r="AM5162"/>
      <c r="AN5162"/>
    </row>
    <row r="5163" spans="3:40" ht="15" customHeight="1" x14ac:dyDescent="0.25">
      <c r="C5163" s="20"/>
      <c r="L5163"/>
      <c r="M5163"/>
      <c r="N5163"/>
      <c r="O5163"/>
      <c r="P5163"/>
      <c r="S5163"/>
      <c r="T5163"/>
      <c r="U5163"/>
      <c r="Y5163"/>
      <c r="Z5163"/>
      <c r="AA5163"/>
      <c r="AF5163"/>
      <c r="AG5163"/>
      <c r="AH5163"/>
      <c r="AL5163"/>
      <c r="AM5163"/>
      <c r="AN5163"/>
    </row>
    <row r="5164" spans="3:40" ht="15" customHeight="1" x14ac:dyDescent="0.25">
      <c r="C5164" s="20"/>
      <c r="L5164"/>
      <c r="M5164"/>
      <c r="N5164"/>
      <c r="O5164"/>
      <c r="P5164"/>
      <c r="S5164"/>
      <c r="T5164"/>
      <c r="U5164"/>
      <c r="Y5164"/>
      <c r="Z5164"/>
      <c r="AA5164"/>
      <c r="AF5164"/>
      <c r="AG5164"/>
      <c r="AH5164"/>
      <c r="AL5164"/>
      <c r="AM5164"/>
      <c r="AN5164"/>
    </row>
    <row r="5165" spans="3:40" ht="15" customHeight="1" x14ac:dyDescent="0.25">
      <c r="C5165" s="20"/>
      <c r="L5165"/>
      <c r="M5165"/>
      <c r="N5165"/>
      <c r="O5165"/>
      <c r="P5165"/>
      <c r="S5165"/>
      <c r="T5165"/>
      <c r="U5165"/>
      <c r="Y5165"/>
      <c r="Z5165"/>
      <c r="AA5165"/>
      <c r="AF5165"/>
      <c r="AG5165"/>
      <c r="AH5165"/>
      <c r="AL5165"/>
      <c r="AM5165"/>
      <c r="AN5165"/>
    </row>
    <row r="5166" spans="3:40" ht="15" customHeight="1" x14ac:dyDescent="0.25">
      <c r="C5166" s="20"/>
      <c r="L5166"/>
      <c r="M5166"/>
      <c r="N5166"/>
      <c r="O5166"/>
      <c r="P5166"/>
      <c r="S5166"/>
      <c r="T5166"/>
      <c r="U5166"/>
      <c r="Y5166"/>
      <c r="Z5166"/>
      <c r="AA5166"/>
      <c r="AF5166"/>
      <c r="AG5166"/>
      <c r="AH5166"/>
      <c r="AL5166"/>
      <c r="AM5166"/>
      <c r="AN5166"/>
    </row>
    <row r="5167" spans="3:40" ht="15" customHeight="1" x14ac:dyDescent="0.25">
      <c r="C5167" s="20"/>
      <c r="L5167"/>
      <c r="M5167"/>
      <c r="N5167"/>
      <c r="O5167"/>
      <c r="P5167"/>
      <c r="S5167"/>
      <c r="T5167"/>
      <c r="U5167"/>
      <c r="Y5167"/>
      <c r="Z5167"/>
      <c r="AA5167"/>
      <c r="AF5167"/>
      <c r="AG5167"/>
      <c r="AH5167"/>
      <c r="AL5167"/>
      <c r="AM5167"/>
      <c r="AN5167"/>
    </row>
    <row r="5168" spans="3:40" ht="15" customHeight="1" x14ac:dyDescent="0.25">
      <c r="C5168" s="20"/>
      <c r="L5168"/>
      <c r="M5168"/>
      <c r="N5168"/>
      <c r="O5168"/>
      <c r="P5168"/>
      <c r="S5168"/>
      <c r="T5168"/>
      <c r="U5168"/>
      <c r="Y5168"/>
      <c r="Z5168"/>
      <c r="AA5168"/>
      <c r="AF5168"/>
      <c r="AG5168"/>
      <c r="AH5168"/>
      <c r="AL5168"/>
      <c r="AM5168"/>
      <c r="AN5168"/>
    </row>
    <row r="5169" spans="3:40" ht="15" customHeight="1" x14ac:dyDescent="0.25">
      <c r="C5169" s="20"/>
      <c r="L5169"/>
      <c r="M5169"/>
      <c r="N5169"/>
      <c r="O5169"/>
      <c r="P5169"/>
      <c r="S5169"/>
      <c r="T5169"/>
      <c r="U5169"/>
      <c r="Y5169"/>
      <c r="Z5169"/>
      <c r="AA5169"/>
      <c r="AF5169"/>
      <c r="AG5169"/>
      <c r="AH5169"/>
      <c r="AL5169"/>
      <c r="AM5169"/>
      <c r="AN5169"/>
    </row>
    <row r="5170" spans="3:40" ht="15" customHeight="1" x14ac:dyDescent="0.25">
      <c r="C5170" s="20"/>
      <c r="L5170"/>
      <c r="M5170"/>
      <c r="N5170"/>
      <c r="O5170"/>
      <c r="P5170"/>
      <c r="S5170"/>
      <c r="T5170"/>
      <c r="U5170"/>
      <c r="Y5170"/>
      <c r="Z5170"/>
      <c r="AA5170"/>
      <c r="AF5170"/>
      <c r="AG5170"/>
      <c r="AH5170"/>
      <c r="AL5170"/>
      <c r="AM5170"/>
      <c r="AN5170"/>
    </row>
    <row r="5171" spans="3:40" ht="15" customHeight="1" x14ac:dyDescent="0.25">
      <c r="C5171" s="20"/>
      <c r="L5171"/>
      <c r="M5171"/>
      <c r="N5171"/>
      <c r="O5171"/>
      <c r="P5171"/>
      <c r="S5171"/>
      <c r="T5171"/>
      <c r="U5171"/>
      <c r="Y5171"/>
      <c r="Z5171"/>
      <c r="AA5171"/>
      <c r="AF5171"/>
      <c r="AG5171"/>
      <c r="AH5171"/>
      <c r="AL5171"/>
      <c r="AM5171"/>
      <c r="AN5171"/>
    </row>
    <row r="5172" spans="3:40" ht="15" customHeight="1" x14ac:dyDescent="0.25">
      <c r="C5172" s="20"/>
      <c r="L5172"/>
      <c r="M5172"/>
      <c r="N5172"/>
      <c r="O5172"/>
      <c r="P5172"/>
      <c r="S5172"/>
      <c r="T5172"/>
      <c r="U5172"/>
      <c r="Y5172"/>
      <c r="Z5172"/>
      <c r="AA5172"/>
      <c r="AF5172"/>
      <c r="AG5172"/>
      <c r="AH5172"/>
      <c r="AL5172"/>
      <c r="AM5172"/>
      <c r="AN5172"/>
    </row>
    <row r="5173" spans="3:40" ht="15" customHeight="1" x14ac:dyDescent="0.25">
      <c r="C5173" s="20"/>
      <c r="L5173"/>
      <c r="M5173"/>
      <c r="N5173"/>
      <c r="O5173"/>
      <c r="P5173"/>
      <c r="S5173"/>
      <c r="T5173"/>
      <c r="U5173"/>
      <c r="Y5173"/>
      <c r="Z5173"/>
      <c r="AA5173"/>
      <c r="AF5173"/>
      <c r="AG5173"/>
      <c r="AH5173"/>
      <c r="AL5173"/>
      <c r="AM5173"/>
      <c r="AN5173"/>
    </row>
    <row r="5174" spans="3:40" ht="15" customHeight="1" x14ac:dyDescent="0.25">
      <c r="C5174" s="20"/>
      <c r="L5174"/>
      <c r="M5174"/>
      <c r="N5174"/>
      <c r="O5174"/>
      <c r="P5174"/>
      <c r="S5174"/>
      <c r="T5174"/>
      <c r="U5174"/>
      <c r="Y5174"/>
      <c r="Z5174"/>
      <c r="AA5174"/>
      <c r="AF5174"/>
      <c r="AG5174"/>
      <c r="AH5174"/>
      <c r="AL5174"/>
      <c r="AM5174"/>
      <c r="AN5174"/>
    </row>
    <row r="5175" spans="3:40" ht="15" customHeight="1" x14ac:dyDescent="0.25">
      <c r="C5175" s="20"/>
      <c r="L5175"/>
      <c r="M5175"/>
      <c r="N5175"/>
      <c r="O5175"/>
      <c r="P5175"/>
      <c r="S5175"/>
      <c r="T5175"/>
      <c r="U5175"/>
      <c r="Y5175"/>
      <c r="Z5175"/>
      <c r="AA5175"/>
      <c r="AF5175"/>
      <c r="AG5175"/>
      <c r="AH5175"/>
      <c r="AL5175"/>
      <c r="AM5175"/>
      <c r="AN5175"/>
    </row>
    <row r="5176" spans="3:40" ht="15" customHeight="1" x14ac:dyDescent="0.25">
      <c r="C5176" s="20"/>
      <c r="L5176"/>
      <c r="M5176"/>
      <c r="N5176"/>
      <c r="O5176"/>
      <c r="P5176"/>
      <c r="S5176"/>
      <c r="T5176"/>
      <c r="U5176"/>
      <c r="Y5176"/>
      <c r="Z5176"/>
      <c r="AA5176"/>
      <c r="AF5176"/>
      <c r="AG5176"/>
      <c r="AH5176"/>
      <c r="AL5176"/>
      <c r="AM5176"/>
      <c r="AN5176"/>
    </row>
    <row r="5177" spans="3:40" ht="15" customHeight="1" x14ac:dyDescent="0.25">
      <c r="C5177" s="20"/>
      <c r="L5177"/>
      <c r="M5177"/>
      <c r="N5177"/>
      <c r="O5177"/>
      <c r="P5177"/>
      <c r="S5177"/>
      <c r="T5177"/>
      <c r="U5177"/>
      <c r="Y5177"/>
      <c r="Z5177"/>
      <c r="AA5177"/>
      <c r="AF5177"/>
      <c r="AG5177"/>
      <c r="AH5177"/>
      <c r="AL5177"/>
      <c r="AM5177"/>
      <c r="AN5177"/>
    </row>
    <row r="5178" spans="3:40" ht="15" customHeight="1" x14ac:dyDescent="0.25">
      <c r="C5178" s="20"/>
      <c r="L5178"/>
      <c r="M5178"/>
      <c r="N5178"/>
      <c r="O5178"/>
      <c r="P5178"/>
      <c r="S5178"/>
      <c r="T5178"/>
      <c r="U5178"/>
      <c r="Y5178"/>
      <c r="Z5178"/>
      <c r="AA5178"/>
      <c r="AF5178"/>
      <c r="AG5178"/>
      <c r="AH5178"/>
      <c r="AL5178"/>
      <c r="AM5178"/>
      <c r="AN5178"/>
    </row>
    <row r="5179" spans="3:40" ht="15" customHeight="1" x14ac:dyDescent="0.25">
      <c r="C5179" s="20"/>
      <c r="L5179"/>
      <c r="M5179"/>
      <c r="N5179"/>
      <c r="O5179"/>
      <c r="P5179"/>
      <c r="S5179"/>
      <c r="T5179"/>
      <c r="U5179"/>
      <c r="Y5179"/>
      <c r="Z5179"/>
      <c r="AA5179"/>
      <c r="AF5179"/>
      <c r="AG5179"/>
      <c r="AH5179"/>
      <c r="AL5179"/>
      <c r="AM5179"/>
      <c r="AN5179"/>
    </row>
    <row r="5180" spans="3:40" ht="15" customHeight="1" x14ac:dyDescent="0.25">
      <c r="C5180" s="20"/>
      <c r="L5180"/>
      <c r="M5180"/>
      <c r="N5180"/>
      <c r="O5180"/>
      <c r="P5180"/>
      <c r="S5180"/>
      <c r="T5180"/>
      <c r="U5180"/>
      <c r="Y5180"/>
      <c r="Z5180"/>
      <c r="AA5180"/>
      <c r="AF5180"/>
      <c r="AG5180"/>
      <c r="AH5180"/>
      <c r="AL5180"/>
      <c r="AM5180"/>
      <c r="AN5180"/>
    </row>
    <row r="5181" spans="3:40" ht="15" customHeight="1" x14ac:dyDescent="0.25">
      <c r="C5181" s="20"/>
      <c r="L5181"/>
      <c r="M5181"/>
      <c r="N5181"/>
      <c r="O5181"/>
      <c r="P5181"/>
      <c r="S5181"/>
      <c r="T5181"/>
      <c r="U5181"/>
      <c r="Y5181"/>
      <c r="Z5181"/>
      <c r="AA5181"/>
      <c r="AF5181"/>
      <c r="AG5181"/>
      <c r="AH5181"/>
      <c r="AL5181"/>
      <c r="AM5181"/>
      <c r="AN5181"/>
    </row>
    <row r="5182" spans="3:40" ht="15" customHeight="1" x14ac:dyDescent="0.25">
      <c r="C5182" s="20"/>
      <c r="L5182"/>
      <c r="M5182"/>
      <c r="N5182"/>
      <c r="O5182"/>
      <c r="P5182"/>
      <c r="S5182"/>
      <c r="T5182"/>
      <c r="U5182"/>
      <c r="Y5182"/>
      <c r="Z5182"/>
      <c r="AA5182"/>
      <c r="AF5182"/>
      <c r="AG5182"/>
      <c r="AH5182"/>
      <c r="AL5182"/>
      <c r="AM5182"/>
      <c r="AN5182"/>
    </row>
    <row r="5183" spans="3:40" ht="15" customHeight="1" x14ac:dyDescent="0.25">
      <c r="C5183" s="20"/>
      <c r="L5183"/>
      <c r="M5183"/>
      <c r="N5183"/>
      <c r="O5183"/>
      <c r="P5183"/>
      <c r="S5183"/>
      <c r="T5183"/>
      <c r="U5183"/>
      <c r="Y5183"/>
      <c r="Z5183"/>
      <c r="AA5183"/>
      <c r="AF5183"/>
      <c r="AG5183"/>
      <c r="AH5183"/>
      <c r="AL5183"/>
      <c r="AM5183"/>
      <c r="AN5183"/>
    </row>
    <row r="5184" spans="3:40" ht="15" customHeight="1" x14ac:dyDescent="0.25">
      <c r="C5184" s="20"/>
      <c r="L5184"/>
      <c r="M5184"/>
      <c r="N5184"/>
      <c r="O5184"/>
      <c r="P5184"/>
      <c r="S5184"/>
      <c r="T5184"/>
      <c r="U5184"/>
      <c r="Y5184"/>
      <c r="Z5184"/>
      <c r="AA5184"/>
      <c r="AF5184"/>
      <c r="AG5184"/>
      <c r="AH5184"/>
      <c r="AL5184"/>
      <c r="AM5184"/>
      <c r="AN5184"/>
    </row>
    <row r="5185" spans="3:40" ht="15" customHeight="1" x14ac:dyDescent="0.25">
      <c r="C5185" s="20"/>
      <c r="L5185"/>
      <c r="M5185"/>
      <c r="N5185"/>
      <c r="O5185"/>
      <c r="P5185"/>
      <c r="S5185"/>
      <c r="T5185"/>
      <c r="U5185"/>
      <c r="Y5185"/>
      <c r="Z5185"/>
      <c r="AA5185"/>
      <c r="AF5185"/>
      <c r="AG5185"/>
      <c r="AH5185"/>
      <c r="AL5185"/>
      <c r="AM5185"/>
      <c r="AN5185"/>
    </row>
    <row r="5186" spans="3:40" ht="15" customHeight="1" x14ac:dyDescent="0.25">
      <c r="C5186" s="20"/>
      <c r="L5186"/>
      <c r="M5186"/>
      <c r="N5186"/>
      <c r="O5186"/>
      <c r="P5186"/>
      <c r="S5186"/>
      <c r="T5186"/>
      <c r="U5186"/>
      <c r="Y5186"/>
      <c r="Z5186"/>
      <c r="AA5186"/>
      <c r="AF5186"/>
      <c r="AG5186"/>
      <c r="AH5186"/>
      <c r="AL5186"/>
      <c r="AM5186"/>
      <c r="AN5186"/>
    </row>
    <row r="5187" spans="3:40" ht="15" customHeight="1" x14ac:dyDescent="0.25">
      <c r="C5187" s="20"/>
      <c r="L5187"/>
      <c r="M5187"/>
      <c r="N5187"/>
      <c r="O5187"/>
      <c r="P5187"/>
      <c r="S5187"/>
      <c r="T5187"/>
      <c r="U5187"/>
      <c r="Y5187"/>
      <c r="Z5187"/>
      <c r="AA5187"/>
      <c r="AF5187"/>
      <c r="AG5187"/>
      <c r="AH5187"/>
      <c r="AL5187"/>
      <c r="AM5187"/>
      <c r="AN5187"/>
    </row>
    <row r="5188" spans="3:40" ht="15" customHeight="1" x14ac:dyDescent="0.25">
      <c r="C5188" s="20"/>
      <c r="L5188"/>
      <c r="M5188"/>
      <c r="N5188"/>
      <c r="O5188"/>
      <c r="P5188"/>
      <c r="S5188"/>
      <c r="T5188"/>
      <c r="U5188"/>
      <c r="Y5188"/>
      <c r="Z5188"/>
      <c r="AA5188"/>
      <c r="AF5188"/>
      <c r="AG5188"/>
      <c r="AH5188"/>
      <c r="AL5188"/>
      <c r="AM5188"/>
      <c r="AN5188"/>
    </row>
    <row r="5189" spans="3:40" ht="15" customHeight="1" x14ac:dyDescent="0.25">
      <c r="C5189" s="20"/>
      <c r="L5189"/>
      <c r="M5189"/>
      <c r="N5189"/>
      <c r="O5189"/>
      <c r="P5189"/>
      <c r="S5189"/>
      <c r="T5189"/>
      <c r="U5189"/>
      <c r="Y5189"/>
      <c r="Z5189"/>
      <c r="AA5189"/>
      <c r="AF5189"/>
      <c r="AG5189"/>
      <c r="AH5189"/>
      <c r="AL5189"/>
      <c r="AM5189"/>
      <c r="AN5189"/>
    </row>
    <row r="5190" spans="3:40" ht="15" customHeight="1" x14ac:dyDescent="0.25">
      <c r="C5190" s="20"/>
      <c r="L5190"/>
      <c r="M5190"/>
      <c r="N5190"/>
      <c r="O5190"/>
      <c r="P5190"/>
      <c r="S5190"/>
      <c r="T5190"/>
      <c r="U5190"/>
      <c r="Y5190"/>
      <c r="Z5190"/>
      <c r="AA5190"/>
      <c r="AF5190"/>
      <c r="AG5190"/>
      <c r="AH5190"/>
      <c r="AL5190"/>
      <c r="AM5190"/>
      <c r="AN5190"/>
    </row>
    <row r="5191" spans="3:40" ht="15" customHeight="1" x14ac:dyDescent="0.25">
      <c r="C5191" s="20"/>
      <c r="L5191"/>
      <c r="M5191"/>
      <c r="N5191"/>
      <c r="O5191"/>
      <c r="P5191"/>
      <c r="S5191"/>
      <c r="T5191"/>
      <c r="U5191"/>
      <c r="Y5191"/>
      <c r="Z5191"/>
      <c r="AA5191"/>
      <c r="AF5191"/>
      <c r="AG5191"/>
      <c r="AH5191"/>
      <c r="AL5191"/>
      <c r="AM5191"/>
      <c r="AN5191"/>
    </row>
    <row r="5192" spans="3:40" ht="15" customHeight="1" x14ac:dyDescent="0.25">
      <c r="C5192" s="20"/>
      <c r="L5192"/>
      <c r="M5192"/>
      <c r="N5192"/>
      <c r="O5192"/>
      <c r="P5192"/>
      <c r="S5192"/>
      <c r="T5192"/>
      <c r="U5192"/>
      <c r="Y5192"/>
      <c r="Z5192"/>
      <c r="AA5192"/>
      <c r="AF5192"/>
      <c r="AG5192"/>
      <c r="AH5192"/>
      <c r="AL5192"/>
      <c r="AM5192"/>
      <c r="AN5192"/>
    </row>
    <row r="5193" spans="3:40" ht="15" customHeight="1" x14ac:dyDescent="0.25">
      <c r="C5193" s="20"/>
      <c r="L5193"/>
      <c r="M5193"/>
      <c r="N5193"/>
      <c r="O5193"/>
      <c r="P5193"/>
      <c r="S5193"/>
      <c r="T5193"/>
      <c r="U5193"/>
      <c r="Y5193"/>
      <c r="Z5193"/>
      <c r="AA5193"/>
      <c r="AF5193"/>
      <c r="AG5193"/>
      <c r="AH5193"/>
      <c r="AL5193"/>
      <c r="AM5193"/>
      <c r="AN5193"/>
    </row>
    <row r="5194" spans="3:40" ht="15" customHeight="1" x14ac:dyDescent="0.25">
      <c r="C5194" s="20"/>
      <c r="L5194"/>
      <c r="M5194"/>
      <c r="N5194"/>
      <c r="O5194"/>
      <c r="P5194"/>
      <c r="S5194"/>
      <c r="T5194"/>
      <c r="U5194"/>
      <c r="Y5194"/>
      <c r="Z5194"/>
      <c r="AA5194"/>
      <c r="AF5194"/>
      <c r="AG5194"/>
      <c r="AH5194"/>
      <c r="AL5194"/>
      <c r="AM5194"/>
      <c r="AN5194"/>
    </row>
    <row r="5195" spans="3:40" ht="15" customHeight="1" x14ac:dyDescent="0.25">
      <c r="C5195" s="20"/>
      <c r="L5195"/>
      <c r="M5195"/>
      <c r="N5195"/>
      <c r="O5195"/>
      <c r="P5195"/>
      <c r="S5195"/>
      <c r="T5195"/>
      <c r="U5195"/>
      <c r="Y5195"/>
      <c r="Z5195"/>
      <c r="AA5195"/>
      <c r="AF5195"/>
      <c r="AG5195"/>
      <c r="AH5195"/>
      <c r="AL5195"/>
      <c r="AM5195"/>
      <c r="AN5195"/>
    </row>
    <row r="5196" spans="3:40" ht="15" customHeight="1" x14ac:dyDescent="0.25">
      <c r="C5196" s="20"/>
      <c r="L5196"/>
      <c r="M5196"/>
      <c r="N5196"/>
      <c r="O5196"/>
      <c r="P5196"/>
      <c r="S5196"/>
      <c r="T5196"/>
      <c r="U5196"/>
      <c r="Y5196"/>
      <c r="Z5196"/>
      <c r="AA5196"/>
      <c r="AF5196"/>
      <c r="AG5196"/>
      <c r="AH5196"/>
      <c r="AL5196"/>
      <c r="AM5196"/>
      <c r="AN5196"/>
    </row>
    <row r="5197" spans="3:40" ht="15" customHeight="1" x14ac:dyDescent="0.25">
      <c r="C5197" s="20"/>
      <c r="L5197"/>
      <c r="M5197"/>
      <c r="N5197"/>
      <c r="O5197"/>
      <c r="P5197"/>
      <c r="S5197"/>
      <c r="T5197"/>
      <c r="U5197"/>
      <c r="Y5197"/>
      <c r="Z5197"/>
      <c r="AA5197"/>
      <c r="AF5197"/>
      <c r="AG5197"/>
      <c r="AH5197"/>
      <c r="AL5197"/>
      <c r="AM5197"/>
      <c r="AN5197"/>
    </row>
    <row r="5198" spans="3:40" ht="15" customHeight="1" x14ac:dyDescent="0.25">
      <c r="C5198" s="20"/>
      <c r="L5198"/>
      <c r="M5198"/>
      <c r="N5198"/>
      <c r="O5198"/>
      <c r="P5198"/>
      <c r="S5198"/>
      <c r="T5198"/>
      <c r="U5198"/>
      <c r="Y5198"/>
      <c r="Z5198"/>
      <c r="AA5198"/>
      <c r="AF5198"/>
      <c r="AG5198"/>
      <c r="AH5198"/>
      <c r="AL5198"/>
      <c r="AM5198"/>
      <c r="AN5198"/>
    </row>
    <row r="5199" spans="3:40" ht="15" customHeight="1" x14ac:dyDescent="0.25">
      <c r="C5199" s="20"/>
      <c r="L5199"/>
      <c r="M5199"/>
      <c r="N5199"/>
      <c r="O5199"/>
      <c r="P5199"/>
      <c r="S5199"/>
      <c r="T5199"/>
      <c r="U5199"/>
      <c r="Y5199"/>
      <c r="Z5199"/>
      <c r="AA5199"/>
      <c r="AF5199"/>
      <c r="AG5199"/>
      <c r="AH5199"/>
      <c r="AL5199"/>
      <c r="AM5199"/>
      <c r="AN5199"/>
    </row>
    <row r="5200" spans="3:40" ht="15" customHeight="1" x14ac:dyDescent="0.25">
      <c r="C5200" s="20"/>
      <c r="L5200"/>
      <c r="M5200"/>
      <c r="N5200"/>
      <c r="O5200"/>
      <c r="P5200"/>
      <c r="S5200"/>
      <c r="T5200"/>
      <c r="U5200"/>
      <c r="Y5200"/>
      <c r="Z5200"/>
      <c r="AA5200"/>
      <c r="AF5200"/>
      <c r="AG5200"/>
      <c r="AH5200"/>
      <c r="AL5200"/>
      <c r="AM5200"/>
      <c r="AN5200"/>
    </row>
    <row r="5201" spans="3:40" ht="15" customHeight="1" x14ac:dyDescent="0.25">
      <c r="C5201" s="20"/>
      <c r="L5201"/>
      <c r="M5201"/>
      <c r="N5201"/>
      <c r="O5201"/>
      <c r="P5201"/>
      <c r="S5201"/>
      <c r="T5201"/>
      <c r="U5201"/>
      <c r="Y5201"/>
      <c r="Z5201"/>
      <c r="AA5201"/>
      <c r="AF5201"/>
      <c r="AG5201"/>
      <c r="AH5201"/>
      <c r="AL5201"/>
      <c r="AM5201"/>
      <c r="AN5201"/>
    </row>
    <row r="5202" spans="3:40" ht="15" customHeight="1" x14ac:dyDescent="0.25">
      <c r="C5202" s="20"/>
      <c r="L5202"/>
      <c r="M5202"/>
      <c r="N5202"/>
      <c r="O5202"/>
      <c r="P5202"/>
      <c r="S5202"/>
      <c r="T5202"/>
      <c r="U5202"/>
      <c r="Y5202"/>
      <c r="Z5202"/>
      <c r="AA5202"/>
      <c r="AF5202"/>
      <c r="AG5202"/>
      <c r="AH5202"/>
      <c r="AL5202"/>
      <c r="AM5202"/>
      <c r="AN5202"/>
    </row>
    <row r="5203" spans="3:40" ht="15" customHeight="1" x14ac:dyDescent="0.25">
      <c r="C5203" s="20"/>
      <c r="L5203"/>
      <c r="M5203"/>
      <c r="N5203"/>
      <c r="O5203"/>
      <c r="P5203"/>
      <c r="S5203"/>
      <c r="T5203"/>
      <c r="U5203"/>
      <c r="Y5203"/>
      <c r="Z5203"/>
      <c r="AA5203"/>
      <c r="AF5203"/>
      <c r="AG5203"/>
      <c r="AH5203"/>
      <c r="AL5203"/>
      <c r="AM5203"/>
      <c r="AN5203"/>
    </row>
    <row r="5204" spans="3:40" ht="15" customHeight="1" x14ac:dyDescent="0.25">
      <c r="C5204" s="20"/>
      <c r="L5204"/>
      <c r="M5204"/>
      <c r="N5204"/>
      <c r="O5204"/>
      <c r="P5204"/>
      <c r="S5204"/>
      <c r="T5204"/>
      <c r="U5204"/>
      <c r="Y5204"/>
      <c r="Z5204"/>
      <c r="AA5204"/>
      <c r="AF5204"/>
      <c r="AG5204"/>
      <c r="AH5204"/>
      <c r="AL5204"/>
      <c r="AM5204"/>
      <c r="AN5204"/>
    </row>
    <row r="5205" spans="3:40" ht="15" customHeight="1" x14ac:dyDescent="0.25">
      <c r="C5205" s="20"/>
      <c r="L5205"/>
      <c r="M5205"/>
      <c r="N5205"/>
      <c r="O5205"/>
      <c r="P5205"/>
      <c r="S5205"/>
      <c r="T5205"/>
      <c r="U5205"/>
      <c r="Y5205"/>
      <c r="Z5205"/>
      <c r="AA5205"/>
      <c r="AF5205"/>
      <c r="AG5205"/>
      <c r="AH5205"/>
      <c r="AL5205"/>
      <c r="AM5205"/>
      <c r="AN5205"/>
    </row>
    <row r="5206" spans="3:40" ht="15" customHeight="1" x14ac:dyDescent="0.25">
      <c r="C5206" s="20"/>
      <c r="L5206"/>
      <c r="M5206"/>
      <c r="N5206"/>
      <c r="O5206"/>
      <c r="P5206"/>
      <c r="S5206"/>
      <c r="T5206"/>
      <c r="U5206"/>
      <c r="Y5206"/>
      <c r="Z5206"/>
      <c r="AA5206"/>
      <c r="AF5206"/>
      <c r="AG5206"/>
      <c r="AH5206"/>
      <c r="AL5206"/>
      <c r="AM5206"/>
      <c r="AN5206"/>
    </row>
    <row r="5207" spans="3:40" ht="15" customHeight="1" x14ac:dyDescent="0.25">
      <c r="C5207" s="20"/>
      <c r="L5207"/>
      <c r="M5207"/>
      <c r="N5207"/>
      <c r="O5207"/>
      <c r="P5207"/>
      <c r="S5207"/>
      <c r="T5207"/>
      <c r="U5207"/>
      <c r="Y5207"/>
      <c r="Z5207"/>
      <c r="AA5207"/>
      <c r="AF5207"/>
      <c r="AG5207"/>
      <c r="AH5207"/>
      <c r="AL5207"/>
      <c r="AM5207"/>
      <c r="AN5207"/>
    </row>
    <row r="5208" spans="3:40" ht="15" customHeight="1" x14ac:dyDescent="0.25">
      <c r="C5208" s="20"/>
      <c r="L5208"/>
      <c r="M5208"/>
      <c r="N5208"/>
      <c r="O5208"/>
      <c r="P5208"/>
      <c r="S5208"/>
      <c r="T5208"/>
      <c r="U5208"/>
      <c r="Y5208"/>
      <c r="Z5208"/>
      <c r="AA5208"/>
      <c r="AF5208"/>
      <c r="AG5208"/>
      <c r="AH5208"/>
      <c r="AL5208"/>
      <c r="AM5208"/>
      <c r="AN5208"/>
    </row>
    <row r="5209" spans="3:40" ht="15" customHeight="1" x14ac:dyDescent="0.25">
      <c r="C5209" s="20"/>
      <c r="L5209"/>
      <c r="M5209"/>
      <c r="N5209"/>
      <c r="O5209"/>
      <c r="P5209"/>
      <c r="S5209"/>
      <c r="T5209"/>
      <c r="U5209"/>
      <c r="Y5209"/>
      <c r="Z5209"/>
      <c r="AA5209"/>
      <c r="AF5209"/>
      <c r="AG5209"/>
      <c r="AH5209"/>
      <c r="AL5209"/>
      <c r="AM5209"/>
      <c r="AN5209"/>
    </row>
    <row r="5210" spans="3:40" ht="15" customHeight="1" x14ac:dyDescent="0.25">
      <c r="C5210" s="20"/>
      <c r="L5210"/>
      <c r="M5210"/>
      <c r="N5210"/>
      <c r="O5210"/>
      <c r="P5210"/>
      <c r="S5210"/>
      <c r="T5210"/>
      <c r="U5210"/>
      <c r="Y5210"/>
      <c r="Z5210"/>
      <c r="AA5210"/>
      <c r="AF5210"/>
      <c r="AG5210"/>
      <c r="AH5210"/>
      <c r="AL5210"/>
      <c r="AM5210"/>
      <c r="AN5210"/>
    </row>
    <row r="5211" spans="3:40" ht="15" customHeight="1" x14ac:dyDescent="0.25">
      <c r="C5211" s="20"/>
      <c r="L5211"/>
      <c r="M5211"/>
      <c r="N5211"/>
      <c r="O5211"/>
      <c r="P5211"/>
      <c r="S5211"/>
      <c r="T5211"/>
      <c r="U5211"/>
      <c r="Y5211"/>
      <c r="Z5211"/>
      <c r="AA5211"/>
      <c r="AF5211"/>
      <c r="AG5211"/>
      <c r="AH5211"/>
      <c r="AL5211"/>
      <c r="AM5211"/>
      <c r="AN5211"/>
    </row>
    <row r="5212" spans="3:40" ht="15" customHeight="1" x14ac:dyDescent="0.25">
      <c r="C5212" s="20"/>
      <c r="L5212"/>
      <c r="M5212"/>
      <c r="N5212"/>
      <c r="O5212"/>
      <c r="P5212"/>
      <c r="S5212"/>
      <c r="T5212"/>
      <c r="U5212"/>
      <c r="Y5212"/>
      <c r="Z5212"/>
      <c r="AA5212"/>
      <c r="AF5212"/>
      <c r="AG5212"/>
      <c r="AH5212"/>
      <c r="AL5212"/>
      <c r="AM5212"/>
      <c r="AN5212"/>
    </row>
    <row r="5213" spans="3:40" ht="15" customHeight="1" x14ac:dyDescent="0.25">
      <c r="C5213" s="20"/>
      <c r="L5213"/>
      <c r="M5213"/>
      <c r="N5213"/>
      <c r="O5213"/>
      <c r="P5213"/>
      <c r="S5213"/>
      <c r="T5213"/>
      <c r="U5213"/>
      <c r="Y5213"/>
      <c r="Z5213"/>
      <c r="AA5213"/>
      <c r="AF5213"/>
      <c r="AG5213"/>
      <c r="AH5213"/>
      <c r="AL5213"/>
      <c r="AM5213"/>
      <c r="AN5213"/>
    </row>
    <row r="5214" spans="3:40" ht="15" customHeight="1" x14ac:dyDescent="0.25">
      <c r="C5214" s="20"/>
      <c r="L5214"/>
      <c r="M5214"/>
      <c r="N5214"/>
      <c r="O5214"/>
      <c r="P5214"/>
      <c r="S5214"/>
      <c r="T5214"/>
      <c r="U5214"/>
      <c r="Y5214"/>
      <c r="Z5214"/>
      <c r="AA5214"/>
      <c r="AF5214"/>
      <c r="AG5214"/>
      <c r="AH5214"/>
      <c r="AL5214"/>
      <c r="AM5214"/>
      <c r="AN5214"/>
    </row>
    <row r="5215" spans="3:40" ht="15" customHeight="1" x14ac:dyDescent="0.25">
      <c r="C5215" s="20"/>
      <c r="L5215"/>
      <c r="M5215"/>
      <c r="N5215"/>
      <c r="O5215"/>
      <c r="P5215"/>
      <c r="S5215"/>
      <c r="T5215"/>
      <c r="U5215"/>
      <c r="Y5215"/>
      <c r="Z5215"/>
      <c r="AA5215"/>
      <c r="AF5215"/>
      <c r="AG5215"/>
      <c r="AH5215"/>
      <c r="AL5215"/>
      <c r="AM5215"/>
      <c r="AN5215"/>
    </row>
    <row r="5216" spans="3:40" ht="15" customHeight="1" x14ac:dyDescent="0.25">
      <c r="C5216" s="20"/>
      <c r="L5216"/>
      <c r="M5216"/>
      <c r="N5216"/>
      <c r="O5216"/>
      <c r="P5216"/>
      <c r="S5216"/>
      <c r="T5216"/>
      <c r="U5216"/>
      <c r="Y5216"/>
      <c r="Z5216"/>
      <c r="AA5216"/>
      <c r="AF5216"/>
      <c r="AG5216"/>
      <c r="AH5216"/>
      <c r="AL5216"/>
      <c r="AM5216"/>
      <c r="AN5216"/>
    </row>
    <row r="5217" spans="3:40" ht="15" customHeight="1" x14ac:dyDescent="0.25">
      <c r="C5217" s="20"/>
      <c r="L5217"/>
      <c r="M5217"/>
      <c r="N5217"/>
      <c r="O5217"/>
      <c r="P5217"/>
      <c r="S5217"/>
      <c r="T5217"/>
      <c r="U5217"/>
      <c r="Y5217"/>
      <c r="Z5217"/>
      <c r="AA5217"/>
      <c r="AF5217"/>
      <c r="AG5217"/>
      <c r="AH5217"/>
      <c r="AL5217"/>
      <c r="AM5217"/>
      <c r="AN5217"/>
    </row>
    <row r="5218" spans="3:40" ht="15" customHeight="1" x14ac:dyDescent="0.25">
      <c r="C5218" s="20"/>
      <c r="L5218"/>
      <c r="M5218"/>
      <c r="N5218"/>
      <c r="O5218"/>
      <c r="P5218"/>
      <c r="S5218"/>
      <c r="T5218"/>
      <c r="U5218"/>
      <c r="Y5218"/>
      <c r="Z5218"/>
      <c r="AA5218"/>
      <c r="AF5218"/>
      <c r="AG5218"/>
      <c r="AH5218"/>
      <c r="AL5218"/>
      <c r="AM5218"/>
      <c r="AN5218"/>
    </row>
    <row r="5219" spans="3:40" ht="15" customHeight="1" x14ac:dyDescent="0.25">
      <c r="C5219" s="20"/>
      <c r="L5219"/>
      <c r="M5219"/>
      <c r="N5219"/>
      <c r="O5219"/>
      <c r="P5219"/>
      <c r="S5219"/>
      <c r="T5219"/>
      <c r="U5219"/>
      <c r="Y5219"/>
      <c r="Z5219"/>
      <c r="AA5219"/>
      <c r="AF5219"/>
      <c r="AG5219"/>
      <c r="AH5219"/>
      <c r="AL5219"/>
      <c r="AM5219"/>
      <c r="AN5219"/>
    </row>
    <row r="5220" spans="3:40" ht="15" customHeight="1" x14ac:dyDescent="0.25">
      <c r="C5220" s="20"/>
      <c r="L5220"/>
      <c r="M5220"/>
      <c r="N5220"/>
      <c r="O5220"/>
      <c r="P5220"/>
      <c r="S5220"/>
      <c r="T5220"/>
      <c r="U5220"/>
      <c r="Y5220"/>
      <c r="Z5220"/>
      <c r="AA5220"/>
      <c r="AF5220"/>
      <c r="AG5220"/>
      <c r="AH5220"/>
      <c r="AL5220"/>
      <c r="AM5220"/>
      <c r="AN5220"/>
    </row>
    <row r="5221" spans="3:40" ht="15" customHeight="1" x14ac:dyDescent="0.25">
      <c r="C5221" s="20"/>
      <c r="L5221"/>
      <c r="M5221"/>
      <c r="N5221"/>
      <c r="O5221"/>
      <c r="P5221"/>
      <c r="S5221"/>
      <c r="T5221"/>
      <c r="U5221"/>
      <c r="Y5221"/>
      <c r="Z5221"/>
      <c r="AA5221"/>
      <c r="AF5221"/>
      <c r="AG5221"/>
      <c r="AH5221"/>
      <c r="AL5221"/>
      <c r="AM5221"/>
      <c r="AN5221"/>
    </row>
    <row r="5222" spans="3:40" ht="15" customHeight="1" x14ac:dyDescent="0.25">
      <c r="C5222" s="20"/>
      <c r="L5222"/>
      <c r="M5222"/>
      <c r="N5222"/>
      <c r="O5222"/>
      <c r="P5222"/>
      <c r="S5222"/>
      <c r="T5222"/>
      <c r="U5222"/>
      <c r="Y5222"/>
      <c r="Z5222"/>
      <c r="AA5222"/>
      <c r="AF5222"/>
      <c r="AG5222"/>
      <c r="AH5222"/>
      <c r="AL5222"/>
      <c r="AM5222"/>
      <c r="AN5222"/>
    </row>
    <row r="5223" spans="3:40" ht="15" customHeight="1" x14ac:dyDescent="0.25">
      <c r="C5223" s="20"/>
      <c r="L5223"/>
      <c r="M5223"/>
      <c r="N5223"/>
      <c r="O5223"/>
      <c r="P5223"/>
      <c r="S5223"/>
      <c r="T5223"/>
      <c r="U5223"/>
      <c r="Y5223"/>
      <c r="Z5223"/>
      <c r="AA5223"/>
      <c r="AF5223"/>
      <c r="AG5223"/>
      <c r="AH5223"/>
      <c r="AL5223"/>
      <c r="AM5223"/>
      <c r="AN5223"/>
    </row>
    <row r="5224" spans="3:40" ht="15" customHeight="1" x14ac:dyDescent="0.25">
      <c r="C5224" s="20"/>
      <c r="L5224"/>
      <c r="M5224"/>
      <c r="N5224"/>
      <c r="O5224"/>
      <c r="P5224"/>
      <c r="S5224"/>
      <c r="T5224"/>
      <c r="U5224"/>
      <c r="Y5224"/>
      <c r="Z5224"/>
      <c r="AA5224"/>
      <c r="AF5224"/>
      <c r="AG5224"/>
      <c r="AH5224"/>
      <c r="AL5224"/>
      <c r="AM5224"/>
      <c r="AN5224"/>
    </row>
    <row r="5225" spans="3:40" ht="15" customHeight="1" x14ac:dyDescent="0.25">
      <c r="C5225" s="20"/>
      <c r="L5225"/>
      <c r="M5225"/>
      <c r="N5225"/>
      <c r="O5225"/>
      <c r="P5225"/>
      <c r="S5225"/>
      <c r="T5225"/>
      <c r="U5225"/>
      <c r="Y5225"/>
      <c r="Z5225"/>
      <c r="AA5225"/>
      <c r="AF5225"/>
      <c r="AG5225"/>
      <c r="AH5225"/>
      <c r="AL5225"/>
      <c r="AM5225"/>
      <c r="AN5225"/>
    </row>
    <row r="5226" spans="3:40" ht="15" customHeight="1" x14ac:dyDescent="0.25">
      <c r="C5226" s="20"/>
      <c r="L5226"/>
      <c r="M5226"/>
      <c r="N5226"/>
      <c r="O5226"/>
      <c r="P5226"/>
      <c r="S5226"/>
      <c r="T5226"/>
      <c r="U5226"/>
      <c r="Y5226"/>
      <c r="Z5226"/>
      <c r="AA5226"/>
      <c r="AF5226"/>
      <c r="AG5226"/>
      <c r="AH5226"/>
      <c r="AL5226"/>
      <c r="AM5226"/>
      <c r="AN5226"/>
    </row>
    <row r="5227" spans="3:40" ht="15" customHeight="1" x14ac:dyDescent="0.25">
      <c r="C5227" s="20"/>
      <c r="L5227"/>
      <c r="M5227"/>
      <c r="N5227"/>
      <c r="O5227"/>
      <c r="P5227"/>
      <c r="S5227"/>
      <c r="T5227"/>
      <c r="U5227"/>
      <c r="Y5227"/>
      <c r="Z5227"/>
      <c r="AA5227"/>
      <c r="AF5227"/>
      <c r="AG5227"/>
      <c r="AH5227"/>
      <c r="AL5227"/>
      <c r="AM5227"/>
      <c r="AN5227"/>
    </row>
    <row r="5228" spans="3:40" ht="15" customHeight="1" x14ac:dyDescent="0.25">
      <c r="C5228" s="20"/>
      <c r="L5228"/>
      <c r="M5228"/>
      <c r="N5228"/>
      <c r="O5228"/>
      <c r="P5228"/>
      <c r="S5228"/>
      <c r="T5228"/>
      <c r="U5228"/>
      <c r="Y5228"/>
      <c r="Z5228"/>
      <c r="AA5228"/>
      <c r="AF5228"/>
      <c r="AG5228"/>
      <c r="AH5228"/>
      <c r="AL5228"/>
      <c r="AM5228"/>
      <c r="AN5228"/>
    </row>
    <row r="5229" spans="3:40" ht="15" customHeight="1" x14ac:dyDescent="0.25">
      <c r="C5229" s="20"/>
      <c r="L5229"/>
      <c r="M5229"/>
      <c r="N5229"/>
      <c r="O5229"/>
      <c r="P5229"/>
      <c r="S5229"/>
      <c r="T5229"/>
      <c r="U5229"/>
      <c r="Y5229"/>
      <c r="Z5229"/>
      <c r="AA5229"/>
      <c r="AF5229"/>
      <c r="AG5229"/>
      <c r="AH5229"/>
      <c r="AL5229"/>
      <c r="AM5229"/>
      <c r="AN5229"/>
    </row>
    <row r="5230" spans="3:40" ht="15" customHeight="1" x14ac:dyDescent="0.25">
      <c r="C5230" s="20"/>
      <c r="L5230"/>
      <c r="M5230"/>
      <c r="N5230"/>
      <c r="O5230"/>
      <c r="P5230"/>
      <c r="S5230"/>
      <c r="T5230"/>
      <c r="U5230"/>
      <c r="Y5230"/>
      <c r="Z5230"/>
      <c r="AA5230"/>
      <c r="AF5230"/>
      <c r="AG5230"/>
      <c r="AH5230"/>
      <c r="AL5230"/>
      <c r="AM5230"/>
      <c r="AN5230"/>
    </row>
    <row r="5231" spans="3:40" ht="15" customHeight="1" x14ac:dyDescent="0.25">
      <c r="C5231" s="20"/>
      <c r="L5231"/>
      <c r="M5231"/>
      <c r="N5231"/>
      <c r="O5231"/>
      <c r="P5231"/>
      <c r="S5231"/>
      <c r="T5231"/>
      <c r="U5231"/>
      <c r="Y5231"/>
      <c r="Z5231"/>
      <c r="AA5231"/>
      <c r="AF5231"/>
      <c r="AG5231"/>
      <c r="AH5231"/>
      <c r="AL5231"/>
      <c r="AM5231"/>
      <c r="AN5231"/>
    </row>
    <row r="5232" spans="3:40" ht="15" customHeight="1" x14ac:dyDescent="0.25">
      <c r="C5232" s="20"/>
      <c r="L5232"/>
      <c r="M5232"/>
      <c r="N5232"/>
      <c r="O5232"/>
      <c r="P5232"/>
      <c r="S5232"/>
      <c r="T5232"/>
      <c r="U5232"/>
      <c r="Y5232"/>
      <c r="Z5232"/>
      <c r="AA5232"/>
      <c r="AF5232"/>
      <c r="AG5232"/>
      <c r="AH5232"/>
      <c r="AL5232"/>
      <c r="AM5232"/>
      <c r="AN5232"/>
    </row>
    <row r="5233" spans="3:40" ht="15" customHeight="1" x14ac:dyDescent="0.25">
      <c r="C5233" s="20"/>
      <c r="L5233"/>
      <c r="M5233"/>
      <c r="N5233"/>
      <c r="O5233"/>
      <c r="P5233"/>
      <c r="S5233"/>
      <c r="T5233"/>
      <c r="U5233"/>
      <c r="Y5233"/>
      <c r="Z5233"/>
      <c r="AA5233"/>
      <c r="AF5233"/>
      <c r="AG5233"/>
      <c r="AH5233"/>
      <c r="AL5233"/>
      <c r="AM5233"/>
      <c r="AN5233"/>
    </row>
    <row r="5234" spans="3:40" ht="15" customHeight="1" x14ac:dyDescent="0.25">
      <c r="C5234" s="20"/>
      <c r="L5234"/>
      <c r="M5234"/>
      <c r="N5234"/>
      <c r="O5234"/>
      <c r="P5234"/>
      <c r="S5234"/>
      <c r="T5234"/>
      <c r="U5234"/>
      <c r="Y5234"/>
      <c r="Z5234"/>
      <c r="AA5234"/>
      <c r="AF5234"/>
      <c r="AG5234"/>
      <c r="AH5234"/>
      <c r="AL5234"/>
      <c r="AM5234"/>
      <c r="AN5234"/>
    </row>
    <row r="5235" spans="3:40" ht="15" customHeight="1" x14ac:dyDescent="0.25">
      <c r="C5235" s="20"/>
      <c r="L5235"/>
      <c r="M5235"/>
      <c r="N5235"/>
      <c r="O5235"/>
      <c r="P5235"/>
      <c r="S5235"/>
      <c r="T5235"/>
      <c r="U5235"/>
      <c r="Y5235"/>
      <c r="Z5235"/>
      <c r="AA5235"/>
      <c r="AF5235"/>
      <c r="AG5235"/>
      <c r="AH5235"/>
      <c r="AL5235"/>
      <c r="AM5235"/>
      <c r="AN5235"/>
    </row>
    <row r="5236" spans="3:40" ht="15" customHeight="1" x14ac:dyDescent="0.25">
      <c r="C5236" s="20"/>
      <c r="L5236"/>
      <c r="M5236"/>
      <c r="N5236"/>
      <c r="O5236"/>
      <c r="P5236"/>
      <c r="S5236"/>
      <c r="T5236"/>
      <c r="U5236"/>
      <c r="Y5236"/>
      <c r="Z5236"/>
      <c r="AA5236"/>
      <c r="AF5236"/>
      <c r="AG5236"/>
      <c r="AH5236"/>
      <c r="AL5236"/>
      <c r="AM5236"/>
      <c r="AN5236"/>
    </row>
    <row r="5237" spans="3:40" ht="15" customHeight="1" x14ac:dyDescent="0.25">
      <c r="C5237" s="20"/>
      <c r="L5237"/>
      <c r="M5237"/>
      <c r="N5237"/>
      <c r="O5237"/>
      <c r="P5237"/>
      <c r="S5237"/>
      <c r="T5237"/>
      <c r="U5237"/>
      <c r="Y5237"/>
      <c r="Z5237"/>
      <c r="AA5237"/>
      <c r="AF5237"/>
      <c r="AG5237"/>
      <c r="AH5237"/>
      <c r="AL5237"/>
      <c r="AM5237"/>
      <c r="AN5237"/>
    </row>
    <row r="5238" spans="3:40" ht="15" customHeight="1" x14ac:dyDescent="0.25">
      <c r="C5238" s="20"/>
      <c r="L5238"/>
      <c r="M5238"/>
      <c r="N5238"/>
      <c r="O5238"/>
      <c r="P5238"/>
      <c r="S5238"/>
      <c r="T5238"/>
      <c r="U5238"/>
      <c r="Y5238"/>
      <c r="Z5238"/>
      <c r="AA5238"/>
      <c r="AF5238"/>
      <c r="AG5238"/>
      <c r="AH5238"/>
      <c r="AL5238"/>
      <c r="AM5238"/>
      <c r="AN5238"/>
    </row>
    <row r="5239" spans="3:40" ht="15" customHeight="1" x14ac:dyDescent="0.25">
      <c r="C5239" s="20"/>
      <c r="L5239"/>
      <c r="M5239"/>
      <c r="N5239"/>
      <c r="O5239"/>
      <c r="P5239"/>
      <c r="S5239"/>
      <c r="T5239"/>
      <c r="U5239"/>
      <c r="Y5239"/>
      <c r="Z5239"/>
      <c r="AA5239"/>
      <c r="AF5239"/>
      <c r="AG5239"/>
      <c r="AH5239"/>
      <c r="AL5239"/>
      <c r="AM5239"/>
      <c r="AN5239"/>
    </row>
    <row r="5240" spans="3:40" ht="15" customHeight="1" x14ac:dyDescent="0.25">
      <c r="C5240" s="20"/>
      <c r="L5240"/>
      <c r="M5240"/>
      <c r="N5240"/>
      <c r="O5240"/>
      <c r="P5240"/>
      <c r="S5240"/>
      <c r="T5240"/>
      <c r="U5240"/>
      <c r="Y5240"/>
      <c r="Z5240"/>
      <c r="AA5240"/>
      <c r="AF5240"/>
      <c r="AG5240"/>
      <c r="AH5240"/>
      <c r="AL5240"/>
      <c r="AM5240"/>
      <c r="AN5240"/>
    </row>
    <row r="5241" spans="3:40" ht="15" customHeight="1" x14ac:dyDescent="0.25">
      <c r="C5241" s="20"/>
      <c r="L5241"/>
      <c r="M5241"/>
      <c r="N5241"/>
      <c r="O5241"/>
      <c r="P5241"/>
      <c r="S5241"/>
      <c r="T5241"/>
      <c r="U5241"/>
      <c r="Y5241"/>
      <c r="Z5241"/>
      <c r="AA5241"/>
      <c r="AF5241"/>
      <c r="AG5241"/>
      <c r="AH5241"/>
      <c r="AL5241"/>
      <c r="AM5241"/>
      <c r="AN5241"/>
    </row>
    <row r="5242" spans="3:40" ht="15" customHeight="1" x14ac:dyDescent="0.25">
      <c r="C5242" s="20"/>
      <c r="L5242"/>
      <c r="M5242"/>
      <c r="N5242"/>
      <c r="O5242"/>
      <c r="P5242"/>
      <c r="S5242"/>
      <c r="T5242"/>
      <c r="U5242"/>
      <c r="Y5242"/>
      <c r="Z5242"/>
      <c r="AA5242"/>
      <c r="AF5242"/>
      <c r="AG5242"/>
      <c r="AH5242"/>
      <c r="AL5242"/>
      <c r="AM5242"/>
      <c r="AN5242"/>
    </row>
    <row r="5243" spans="3:40" ht="15" customHeight="1" x14ac:dyDescent="0.25">
      <c r="C5243" s="20"/>
      <c r="L5243"/>
      <c r="M5243"/>
      <c r="N5243"/>
      <c r="O5243"/>
      <c r="P5243"/>
      <c r="S5243"/>
      <c r="T5243"/>
      <c r="U5243"/>
      <c r="Y5243"/>
      <c r="Z5243"/>
      <c r="AA5243"/>
      <c r="AF5243"/>
      <c r="AG5243"/>
      <c r="AH5243"/>
      <c r="AL5243"/>
      <c r="AM5243"/>
      <c r="AN5243"/>
    </row>
    <row r="5244" spans="3:40" ht="15" customHeight="1" x14ac:dyDescent="0.25">
      <c r="C5244" s="20"/>
      <c r="L5244"/>
      <c r="M5244"/>
      <c r="N5244"/>
      <c r="O5244"/>
      <c r="P5244"/>
      <c r="S5244"/>
      <c r="T5244"/>
      <c r="U5244"/>
      <c r="Y5244"/>
      <c r="Z5244"/>
      <c r="AA5244"/>
      <c r="AF5244"/>
      <c r="AG5244"/>
      <c r="AH5244"/>
      <c r="AL5244"/>
      <c r="AM5244"/>
      <c r="AN5244"/>
    </row>
    <row r="5245" spans="3:40" ht="15" customHeight="1" x14ac:dyDescent="0.25">
      <c r="C5245" s="20"/>
      <c r="L5245"/>
      <c r="M5245"/>
      <c r="N5245"/>
      <c r="O5245"/>
      <c r="P5245"/>
      <c r="S5245"/>
      <c r="T5245"/>
      <c r="U5245"/>
      <c r="Y5245"/>
      <c r="Z5245"/>
      <c r="AA5245"/>
      <c r="AF5245"/>
      <c r="AG5245"/>
      <c r="AH5245"/>
      <c r="AL5245"/>
      <c r="AM5245"/>
      <c r="AN5245"/>
    </row>
    <row r="5246" spans="3:40" ht="15" customHeight="1" x14ac:dyDescent="0.25">
      <c r="C5246" s="20"/>
      <c r="L5246"/>
      <c r="M5246"/>
      <c r="N5246"/>
      <c r="O5246"/>
      <c r="P5246"/>
      <c r="S5246"/>
      <c r="T5246"/>
      <c r="U5246"/>
      <c r="Y5246"/>
      <c r="Z5246"/>
      <c r="AA5246"/>
      <c r="AF5246"/>
      <c r="AG5246"/>
      <c r="AH5246"/>
      <c r="AL5246"/>
      <c r="AM5246"/>
      <c r="AN5246"/>
    </row>
    <row r="5247" spans="3:40" ht="15" customHeight="1" x14ac:dyDescent="0.25">
      <c r="C5247" s="20"/>
      <c r="L5247"/>
      <c r="M5247"/>
      <c r="N5247"/>
      <c r="O5247"/>
      <c r="P5247"/>
      <c r="S5247"/>
      <c r="T5247"/>
      <c r="U5247"/>
      <c r="Y5247"/>
      <c r="Z5247"/>
      <c r="AA5247"/>
      <c r="AF5247"/>
      <c r="AG5247"/>
      <c r="AH5247"/>
      <c r="AL5247"/>
      <c r="AM5247"/>
      <c r="AN5247"/>
    </row>
    <row r="5248" spans="3:40" ht="15" customHeight="1" x14ac:dyDescent="0.25">
      <c r="C5248" s="20"/>
      <c r="L5248"/>
      <c r="M5248"/>
      <c r="N5248"/>
      <c r="O5248"/>
      <c r="P5248"/>
      <c r="S5248"/>
      <c r="T5248"/>
      <c r="U5248"/>
      <c r="Y5248"/>
      <c r="Z5248"/>
      <c r="AA5248"/>
      <c r="AF5248"/>
      <c r="AG5248"/>
      <c r="AH5248"/>
      <c r="AL5248"/>
      <c r="AM5248"/>
      <c r="AN5248"/>
    </row>
    <row r="5249" spans="3:40" ht="15" customHeight="1" x14ac:dyDescent="0.25">
      <c r="C5249" s="20"/>
      <c r="L5249"/>
      <c r="M5249"/>
      <c r="N5249"/>
      <c r="O5249"/>
      <c r="P5249"/>
      <c r="S5249"/>
      <c r="T5249"/>
      <c r="U5249"/>
      <c r="Y5249"/>
      <c r="Z5249"/>
      <c r="AA5249"/>
      <c r="AF5249"/>
      <c r="AG5249"/>
      <c r="AH5249"/>
      <c r="AL5249"/>
      <c r="AM5249"/>
      <c r="AN5249"/>
    </row>
    <row r="5250" spans="3:40" ht="15" customHeight="1" x14ac:dyDescent="0.25">
      <c r="C5250" s="20"/>
      <c r="L5250"/>
      <c r="M5250"/>
      <c r="N5250"/>
      <c r="O5250"/>
      <c r="P5250"/>
      <c r="S5250"/>
      <c r="T5250"/>
      <c r="U5250"/>
      <c r="Y5250"/>
      <c r="Z5250"/>
      <c r="AA5250"/>
      <c r="AF5250"/>
      <c r="AG5250"/>
      <c r="AH5250"/>
      <c r="AL5250"/>
      <c r="AM5250"/>
      <c r="AN5250"/>
    </row>
    <row r="5251" spans="3:40" ht="15" customHeight="1" x14ac:dyDescent="0.25">
      <c r="C5251" s="20"/>
      <c r="L5251"/>
      <c r="M5251"/>
      <c r="N5251"/>
      <c r="O5251"/>
      <c r="P5251"/>
      <c r="S5251"/>
      <c r="T5251"/>
      <c r="U5251"/>
      <c r="Y5251"/>
      <c r="Z5251"/>
      <c r="AA5251"/>
      <c r="AF5251"/>
      <c r="AG5251"/>
      <c r="AH5251"/>
      <c r="AL5251"/>
      <c r="AM5251"/>
      <c r="AN5251"/>
    </row>
    <row r="5252" spans="3:40" ht="15" customHeight="1" x14ac:dyDescent="0.25">
      <c r="C5252" s="20"/>
      <c r="L5252"/>
      <c r="M5252"/>
      <c r="N5252"/>
      <c r="O5252"/>
      <c r="P5252"/>
      <c r="S5252"/>
      <c r="T5252"/>
      <c r="U5252"/>
      <c r="Y5252"/>
      <c r="Z5252"/>
      <c r="AA5252"/>
      <c r="AF5252"/>
      <c r="AG5252"/>
      <c r="AH5252"/>
      <c r="AL5252"/>
      <c r="AM5252"/>
      <c r="AN5252"/>
    </row>
    <row r="5253" spans="3:40" ht="15" customHeight="1" x14ac:dyDescent="0.25">
      <c r="C5253" s="20"/>
      <c r="L5253"/>
      <c r="M5253"/>
      <c r="N5253"/>
      <c r="O5253"/>
      <c r="P5253"/>
      <c r="S5253"/>
      <c r="T5253"/>
      <c r="U5253"/>
      <c r="Y5253"/>
      <c r="Z5253"/>
      <c r="AA5253"/>
      <c r="AF5253"/>
      <c r="AG5253"/>
      <c r="AH5253"/>
      <c r="AL5253"/>
      <c r="AM5253"/>
      <c r="AN5253"/>
    </row>
    <row r="5254" spans="3:40" ht="15" customHeight="1" x14ac:dyDescent="0.25">
      <c r="C5254" s="20"/>
      <c r="L5254"/>
      <c r="M5254"/>
      <c r="N5254"/>
      <c r="O5254"/>
      <c r="P5254"/>
      <c r="S5254"/>
      <c r="T5254"/>
      <c r="U5254"/>
      <c r="Y5254"/>
      <c r="Z5254"/>
      <c r="AA5254"/>
      <c r="AF5254"/>
      <c r="AG5254"/>
      <c r="AH5254"/>
      <c r="AL5254"/>
      <c r="AM5254"/>
      <c r="AN5254"/>
    </row>
    <row r="5255" spans="3:40" ht="15" customHeight="1" x14ac:dyDescent="0.25">
      <c r="C5255" s="20"/>
      <c r="L5255"/>
      <c r="M5255"/>
      <c r="N5255"/>
      <c r="O5255"/>
      <c r="P5255"/>
      <c r="S5255"/>
      <c r="T5255"/>
      <c r="U5255"/>
      <c r="Y5255"/>
      <c r="Z5255"/>
      <c r="AA5255"/>
      <c r="AF5255"/>
      <c r="AG5255"/>
      <c r="AH5255"/>
      <c r="AL5255"/>
      <c r="AM5255"/>
      <c r="AN5255"/>
    </row>
    <row r="5256" spans="3:40" ht="15" customHeight="1" x14ac:dyDescent="0.25">
      <c r="C5256" s="20"/>
      <c r="L5256"/>
      <c r="M5256"/>
      <c r="N5256"/>
      <c r="O5256"/>
      <c r="P5256"/>
      <c r="S5256"/>
      <c r="T5256"/>
      <c r="U5256"/>
      <c r="Y5256"/>
      <c r="Z5256"/>
      <c r="AA5256"/>
      <c r="AF5256"/>
      <c r="AG5256"/>
      <c r="AH5256"/>
      <c r="AL5256"/>
      <c r="AM5256"/>
      <c r="AN5256"/>
    </row>
    <row r="5257" spans="3:40" ht="15" customHeight="1" x14ac:dyDescent="0.25">
      <c r="C5257" s="20"/>
      <c r="L5257"/>
      <c r="M5257"/>
      <c r="N5257"/>
      <c r="O5257"/>
      <c r="P5257"/>
      <c r="S5257"/>
      <c r="T5257"/>
      <c r="U5257"/>
      <c r="Y5257"/>
      <c r="Z5257"/>
      <c r="AA5257"/>
      <c r="AF5257"/>
      <c r="AG5257"/>
      <c r="AH5257"/>
      <c r="AL5257"/>
      <c r="AM5257"/>
      <c r="AN5257"/>
    </row>
    <row r="5258" spans="3:40" ht="15" customHeight="1" x14ac:dyDescent="0.25">
      <c r="C5258" s="20"/>
      <c r="L5258"/>
      <c r="M5258"/>
      <c r="N5258"/>
      <c r="O5258"/>
      <c r="P5258"/>
      <c r="S5258"/>
      <c r="T5258"/>
      <c r="U5258"/>
      <c r="Y5258"/>
      <c r="Z5258"/>
      <c r="AA5258"/>
      <c r="AF5258"/>
      <c r="AG5258"/>
      <c r="AH5258"/>
      <c r="AL5258"/>
      <c r="AM5258"/>
      <c r="AN5258"/>
    </row>
    <row r="5259" spans="3:40" ht="15" customHeight="1" x14ac:dyDescent="0.25">
      <c r="C5259" s="20"/>
      <c r="L5259"/>
      <c r="M5259"/>
      <c r="N5259"/>
      <c r="O5259"/>
      <c r="P5259"/>
      <c r="S5259"/>
      <c r="T5259"/>
      <c r="U5259"/>
      <c r="Y5259"/>
      <c r="Z5259"/>
      <c r="AA5259"/>
      <c r="AF5259"/>
      <c r="AG5259"/>
      <c r="AH5259"/>
      <c r="AL5259"/>
      <c r="AM5259"/>
      <c r="AN5259"/>
    </row>
    <row r="5260" spans="3:40" ht="15" customHeight="1" x14ac:dyDescent="0.25">
      <c r="C5260" s="20"/>
      <c r="L5260"/>
      <c r="M5260"/>
      <c r="N5260"/>
      <c r="O5260"/>
      <c r="P5260"/>
      <c r="S5260"/>
      <c r="T5260"/>
      <c r="U5260"/>
      <c r="Y5260"/>
      <c r="Z5260"/>
      <c r="AA5260"/>
      <c r="AF5260"/>
      <c r="AG5260"/>
      <c r="AH5260"/>
      <c r="AL5260"/>
      <c r="AM5260"/>
      <c r="AN5260"/>
    </row>
    <row r="5261" spans="3:40" ht="15" customHeight="1" x14ac:dyDescent="0.25">
      <c r="C5261" s="20"/>
      <c r="L5261"/>
      <c r="M5261"/>
      <c r="N5261"/>
      <c r="O5261"/>
      <c r="P5261"/>
      <c r="S5261"/>
      <c r="T5261"/>
      <c r="U5261"/>
      <c r="Y5261"/>
      <c r="Z5261"/>
      <c r="AA5261"/>
      <c r="AF5261"/>
      <c r="AG5261"/>
      <c r="AH5261"/>
      <c r="AL5261"/>
      <c r="AM5261"/>
      <c r="AN5261"/>
    </row>
    <row r="5262" spans="3:40" ht="15" customHeight="1" x14ac:dyDescent="0.25">
      <c r="C5262" s="20"/>
      <c r="L5262"/>
      <c r="M5262"/>
      <c r="N5262"/>
      <c r="O5262"/>
      <c r="P5262"/>
      <c r="S5262"/>
      <c r="T5262"/>
      <c r="U5262"/>
      <c r="Y5262"/>
      <c r="Z5262"/>
      <c r="AA5262"/>
      <c r="AF5262"/>
      <c r="AG5262"/>
      <c r="AH5262"/>
      <c r="AL5262"/>
      <c r="AM5262"/>
      <c r="AN5262"/>
    </row>
    <row r="5263" spans="3:40" ht="15" customHeight="1" x14ac:dyDescent="0.25">
      <c r="C5263" s="20"/>
      <c r="L5263"/>
      <c r="M5263"/>
      <c r="N5263"/>
      <c r="O5263"/>
      <c r="P5263"/>
      <c r="S5263"/>
      <c r="T5263"/>
      <c r="U5263"/>
      <c r="Y5263"/>
      <c r="Z5263"/>
      <c r="AA5263"/>
      <c r="AF5263"/>
      <c r="AG5263"/>
      <c r="AH5263"/>
      <c r="AL5263"/>
      <c r="AM5263"/>
      <c r="AN5263"/>
    </row>
    <row r="5264" spans="3:40" ht="15" customHeight="1" x14ac:dyDescent="0.25">
      <c r="C5264" s="20"/>
      <c r="L5264"/>
      <c r="M5264"/>
      <c r="N5264"/>
      <c r="O5264"/>
      <c r="P5264"/>
      <c r="S5264"/>
      <c r="T5264"/>
      <c r="U5264"/>
      <c r="Y5264"/>
      <c r="Z5264"/>
      <c r="AA5264"/>
      <c r="AF5264"/>
      <c r="AG5264"/>
      <c r="AH5264"/>
      <c r="AL5264"/>
      <c r="AM5264"/>
      <c r="AN5264"/>
    </row>
    <row r="5265" spans="3:40" ht="15" customHeight="1" x14ac:dyDescent="0.25">
      <c r="C5265" s="20"/>
      <c r="L5265"/>
      <c r="M5265"/>
      <c r="N5265"/>
      <c r="O5265"/>
      <c r="P5265"/>
      <c r="S5265"/>
      <c r="T5265"/>
      <c r="U5265"/>
      <c r="Y5265"/>
      <c r="Z5265"/>
      <c r="AA5265"/>
      <c r="AF5265"/>
      <c r="AG5265"/>
      <c r="AH5265"/>
      <c r="AL5265"/>
      <c r="AM5265"/>
      <c r="AN5265"/>
    </row>
    <row r="5266" spans="3:40" ht="15" customHeight="1" x14ac:dyDescent="0.25">
      <c r="C5266" s="20"/>
      <c r="L5266"/>
      <c r="M5266"/>
      <c r="N5266"/>
      <c r="O5266"/>
      <c r="P5266"/>
      <c r="S5266"/>
      <c r="T5266"/>
      <c r="U5266"/>
      <c r="Y5266"/>
      <c r="Z5266"/>
      <c r="AA5266"/>
      <c r="AF5266"/>
      <c r="AG5266"/>
      <c r="AH5266"/>
      <c r="AL5266"/>
      <c r="AM5266"/>
      <c r="AN5266"/>
    </row>
    <row r="5267" spans="3:40" ht="15" customHeight="1" x14ac:dyDescent="0.25">
      <c r="C5267" s="20"/>
      <c r="L5267"/>
      <c r="M5267"/>
      <c r="N5267"/>
      <c r="O5267"/>
      <c r="P5267"/>
      <c r="S5267"/>
      <c r="T5267"/>
      <c r="U5267"/>
      <c r="Y5267"/>
      <c r="Z5267"/>
      <c r="AA5267"/>
      <c r="AF5267"/>
      <c r="AG5267"/>
      <c r="AH5267"/>
      <c r="AL5267"/>
      <c r="AM5267"/>
      <c r="AN5267"/>
    </row>
    <row r="5268" spans="3:40" ht="15" customHeight="1" x14ac:dyDescent="0.25">
      <c r="C5268" s="20"/>
      <c r="L5268"/>
      <c r="M5268"/>
      <c r="N5268"/>
      <c r="O5268"/>
      <c r="P5268"/>
      <c r="S5268"/>
      <c r="T5268"/>
      <c r="U5268"/>
      <c r="Y5268"/>
      <c r="Z5268"/>
      <c r="AA5268"/>
      <c r="AF5268"/>
      <c r="AG5268"/>
      <c r="AH5268"/>
      <c r="AL5268"/>
      <c r="AM5268"/>
      <c r="AN5268"/>
    </row>
    <row r="5269" spans="3:40" ht="15" customHeight="1" x14ac:dyDescent="0.25">
      <c r="C5269" s="20"/>
      <c r="L5269"/>
      <c r="M5269"/>
      <c r="N5269"/>
      <c r="O5269"/>
      <c r="P5269"/>
      <c r="S5269"/>
      <c r="T5269"/>
      <c r="U5269"/>
      <c r="Y5269"/>
      <c r="Z5269"/>
      <c r="AA5269"/>
      <c r="AF5269"/>
      <c r="AG5269"/>
      <c r="AH5269"/>
      <c r="AL5269"/>
      <c r="AM5269"/>
      <c r="AN5269"/>
    </row>
    <row r="5270" spans="3:40" ht="15" customHeight="1" x14ac:dyDescent="0.25">
      <c r="C5270" s="20"/>
      <c r="L5270"/>
      <c r="M5270"/>
      <c r="N5270"/>
      <c r="O5270"/>
      <c r="P5270"/>
      <c r="S5270"/>
      <c r="T5270"/>
      <c r="U5270"/>
      <c r="Y5270"/>
      <c r="Z5270"/>
      <c r="AA5270"/>
      <c r="AF5270"/>
      <c r="AG5270"/>
      <c r="AH5270"/>
      <c r="AL5270"/>
      <c r="AM5270"/>
      <c r="AN5270"/>
    </row>
    <row r="5271" spans="3:40" ht="15" customHeight="1" x14ac:dyDescent="0.25">
      <c r="C5271" s="20"/>
      <c r="L5271"/>
      <c r="M5271"/>
      <c r="N5271"/>
      <c r="O5271"/>
      <c r="P5271"/>
      <c r="S5271"/>
      <c r="T5271"/>
      <c r="U5271"/>
      <c r="Y5271"/>
      <c r="Z5271"/>
      <c r="AA5271"/>
      <c r="AF5271"/>
      <c r="AG5271"/>
      <c r="AH5271"/>
      <c r="AL5271"/>
      <c r="AM5271"/>
      <c r="AN5271"/>
    </row>
    <row r="5272" spans="3:40" ht="15" customHeight="1" x14ac:dyDescent="0.25">
      <c r="C5272" s="20"/>
      <c r="L5272"/>
      <c r="M5272"/>
      <c r="N5272"/>
      <c r="O5272"/>
      <c r="P5272"/>
      <c r="S5272"/>
      <c r="T5272"/>
      <c r="U5272"/>
      <c r="Y5272"/>
      <c r="Z5272"/>
      <c r="AA5272"/>
      <c r="AF5272"/>
      <c r="AG5272"/>
      <c r="AH5272"/>
      <c r="AL5272"/>
      <c r="AM5272"/>
      <c r="AN5272"/>
    </row>
    <row r="5273" spans="3:40" ht="15" customHeight="1" x14ac:dyDescent="0.25">
      <c r="C5273" s="20"/>
      <c r="L5273"/>
      <c r="M5273"/>
      <c r="N5273"/>
      <c r="O5273"/>
      <c r="P5273"/>
      <c r="S5273"/>
      <c r="T5273"/>
      <c r="U5273"/>
      <c r="Y5273"/>
      <c r="Z5273"/>
      <c r="AA5273"/>
      <c r="AF5273"/>
      <c r="AG5273"/>
      <c r="AH5273"/>
      <c r="AL5273"/>
      <c r="AM5273"/>
      <c r="AN5273"/>
    </row>
    <row r="5274" spans="3:40" ht="15" customHeight="1" x14ac:dyDescent="0.25">
      <c r="C5274" s="20"/>
      <c r="L5274"/>
      <c r="M5274"/>
      <c r="N5274"/>
      <c r="O5274"/>
      <c r="P5274"/>
      <c r="S5274"/>
      <c r="T5274"/>
      <c r="U5274"/>
      <c r="Y5274"/>
      <c r="Z5274"/>
      <c r="AA5274"/>
      <c r="AF5274"/>
      <c r="AG5274"/>
      <c r="AH5274"/>
      <c r="AL5274"/>
      <c r="AM5274"/>
      <c r="AN5274"/>
    </row>
    <row r="5275" spans="3:40" ht="15" customHeight="1" x14ac:dyDescent="0.25">
      <c r="C5275" s="20"/>
      <c r="L5275"/>
      <c r="M5275"/>
      <c r="N5275"/>
      <c r="O5275"/>
      <c r="P5275"/>
      <c r="S5275"/>
      <c r="T5275"/>
      <c r="U5275"/>
      <c r="Y5275"/>
      <c r="Z5275"/>
      <c r="AA5275"/>
      <c r="AF5275"/>
      <c r="AG5275"/>
      <c r="AH5275"/>
      <c r="AL5275"/>
      <c r="AM5275"/>
      <c r="AN5275"/>
    </row>
    <row r="5276" spans="3:40" ht="15" customHeight="1" x14ac:dyDescent="0.25">
      <c r="C5276" s="20"/>
      <c r="L5276"/>
      <c r="M5276"/>
      <c r="N5276"/>
      <c r="O5276"/>
      <c r="P5276"/>
      <c r="S5276"/>
      <c r="T5276"/>
      <c r="U5276"/>
      <c r="Y5276"/>
      <c r="Z5276"/>
      <c r="AA5276"/>
      <c r="AF5276"/>
      <c r="AG5276"/>
      <c r="AH5276"/>
      <c r="AL5276"/>
      <c r="AM5276"/>
      <c r="AN5276"/>
    </row>
    <row r="5277" spans="3:40" ht="15" customHeight="1" x14ac:dyDescent="0.25">
      <c r="C5277" s="20"/>
      <c r="L5277"/>
      <c r="M5277"/>
      <c r="N5277"/>
      <c r="O5277"/>
      <c r="P5277"/>
      <c r="S5277"/>
      <c r="T5277"/>
      <c r="U5277"/>
      <c r="Y5277"/>
      <c r="Z5277"/>
      <c r="AA5277"/>
      <c r="AF5277"/>
      <c r="AG5277"/>
      <c r="AH5277"/>
      <c r="AL5277"/>
      <c r="AM5277"/>
      <c r="AN5277"/>
    </row>
    <row r="5278" spans="3:40" ht="15" customHeight="1" x14ac:dyDescent="0.25">
      <c r="C5278" s="20"/>
      <c r="L5278"/>
      <c r="M5278"/>
      <c r="N5278"/>
      <c r="O5278"/>
      <c r="P5278"/>
      <c r="S5278"/>
      <c r="T5278"/>
      <c r="U5278"/>
      <c r="Y5278"/>
      <c r="Z5278"/>
      <c r="AA5278"/>
      <c r="AF5278"/>
      <c r="AG5278"/>
      <c r="AH5278"/>
      <c r="AL5278"/>
      <c r="AM5278"/>
      <c r="AN5278"/>
    </row>
    <row r="5279" spans="3:40" ht="15" customHeight="1" x14ac:dyDescent="0.25">
      <c r="C5279" s="20"/>
      <c r="L5279"/>
      <c r="M5279"/>
      <c r="N5279"/>
      <c r="O5279"/>
      <c r="P5279"/>
      <c r="S5279"/>
      <c r="T5279"/>
      <c r="U5279"/>
      <c r="Y5279"/>
      <c r="Z5279"/>
      <c r="AA5279"/>
      <c r="AF5279"/>
      <c r="AG5279"/>
      <c r="AH5279"/>
      <c r="AL5279"/>
      <c r="AM5279"/>
      <c r="AN5279"/>
    </row>
    <row r="5280" spans="3:40" ht="15" customHeight="1" x14ac:dyDescent="0.25">
      <c r="C5280" s="20"/>
      <c r="L5280"/>
      <c r="M5280"/>
      <c r="N5280"/>
      <c r="O5280"/>
      <c r="P5280"/>
      <c r="S5280"/>
      <c r="T5280"/>
      <c r="U5280"/>
      <c r="Y5280"/>
      <c r="Z5280"/>
      <c r="AA5280"/>
      <c r="AF5280"/>
      <c r="AG5280"/>
      <c r="AH5280"/>
      <c r="AL5280"/>
      <c r="AM5280"/>
      <c r="AN5280"/>
    </row>
    <row r="5281" spans="3:40" ht="15" customHeight="1" x14ac:dyDescent="0.25">
      <c r="C5281" s="20"/>
      <c r="L5281"/>
      <c r="M5281"/>
      <c r="N5281"/>
      <c r="O5281"/>
      <c r="P5281"/>
      <c r="S5281"/>
      <c r="T5281"/>
      <c r="U5281"/>
      <c r="Y5281"/>
      <c r="Z5281"/>
      <c r="AA5281"/>
      <c r="AF5281"/>
      <c r="AG5281"/>
      <c r="AH5281"/>
      <c r="AL5281"/>
      <c r="AM5281"/>
      <c r="AN5281"/>
    </row>
    <row r="5282" spans="3:40" ht="15" customHeight="1" x14ac:dyDescent="0.25">
      <c r="C5282" s="20"/>
      <c r="L5282"/>
      <c r="M5282"/>
      <c r="N5282"/>
      <c r="O5282"/>
      <c r="P5282"/>
      <c r="S5282"/>
      <c r="T5282"/>
      <c r="U5282"/>
      <c r="Y5282"/>
      <c r="Z5282"/>
      <c r="AA5282"/>
      <c r="AF5282"/>
      <c r="AG5282"/>
      <c r="AH5282"/>
      <c r="AL5282"/>
      <c r="AM5282"/>
      <c r="AN5282"/>
    </row>
    <row r="5283" spans="3:40" ht="15" customHeight="1" x14ac:dyDescent="0.25">
      <c r="C5283" s="20"/>
      <c r="L5283"/>
      <c r="M5283"/>
      <c r="N5283"/>
      <c r="O5283"/>
      <c r="P5283"/>
      <c r="S5283"/>
      <c r="T5283"/>
      <c r="U5283"/>
      <c r="Y5283"/>
      <c r="Z5283"/>
      <c r="AA5283"/>
      <c r="AF5283"/>
      <c r="AG5283"/>
      <c r="AH5283"/>
      <c r="AL5283"/>
      <c r="AM5283"/>
      <c r="AN5283"/>
    </row>
    <row r="5284" spans="3:40" ht="15" customHeight="1" x14ac:dyDescent="0.25">
      <c r="C5284" s="20"/>
      <c r="L5284"/>
      <c r="M5284"/>
      <c r="N5284"/>
      <c r="O5284"/>
      <c r="P5284"/>
      <c r="S5284"/>
      <c r="T5284"/>
      <c r="U5284"/>
      <c r="Y5284"/>
      <c r="Z5284"/>
      <c r="AA5284"/>
      <c r="AF5284"/>
      <c r="AG5284"/>
      <c r="AH5284"/>
      <c r="AL5284"/>
      <c r="AM5284"/>
      <c r="AN5284"/>
    </row>
    <row r="5285" spans="3:40" ht="15" customHeight="1" x14ac:dyDescent="0.25">
      <c r="C5285" s="20"/>
      <c r="L5285"/>
      <c r="M5285"/>
      <c r="N5285"/>
      <c r="O5285"/>
      <c r="P5285"/>
      <c r="S5285"/>
      <c r="T5285"/>
      <c r="U5285"/>
      <c r="Y5285"/>
      <c r="Z5285"/>
      <c r="AA5285"/>
      <c r="AF5285"/>
      <c r="AG5285"/>
      <c r="AH5285"/>
      <c r="AL5285"/>
      <c r="AM5285"/>
      <c r="AN5285"/>
    </row>
    <row r="5286" spans="3:40" ht="15" customHeight="1" x14ac:dyDescent="0.25">
      <c r="C5286" s="20"/>
      <c r="L5286"/>
      <c r="M5286"/>
      <c r="N5286"/>
      <c r="O5286"/>
      <c r="P5286"/>
      <c r="S5286"/>
      <c r="T5286"/>
      <c r="U5286"/>
      <c r="Y5286"/>
      <c r="Z5286"/>
      <c r="AA5286"/>
      <c r="AF5286"/>
      <c r="AG5286"/>
      <c r="AH5286"/>
      <c r="AL5286"/>
      <c r="AM5286"/>
      <c r="AN5286"/>
    </row>
    <row r="5287" spans="3:40" ht="15" customHeight="1" x14ac:dyDescent="0.25">
      <c r="C5287" s="20"/>
      <c r="L5287"/>
      <c r="M5287"/>
      <c r="N5287"/>
      <c r="O5287"/>
      <c r="P5287"/>
      <c r="S5287"/>
      <c r="T5287"/>
      <c r="U5287"/>
      <c r="Y5287"/>
      <c r="Z5287"/>
      <c r="AA5287"/>
      <c r="AF5287"/>
      <c r="AG5287"/>
      <c r="AH5287"/>
      <c r="AL5287"/>
      <c r="AM5287"/>
      <c r="AN5287"/>
    </row>
    <row r="5288" spans="3:40" ht="15" customHeight="1" x14ac:dyDescent="0.25">
      <c r="C5288" s="20"/>
      <c r="L5288"/>
      <c r="M5288"/>
      <c r="N5288"/>
      <c r="O5288"/>
      <c r="P5288"/>
      <c r="S5288"/>
      <c r="T5288"/>
      <c r="U5288"/>
      <c r="Y5288"/>
      <c r="Z5288"/>
      <c r="AA5288"/>
      <c r="AF5288"/>
      <c r="AG5288"/>
      <c r="AH5288"/>
      <c r="AL5288"/>
      <c r="AM5288"/>
      <c r="AN5288"/>
    </row>
    <row r="5289" spans="3:40" ht="15" customHeight="1" x14ac:dyDescent="0.25">
      <c r="C5289" s="20"/>
      <c r="L5289"/>
      <c r="M5289"/>
      <c r="N5289"/>
      <c r="O5289"/>
      <c r="P5289"/>
      <c r="S5289"/>
      <c r="T5289"/>
      <c r="U5289"/>
      <c r="Y5289"/>
      <c r="Z5289"/>
      <c r="AA5289"/>
      <c r="AF5289"/>
      <c r="AG5289"/>
      <c r="AH5289"/>
      <c r="AL5289"/>
      <c r="AM5289"/>
      <c r="AN5289"/>
    </row>
    <row r="5290" spans="3:40" ht="15" customHeight="1" x14ac:dyDescent="0.25">
      <c r="C5290" s="20"/>
      <c r="L5290"/>
      <c r="M5290"/>
      <c r="N5290"/>
      <c r="O5290"/>
      <c r="P5290"/>
      <c r="S5290"/>
      <c r="T5290"/>
      <c r="U5290"/>
      <c r="Y5290"/>
      <c r="Z5290"/>
      <c r="AA5290"/>
      <c r="AF5290"/>
      <c r="AG5290"/>
      <c r="AH5290"/>
      <c r="AL5290"/>
      <c r="AM5290"/>
      <c r="AN5290"/>
    </row>
    <row r="5291" spans="3:40" ht="15" customHeight="1" x14ac:dyDescent="0.25">
      <c r="C5291" s="20"/>
      <c r="L5291"/>
      <c r="M5291"/>
      <c r="N5291"/>
      <c r="O5291"/>
      <c r="P5291"/>
      <c r="S5291"/>
      <c r="T5291"/>
      <c r="U5291"/>
      <c r="Y5291"/>
      <c r="Z5291"/>
      <c r="AA5291"/>
      <c r="AF5291"/>
      <c r="AG5291"/>
      <c r="AH5291"/>
      <c r="AL5291"/>
      <c r="AM5291"/>
      <c r="AN5291"/>
    </row>
    <row r="5292" spans="3:40" ht="15" customHeight="1" x14ac:dyDescent="0.25">
      <c r="C5292" s="20"/>
      <c r="L5292"/>
      <c r="M5292"/>
      <c r="N5292"/>
      <c r="O5292"/>
      <c r="P5292"/>
      <c r="S5292"/>
      <c r="T5292"/>
      <c r="U5292"/>
      <c r="Y5292"/>
      <c r="Z5292"/>
      <c r="AA5292"/>
      <c r="AF5292"/>
      <c r="AG5292"/>
      <c r="AH5292"/>
      <c r="AL5292"/>
      <c r="AM5292"/>
      <c r="AN5292"/>
    </row>
    <row r="5293" spans="3:40" ht="15" customHeight="1" x14ac:dyDescent="0.25">
      <c r="C5293" s="20"/>
      <c r="L5293"/>
      <c r="M5293"/>
      <c r="N5293"/>
      <c r="O5293"/>
      <c r="P5293"/>
      <c r="S5293"/>
      <c r="T5293"/>
      <c r="U5293"/>
      <c r="Y5293"/>
      <c r="Z5293"/>
      <c r="AA5293"/>
      <c r="AF5293"/>
      <c r="AG5293"/>
      <c r="AH5293"/>
      <c r="AL5293"/>
      <c r="AM5293"/>
      <c r="AN5293"/>
    </row>
    <row r="5294" spans="3:40" ht="15" customHeight="1" x14ac:dyDescent="0.25">
      <c r="C5294" s="20"/>
      <c r="L5294"/>
      <c r="M5294"/>
      <c r="N5294"/>
      <c r="O5294"/>
      <c r="P5294"/>
      <c r="S5294"/>
      <c r="T5294"/>
      <c r="U5294"/>
      <c r="Y5294"/>
      <c r="Z5294"/>
      <c r="AA5294"/>
      <c r="AF5294"/>
      <c r="AG5294"/>
      <c r="AH5294"/>
      <c r="AL5294"/>
      <c r="AM5294"/>
      <c r="AN5294"/>
    </row>
    <row r="5295" spans="3:40" ht="15" customHeight="1" x14ac:dyDescent="0.25">
      <c r="C5295" s="20"/>
      <c r="L5295"/>
      <c r="M5295"/>
      <c r="N5295"/>
      <c r="O5295"/>
      <c r="P5295"/>
      <c r="S5295"/>
      <c r="T5295"/>
      <c r="U5295"/>
      <c r="Y5295"/>
      <c r="Z5295"/>
      <c r="AA5295"/>
      <c r="AF5295"/>
      <c r="AG5295"/>
      <c r="AH5295"/>
      <c r="AL5295"/>
      <c r="AM5295"/>
      <c r="AN5295"/>
    </row>
    <row r="5296" spans="3:40" ht="15" customHeight="1" x14ac:dyDescent="0.25">
      <c r="C5296" s="20"/>
      <c r="L5296"/>
      <c r="M5296"/>
      <c r="N5296"/>
      <c r="O5296"/>
      <c r="P5296"/>
      <c r="S5296"/>
      <c r="T5296"/>
      <c r="U5296"/>
      <c r="Y5296"/>
      <c r="Z5296"/>
      <c r="AA5296"/>
      <c r="AF5296"/>
      <c r="AG5296"/>
      <c r="AH5296"/>
      <c r="AL5296"/>
      <c r="AM5296"/>
      <c r="AN5296"/>
    </row>
    <row r="5297" spans="3:40" ht="15" customHeight="1" x14ac:dyDescent="0.25">
      <c r="C5297" s="20"/>
      <c r="L5297"/>
      <c r="M5297"/>
      <c r="N5297"/>
      <c r="O5297"/>
      <c r="P5297"/>
      <c r="S5297"/>
      <c r="T5297"/>
      <c r="U5297"/>
      <c r="Y5297"/>
      <c r="Z5297"/>
      <c r="AA5297"/>
      <c r="AF5297"/>
      <c r="AG5297"/>
      <c r="AH5297"/>
      <c r="AL5297"/>
      <c r="AM5297"/>
      <c r="AN5297"/>
    </row>
    <row r="5298" spans="3:40" ht="15" customHeight="1" x14ac:dyDescent="0.25">
      <c r="C5298" s="20"/>
      <c r="L5298"/>
      <c r="M5298"/>
      <c r="N5298"/>
      <c r="O5298"/>
      <c r="P5298"/>
      <c r="S5298"/>
      <c r="T5298"/>
      <c r="U5298"/>
      <c r="Y5298"/>
      <c r="Z5298"/>
      <c r="AA5298"/>
      <c r="AF5298"/>
      <c r="AG5298"/>
      <c r="AH5298"/>
      <c r="AL5298"/>
      <c r="AM5298"/>
      <c r="AN5298"/>
    </row>
    <row r="5299" spans="3:40" ht="15" customHeight="1" x14ac:dyDescent="0.25">
      <c r="C5299" s="20"/>
      <c r="L5299"/>
      <c r="M5299"/>
      <c r="N5299"/>
      <c r="O5299"/>
      <c r="P5299"/>
      <c r="S5299"/>
      <c r="T5299"/>
      <c r="U5299"/>
      <c r="Y5299"/>
      <c r="Z5299"/>
      <c r="AA5299"/>
      <c r="AF5299"/>
      <c r="AG5299"/>
      <c r="AH5299"/>
      <c r="AL5299"/>
      <c r="AM5299"/>
      <c r="AN5299"/>
    </row>
    <row r="5300" spans="3:40" ht="15" customHeight="1" x14ac:dyDescent="0.25">
      <c r="C5300" s="20"/>
      <c r="L5300"/>
      <c r="M5300"/>
      <c r="N5300"/>
      <c r="O5300"/>
      <c r="P5300"/>
      <c r="S5300"/>
      <c r="T5300"/>
      <c r="U5300"/>
      <c r="Y5300"/>
      <c r="Z5300"/>
      <c r="AA5300"/>
      <c r="AF5300"/>
      <c r="AG5300"/>
      <c r="AH5300"/>
      <c r="AL5300"/>
      <c r="AM5300"/>
      <c r="AN5300"/>
    </row>
    <row r="5301" spans="3:40" ht="15" customHeight="1" x14ac:dyDescent="0.25">
      <c r="C5301" s="20"/>
      <c r="L5301"/>
      <c r="M5301"/>
      <c r="N5301"/>
      <c r="O5301"/>
      <c r="P5301"/>
      <c r="S5301"/>
      <c r="T5301"/>
      <c r="U5301"/>
      <c r="Y5301"/>
      <c r="Z5301"/>
      <c r="AA5301"/>
      <c r="AF5301"/>
      <c r="AG5301"/>
      <c r="AH5301"/>
      <c r="AL5301"/>
      <c r="AM5301"/>
      <c r="AN5301"/>
    </row>
    <row r="5302" spans="3:40" ht="15" customHeight="1" x14ac:dyDescent="0.25">
      <c r="C5302" s="20"/>
      <c r="L5302"/>
      <c r="M5302"/>
      <c r="N5302"/>
      <c r="O5302"/>
      <c r="P5302"/>
      <c r="S5302"/>
      <c r="T5302"/>
      <c r="U5302"/>
      <c r="Y5302"/>
      <c r="Z5302"/>
      <c r="AA5302"/>
      <c r="AF5302"/>
      <c r="AG5302"/>
      <c r="AH5302"/>
      <c r="AL5302"/>
      <c r="AM5302"/>
      <c r="AN5302"/>
    </row>
    <row r="5303" spans="3:40" ht="15" customHeight="1" x14ac:dyDescent="0.25">
      <c r="C5303" s="20"/>
      <c r="L5303"/>
      <c r="M5303"/>
      <c r="N5303"/>
      <c r="O5303"/>
      <c r="P5303"/>
      <c r="S5303"/>
      <c r="T5303"/>
      <c r="U5303"/>
      <c r="Y5303"/>
      <c r="Z5303"/>
      <c r="AA5303"/>
      <c r="AF5303"/>
      <c r="AG5303"/>
      <c r="AH5303"/>
      <c r="AL5303"/>
      <c r="AM5303"/>
      <c r="AN5303"/>
    </row>
    <row r="5304" spans="3:40" ht="15" customHeight="1" x14ac:dyDescent="0.25">
      <c r="C5304" s="20"/>
      <c r="L5304"/>
      <c r="M5304"/>
      <c r="N5304"/>
      <c r="O5304"/>
      <c r="P5304"/>
      <c r="S5304"/>
      <c r="T5304"/>
      <c r="U5304"/>
      <c r="Y5304"/>
      <c r="Z5304"/>
      <c r="AA5304"/>
      <c r="AF5304"/>
      <c r="AG5304"/>
      <c r="AH5304"/>
      <c r="AL5304"/>
      <c r="AM5304"/>
      <c r="AN5304"/>
    </row>
    <row r="5305" spans="3:40" ht="15" customHeight="1" x14ac:dyDescent="0.25">
      <c r="C5305" s="20"/>
      <c r="L5305"/>
      <c r="M5305"/>
      <c r="N5305"/>
      <c r="O5305"/>
      <c r="P5305"/>
      <c r="S5305"/>
      <c r="T5305"/>
      <c r="U5305"/>
      <c r="Y5305"/>
      <c r="Z5305"/>
      <c r="AA5305"/>
      <c r="AF5305"/>
      <c r="AG5305"/>
      <c r="AH5305"/>
      <c r="AL5305"/>
      <c r="AM5305"/>
      <c r="AN5305"/>
    </row>
    <row r="5306" spans="3:40" ht="15" customHeight="1" x14ac:dyDescent="0.25">
      <c r="C5306" s="20"/>
      <c r="L5306"/>
      <c r="M5306"/>
      <c r="N5306"/>
      <c r="O5306"/>
      <c r="P5306"/>
      <c r="S5306"/>
      <c r="T5306"/>
      <c r="U5306"/>
      <c r="Y5306"/>
      <c r="Z5306"/>
      <c r="AA5306"/>
      <c r="AF5306"/>
      <c r="AG5306"/>
      <c r="AH5306"/>
      <c r="AL5306"/>
      <c r="AM5306"/>
      <c r="AN5306"/>
    </row>
    <row r="5307" spans="3:40" ht="15" customHeight="1" x14ac:dyDescent="0.25">
      <c r="C5307" s="20"/>
      <c r="L5307"/>
      <c r="M5307"/>
      <c r="N5307"/>
      <c r="O5307"/>
      <c r="P5307"/>
      <c r="S5307"/>
      <c r="T5307"/>
      <c r="U5307"/>
      <c r="Y5307"/>
      <c r="Z5307"/>
      <c r="AA5307"/>
      <c r="AF5307"/>
      <c r="AG5307"/>
      <c r="AH5307"/>
      <c r="AL5307"/>
      <c r="AM5307"/>
      <c r="AN5307"/>
    </row>
    <row r="5308" spans="3:40" ht="15" customHeight="1" x14ac:dyDescent="0.25">
      <c r="C5308" s="20"/>
      <c r="L5308"/>
      <c r="M5308"/>
      <c r="N5308"/>
      <c r="O5308"/>
      <c r="P5308"/>
      <c r="S5308"/>
      <c r="T5308"/>
      <c r="U5308"/>
      <c r="Y5308"/>
      <c r="Z5308"/>
      <c r="AA5308"/>
      <c r="AF5308"/>
      <c r="AG5308"/>
      <c r="AH5308"/>
      <c r="AL5308"/>
      <c r="AM5308"/>
      <c r="AN5308"/>
    </row>
    <row r="5309" spans="3:40" ht="15" customHeight="1" x14ac:dyDescent="0.25">
      <c r="C5309" s="20"/>
      <c r="L5309"/>
      <c r="M5309"/>
      <c r="N5309"/>
      <c r="O5309"/>
      <c r="P5309"/>
      <c r="S5309"/>
      <c r="T5309"/>
      <c r="U5309"/>
      <c r="Y5309"/>
      <c r="Z5309"/>
      <c r="AA5309"/>
      <c r="AF5309"/>
      <c r="AG5309"/>
      <c r="AH5309"/>
      <c r="AL5309"/>
      <c r="AM5309"/>
      <c r="AN5309"/>
    </row>
    <row r="5310" spans="3:40" ht="15" customHeight="1" x14ac:dyDescent="0.25">
      <c r="C5310" s="20"/>
      <c r="L5310"/>
      <c r="M5310"/>
      <c r="N5310"/>
      <c r="O5310"/>
      <c r="P5310"/>
      <c r="S5310"/>
      <c r="T5310"/>
      <c r="U5310"/>
      <c r="Y5310"/>
      <c r="Z5310"/>
      <c r="AA5310"/>
      <c r="AF5310"/>
      <c r="AG5310"/>
      <c r="AH5310"/>
      <c r="AL5310"/>
      <c r="AM5310"/>
      <c r="AN5310"/>
    </row>
    <row r="5311" spans="3:40" ht="15" customHeight="1" x14ac:dyDescent="0.25">
      <c r="C5311" s="20"/>
      <c r="L5311"/>
      <c r="M5311"/>
      <c r="N5311"/>
      <c r="O5311"/>
      <c r="P5311"/>
      <c r="S5311"/>
      <c r="T5311"/>
      <c r="U5311"/>
      <c r="Y5311"/>
      <c r="Z5311"/>
      <c r="AA5311"/>
      <c r="AF5311"/>
      <c r="AG5311"/>
      <c r="AH5311"/>
      <c r="AL5311"/>
      <c r="AM5311"/>
      <c r="AN5311"/>
    </row>
    <row r="5312" spans="3:40" ht="15" customHeight="1" x14ac:dyDescent="0.25">
      <c r="C5312" s="20"/>
      <c r="L5312"/>
      <c r="M5312"/>
      <c r="N5312"/>
      <c r="O5312"/>
      <c r="P5312"/>
      <c r="S5312"/>
      <c r="T5312"/>
      <c r="U5312"/>
      <c r="Y5312"/>
      <c r="Z5312"/>
      <c r="AA5312"/>
      <c r="AF5312"/>
      <c r="AG5312"/>
      <c r="AH5312"/>
      <c r="AL5312"/>
      <c r="AM5312"/>
      <c r="AN5312"/>
    </row>
    <row r="5313" spans="3:40" ht="15" customHeight="1" x14ac:dyDescent="0.25">
      <c r="C5313" s="20"/>
      <c r="L5313"/>
      <c r="M5313"/>
      <c r="N5313"/>
      <c r="O5313"/>
      <c r="P5313"/>
      <c r="S5313"/>
      <c r="T5313"/>
      <c r="U5313"/>
      <c r="Y5313"/>
      <c r="Z5313"/>
      <c r="AA5313"/>
      <c r="AF5313"/>
      <c r="AG5313"/>
      <c r="AH5313"/>
      <c r="AL5313"/>
      <c r="AM5313"/>
      <c r="AN5313"/>
    </row>
    <row r="5314" spans="3:40" ht="15" customHeight="1" x14ac:dyDescent="0.25">
      <c r="C5314" s="20"/>
      <c r="L5314"/>
      <c r="M5314"/>
      <c r="N5314"/>
      <c r="O5314"/>
      <c r="P5314"/>
      <c r="S5314"/>
      <c r="T5314"/>
      <c r="U5314"/>
      <c r="Y5314"/>
      <c r="Z5314"/>
      <c r="AA5314"/>
      <c r="AF5314"/>
      <c r="AG5314"/>
      <c r="AH5314"/>
      <c r="AL5314"/>
      <c r="AM5314"/>
      <c r="AN5314"/>
    </row>
    <row r="5315" spans="3:40" ht="15" customHeight="1" x14ac:dyDescent="0.25">
      <c r="C5315" s="20"/>
      <c r="L5315"/>
      <c r="M5315"/>
      <c r="N5315"/>
      <c r="O5315"/>
      <c r="P5315"/>
      <c r="S5315"/>
      <c r="T5315"/>
      <c r="U5315"/>
      <c r="Y5315"/>
      <c r="Z5315"/>
      <c r="AA5315"/>
      <c r="AF5315"/>
      <c r="AG5315"/>
      <c r="AH5315"/>
      <c r="AL5315"/>
      <c r="AM5315"/>
      <c r="AN5315"/>
    </row>
    <row r="5316" spans="3:40" ht="15" customHeight="1" x14ac:dyDescent="0.25">
      <c r="C5316" s="20"/>
      <c r="L5316"/>
      <c r="M5316"/>
      <c r="N5316"/>
      <c r="O5316"/>
      <c r="P5316"/>
      <c r="S5316"/>
      <c r="T5316"/>
      <c r="U5316"/>
      <c r="Y5316"/>
      <c r="Z5316"/>
      <c r="AA5316"/>
      <c r="AF5316"/>
      <c r="AG5316"/>
      <c r="AH5316"/>
      <c r="AL5316"/>
      <c r="AM5316"/>
      <c r="AN5316"/>
    </row>
    <row r="5317" spans="3:40" ht="15" customHeight="1" x14ac:dyDescent="0.25">
      <c r="C5317" s="20"/>
      <c r="L5317"/>
      <c r="M5317"/>
      <c r="N5317"/>
      <c r="O5317"/>
      <c r="P5317"/>
      <c r="S5317"/>
      <c r="T5317"/>
      <c r="U5317"/>
      <c r="Y5317"/>
      <c r="Z5317"/>
      <c r="AA5317"/>
      <c r="AF5317"/>
      <c r="AG5317"/>
      <c r="AH5317"/>
      <c r="AL5317"/>
      <c r="AM5317"/>
      <c r="AN5317"/>
    </row>
    <row r="5318" spans="3:40" ht="15" customHeight="1" x14ac:dyDescent="0.25">
      <c r="C5318" s="20"/>
      <c r="L5318"/>
      <c r="M5318"/>
      <c r="N5318"/>
      <c r="O5318"/>
      <c r="P5318"/>
      <c r="S5318"/>
      <c r="T5318"/>
      <c r="U5318"/>
      <c r="Y5318"/>
      <c r="Z5318"/>
      <c r="AA5318"/>
      <c r="AF5318"/>
      <c r="AG5318"/>
      <c r="AH5318"/>
      <c r="AL5318"/>
      <c r="AM5318"/>
      <c r="AN5318"/>
    </row>
    <row r="5319" spans="3:40" ht="15" customHeight="1" x14ac:dyDescent="0.25">
      <c r="C5319" s="20"/>
      <c r="L5319"/>
      <c r="M5319"/>
      <c r="N5319"/>
      <c r="O5319"/>
      <c r="P5319"/>
      <c r="S5319"/>
      <c r="T5319"/>
      <c r="U5319"/>
      <c r="Y5319"/>
      <c r="Z5319"/>
      <c r="AA5319"/>
      <c r="AF5319"/>
      <c r="AG5319"/>
      <c r="AH5319"/>
      <c r="AL5319"/>
      <c r="AM5319"/>
      <c r="AN5319"/>
    </row>
    <row r="5320" spans="3:40" ht="15" customHeight="1" x14ac:dyDescent="0.25">
      <c r="C5320" s="20"/>
      <c r="L5320"/>
      <c r="M5320"/>
      <c r="N5320"/>
      <c r="O5320"/>
      <c r="P5320"/>
      <c r="S5320"/>
      <c r="T5320"/>
      <c r="U5320"/>
      <c r="Y5320"/>
      <c r="Z5320"/>
      <c r="AA5320"/>
      <c r="AF5320"/>
      <c r="AG5320"/>
      <c r="AH5320"/>
      <c r="AL5320"/>
      <c r="AM5320"/>
      <c r="AN5320"/>
    </row>
    <row r="5321" spans="3:40" ht="15" customHeight="1" x14ac:dyDescent="0.25">
      <c r="C5321" s="20"/>
      <c r="L5321"/>
      <c r="M5321"/>
      <c r="N5321"/>
      <c r="O5321"/>
      <c r="P5321"/>
      <c r="S5321"/>
      <c r="T5321"/>
      <c r="U5321"/>
      <c r="Y5321"/>
      <c r="Z5321"/>
      <c r="AA5321"/>
      <c r="AF5321"/>
      <c r="AG5321"/>
      <c r="AH5321"/>
      <c r="AL5321"/>
      <c r="AM5321"/>
      <c r="AN5321"/>
    </row>
    <row r="5322" spans="3:40" ht="15" customHeight="1" x14ac:dyDescent="0.25">
      <c r="C5322" s="20"/>
      <c r="L5322"/>
      <c r="M5322"/>
      <c r="N5322"/>
      <c r="O5322"/>
      <c r="P5322"/>
      <c r="S5322"/>
      <c r="T5322"/>
      <c r="U5322"/>
      <c r="Y5322"/>
      <c r="Z5322"/>
      <c r="AA5322"/>
      <c r="AF5322"/>
      <c r="AG5322"/>
      <c r="AH5322"/>
      <c r="AL5322"/>
      <c r="AM5322"/>
      <c r="AN5322"/>
    </row>
    <row r="5323" spans="3:40" ht="15" customHeight="1" x14ac:dyDescent="0.25">
      <c r="C5323" s="20"/>
      <c r="L5323"/>
      <c r="M5323"/>
      <c r="N5323"/>
      <c r="O5323"/>
      <c r="P5323"/>
      <c r="S5323"/>
      <c r="T5323"/>
      <c r="U5323"/>
      <c r="Y5323"/>
      <c r="Z5323"/>
      <c r="AA5323"/>
      <c r="AF5323"/>
      <c r="AG5323"/>
      <c r="AH5323"/>
      <c r="AL5323"/>
      <c r="AM5323"/>
      <c r="AN5323"/>
    </row>
    <row r="5324" spans="3:40" ht="15" customHeight="1" x14ac:dyDescent="0.25">
      <c r="C5324" s="20"/>
      <c r="L5324"/>
      <c r="M5324"/>
      <c r="N5324"/>
      <c r="O5324"/>
      <c r="P5324"/>
      <c r="S5324"/>
      <c r="T5324"/>
      <c r="U5324"/>
      <c r="Y5324"/>
      <c r="Z5324"/>
      <c r="AA5324"/>
      <c r="AF5324"/>
      <c r="AG5324"/>
      <c r="AH5324"/>
      <c r="AL5324"/>
      <c r="AM5324"/>
      <c r="AN5324"/>
    </row>
    <row r="5325" spans="3:40" ht="15" customHeight="1" x14ac:dyDescent="0.25">
      <c r="C5325" s="20"/>
      <c r="L5325"/>
      <c r="M5325"/>
      <c r="N5325"/>
      <c r="O5325"/>
      <c r="P5325"/>
      <c r="S5325"/>
      <c r="T5325"/>
      <c r="U5325"/>
      <c r="Y5325"/>
      <c r="Z5325"/>
      <c r="AA5325"/>
      <c r="AF5325"/>
      <c r="AG5325"/>
      <c r="AH5325"/>
      <c r="AL5325"/>
      <c r="AM5325"/>
      <c r="AN5325"/>
    </row>
    <row r="5326" spans="3:40" ht="15" customHeight="1" x14ac:dyDescent="0.25">
      <c r="C5326" s="20"/>
      <c r="L5326"/>
      <c r="M5326"/>
      <c r="N5326"/>
      <c r="O5326"/>
      <c r="P5326"/>
      <c r="S5326"/>
      <c r="T5326"/>
      <c r="U5326"/>
      <c r="Y5326"/>
      <c r="Z5326"/>
      <c r="AA5326"/>
      <c r="AF5326"/>
      <c r="AG5326"/>
      <c r="AH5326"/>
      <c r="AL5326"/>
      <c r="AM5326"/>
      <c r="AN5326"/>
    </row>
    <row r="5327" spans="3:40" ht="15" customHeight="1" x14ac:dyDescent="0.25">
      <c r="C5327" s="20"/>
      <c r="L5327"/>
      <c r="M5327"/>
      <c r="N5327"/>
      <c r="O5327"/>
      <c r="P5327"/>
      <c r="S5327"/>
      <c r="T5327"/>
      <c r="U5327"/>
      <c r="Y5327"/>
      <c r="Z5327"/>
      <c r="AA5327"/>
      <c r="AF5327"/>
      <c r="AG5327"/>
      <c r="AH5327"/>
      <c r="AL5327"/>
      <c r="AM5327"/>
      <c r="AN5327"/>
    </row>
    <row r="5328" spans="3:40" ht="15" customHeight="1" x14ac:dyDescent="0.25">
      <c r="C5328" s="20"/>
      <c r="L5328"/>
      <c r="M5328"/>
      <c r="N5328"/>
      <c r="O5328"/>
      <c r="P5328"/>
      <c r="S5328"/>
      <c r="T5328"/>
      <c r="U5328"/>
      <c r="Y5328"/>
      <c r="Z5328"/>
      <c r="AA5328"/>
      <c r="AF5328"/>
      <c r="AG5328"/>
      <c r="AH5328"/>
      <c r="AL5328"/>
      <c r="AM5328"/>
      <c r="AN5328"/>
    </row>
    <row r="5329" spans="3:40" ht="15" customHeight="1" x14ac:dyDescent="0.25">
      <c r="C5329" s="20"/>
      <c r="L5329"/>
      <c r="M5329"/>
      <c r="N5329"/>
      <c r="O5329"/>
      <c r="P5329"/>
      <c r="S5329"/>
      <c r="T5329"/>
      <c r="U5329"/>
      <c r="Y5329"/>
      <c r="Z5329"/>
      <c r="AA5329"/>
      <c r="AF5329"/>
      <c r="AG5329"/>
      <c r="AH5329"/>
      <c r="AL5329"/>
      <c r="AM5329"/>
      <c r="AN5329"/>
    </row>
    <row r="5330" spans="3:40" ht="15" customHeight="1" x14ac:dyDescent="0.25">
      <c r="C5330" s="20"/>
      <c r="L5330"/>
      <c r="M5330"/>
      <c r="N5330"/>
      <c r="O5330"/>
      <c r="P5330"/>
      <c r="S5330"/>
      <c r="T5330"/>
      <c r="U5330"/>
      <c r="Y5330"/>
      <c r="Z5330"/>
      <c r="AA5330"/>
      <c r="AF5330"/>
      <c r="AG5330"/>
      <c r="AH5330"/>
      <c r="AL5330"/>
      <c r="AM5330"/>
      <c r="AN5330"/>
    </row>
    <row r="5331" spans="3:40" ht="15" customHeight="1" x14ac:dyDescent="0.25">
      <c r="C5331" s="20"/>
      <c r="L5331"/>
      <c r="M5331"/>
      <c r="N5331"/>
      <c r="O5331"/>
      <c r="P5331"/>
      <c r="S5331"/>
      <c r="T5331"/>
      <c r="U5331"/>
      <c r="Y5331"/>
      <c r="Z5331"/>
      <c r="AA5331"/>
      <c r="AF5331"/>
      <c r="AG5331"/>
      <c r="AH5331"/>
      <c r="AL5331"/>
      <c r="AM5331"/>
      <c r="AN5331"/>
    </row>
    <row r="5332" spans="3:40" ht="15" customHeight="1" x14ac:dyDescent="0.25">
      <c r="C5332" s="20"/>
      <c r="L5332"/>
      <c r="M5332"/>
      <c r="N5332"/>
      <c r="O5332"/>
      <c r="P5332"/>
      <c r="S5332"/>
      <c r="T5332"/>
      <c r="U5332"/>
      <c r="Y5332"/>
      <c r="Z5332"/>
      <c r="AA5332"/>
      <c r="AF5332"/>
      <c r="AG5332"/>
      <c r="AH5332"/>
      <c r="AL5332"/>
      <c r="AM5332"/>
      <c r="AN5332"/>
    </row>
    <row r="5333" spans="3:40" ht="15" customHeight="1" x14ac:dyDescent="0.25">
      <c r="C5333" s="20"/>
      <c r="L5333"/>
      <c r="M5333"/>
      <c r="N5333"/>
      <c r="O5333"/>
      <c r="P5333"/>
      <c r="S5333"/>
      <c r="T5333"/>
      <c r="U5333"/>
      <c r="Y5333"/>
      <c r="Z5333"/>
      <c r="AA5333"/>
      <c r="AF5333"/>
      <c r="AG5333"/>
      <c r="AH5333"/>
      <c r="AL5333"/>
      <c r="AM5333"/>
      <c r="AN5333"/>
    </row>
    <row r="5334" spans="3:40" ht="15" customHeight="1" x14ac:dyDescent="0.25">
      <c r="C5334" s="20"/>
      <c r="L5334"/>
      <c r="M5334"/>
      <c r="N5334"/>
      <c r="O5334"/>
      <c r="P5334"/>
      <c r="S5334"/>
      <c r="T5334"/>
      <c r="U5334"/>
      <c r="Y5334"/>
      <c r="Z5334"/>
      <c r="AA5334"/>
      <c r="AF5334"/>
      <c r="AG5334"/>
      <c r="AH5334"/>
      <c r="AL5334"/>
      <c r="AM5334"/>
      <c r="AN5334"/>
    </row>
    <row r="5335" spans="3:40" ht="15" customHeight="1" x14ac:dyDescent="0.25">
      <c r="C5335" s="20"/>
      <c r="L5335"/>
      <c r="M5335"/>
      <c r="N5335"/>
      <c r="O5335"/>
      <c r="P5335"/>
      <c r="S5335"/>
      <c r="T5335"/>
      <c r="U5335"/>
      <c r="Y5335"/>
      <c r="Z5335"/>
      <c r="AA5335"/>
      <c r="AF5335"/>
      <c r="AG5335"/>
      <c r="AH5335"/>
      <c r="AL5335"/>
      <c r="AM5335"/>
      <c r="AN5335"/>
    </row>
    <row r="5336" spans="3:40" ht="15" customHeight="1" x14ac:dyDescent="0.25">
      <c r="C5336" s="20"/>
      <c r="L5336"/>
      <c r="M5336"/>
      <c r="N5336"/>
      <c r="O5336"/>
      <c r="P5336"/>
      <c r="S5336"/>
      <c r="T5336"/>
      <c r="U5336"/>
      <c r="Y5336"/>
      <c r="Z5336"/>
      <c r="AA5336"/>
      <c r="AF5336"/>
      <c r="AG5336"/>
      <c r="AH5336"/>
      <c r="AL5336"/>
      <c r="AM5336"/>
      <c r="AN5336"/>
    </row>
    <row r="5337" spans="3:40" ht="15" customHeight="1" x14ac:dyDescent="0.25">
      <c r="C5337" s="20"/>
      <c r="L5337"/>
      <c r="M5337"/>
      <c r="N5337"/>
      <c r="O5337"/>
      <c r="P5337"/>
      <c r="S5337"/>
      <c r="T5337"/>
      <c r="U5337"/>
      <c r="Y5337"/>
      <c r="Z5337"/>
      <c r="AA5337"/>
      <c r="AF5337"/>
      <c r="AG5337"/>
      <c r="AH5337"/>
      <c r="AL5337"/>
      <c r="AM5337"/>
      <c r="AN5337"/>
    </row>
    <row r="5338" spans="3:40" ht="15" customHeight="1" x14ac:dyDescent="0.25">
      <c r="C5338" s="20"/>
      <c r="L5338"/>
      <c r="M5338"/>
      <c r="N5338"/>
      <c r="O5338"/>
      <c r="P5338"/>
      <c r="S5338"/>
      <c r="T5338"/>
      <c r="U5338"/>
      <c r="Y5338"/>
      <c r="Z5338"/>
      <c r="AA5338"/>
      <c r="AF5338"/>
      <c r="AG5338"/>
      <c r="AH5338"/>
      <c r="AL5338"/>
      <c r="AM5338"/>
      <c r="AN5338"/>
    </row>
    <row r="5339" spans="3:40" ht="15" customHeight="1" x14ac:dyDescent="0.25">
      <c r="C5339" s="20"/>
      <c r="L5339"/>
      <c r="M5339"/>
      <c r="N5339"/>
      <c r="O5339"/>
      <c r="P5339"/>
      <c r="S5339"/>
      <c r="T5339"/>
      <c r="U5339"/>
      <c r="Y5339"/>
      <c r="Z5339"/>
      <c r="AA5339"/>
      <c r="AF5339"/>
      <c r="AG5339"/>
      <c r="AH5339"/>
      <c r="AL5339"/>
      <c r="AM5339"/>
      <c r="AN5339"/>
    </row>
    <row r="5340" spans="3:40" ht="15" customHeight="1" x14ac:dyDescent="0.25">
      <c r="C5340" s="20"/>
      <c r="L5340"/>
      <c r="M5340"/>
      <c r="N5340"/>
      <c r="O5340"/>
      <c r="P5340"/>
      <c r="S5340"/>
      <c r="T5340"/>
      <c r="U5340"/>
      <c r="Y5340"/>
      <c r="Z5340"/>
      <c r="AA5340"/>
      <c r="AF5340"/>
      <c r="AG5340"/>
      <c r="AH5340"/>
      <c r="AL5340"/>
      <c r="AM5340"/>
      <c r="AN5340"/>
    </row>
    <row r="5341" spans="3:40" ht="15" customHeight="1" x14ac:dyDescent="0.25">
      <c r="C5341" s="20"/>
      <c r="L5341"/>
      <c r="M5341"/>
      <c r="N5341"/>
      <c r="O5341"/>
      <c r="P5341"/>
      <c r="S5341"/>
      <c r="T5341"/>
      <c r="U5341"/>
      <c r="Y5341"/>
      <c r="Z5341"/>
      <c r="AA5341"/>
      <c r="AF5341"/>
      <c r="AG5341"/>
      <c r="AH5341"/>
      <c r="AL5341"/>
      <c r="AM5341"/>
      <c r="AN5341"/>
    </row>
    <row r="5342" spans="3:40" ht="15" customHeight="1" x14ac:dyDescent="0.25">
      <c r="C5342" s="20"/>
      <c r="L5342"/>
      <c r="M5342"/>
      <c r="N5342"/>
      <c r="O5342"/>
      <c r="P5342"/>
      <c r="S5342"/>
      <c r="T5342"/>
      <c r="U5342"/>
      <c r="Y5342"/>
      <c r="Z5342"/>
      <c r="AA5342"/>
      <c r="AF5342"/>
      <c r="AG5342"/>
      <c r="AH5342"/>
      <c r="AL5342"/>
      <c r="AM5342"/>
      <c r="AN5342"/>
    </row>
    <row r="5343" spans="3:40" ht="15" customHeight="1" x14ac:dyDescent="0.25">
      <c r="C5343" s="20"/>
      <c r="L5343"/>
      <c r="M5343"/>
      <c r="N5343"/>
      <c r="O5343"/>
      <c r="P5343"/>
      <c r="S5343"/>
      <c r="T5343"/>
      <c r="U5343"/>
      <c r="Y5343"/>
      <c r="Z5343"/>
      <c r="AA5343"/>
      <c r="AF5343"/>
      <c r="AG5343"/>
      <c r="AH5343"/>
      <c r="AL5343"/>
      <c r="AM5343"/>
      <c r="AN5343"/>
    </row>
    <row r="5344" spans="3:40" ht="15" customHeight="1" x14ac:dyDescent="0.25">
      <c r="C5344" s="20"/>
      <c r="L5344"/>
      <c r="M5344"/>
      <c r="N5344"/>
      <c r="O5344"/>
      <c r="P5344"/>
      <c r="S5344"/>
      <c r="T5344"/>
      <c r="U5344"/>
      <c r="Y5344"/>
      <c r="Z5344"/>
      <c r="AA5344"/>
      <c r="AF5344"/>
      <c r="AG5344"/>
      <c r="AH5344"/>
      <c r="AL5344"/>
      <c r="AM5344"/>
      <c r="AN5344"/>
    </row>
    <row r="5345" spans="3:40" ht="15" customHeight="1" x14ac:dyDescent="0.25">
      <c r="C5345" s="20"/>
      <c r="L5345"/>
      <c r="M5345"/>
      <c r="N5345"/>
      <c r="O5345"/>
      <c r="P5345"/>
      <c r="S5345"/>
      <c r="T5345"/>
      <c r="U5345"/>
      <c r="Y5345"/>
      <c r="Z5345"/>
      <c r="AA5345"/>
      <c r="AF5345"/>
      <c r="AG5345"/>
      <c r="AH5345"/>
      <c r="AL5345"/>
      <c r="AM5345"/>
      <c r="AN5345"/>
    </row>
    <row r="5346" spans="3:40" ht="15" customHeight="1" x14ac:dyDescent="0.25">
      <c r="C5346" s="20"/>
      <c r="L5346"/>
      <c r="M5346"/>
      <c r="N5346"/>
      <c r="O5346"/>
      <c r="P5346"/>
      <c r="S5346"/>
      <c r="T5346"/>
      <c r="U5346"/>
      <c r="Y5346"/>
      <c r="Z5346"/>
      <c r="AA5346"/>
      <c r="AF5346"/>
      <c r="AG5346"/>
      <c r="AH5346"/>
      <c r="AL5346"/>
      <c r="AM5346"/>
      <c r="AN5346"/>
    </row>
    <row r="5347" spans="3:40" ht="15" customHeight="1" x14ac:dyDescent="0.25">
      <c r="C5347" s="20"/>
      <c r="L5347"/>
      <c r="M5347"/>
      <c r="N5347"/>
      <c r="O5347"/>
      <c r="P5347"/>
      <c r="S5347"/>
      <c r="T5347"/>
      <c r="U5347"/>
      <c r="Y5347"/>
      <c r="Z5347"/>
      <c r="AA5347"/>
      <c r="AF5347"/>
      <c r="AG5347"/>
      <c r="AH5347"/>
      <c r="AL5347"/>
      <c r="AM5347"/>
      <c r="AN5347"/>
    </row>
    <row r="5348" spans="3:40" ht="15" customHeight="1" x14ac:dyDescent="0.25">
      <c r="C5348" s="20"/>
      <c r="L5348"/>
      <c r="M5348"/>
      <c r="N5348"/>
      <c r="O5348"/>
      <c r="P5348"/>
      <c r="S5348"/>
      <c r="T5348"/>
      <c r="U5348"/>
      <c r="Y5348"/>
      <c r="Z5348"/>
      <c r="AA5348"/>
      <c r="AF5348"/>
      <c r="AG5348"/>
      <c r="AH5348"/>
      <c r="AL5348"/>
      <c r="AM5348"/>
      <c r="AN5348"/>
    </row>
    <row r="5349" spans="3:40" ht="15" customHeight="1" x14ac:dyDescent="0.25">
      <c r="C5349" s="20"/>
      <c r="L5349"/>
      <c r="M5349"/>
      <c r="N5349"/>
      <c r="O5349"/>
      <c r="P5349"/>
      <c r="S5349"/>
      <c r="T5349"/>
      <c r="U5349"/>
      <c r="Y5349"/>
      <c r="Z5349"/>
      <c r="AA5349"/>
      <c r="AF5349"/>
      <c r="AG5349"/>
      <c r="AH5349"/>
      <c r="AL5349"/>
      <c r="AM5349"/>
      <c r="AN5349"/>
    </row>
    <row r="5350" spans="3:40" ht="15" customHeight="1" x14ac:dyDescent="0.25">
      <c r="C5350" s="20"/>
      <c r="L5350"/>
      <c r="M5350"/>
      <c r="N5350"/>
      <c r="O5350"/>
      <c r="P5350"/>
      <c r="S5350"/>
      <c r="T5350"/>
      <c r="U5350"/>
      <c r="Y5350"/>
      <c r="Z5350"/>
      <c r="AA5350"/>
      <c r="AF5350"/>
      <c r="AG5350"/>
      <c r="AH5350"/>
      <c r="AL5350"/>
      <c r="AM5350"/>
      <c r="AN5350"/>
    </row>
    <row r="5351" spans="3:40" ht="15" customHeight="1" x14ac:dyDescent="0.25">
      <c r="C5351" s="20"/>
      <c r="L5351"/>
      <c r="M5351"/>
      <c r="N5351"/>
      <c r="O5351"/>
      <c r="P5351"/>
      <c r="S5351"/>
      <c r="T5351"/>
      <c r="U5351"/>
      <c r="Y5351"/>
      <c r="Z5351"/>
      <c r="AA5351"/>
      <c r="AF5351"/>
      <c r="AG5351"/>
      <c r="AH5351"/>
      <c r="AL5351"/>
      <c r="AM5351"/>
      <c r="AN5351"/>
    </row>
    <row r="5352" spans="3:40" ht="15" customHeight="1" x14ac:dyDescent="0.25">
      <c r="C5352" s="20"/>
      <c r="L5352"/>
      <c r="M5352"/>
      <c r="N5352"/>
      <c r="O5352"/>
      <c r="P5352"/>
      <c r="S5352"/>
      <c r="T5352"/>
      <c r="U5352"/>
      <c r="Y5352"/>
      <c r="Z5352"/>
      <c r="AA5352"/>
      <c r="AF5352"/>
      <c r="AG5352"/>
      <c r="AH5352"/>
      <c r="AL5352"/>
      <c r="AM5352"/>
      <c r="AN5352"/>
    </row>
    <row r="5353" spans="3:40" ht="15" customHeight="1" x14ac:dyDescent="0.25">
      <c r="C5353" s="20"/>
      <c r="L5353"/>
      <c r="M5353"/>
      <c r="N5353"/>
      <c r="O5353"/>
      <c r="P5353"/>
      <c r="S5353"/>
      <c r="T5353"/>
      <c r="U5353"/>
      <c r="Y5353"/>
      <c r="Z5353"/>
      <c r="AA5353"/>
      <c r="AF5353"/>
      <c r="AG5353"/>
      <c r="AH5353"/>
      <c r="AL5353"/>
      <c r="AM5353"/>
      <c r="AN5353"/>
    </row>
    <row r="5354" spans="3:40" ht="15" customHeight="1" x14ac:dyDescent="0.25">
      <c r="C5354" s="20"/>
      <c r="L5354"/>
      <c r="M5354"/>
      <c r="N5354"/>
      <c r="O5354"/>
      <c r="P5354"/>
      <c r="S5354"/>
      <c r="T5354"/>
      <c r="U5354"/>
      <c r="Y5354"/>
      <c r="Z5354"/>
      <c r="AA5354"/>
      <c r="AF5354"/>
      <c r="AG5354"/>
      <c r="AH5354"/>
      <c r="AL5354"/>
      <c r="AM5354"/>
      <c r="AN5354"/>
    </row>
    <row r="5355" spans="3:40" ht="15" customHeight="1" x14ac:dyDescent="0.25">
      <c r="C5355" s="20"/>
      <c r="L5355"/>
      <c r="M5355"/>
      <c r="N5355"/>
      <c r="O5355"/>
      <c r="P5355"/>
      <c r="S5355"/>
      <c r="T5355"/>
      <c r="U5355"/>
      <c r="Y5355"/>
      <c r="Z5355"/>
      <c r="AA5355"/>
      <c r="AF5355"/>
      <c r="AG5355"/>
      <c r="AH5355"/>
      <c r="AL5355"/>
      <c r="AM5355"/>
      <c r="AN5355"/>
    </row>
    <row r="5356" spans="3:40" ht="15" customHeight="1" x14ac:dyDescent="0.25">
      <c r="C5356" s="20"/>
      <c r="L5356"/>
      <c r="M5356"/>
      <c r="N5356"/>
      <c r="O5356"/>
      <c r="P5356"/>
      <c r="S5356"/>
      <c r="T5356"/>
      <c r="U5356"/>
      <c r="Y5356"/>
      <c r="Z5356"/>
      <c r="AA5356"/>
      <c r="AF5356"/>
      <c r="AG5356"/>
      <c r="AH5356"/>
      <c r="AL5356"/>
      <c r="AM5356"/>
      <c r="AN5356"/>
    </row>
    <row r="5357" spans="3:40" ht="15" customHeight="1" x14ac:dyDescent="0.25">
      <c r="C5357" s="20"/>
      <c r="L5357"/>
      <c r="M5357"/>
      <c r="N5357"/>
      <c r="O5357"/>
      <c r="P5357"/>
      <c r="S5357"/>
      <c r="T5357"/>
      <c r="U5357"/>
      <c r="Y5357"/>
      <c r="Z5357"/>
      <c r="AA5357"/>
      <c r="AF5357"/>
      <c r="AG5357"/>
      <c r="AH5357"/>
      <c r="AL5357"/>
      <c r="AM5357"/>
      <c r="AN5357"/>
    </row>
    <row r="5358" spans="3:40" ht="15" customHeight="1" x14ac:dyDescent="0.25">
      <c r="C5358" s="20"/>
      <c r="L5358"/>
      <c r="M5358"/>
      <c r="N5358"/>
      <c r="O5358"/>
      <c r="P5358"/>
      <c r="S5358"/>
      <c r="T5358"/>
      <c r="U5358"/>
      <c r="Y5358"/>
      <c r="Z5358"/>
      <c r="AA5358"/>
      <c r="AF5358"/>
      <c r="AG5358"/>
      <c r="AH5358"/>
      <c r="AL5358"/>
      <c r="AM5358"/>
      <c r="AN5358"/>
    </row>
    <row r="5359" spans="3:40" ht="15" customHeight="1" x14ac:dyDescent="0.25">
      <c r="C5359" s="20"/>
      <c r="L5359"/>
      <c r="M5359"/>
      <c r="N5359"/>
      <c r="O5359"/>
      <c r="P5359"/>
      <c r="S5359"/>
      <c r="T5359"/>
      <c r="U5359"/>
      <c r="Y5359"/>
      <c r="Z5359"/>
      <c r="AA5359"/>
      <c r="AF5359"/>
      <c r="AG5359"/>
      <c r="AH5359"/>
      <c r="AL5359"/>
      <c r="AM5359"/>
      <c r="AN5359"/>
    </row>
    <row r="5360" spans="3:40" ht="15" customHeight="1" x14ac:dyDescent="0.25">
      <c r="C5360" s="20"/>
      <c r="L5360"/>
      <c r="M5360"/>
      <c r="N5360"/>
      <c r="O5360"/>
      <c r="P5360"/>
      <c r="S5360"/>
      <c r="T5360"/>
      <c r="U5360"/>
      <c r="Y5360"/>
      <c r="Z5360"/>
      <c r="AA5360"/>
      <c r="AF5360"/>
      <c r="AG5360"/>
      <c r="AH5360"/>
      <c r="AL5360"/>
      <c r="AM5360"/>
      <c r="AN5360"/>
    </row>
    <row r="5361" spans="3:40" ht="15" customHeight="1" x14ac:dyDescent="0.25">
      <c r="C5361" s="20"/>
      <c r="L5361"/>
      <c r="M5361"/>
      <c r="N5361"/>
      <c r="O5361"/>
      <c r="P5361"/>
      <c r="S5361"/>
      <c r="T5361"/>
      <c r="U5361"/>
      <c r="Y5361"/>
      <c r="Z5361"/>
      <c r="AA5361"/>
      <c r="AF5361"/>
      <c r="AG5361"/>
      <c r="AH5361"/>
      <c r="AL5361"/>
      <c r="AM5361"/>
      <c r="AN5361"/>
    </row>
    <row r="5362" spans="3:40" ht="15" customHeight="1" x14ac:dyDescent="0.25">
      <c r="C5362" s="20"/>
      <c r="L5362"/>
      <c r="M5362"/>
      <c r="N5362"/>
      <c r="O5362"/>
      <c r="P5362"/>
      <c r="S5362"/>
      <c r="T5362"/>
      <c r="U5362"/>
      <c r="Y5362"/>
      <c r="Z5362"/>
      <c r="AA5362"/>
      <c r="AF5362"/>
      <c r="AG5362"/>
      <c r="AH5362"/>
      <c r="AL5362"/>
      <c r="AM5362"/>
      <c r="AN5362"/>
    </row>
    <row r="5363" spans="3:40" ht="15" customHeight="1" x14ac:dyDescent="0.25">
      <c r="C5363" s="20"/>
      <c r="L5363"/>
      <c r="M5363"/>
      <c r="N5363"/>
      <c r="O5363"/>
      <c r="P5363"/>
      <c r="S5363"/>
      <c r="T5363"/>
      <c r="U5363"/>
      <c r="Y5363"/>
      <c r="Z5363"/>
      <c r="AA5363"/>
      <c r="AF5363"/>
      <c r="AG5363"/>
      <c r="AH5363"/>
      <c r="AL5363"/>
      <c r="AM5363"/>
      <c r="AN5363"/>
    </row>
    <row r="5364" spans="3:40" ht="15" customHeight="1" x14ac:dyDescent="0.25">
      <c r="C5364" s="20"/>
      <c r="L5364"/>
      <c r="M5364"/>
      <c r="N5364"/>
      <c r="O5364"/>
      <c r="P5364"/>
      <c r="S5364"/>
      <c r="T5364"/>
      <c r="U5364"/>
      <c r="Y5364"/>
      <c r="Z5364"/>
      <c r="AA5364"/>
      <c r="AF5364"/>
      <c r="AG5364"/>
      <c r="AH5364"/>
      <c r="AL5364"/>
      <c r="AM5364"/>
      <c r="AN5364"/>
    </row>
    <row r="5365" spans="3:40" ht="15" customHeight="1" x14ac:dyDescent="0.25">
      <c r="C5365" s="20"/>
      <c r="L5365"/>
      <c r="M5365"/>
      <c r="N5365"/>
      <c r="O5365"/>
      <c r="P5365"/>
      <c r="S5365"/>
      <c r="T5365"/>
      <c r="U5365"/>
      <c r="Y5365"/>
      <c r="Z5365"/>
      <c r="AA5365"/>
      <c r="AF5365"/>
      <c r="AG5365"/>
      <c r="AH5365"/>
      <c r="AL5365"/>
      <c r="AM5365"/>
      <c r="AN5365"/>
    </row>
    <row r="5366" spans="3:40" ht="15" customHeight="1" x14ac:dyDescent="0.25">
      <c r="C5366" s="20"/>
      <c r="L5366"/>
      <c r="M5366"/>
      <c r="N5366"/>
      <c r="O5366"/>
      <c r="P5366"/>
      <c r="S5366"/>
      <c r="T5366"/>
      <c r="U5366"/>
      <c r="Y5366"/>
      <c r="Z5366"/>
      <c r="AA5366"/>
      <c r="AF5366"/>
      <c r="AG5366"/>
      <c r="AH5366"/>
      <c r="AL5366"/>
      <c r="AM5366"/>
      <c r="AN5366"/>
    </row>
    <row r="5367" spans="3:40" ht="15" customHeight="1" x14ac:dyDescent="0.25">
      <c r="C5367" s="20"/>
      <c r="L5367"/>
      <c r="M5367"/>
      <c r="N5367"/>
      <c r="O5367"/>
      <c r="P5367"/>
      <c r="S5367"/>
      <c r="T5367"/>
      <c r="U5367"/>
      <c r="Y5367"/>
      <c r="Z5367"/>
      <c r="AA5367"/>
      <c r="AF5367"/>
      <c r="AG5367"/>
      <c r="AH5367"/>
      <c r="AL5367"/>
      <c r="AM5367"/>
      <c r="AN5367"/>
    </row>
    <row r="5368" spans="3:40" ht="15" customHeight="1" x14ac:dyDescent="0.25">
      <c r="C5368" s="20"/>
      <c r="L5368"/>
      <c r="M5368"/>
      <c r="N5368"/>
      <c r="O5368"/>
      <c r="P5368"/>
      <c r="S5368"/>
      <c r="T5368"/>
      <c r="U5368"/>
      <c r="Y5368"/>
      <c r="Z5368"/>
      <c r="AA5368"/>
      <c r="AF5368"/>
      <c r="AG5368"/>
      <c r="AH5368"/>
      <c r="AL5368"/>
      <c r="AM5368"/>
      <c r="AN5368"/>
    </row>
    <row r="5369" spans="3:40" ht="15" customHeight="1" x14ac:dyDescent="0.25">
      <c r="C5369" s="20"/>
      <c r="L5369"/>
      <c r="M5369"/>
      <c r="N5369"/>
      <c r="O5369"/>
      <c r="P5369"/>
      <c r="S5369"/>
      <c r="T5369"/>
      <c r="U5369"/>
      <c r="Y5369"/>
      <c r="Z5369"/>
      <c r="AA5369"/>
      <c r="AF5369"/>
      <c r="AG5369"/>
      <c r="AH5369"/>
      <c r="AL5369"/>
      <c r="AM5369"/>
      <c r="AN5369"/>
    </row>
    <row r="5370" spans="3:40" ht="15" customHeight="1" x14ac:dyDescent="0.25">
      <c r="C5370" s="20"/>
      <c r="L5370"/>
      <c r="M5370"/>
      <c r="N5370"/>
      <c r="O5370"/>
      <c r="P5370"/>
      <c r="S5370"/>
      <c r="T5370"/>
      <c r="U5370"/>
      <c r="Y5370"/>
      <c r="Z5370"/>
      <c r="AA5370"/>
      <c r="AF5370"/>
      <c r="AG5370"/>
      <c r="AH5370"/>
      <c r="AL5370"/>
      <c r="AM5370"/>
      <c r="AN5370"/>
    </row>
    <row r="5371" spans="3:40" ht="15" customHeight="1" x14ac:dyDescent="0.25">
      <c r="C5371" s="20"/>
      <c r="L5371"/>
      <c r="M5371"/>
      <c r="N5371"/>
      <c r="O5371"/>
      <c r="P5371"/>
      <c r="S5371"/>
      <c r="T5371"/>
      <c r="U5371"/>
      <c r="Y5371"/>
      <c r="Z5371"/>
      <c r="AA5371"/>
      <c r="AF5371"/>
      <c r="AG5371"/>
      <c r="AH5371"/>
      <c r="AL5371"/>
      <c r="AM5371"/>
      <c r="AN5371"/>
    </row>
    <row r="5372" spans="3:40" ht="15" customHeight="1" x14ac:dyDescent="0.25">
      <c r="C5372" s="20"/>
      <c r="L5372"/>
      <c r="M5372"/>
      <c r="N5372"/>
      <c r="O5372"/>
      <c r="P5372"/>
      <c r="S5372"/>
      <c r="T5372"/>
      <c r="U5372"/>
      <c r="Y5372"/>
      <c r="Z5372"/>
      <c r="AA5372"/>
      <c r="AF5372"/>
      <c r="AG5372"/>
      <c r="AH5372"/>
      <c r="AL5372"/>
      <c r="AM5372"/>
      <c r="AN5372"/>
    </row>
    <row r="5373" spans="3:40" ht="15" customHeight="1" x14ac:dyDescent="0.25">
      <c r="C5373" s="20"/>
      <c r="L5373"/>
      <c r="M5373"/>
      <c r="N5373"/>
      <c r="O5373"/>
      <c r="P5373"/>
      <c r="S5373"/>
      <c r="T5373"/>
      <c r="U5373"/>
      <c r="Y5373"/>
      <c r="Z5373"/>
      <c r="AA5373"/>
      <c r="AF5373"/>
      <c r="AG5373"/>
      <c r="AH5373"/>
      <c r="AL5373"/>
      <c r="AM5373"/>
      <c r="AN5373"/>
    </row>
    <row r="5374" spans="3:40" ht="15" customHeight="1" x14ac:dyDescent="0.25">
      <c r="C5374" s="20"/>
      <c r="L5374"/>
      <c r="M5374"/>
      <c r="N5374"/>
      <c r="O5374"/>
      <c r="P5374"/>
      <c r="S5374"/>
      <c r="T5374"/>
      <c r="U5374"/>
      <c r="Y5374"/>
      <c r="Z5374"/>
      <c r="AA5374"/>
      <c r="AF5374"/>
      <c r="AG5374"/>
      <c r="AH5374"/>
      <c r="AL5374"/>
      <c r="AM5374"/>
      <c r="AN5374"/>
    </row>
    <row r="5375" spans="3:40" ht="15" customHeight="1" x14ac:dyDescent="0.25">
      <c r="C5375" s="20"/>
      <c r="L5375"/>
      <c r="M5375"/>
      <c r="N5375"/>
      <c r="O5375"/>
      <c r="P5375"/>
      <c r="S5375"/>
      <c r="T5375"/>
      <c r="U5375"/>
      <c r="Y5375"/>
      <c r="Z5375"/>
      <c r="AA5375"/>
      <c r="AF5375"/>
      <c r="AG5375"/>
      <c r="AH5375"/>
      <c r="AL5375"/>
      <c r="AM5375"/>
      <c r="AN5375"/>
    </row>
    <row r="5376" spans="3:40" ht="15" customHeight="1" x14ac:dyDescent="0.25">
      <c r="C5376" s="20"/>
      <c r="L5376"/>
      <c r="M5376"/>
      <c r="N5376"/>
      <c r="O5376"/>
      <c r="P5376"/>
      <c r="S5376"/>
      <c r="T5376"/>
      <c r="U5376"/>
      <c r="Y5376"/>
      <c r="Z5376"/>
      <c r="AA5376"/>
      <c r="AF5376"/>
      <c r="AG5376"/>
      <c r="AH5376"/>
      <c r="AL5376"/>
      <c r="AM5376"/>
      <c r="AN5376"/>
    </row>
    <row r="5377" spans="3:40" ht="15" customHeight="1" x14ac:dyDescent="0.25">
      <c r="C5377" s="20"/>
      <c r="L5377"/>
      <c r="M5377"/>
      <c r="N5377"/>
      <c r="O5377"/>
      <c r="P5377"/>
      <c r="S5377"/>
      <c r="T5377"/>
      <c r="U5377"/>
      <c r="Y5377"/>
      <c r="Z5377"/>
      <c r="AA5377"/>
      <c r="AF5377"/>
      <c r="AG5377"/>
      <c r="AH5377"/>
      <c r="AL5377"/>
      <c r="AM5377"/>
      <c r="AN5377"/>
    </row>
    <row r="5378" spans="3:40" ht="15" customHeight="1" x14ac:dyDescent="0.25">
      <c r="C5378" s="20"/>
      <c r="L5378"/>
      <c r="M5378"/>
      <c r="N5378"/>
      <c r="O5378"/>
      <c r="P5378"/>
      <c r="S5378"/>
      <c r="T5378"/>
      <c r="U5378"/>
      <c r="Y5378"/>
      <c r="Z5378"/>
      <c r="AA5378"/>
      <c r="AF5378"/>
      <c r="AG5378"/>
      <c r="AH5378"/>
      <c r="AL5378"/>
      <c r="AM5378"/>
      <c r="AN5378"/>
    </row>
    <row r="5379" spans="3:40" ht="15" customHeight="1" x14ac:dyDescent="0.25">
      <c r="C5379" s="20"/>
      <c r="L5379"/>
      <c r="M5379"/>
      <c r="N5379"/>
      <c r="O5379"/>
      <c r="P5379"/>
      <c r="S5379"/>
      <c r="T5379"/>
      <c r="U5379"/>
      <c r="Y5379"/>
      <c r="Z5379"/>
      <c r="AA5379"/>
      <c r="AF5379"/>
      <c r="AG5379"/>
      <c r="AH5379"/>
      <c r="AL5379"/>
      <c r="AM5379"/>
      <c r="AN5379"/>
    </row>
    <row r="5380" spans="3:40" ht="15" customHeight="1" x14ac:dyDescent="0.25">
      <c r="C5380" s="20"/>
      <c r="L5380"/>
      <c r="M5380"/>
      <c r="N5380"/>
      <c r="O5380"/>
      <c r="P5380"/>
      <c r="S5380"/>
      <c r="T5380"/>
      <c r="U5380"/>
      <c r="Y5380"/>
      <c r="Z5380"/>
      <c r="AA5380"/>
      <c r="AF5380"/>
      <c r="AG5380"/>
      <c r="AH5380"/>
      <c r="AL5380"/>
      <c r="AM5380"/>
      <c r="AN5380"/>
    </row>
    <row r="5381" spans="3:40" ht="15" customHeight="1" x14ac:dyDescent="0.25">
      <c r="C5381" s="20"/>
      <c r="L5381"/>
      <c r="M5381"/>
      <c r="N5381"/>
      <c r="O5381"/>
      <c r="P5381"/>
      <c r="S5381"/>
      <c r="T5381"/>
      <c r="U5381"/>
      <c r="Y5381"/>
      <c r="Z5381"/>
      <c r="AA5381"/>
      <c r="AF5381"/>
      <c r="AG5381"/>
      <c r="AH5381"/>
      <c r="AL5381"/>
      <c r="AM5381"/>
      <c r="AN5381"/>
    </row>
    <row r="5382" spans="3:40" ht="15" customHeight="1" x14ac:dyDescent="0.25">
      <c r="C5382" s="20"/>
      <c r="L5382"/>
      <c r="M5382"/>
      <c r="N5382"/>
      <c r="O5382"/>
      <c r="P5382"/>
      <c r="S5382"/>
      <c r="T5382"/>
      <c r="U5382"/>
      <c r="Y5382"/>
      <c r="Z5382"/>
      <c r="AA5382"/>
      <c r="AF5382"/>
      <c r="AG5382"/>
      <c r="AH5382"/>
      <c r="AL5382"/>
      <c r="AM5382"/>
      <c r="AN5382"/>
    </row>
    <row r="5383" spans="3:40" ht="15" customHeight="1" x14ac:dyDescent="0.25">
      <c r="C5383" s="20"/>
      <c r="L5383"/>
      <c r="M5383"/>
      <c r="N5383"/>
      <c r="O5383"/>
      <c r="P5383"/>
      <c r="S5383"/>
      <c r="T5383"/>
      <c r="U5383"/>
      <c r="Y5383"/>
      <c r="Z5383"/>
      <c r="AA5383"/>
      <c r="AF5383"/>
      <c r="AG5383"/>
      <c r="AH5383"/>
      <c r="AL5383"/>
      <c r="AM5383"/>
      <c r="AN5383"/>
    </row>
    <row r="5384" spans="3:40" ht="15" customHeight="1" x14ac:dyDescent="0.25">
      <c r="C5384" s="20"/>
      <c r="L5384"/>
      <c r="M5384"/>
      <c r="N5384"/>
      <c r="O5384"/>
      <c r="P5384"/>
      <c r="S5384"/>
      <c r="T5384"/>
      <c r="U5384"/>
      <c r="Y5384"/>
      <c r="Z5384"/>
      <c r="AA5384"/>
      <c r="AF5384"/>
      <c r="AG5384"/>
      <c r="AH5384"/>
      <c r="AL5384"/>
      <c r="AM5384"/>
      <c r="AN5384"/>
    </row>
    <row r="5385" spans="3:40" ht="15" customHeight="1" x14ac:dyDescent="0.25">
      <c r="C5385" s="20"/>
      <c r="L5385"/>
      <c r="M5385"/>
      <c r="N5385"/>
      <c r="O5385"/>
      <c r="P5385"/>
      <c r="S5385"/>
      <c r="T5385"/>
      <c r="U5385"/>
      <c r="Y5385"/>
      <c r="Z5385"/>
      <c r="AA5385"/>
      <c r="AF5385"/>
      <c r="AG5385"/>
      <c r="AH5385"/>
      <c r="AL5385"/>
      <c r="AM5385"/>
      <c r="AN5385"/>
    </row>
    <row r="5386" spans="3:40" ht="15" customHeight="1" x14ac:dyDescent="0.25">
      <c r="C5386" s="20"/>
      <c r="L5386"/>
      <c r="M5386"/>
      <c r="N5386"/>
      <c r="O5386"/>
      <c r="P5386"/>
      <c r="S5386"/>
      <c r="T5386"/>
      <c r="U5386"/>
      <c r="Y5386"/>
      <c r="Z5386"/>
      <c r="AA5386"/>
      <c r="AF5386"/>
      <c r="AG5386"/>
      <c r="AH5386"/>
      <c r="AL5386"/>
      <c r="AM5386"/>
      <c r="AN5386"/>
    </row>
    <row r="5387" spans="3:40" ht="15" customHeight="1" x14ac:dyDescent="0.25">
      <c r="C5387" s="20"/>
      <c r="L5387"/>
      <c r="M5387"/>
      <c r="N5387"/>
      <c r="O5387"/>
      <c r="P5387"/>
      <c r="S5387"/>
      <c r="T5387"/>
      <c r="U5387"/>
      <c r="Y5387"/>
      <c r="Z5387"/>
      <c r="AA5387"/>
      <c r="AF5387"/>
      <c r="AG5387"/>
      <c r="AH5387"/>
      <c r="AL5387"/>
      <c r="AM5387"/>
      <c r="AN5387"/>
    </row>
    <row r="5388" spans="3:40" ht="15" customHeight="1" x14ac:dyDescent="0.25">
      <c r="C5388" s="20"/>
      <c r="L5388"/>
      <c r="M5388"/>
      <c r="N5388"/>
      <c r="O5388"/>
      <c r="P5388"/>
      <c r="S5388"/>
      <c r="T5388"/>
      <c r="U5388"/>
      <c r="Y5388"/>
      <c r="Z5388"/>
      <c r="AA5388"/>
      <c r="AF5388"/>
      <c r="AG5388"/>
      <c r="AH5388"/>
      <c r="AL5388"/>
      <c r="AM5388"/>
      <c r="AN5388"/>
    </row>
    <row r="5389" spans="3:40" ht="15" customHeight="1" x14ac:dyDescent="0.25">
      <c r="C5389" s="20"/>
      <c r="L5389"/>
      <c r="M5389"/>
      <c r="N5389"/>
      <c r="O5389"/>
      <c r="P5389"/>
      <c r="S5389"/>
      <c r="T5389"/>
      <c r="U5389"/>
      <c r="Y5389"/>
      <c r="Z5389"/>
      <c r="AA5389"/>
      <c r="AF5389"/>
      <c r="AG5389"/>
      <c r="AH5389"/>
      <c r="AL5389"/>
      <c r="AM5389"/>
      <c r="AN5389"/>
    </row>
    <row r="5390" spans="3:40" ht="15" customHeight="1" x14ac:dyDescent="0.25">
      <c r="C5390" s="20"/>
      <c r="L5390"/>
      <c r="M5390"/>
      <c r="N5390"/>
      <c r="O5390"/>
      <c r="P5390"/>
      <c r="S5390"/>
      <c r="T5390"/>
      <c r="U5390"/>
      <c r="Y5390"/>
      <c r="Z5390"/>
      <c r="AA5390"/>
      <c r="AF5390"/>
      <c r="AG5390"/>
      <c r="AH5390"/>
      <c r="AL5390"/>
      <c r="AM5390"/>
      <c r="AN5390"/>
    </row>
    <row r="5391" spans="3:40" ht="15" customHeight="1" x14ac:dyDescent="0.25">
      <c r="C5391" s="20"/>
      <c r="L5391"/>
      <c r="M5391"/>
      <c r="N5391"/>
      <c r="O5391"/>
      <c r="P5391"/>
      <c r="S5391"/>
      <c r="T5391"/>
      <c r="U5391"/>
      <c r="Y5391"/>
      <c r="Z5391"/>
      <c r="AA5391"/>
      <c r="AF5391"/>
      <c r="AG5391"/>
      <c r="AH5391"/>
      <c r="AL5391"/>
      <c r="AM5391"/>
      <c r="AN5391"/>
    </row>
    <row r="5392" spans="3:40" ht="15" customHeight="1" x14ac:dyDescent="0.25">
      <c r="C5392" s="20"/>
      <c r="L5392"/>
      <c r="M5392"/>
      <c r="N5392"/>
      <c r="O5392"/>
      <c r="P5392"/>
      <c r="S5392"/>
      <c r="T5392"/>
      <c r="U5392"/>
      <c r="Y5392"/>
      <c r="Z5392"/>
      <c r="AA5392"/>
      <c r="AF5392"/>
      <c r="AG5392"/>
      <c r="AH5392"/>
      <c r="AL5392"/>
      <c r="AM5392"/>
      <c r="AN5392"/>
    </row>
    <row r="5393" spans="3:40" ht="15" customHeight="1" x14ac:dyDescent="0.25">
      <c r="C5393" s="20"/>
      <c r="L5393"/>
      <c r="M5393"/>
      <c r="N5393"/>
      <c r="O5393"/>
      <c r="P5393"/>
      <c r="S5393"/>
      <c r="T5393"/>
      <c r="U5393"/>
      <c r="Y5393"/>
      <c r="Z5393"/>
      <c r="AA5393"/>
      <c r="AF5393"/>
      <c r="AG5393"/>
      <c r="AH5393"/>
      <c r="AL5393"/>
      <c r="AM5393"/>
      <c r="AN5393"/>
    </row>
    <row r="5394" spans="3:40" ht="15" customHeight="1" x14ac:dyDescent="0.25">
      <c r="C5394" s="20"/>
      <c r="L5394"/>
      <c r="M5394"/>
      <c r="N5394"/>
      <c r="O5394"/>
      <c r="P5394"/>
      <c r="S5394"/>
      <c r="T5394"/>
      <c r="U5394"/>
      <c r="Y5394"/>
      <c r="Z5394"/>
      <c r="AA5394"/>
      <c r="AF5394"/>
      <c r="AG5394"/>
      <c r="AH5394"/>
      <c r="AL5394"/>
      <c r="AM5394"/>
      <c r="AN5394"/>
    </row>
    <row r="5395" spans="3:40" ht="15" customHeight="1" x14ac:dyDescent="0.25">
      <c r="C5395" s="20"/>
      <c r="L5395"/>
      <c r="M5395"/>
      <c r="N5395"/>
      <c r="O5395"/>
      <c r="P5395"/>
      <c r="S5395"/>
      <c r="T5395"/>
      <c r="U5395"/>
      <c r="Y5395"/>
      <c r="Z5395"/>
      <c r="AA5395"/>
      <c r="AF5395"/>
      <c r="AG5395"/>
      <c r="AH5395"/>
      <c r="AL5395"/>
      <c r="AM5395"/>
      <c r="AN5395"/>
    </row>
    <row r="5396" spans="3:40" ht="15" customHeight="1" x14ac:dyDescent="0.25">
      <c r="C5396" s="20"/>
      <c r="L5396"/>
      <c r="M5396"/>
      <c r="N5396"/>
      <c r="O5396"/>
      <c r="P5396"/>
      <c r="S5396"/>
      <c r="T5396"/>
      <c r="U5396"/>
      <c r="Y5396"/>
      <c r="Z5396"/>
      <c r="AA5396"/>
      <c r="AF5396"/>
      <c r="AG5396"/>
      <c r="AH5396"/>
      <c r="AL5396"/>
      <c r="AM5396"/>
      <c r="AN5396"/>
    </row>
    <row r="5397" spans="3:40" ht="15" customHeight="1" x14ac:dyDescent="0.25">
      <c r="C5397" s="20"/>
      <c r="L5397"/>
      <c r="M5397"/>
      <c r="N5397"/>
      <c r="O5397"/>
      <c r="P5397"/>
      <c r="S5397"/>
      <c r="T5397"/>
      <c r="U5397"/>
      <c r="Y5397"/>
      <c r="Z5397"/>
      <c r="AA5397"/>
      <c r="AF5397"/>
      <c r="AG5397"/>
      <c r="AH5397"/>
      <c r="AL5397"/>
      <c r="AM5397"/>
      <c r="AN5397"/>
    </row>
    <row r="5398" spans="3:40" ht="15" customHeight="1" x14ac:dyDescent="0.25">
      <c r="C5398" s="20"/>
      <c r="L5398"/>
      <c r="M5398"/>
      <c r="N5398"/>
      <c r="O5398"/>
      <c r="P5398"/>
      <c r="S5398"/>
      <c r="T5398"/>
      <c r="U5398"/>
      <c r="Y5398"/>
      <c r="Z5398"/>
      <c r="AA5398"/>
      <c r="AF5398"/>
      <c r="AG5398"/>
      <c r="AH5398"/>
      <c r="AL5398"/>
      <c r="AM5398"/>
      <c r="AN5398"/>
    </row>
    <row r="5399" spans="3:40" ht="15" customHeight="1" x14ac:dyDescent="0.25">
      <c r="C5399" s="20"/>
      <c r="L5399"/>
      <c r="M5399"/>
      <c r="N5399"/>
      <c r="O5399"/>
      <c r="P5399"/>
      <c r="S5399"/>
      <c r="T5399"/>
      <c r="U5399"/>
      <c r="Y5399"/>
      <c r="Z5399"/>
      <c r="AA5399"/>
      <c r="AF5399"/>
      <c r="AG5399"/>
      <c r="AH5399"/>
      <c r="AL5399"/>
      <c r="AM5399"/>
      <c r="AN5399"/>
    </row>
    <row r="5400" spans="3:40" ht="15" customHeight="1" x14ac:dyDescent="0.25">
      <c r="C5400" s="20"/>
      <c r="L5400"/>
      <c r="M5400"/>
      <c r="N5400"/>
      <c r="O5400"/>
      <c r="P5400"/>
      <c r="S5400"/>
      <c r="T5400"/>
      <c r="U5400"/>
      <c r="Y5400"/>
      <c r="Z5400"/>
      <c r="AA5400"/>
      <c r="AF5400"/>
      <c r="AG5400"/>
      <c r="AH5400"/>
      <c r="AL5400"/>
      <c r="AM5400"/>
      <c r="AN5400"/>
    </row>
    <row r="5401" spans="3:40" ht="15" customHeight="1" x14ac:dyDescent="0.25">
      <c r="C5401" s="20"/>
      <c r="L5401"/>
      <c r="M5401"/>
      <c r="N5401"/>
      <c r="O5401"/>
      <c r="P5401"/>
      <c r="S5401"/>
      <c r="T5401"/>
      <c r="U5401"/>
      <c r="Y5401"/>
      <c r="Z5401"/>
      <c r="AA5401"/>
      <c r="AF5401"/>
      <c r="AG5401"/>
      <c r="AH5401"/>
      <c r="AL5401"/>
      <c r="AM5401"/>
      <c r="AN5401"/>
    </row>
    <row r="5402" spans="3:40" ht="15" customHeight="1" x14ac:dyDescent="0.25">
      <c r="C5402" s="20"/>
      <c r="L5402"/>
      <c r="M5402"/>
      <c r="N5402"/>
      <c r="O5402"/>
      <c r="P5402"/>
      <c r="S5402"/>
      <c r="T5402"/>
      <c r="U5402"/>
      <c r="Y5402"/>
      <c r="Z5402"/>
      <c r="AA5402"/>
      <c r="AF5402"/>
      <c r="AG5402"/>
      <c r="AH5402"/>
      <c r="AL5402"/>
      <c r="AM5402"/>
      <c r="AN5402"/>
    </row>
    <row r="5403" spans="3:40" ht="15" customHeight="1" x14ac:dyDescent="0.25">
      <c r="C5403" s="20"/>
      <c r="L5403"/>
      <c r="M5403"/>
      <c r="N5403"/>
      <c r="O5403"/>
      <c r="P5403"/>
      <c r="S5403"/>
      <c r="T5403"/>
      <c r="U5403"/>
      <c r="Y5403"/>
      <c r="Z5403"/>
      <c r="AA5403"/>
      <c r="AF5403"/>
      <c r="AG5403"/>
      <c r="AH5403"/>
      <c r="AL5403"/>
      <c r="AM5403"/>
      <c r="AN5403"/>
    </row>
    <row r="5404" spans="3:40" ht="15" customHeight="1" x14ac:dyDescent="0.25">
      <c r="C5404" s="20"/>
      <c r="L5404"/>
      <c r="M5404"/>
      <c r="N5404"/>
      <c r="O5404"/>
      <c r="P5404"/>
      <c r="S5404"/>
      <c r="T5404"/>
      <c r="U5404"/>
      <c r="Y5404"/>
      <c r="Z5404"/>
      <c r="AA5404"/>
      <c r="AF5404"/>
      <c r="AG5404"/>
      <c r="AH5404"/>
      <c r="AL5404"/>
      <c r="AM5404"/>
      <c r="AN5404"/>
    </row>
    <row r="5405" spans="3:40" ht="15" customHeight="1" x14ac:dyDescent="0.25">
      <c r="C5405" s="20"/>
      <c r="L5405"/>
      <c r="M5405"/>
      <c r="N5405"/>
      <c r="O5405"/>
      <c r="P5405"/>
      <c r="S5405"/>
      <c r="T5405"/>
      <c r="U5405"/>
      <c r="Y5405"/>
      <c r="Z5405"/>
      <c r="AA5405"/>
      <c r="AF5405"/>
      <c r="AG5405"/>
      <c r="AH5405"/>
      <c r="AL5405"/>
      <c r="AM5405"/>
      <c r="AN5405"/>
    </row>
    <row r="5406" spans="3:40" ht="15" customHeight="1" x14ac:dyDescent="0.25">
      <c r="C5406" s="20"/>
      <c r="L5406"/>
      <c r="M5406"/>
      <c r="N5406"/>
      <c r="O5406"/>
      <c r="P5406"/>
      <c r="S5406"/>
      <c r="T5406"/>
      <c r="U5406"/>
      <c r="Y5406"/>
      <c r="Z5406"/>
      <c r="AA5406"/>
      <c r="AF5406"/>
      <c r="AG5406"/>
      <c r="AH5406"/>
      <c r="AL5406"/>
      <c r="AM5406"/>
      <c r="AN5406"/>
    </row>
    <row r="5407" spans="3:40" ht="15" customHeight="1" x14ac:dyDescent="0.25">
      <c r="C5407" s="20"/>
      <c r="L5407"/>
      <c r="M5407"/>
      <c r="N5407"/>
      <c r="O5407"/>
      <c r="P5407"/>
      <c r="S5407"/>
      <c r="T5407"/>
      <c r="U5407"/>
      <c r="Y5407"/>
      <c r="Z5407"/>
      <c r="AA5407"/>
      <c r="AF5407"/>
      <c r="AG5407"/>
      <c r="AH5407"/>
      <c r="AL5407"/>
      <c r="AM5407"/>
      <c r="AN5407"/>
    </row>
    <row r="5408" spans="3:40" ht="15" customHeight="1" x14ac:dyDescent="0.25">
      <c r="C5408" s="20"/>
      <c r="L5408"/>
      <c r="M5408"/>
      <c r="N5408"/>
      <c r="O5408"/>
      <c r="P5408"/>
      <c r="S5408"/>
      <c r="T5408"/>
      <c r="U5408"/>
      <c r="Y5408"/>
      <c r="Z5408"/>
      <c r="AA5408"/>
      <c r="AF5408"/>
      <c r="AG5408"/>
      <c r="AH5408"/>
      <c r="AL5408"/>
      <c r="AM5408"/>
      <c r="AN5408"/>
    </row>
    <row r="5409" spans="3:40" ht="15" customHeight="1" x14ac:dyDescent="0.25">
      <c r="C5409" s="20"/>
      <c r="L5409"/>
      <c r="M5409"/>
      <c r="N5409"/>
      <c r="O5409"/>
      <c r="P5409"/>
      <c r="S5409"/>
      <c r="T5409"/>
      <c r="U5409"/>
      <c r="Y5409"/>
      <c r="Z5409"/>
      <c r="AA5409"/>
      <c r="AF5409"/>
      <c r="AG5409"/>
      <c r="AH5409"/>
      <c r="AL5409"/>
      <c r="AM5409"/>
      <c r="AN5409"/>
    </row>
    <row r="5410" spans="3:40" ht="15" customHeight="1" x14ac:dyDescent="0.25">
      <c r="C5410" s="20"/>
      <c r="L5410"/>
      <c r="M5410"/>
      <c r="N5410"/>
      <c r="O5410"/>
      <c r="P5410"/>
      <c r="S5410"/>
      <c r="T5410"/>
      <c r="U5410"/>
      <c r="Y5410"/>
      <c r="Z5410"/>
      <c r="AA5410"/>
      <c r="AF5410"/>
      <c r="AG5410"/>
      <c r="AH5410"/>
      <c r="AL5410"/>
      <c r="AM5410"/>
      <c r="AN5410"/>
    </row>
    <row r="5411" spans="3:40" ht="15" customHeight="1" x14ac:dyDescent="0.25">
      <c r="C5411" s="20"/>
      <c r="L5411"/>
      <c r="M5411"/>
      <c r="N5411"/>
      <c r="O5411"/>
      <c r="P5411"/>
      <c r="S5411"/>
      <c r="T5411"/>
      <c r="U5411"/>
      <c r="Y5411"/>
      <c r="Z5411"/>
      <c r="AA5411"/>
      <c r="AF5411"/>
      <c r="AG5411"/>
      <c r="AH5411"/>
      <c r="AL5411"/>
      <c r="AM5411"/>
      <c r="AN5411"/>
    </row>
    <row r="5412" spans="3:40" ht="15" customHeight="1" x14ac:dyDescent="0.25">
      <c r="C5412" s="20"/>
      <c r="L5412"/>
      <c r="M5412"/>
      <c r="N5412"/>
      <c r="O5412"/>
      <c r="P5412"/>
      <c r="S5412"/>
      <c r="T5412"/>
      <c r="U5412"/>
      <c r="Y5412"/>
      <c r="Z5412"/>
      <c r="AA5412"/>
      <c r="AF5412"/>
      <c r="AG5412"/>
      <c r="AH5412"/>
      <c r="AL5412"/>
      <c r="AM5412"/>
      <c r="AN5412"/>
    </row>
    <row r="5413" spans="3:40" ht="15" customHeight="1" x14ac:dyDescent="0.25">
      <c r="C5413" s="20"/>
      <c r="L5413"/>
      <c r="M5413"/>
      <c r="N5413"/>
      <c r="O5413"/>
      <c r="P5413"/>
      <c r="S5413"/>
      <c r="T5413"/>
      <c r="U5413"/>
      <c r="Y5413"/>
      <c r="Z5413"/>
      <c r="AA5413"/>
      <c r="AF5413"/>
      <c r="AG5413"/>
      <c r="AH5413"/>
      <c r="AL5413"/>
      <c r="AM5413"/>
      <c r="AN5413"/>
    </row>
    <row r="5414" spans="3:40" ht="15" customHeight="1" x14ac:dyDescent="0.25">
      <c r="C5414" s="20"/>
      <c r="L5414"/>
      <c r="M5414"/>
      <c r="N5414"/>
      <c r="O5414"/>
      <c r="P5414"/>
      <c r="S5414"/>
      <c r="T5414"/>
      <c r="U5414"/>
      <c r="Y5414"/>
      <c r="Z5414"/>
      <c r="AA5414"/>
      <c r="AF5414"/>
      <c r="AG5414"/>
      <c r="AH5414"/>
      <c r="AL5414"/>
      <c r="AM5414"/>
      <c r="AN5414"/>
    </row>
    <row r="5415" spans="3:40" ht="15" customHeight="1" x14ac:dyDescent="0.25">
      <c r="C5415" s="20"/>
      <c r="L5415"/>
      <c r="M5415"/>
      <c r="N5415"/>
      <c r="O5415"/>
      <c r="P5415"/>
      <c r="S5415"/>
      <c r="T5415"/>
      <c r="U5415"/>
      <c r="Y5415"/>
      <c r="Z5415"/>
      <c r="AA5415"/>
      <c r="AF5415"/>
      <c r="AG5415"/>
      <c r="AH5415"/>
      <c r="AL5415"/>
      <c r="AM5415"/>
      <c r="AN5415"/>
    </row>
    <row r="5416" spans="3:40" ht="15" customHeight="1" x14ac:dyDescent="0.25">
      <c r="C5416" s="20"/>
      <c r="L5416"/>
      <c r="M5416"/>
      <c r="N5416"/>
      <c r="O5416"/>
      <c r="P5416"/>
      <c r="S5416"/>
      <c r="T5416"/>
      <c r="U5416"/>
      <c r="Y5416"/>
      <c r="Z5416"/>
      <c r="AA5416"/>
      <c r="AF5416"/>
      <c r="AG5416"/>
      <c r="AH5416"/>
      <c r="AL5416"/>
      <c r="AM5416"/>
      <c r="AN5416"/>
    </row>
    <row r="5417" spans="3:40" ht="15" customHeight="1" x14ac:dyDescent="0.25">
      <c r="C5417" s="20"/>
      <c r="L5417"/>
      <c r="M5417"/>
      <c r="N5417"/>
      <c r="O5417"/>
      <c r="P5417"/>
      <c r="S5417"/>
      <c r="T5417"/>
      <c r="U5417"/>
      <c r="Y5417"/>
      <c r="Z5417"/>
      <c r="AA5417"/>
      <c r="AF5417"/>
      <c r="AG5417"/>
      <c r="AH5417"/>
      <c r="AL5417"/>
      <c r="AM5417"/>
      <c r="AN5417"/>
    </row>
    <row r="5418" spans="3:40" ht="15" customHeight="1" x14ac:dyDescent="0.25">
      <c r="C5418" s="20"/>
      <c r="L5418"/>
      <c r="M5418"/>
      <c r="N5418"/>
      <c r="O5418"/>
      <c r="P5418"/>
      <c r="S5418"/>
      <c r="T5418"/>
      <c r="U5418"/>
      <c r="Y5418"/>
      <c r="Z5418"/>
      <c r="AA5418"/>
      <c r="AF5418"/>
      <c r="AG5418"/>
      <c r="AH5418"/>
      <c r="AL5418"/>
      <c r="AM5418"/>
      <c r="AN5418"/>
    </row>
    <row r="5419" spans="3:40" ht="15" customHeight="1" x14ac:dyDescent="0.25">
      <c r="C5419" s="20"/>
      <c r="L5419"/>
      <c r="M5419"/>
      <c r="N5419"/>
      <c r="O5419"/>
      <c r="P5419"/>
      <c r="S5419"/>
      <c r="T5419"/>
      <c r="U5419"/>
      <c r="Y5419"/>
      <c r="Z5419"/>
      <c r="AA5419"/>
      <c r="AF5419"/>
      <c r="AG5419"/>
      <c r="AH5419"/>
      <c r="AL5419"/>
      <c r="AM5419"/>
      <c r="AN5419"/>
    </row>
    <row r="5420" spans="3:40" ht="15" customHeight="1" x14ac:dyDescent="0.25">
      <c r="C5420" s="20"/>
      <c r="L5420"/>
      <c r="M5420"/>
      <c r="N5420"/>
      <c r="O5420"/>
      <c r="P5420"/>
      <c r="S5420"/>
      <c r="T5420"/>
      <c r="U5420"/>
      <c r="Y5420"/>
      <c r="Z5420"/>
      <c r="AA5420"/>
      <c r="AF5420"/>
      <c r="AG5420"/>
      <c r="AH5420"/>
      <c r="AL5420"/>
      <c r="AM5420"/>
      <c r="AN5420"/>
    </row>
    <row r="5421" spans="3:40" ht="15" customHeight="1" x14ac:dyDescent="0.25">
      <c r="C5421" s="20"/>
      <c r="L5421"/>
      <c r="M5421"/>
      <c r="N5421"/>
      <c r="O5421"/>
      <c r="P5421"/>
      <c r="S5421"/>
      <c r="T5421"/>
      <c r="U5421"/>
      <c r="Y5421"/>
      <c r="Z5421"/>
      <c r="AA5421"/>
      <c r="AF5421"/>
      <c r="AG5421"/>
      <c r="AH5421"/>
      <c r="AL5421"/>
      <c r="AM5421"/>
      <c r="AN5421"/>
    </row>
    <row r="5422" spans="3:40" ht="15" customHeight="1" x14ac:dyDescent="0.25">
      <c r="C5422" s="20"/>
      <c r="L5422"/>
      <c r="M5422"/>
      <c r="N5422"/>
      <c r="O5422"/>
      <c r="P5422"/>
      <c r="S5422"/>
      <c r="T5422"/>
      <c r="U5422"/>
      <c r="Y5422"/>
      <c r="Z5422"/>
      <c r="AA5422"/>
      <c r="AF5422"/>
      <c r="AG5422"/>
      <c r="AH5422"/>
      <c r="AL5422"/>
      <c r="AM5422"/>
      <c r="AN5422"/>
    </row>
    <row r="5423" spans="3:40" ht="15" customHeight="1" x14ac:dyDescent="0.25">
      <c r="C5423" s="20"/>
      <c r="L5423"/>
      <c r="M5423"/>
      <c r="N5423"/>
      <c r="O5423"/>
      <c r="P5423"/>
      <c r="S5423"/>
      <c r="T5423"/>
      <c r="U5423"/>
      <c r="Y5423"/>
      <c r="Z5423"/>
      <c r="AA5423"/>
      <c r="AF5423"/>
      <c r="AG5423"/>
      <c r="AH5423"/>
      <c r="AL5423"/>
      <c r="AM5423"/>
      <c r="AN5423"/>
    </row>
    <row r="5424" spans="3:40" ht="15" customHeight="1" x14ac:dyDescent="0.25">
      <c r="C5424" s="20"/>
      <c r="L5424"/>
      <c r="M5424"/>
      <c r="N5424"/>
      <c r="O5424"/>
      <c r="P5424"/>
      <c r="S5424"/>
      <c r="T5424"/>
      <c r="U5424"/>
      <c r="Y5424"/>
      <c r="Z5424"/>
      <c r="AA5424"/>
      <c r="AF5424"/>
      <c r="AG5424"/>
      <c r="AH5424"/>
      <c r="AL5424"/>
      <c r="AM5424"/>
      <c r="AN5424"/>
    </row>
    <row r="5425" spans="3:40" ht="15" customHeight="1" x14ac:dyDescent="0.25">
      <c r="C5425" s="20"/>
      <c r="L5425"/>
      <c r="M5425"/>
      <c r="N5425"/>
      <c r="O5425"/>
      <c r="P5425"/>
      <c r="S5425"/>
      <c r="T5425"/>
      <c r="U5425"/>
      <c r="Y5425"/>
      <c r="Z5425"/>
      <c r="AA5425"/>
      <c r="AF5425"/>
      <c r="AG5425"/>
      <c r="AH5425"/>
      <c r="AL5425"/>
      <c r="AM5425"/>
      <c r="AN5425"/>
    </row>
    <row r="5426" spans="3:40" ht="15" customHeight="1" x14ac:dyDescent="0.25">
      <c r="C5426" s="20"/>
      <c r="L5426"/>
      <c r="M5426"/>
      <c r="N5426"/>
      <c r="O5426"/>
      <c r="P5426"/>
      <c r="S5426"/>
      <c r="T5426"/>
      <c r="U5426"/>
      <c r="Y5426"/>
      <c r="Z5426"/>
      <c r="AA5426"/>
      <c r="AF5426"/>
      <c r="AG5426"/>
      <c r="AH5426"/>
      <c r="AL5426"/>
      <c r="AM5426"/>
      <c r="AN5426"/>
    </row>
    <row r="5427" spans="3:40" ht="15" customHeight="1" x14ac:dyDescent="0.25">
      <c r="C5427" s="20"/>
      <c r="L5427"/>
      <c r="M5427"/>
      <c r="N5427"/>
      <c r="O5427"/>
      <c r="P5427"/>
      <c r="S5427"/>
      <c r="T5427"/>
      <c r="U5427"/>
      <c r="Y5427"/>
      <c r="Z5427"/>
      <c r="AA5427"/>
      <c r="AF5427"/>
      <c r="AG5427"/>
      <c r="AH5427"/>
      <c r="AL5427"/>
      <c r="AM5427"/>
      <c r="AN5427"/>
    </row>
    <row r="5428" spans="3:40" ht="15" customHeight="1" x14ac:dyDescent="0.25">
      <c r="C5428" s="20"/>
      <c r="L5428"/>
      <c r="M5428"/>
      <c r="N5428"/>
      <c r="O5428"/>
      <c r="P5428"/>
      <c r="S5428"/>
      <c r="T5428"/>
      <c r="U5428"/>
      <c r="Y5428"/>
      <c r="Z5428"/>
      <c r="AA5428"/>
      <c r="AF5428"/>
      <c r="AG5428"/>
      <c r="AH5428"/>
      <c r="AL5428"/>
      <c r="AM5428"/>
      <c r="AN5428"/>
    </row>
    <row r="5429" spans="3:40" ht="15" customHeight="1" x14ac:dyDescent="0.25">
      <c r="C5429" s="20"/>
      <c r="L5429"/>
      <c r="M5429"/>
      <c r="N5429"/>
      <c r="O5429"/>
      <c r="P5429"/>
      <c r="S5429"/>
      <c r="T5429"/>
      <c r="U5429"/>
      <c r="Y5429"/>
      <c r="Z5429"/>
      <c r="AA5429"/>
      <c r="AF5429"/>
      <c r="AG5429"/>
      <c r="AH5429"/>
      <c r="AL5429"/>
      <c r="AM5429"/>
      <c r="AN5429"/>
    </row>
    <row r="5430" spans="3:40" ht="15" customHeight="1" x14ac:dyDescent="0.25">
      <c r="C5430" s="20"/>
      <c r="L5430"/>
      <c r="M5430"/>
      <c r="N5430"/>
      <c r="O5430"/>
      <c r="P5430"/>
      <c r="S5430"/>
      <c r="T5430"/>
      <c r="U5430"/>
      <c r="Y5430"/>
      <c r="Z5430"/>
      <c r="AA5430"/>
      <c r="AF5430"/>
      <c r="AG5430"/>
      <c r="AH5430"/>
      <c r="AL5430"/>
      <c r="AM5430"/>
      <c r="AN5430"/>
    </row>
    <row r="5431" spans="3:40" ht="15" customHeight="1" x14ac:dyDescent="0.25">
      <c r="C5431" s="20"/>
      <c r="L5431"/>
      <c r="M5431"/>
      <c r="N5431"/>
      <c r="O5431"/>
      <c r="P5431"/>
      <c r="S5431"/>
      <c r="T5431"/>
      <c r="U5431"/>
      <c r="Y5431"/>
      <c r="Z5431"/>
      <c r="AA5431"/>
      <c r="AF5431"/>
      <c r="AG5431"/>
      <c r="AH5431"/>
      <c r="AL5431"/>
      <c r="AM5431"/>
      <c r="AN5431"/>
    </row>
    <row r="5432" spans="3:40" ht="15" customHeight="1" x14ac:dyDescent="0.25">
      <c r="C5432" s="20"/>
      <c r="L5432"/>
      <c r="M5432"/>
      <c r="N5432"/>
      <c r="O5432"/>
      <c r="P5432"/>
      <c r="S5432"/>
      <c r="T5432"/>
      <c r="U5432"/>
      <c r="Y5432"/>
      <c r="Z5432"/>
      <c r="AA5432"/>
      <c r="AF5432"/>
      <c r="AG5432"/>
      <c r="AH5432"/>
      <c r="AL5432"/>
      <c r="AM5432"/>
      <c r="AN5432"/>
    </row>
    <row r="5433" spans="3:40" ht="15" customHeight="1" x14ac:dyDescent="0.25">
      <c r="C5433" s="20"/>
      <c r="L5433"/>
      <c r="M5433"/>
      <c r="N5433"/>
      <c r="O5433"/>
      <c r="P5433"/>
      <c r="S5433"/>
      <c r="T5433"/>
      <c r="U5433"/>
      <c r="Y5433"/>
      <c r="Z5433"/>
      <c r="AA5433"/>
      <c r="AF5433"/>
      <c r="AG5433"/>
      <c r="AH5433"/>
      <c r="AL5433"/>
      <c r="AM5433"/>
      <c r="AN5433"/>
    </row>
    <row r="5434" spans="3:40" ht="15" customHeight="1" x14ac:dyDescent="0.25">
      <c r="C5434" s="20"/>
      <c r="L5434"/>
      <c r="M5434"/>
      <c r="N5434"/>
      <c r="O5434"/>
      <c r="P5434"/>
      <c r="S5434"/>
      <c r="T5434"/>
      <c r="U5434"/>
      <c r="Y5434"/>
      <c r="Z5434"/>
      <c r="AA5434"/>
      <c r="AF5434"/>
      <c r="AG5434"/>
      <c r="AH5434"/>
      <c r="AL5434"/>
      <c r="AM5434"/>
      <c r="AN5434"/>
    </row>
    <row r="5435" spans="3:40" ht="15" customHeight="1" x14ac:dyDescent="0.25">
      <c r="C5435" s="20"/>
      <c r="L5435"/>
      <c r="M5435"/>
      <c r="N5435"/>
      <c r="O5435"/>
      <c r="P5435"/>
      <c r="S5435"/>
      <c r="T5435"/>
      <c r="U5435"/>
      <c r="Y5435"/>
      <c r="Z5435"/>
      <c r="AA5435"/>
      <c r="AF5435"/>
      <c r="AG5435"/>
      <c r="AH5435"/>
      <c r="AL5435"/>
      <c r="AM5435"/>
      <c r="AN5435"/>
    </row>
    <row r="5436" spans="3:40" ht="15" customHeight="1" x14ac:dyDescent="0.25">
      <c r="C5436" s="20"/>
      <c r="L5436"/>
      <c r="M5436"/>
      <c r="N5436"/>
      <c r="O5436"/>
      <c r="P5436"/>
      <c r="S5436"/>
      <c r="T5436"/>
      <c r="U5436"/>
      <c r="Y5436"/>
      <c r="Z5436"/>
      <c r="AA5436"/>
      <c r="AF5436"/>
      <c r="AG5436"/>
      <c r="AH5436"/>
      <c r="AL5436"/>
      <c r="AM5436"/>
      <c r="AN5436"/>
    </row>
    <row r="5437" spans="3:40" ht="15" customHeight="1" x14ac:dyDescent="0.25">
      <c r="C5437" s="20"/>
      <c r="L5437"/>
      <c r="M5437"/>
      <c r="N5437"/>
      <c r="O5437"/>
      <c r="P5437"/>
      <c r="S5437"/>
      <c r="T5437"/>
      <c r="U5437"/>
      <c r="Y5437"/>
      <c r="Z5437"/>
      <c r="AA5437"/>
      <c r="AF5437"/>
      <c r="AG5437"/>
      <c r="AH5437"/>
      <c r="AL5437"/>
      <c r="AM5437"/>
      <c r="AN5437"/>
    </row>
    <row r="5438" spans="3:40" ht="15" customHeight="1" x14ac:dyDescent="0.25">
      <c r="C5438" s="20"/>
      <c r="L5438"/>
      <c r="M5438"/>
      <c r="N5438"/>
      <c r="O5438"/>
      <c r="P5438"/>
      <c r="S5438"/>
      <c r="T5438"/>
      <c r="U5438"/>
      <c r="Y5438"/>
      <c r="Z5438"/>
      <c r="AA5438"/>
      <c r="AF5438"/>
      <c r="AG5438"/>
      <c r="AH5438"/>
      <c r="AL5438"/>
      <c r="AM5438"/>
      <c r="AN5438"/>
    </row>
    <row r="5439" spans="3:40" ht="15" customHeight="1" x14ac:dyDescent="0.25">
      <c r="C5439" s="20"/>
      <c r="L5439"/>
      <c r="M5439"/>
      <c r="N5439"/>
      <c r="O5439"/>
      <c r="P5439"/>
      <c r="S5439"/>
      <c r="T5439"/>
      <c r="U5439"/>
      <c r="Y5439"/>
      <c r="Z5439"/>
      <c r="AA5439"/>
      <c r="AF5439"/>
      <c r="AG5439"/>
      <c r="AH5439"/>
      <c r="AL5439"/>
      <c r="AM5439"/>
      <c r="AN5439"/>
    </row>
    <row r="5440" spans="3:40" ht="15" customHeight="1" x14ac:dyDescent="0.25">
      <c r="C5440" s="20"/>
      <c r="L5440"/>
      <c r="M5440"/>
      <c r="N5440"/>
      <c r="O5440"/>
      <c r="P5440"/>
      <c r="S5440"/>
      <c r="T5440"/>
      <c r="U5440"/>
      <c r="Y5440"/>
      <c r="Z5440"/>
      <c r="AA5440"/>
      <c r="AF5440"/>
      <c r="AG5440"/>
      <c r="AH5440"/>
      <c r="AL5440"/>
      <c r="AM5440"/>
      <c r="AN5440"/>
    </row>
    <row r="5441" spans="3:40" ht="15" customHeight="1" x14ac:dyDescent="0.25">
      <c r="C5441" s="20"/>
      <c r="L5441"/>
      <c r="M5441"/>
      <c r="N5441"/>
      <c r="O5441"/>
      <c r="P5441"/>
      <c r="S5441"/>
      <c r="T5441"/>
      <c r="U5441"/>
      <c r="Y5441"/>
      <c r="Z5441"/>
      <c r="AA5441"/>
      <c r="AF5441"/>
      <c r="AG5441"/>
      <c r="AH5441"/>
      <c r="AL5441"/>
      <c r="AM5441"/>
      <c r="AN5441"/>
    </row>
    <row r="5442" spans="3:40" ht="15" customHeight="1" x14ac:dyDescent="0.25">
      <c r="C5442" s="20"/>
      <c r="L5442"/>
      <c r="M5442"/>
      <c r="N5442"/>
      <c r="O5442"/>
      <c r="P5442"/>
      <c r="S5442"/>
      <c r="T5442"/>
      <c r="U5442"/>
      <c r="Y5442"/>
      <c r="Z5442"/>
      <c r="AA5442"/>
      <c r="AF5442"/>
      <c r="AG5442"/>
      <c r="AH5442"/>
      <c r="AL5442"/>
      <c r="AM5442"/>
      <c r="AN5442"/>
    </row>
    <row r="5443" spans="3:40" ht="15" customHeight="1" x14ac:dyDescent="0.25">
      <c r="C5443" s="20"/>
      <c r="L5443"/>
      <c r="M5443"/>
      <c r="N5443"/>
      <c r="O5443"/>
      <c r="P5443"/>
      <c r="S5443"/>
      <c r="T5443"/>
      <c r="U5443"/>
      <c r="Y5443"/>
      <c r="Z5443"/>
      <c r="AA5443"/>
      <c r="AF5443"/>
      <c r="AG5443"/>
      <c r="AH5443"/>
      <c r="AL5443"/>
      <c r="AM5443"/>
      <c r="AN5443"/>
    </row>
    <row r="5444" spans="3:40" ht="15" customHeight="1" x14ac:dyDescent="0.25">
      <c r="C5444" s="20"/>
      <c r="L5444"/>
      <c r="M5444"/>
      <c r="N5444"/>
      <c r="O5444"/>
      <c r="P5444"/>
      <c r="S5444"/>
      <c r="T5444"/>
      <c r="U5444"/>
      <c r="Y5444"/>
      <c r="Z5444"/>
      <c r="AA5444"/>
      <c r="AF5444"/>
      <c r="AG5444"/>
      <c r="AH5444"/>
      <c r="AL5444"/>
      <c r="AM5444"/>
      <c r="AN5444"/>
    </row>
    <row r="5445" spans="3:40" ht="15" customHeight="1" x14ac:dyDescent="0.25">
      <c r="C5445" s="20"/>
      <c r="L5445"/>
      <c r="M5445"/>
      <c r="N5445"/>
      <c r="O5445"/>
      <c r="P5445"/>
      <c r="S5445"/>
      <c r="T5445"/>
      <c r="U5445"/>
      <c r="Y5445"/>
      <c r="Z5445"/>
      <c r="AA5445"/>
      <c r="AF5445"/>
      <c r="AG5445"/>
      <c r="AH5445"/>
      <c r="AL5445"/>
      <c r="AM5445"/>
      <c r="AN5445"/>
    </row>
    <row r="5446" spans="3:40" ht="15" customHeight="1" x14ac:dyDescent="0.25">
      <c r="C5446" s="20"/>
      <c r="L5446"/>
      <c r="M5446"/>
      <c r="N5446"/>
      <c r="O5446"/>
      <c r="P5446"/>
      <c r="S5446"/>
      <c r="T5446"/>
      <c r="U5446"/>
      <c r="Y5446"/>
      <c r="Z5446"/>
      <c r="AA5446"/>
      <c r="AF5446"/>
      <c r="AG5446"/>
      <c r="AH5446"/>
      <c r="AL5446"/>
      <c r="AM5446"/>
      <c r="AN5446"/>
    </row>
    <row r="5447" spans="3:40" ht="15" customHeight="1" x14ac:dyDescent="0.25">
      <c r="C5447" s="20"/>
      <c r="L5447"/>
      <c r="M5447"/>
      <c r="N5447"/>
      <c r="O5447"/>
      <c r="P5447"/>
      <c r="S5447"/>
      <c r="T5447"/>
      <c r="U5447"/>
      <c r="Y5447"/>
      <c r="Z5447"/>
      <c r="AA5447"/>
      <c r="AF5447"/>
      <c r="AG5447"/>
      <c r="AH5447"/>
      <c r="AL5447"/>
      <c r="AM5447"/>
      <c r="AN5447"/>
    </row>
    <row r="5448" spans="3:40" ht="15" customHeight="1" x14ac:dyDescent="0.25">
      <c r="C5448" s="20"/>
      <c r="L5448"/>
      <c r="M5448"/>
      <c r="N5448"/>
      <c r="O5448"/>
      <c r="P5448"/>
      <c r="S5448"/>
      <c r="T5448"/>
      <c r="U5448"/>
      <c r="Y5448"/>
      <c r="Z5448"/>
      <c r="AA5448"/>
      <c r="AF5448"/>
      <c r="AG5448"/>
      <c r="AH5448"/>
      <c r="AL5448"/>
      <c r="AM5448"/>
      <c r="AN5448"/>
    </row>
    <row r="5449" spans="3:40" ht="15" customHeight="1" x14ac:dyDescent="0.25">
      <c r="C5449" s="20"/>
      <c r="L5449"/>
      <c r="M5449"/>
      <c r="N5449"/>
      <c r="O5449"/>
      <c r="P5449"/>
      <c r="S5449"/>
      <c r="T5449"/>
      <c r="U5449"/>
      <c r="Y5449"/>
      <c r="Z5449"/>
      <c r="AA5449"/>
      <c r="AF5449"/>
      <c r="AG5449"/>
      <c r="AH5449"/>
      <c r="AL5449"/>
      <c r="AM5449"/>
      <c r="AN5449"/>
    </row>
    <row r="5450" spans="3:40" ht="15" customHeight="1" x14ac:dyDescent="0.25">
      <c r="C5450" s="20"/>
      <c r="L5450"/>
      <c r="M5450"/>
      <c r="N5450"/>
      <c r="O5450"/>
      <c r="P5450"/>
      <c r="S5450"/>
      <c r="T5450"/>
      <c r="U5450"/>
      <c r="Y5450"/>
      <c r="Z5450"/>
      <c r="AA5450"/>
      <c r="AF5450"/>
      <c r="AG5450"/>
      <c r="AH5450"/>
      <c r="AL5450"/>
      <c r="AM5450"/>
      <c r="AN5450"/>
    </row>
    <row r="5451" spans="3:40" ht="15" customHeight="1" x14ac:dyDescent="0.25">
      <c r="C5451" s="20"/>
      <c r="L5451"/>
      <c r="M5451"/>
      <c r="N5451"/>
      <c r="O5451"/>
      <c r="P5451"/>
      <c r="S5451"/>
      <c r="T5451"/>
      <c r="U5451"/>
      <c r="Y5451"/>
      <c r="Z5451"/>
      <c r="AA5451"/>
      <c r="AF5451"/>
      <c r="AG5451"/>
      <c r="AH5451"/>
      <c r="AL5451"/>
      <c r="AM5451"/>
      <c r="AN5451"/>
    </row>
    <row r="5452" spans="3:40" ht="15" customHeight="1" x14ac:dyDescent="0.25">
      <c r="C5452" s="20"/>
      <c r="L5452"/>
      <c r="M5452"/>
      <c r="N5452"/>
      <c r="O5452"/>
      <c r="P5452"/>
      <c r="S5452"/>
      <c r="T5452"/>
      <c r="U5452"/>
      <c r="Y5452"/>
      <c r="Z5452"/>
      <c r="AA5452"/>
      <c r="AF5452"/>
      <c r="AG5452"/>
      <c r="AH5452"/>
      <c r="AL5452"/>
      <c r="AM5452"/>
      <c r="AN5452"/>
    </row>
    <row r="5453" spans="3:40" ht="15" customHeight="1" x14ac:dyDescent="0.25">
      <c r="C5453" s="20"/>
      <c r="L5453"/>
      <c r="M5453"/>
      <c r="N5453"/>
      <c r="O5453"/>
      <c r="P5453"/>
      <c r="S5453"/>
      <c r="T5453"/>
      <c r="U5453"/>
      <c r="Y5453"/>
      <c r="Z5453"/>
      <c r="AA5453"/>
      <c r="AF5453"/>
      <c r="AG5453"/>
      <c r="AH5453"/>
      <c r="AL5453"/>
      <c r="AM5453"/>
      <c r="AN5453"/>
    </row>
    <row r="5454" spans="3:40" ht="15" customHeight="1" x14ac:dyDescent="0.25">
      <c r="C5454" s="20"/>
      <c r="L5454"/>
      <c r="M5454"/>
      <c r="N5454"/>
      <c r="O5454"/>
      <c r="P5454"/>
      <c r="S5454"/>
      <c r="T5454"/>
      <c r="U5454"/>
      <c r="Y5454"/>
      <c r="Z5454"/>
      <c r="AA5454"/>
      <c r="AF5454"/>
      <c r="AG5454"/>
      <c r="AH5454"/>
      <c r="AL5454"/>
      <c r="AM5454"/>
      <c r="AN5454"/>
    </row>
    <row r="5455" spans="3:40" ht="15" customHeight="1" x14ac:dyDescent="0.25">
      <c r="C5455" s="20"/>
      <c r="L5455"/>
      <c r="M5455"/>
      <c r="N5455"/>
      <c r="O5455"/>
      <c r="P5455"/>
      <c r="S5455"/>
      <c r="T5455"/>
      <c r="U5455"/>
      <c r="Y5455"/>
      <c r="Z5455"/>
      <c r="AA5455"/>
      <c r="AF5455"/>
      <c r="AG5455"/>
      <c r="AH5455"/>
      <c r="AL5455"/>
      <c r="AM5455"/>
      <c r="AN5455"/>
    </row>
    <row r="5456" spans="3:40" ht="15" customHeight="1" x14ac:dyDescent="0.25">
      <c r="C5456" s="20"/>
      <c r="L5456"/>
      <c r="M5456"/>
      <c r="N5456"/>
      <c r="O5456"/>
      <c r="P5456"/>
      <c r="S5456"/>
      <c r="T5456"/>
      <c r="U5456"/>
      <c r="Y5456"/>
      <c r="Z5456"/>
      <c r="AA5456"/>
      <c r="AF5456"/>
      <c r="AG5456"/>
      <c r="AH5456"/>
      <c r="AL5456"/>
      <c r="AM5456"/>
      <c r="AN5456"/>
    </row>
    <row r="5457" spans="3:40" ht="15" customHeight="1" x14ac:dyDescent="0.25">
      <c r="C5457" s="20"/>
      <c r="L5457"/>
      <c r="M5457"/>
      <c r="N5457"/>
      <c r="O5457"/>
      <c r="P5457"/>
      <c r="S5457"/>
      <c r="T5457"/>
      <c r="U5457"/>
      <c r="Y5457"/>
      <c r="Z5457"/>
      <c r="AA5457"/>
      <c r="AF5457"/>
      <c r="AG5457"/>
      <c r="AH5457"/>
      <c r="AL5457"/>
      <c r="AM5457"/>
      <c r="AN5457"/>
    </row>
    <row r="5458" spans="3:40" ht="15" customHeight="1" x14ac:dyDescent="0.25">
      <c r="C5458" s="20"/>
      <c r="L5458"/>
      <c r="M5458"/>
      <c r="N5458"/>
      <c r="O5458"/>
      <c r="P5458"/>
      <c r="S5458"/>
      <c r="T5458"/>
      <c r="U5458"/>
      <c r="Y5458"/>
      <c r="Z5458"/>
      <c r="AA5458"/>
      <c r="AF5458"/>
      <c r="AG5458"/>
      <c r="AH5458"/>
      <c r="AL5458"/>
      <c r="AM5458"/>
      <c r="AN5458"/>
    </row>
    <row r="5459" spans="3:40" ht="15" customHeight="1" x14ac:dyDescent="0.25">
      <c r="C5459" s="20"/>
      <c r="L5459"/>
      <c r="M5459"/>
      <c r="N5459"/>
      <c r="O5459"/>
      <c r="P5459"/>
      <c r="S5459"/>
      <c r="T5459"/>
      <c r="U5459"/>
      <c r="Y5459"/>
      <c r="Z5459"/>
      <c r="AA5459"/>
      <c r="AF5459"/>
      <c r="AG5459"/>
      <c r="AH5459"/>
      <c r="AL5459"/>
      <c r="AM5459"/>
      <c r="AN5459"/>
    </row>
    <row r="5460" spans="3:40" ht="15" customHeight="1" x14ac:dyDescent="0.25">
      <c r="C5460" s="20"/>
      <c r="L5460"/>
      <c r="M5460"/>
      <c r="N5460"/>
      <c r="O5460"/>
      <c r="P5460"/>
      <c r="S5460"/>
      <c r="T5460"/>
      <c r="U5460"/>
      <c r="Y5460"/>
      <c r="Z5460"/>
      <c r="AA5460"/>
      <c r="AF5460"/>
      <c r="AG5460"/>
      <c r="AH5460"/>
      <c r="AL5460"/>
      <c r="AM5460"/>
      <c r="AN5460"/>
    </row>
    <row r="5461" spans="3:40" ht="15" customHeight="1" x14ac:dyDescent="0.25">
      <c r="C5461" s="20"/>
      <c r="L5461"/>
      <c r="M5461"/>
      <c r="N5461"/>
      <c r="O5461"/>
      <c r="P5461"/>
      <c r="S5461"/>
      <c r="T5461"/>
      <c r="U5461"/>
      <c r="Y5461"/>
      <c r="Z5461"/>
      <c r="AA5461"/>
      <c r="AF5461"/>
      <c r="AG5461"/>
      <c r="AH5461"/>
      <c r="AL5461"/>
      <c r="AM5461"/>
      <c r="AN5461"/>
    </row>
    <row r="5462" spans="3:40" ht="15" customHeight="1" x14ac:dyDescent="0.25">
      <c r="C5462" s="20"/>
      <c r="L5462"/>
      <c r="M5462"/>
      <c r="N5462"/>
      <c r="O5462"/>
      <c r="P5462"/>
      <c r="S5462"/>
      <c r="T5462"/>
      <c r="U5462"/>
      <c r="Y5462"/>
      <c r="Z5462"/>
      <c r="AA5462"/>
      <c r="AF5462"/>
      <c r="AG5462"/>
      <c r="AH5462"/>
      <c r="AL5462"/>
      <c r="AM5462"/>
      <c r="AN5462"/>
    </row>
    <row r="5463" spans="3:40" ht="15" customHeight="1" x14ac:dyDescent="0.25">
      <c r="C5463" s="20"/>
      <c r="L5463"/>
      <c r="M5463"/>
      <c r="N5463"/>
      <c r="O5463"/>
      <c r="P5463"/>
      <c r="S5463"/>
      <c r="T5463"/>
      <c r="U5463"/>
      <c r="Y5463"/>
      <c r="Z5463"/>
      <c r="AA5463"/>
      <c r="AF5463"/>
      <c r="AG5463"/>
      <c r="AH5463"/>
      <c r="AL5463"/>
      <c r="AM5463"/>
      <c r="AN5463"/>
    </row>
    <row r="5464" spans="3:40" ht="15" customHeight="1" x14ac:dyDescent="0.25">
      <c r="C5464" s="20"/>
      <c r="L5464"/>
      <c r="M5464"/>
      <c r="N5464"/>
      <c r="O5464"/>
      <c r="P5464"/>
      <c r="S5464"/>
      <c r="T5464"/>
      <c r="U5464"/>
      <c r="Y5464"/>
      <c r="Z5464"/>
      <c r="AA5464"/>
      <c r="AF5464"/>
      <c r="AG5464"/>
      <c r="AH5464"/>
      <c r="AL5464"/>
      <c r="AM5464"/>
      <c r="AN5464"/>
    </row>
    <row r="5465" spans="3:40" ht="15" customHeight="1" x14ac:dyDescent="0.25">
      <c r="C5465" s="20"/>
      <c r="L5465"/>
      <c r="M5465"/>
      <c r="N5465"/>
      <c r="O5465"/>
      <c r="P5465"/>
      <c r="S5465"/>
      <c r="T5465"/>
      <c r="U5465"/>
      <c r="Y5465"/>
      <c r="Z5465"/>
      <c r="AA5465"/>
      <c r="AF5465"/>
      <c r="AG5465"/>
      <c r="AH5465"/>
      <c r="AL5465"/>
      <c r="AM5465"/>
      <c r="AN5465"/>
    </row>
    <row r="5466" spans="3:40" ht="15" customHeight="1" x14ac:dyDescent="0.25">
      <c r="C5466" s="20"/>
      <c r="L5466"/>
      <c r="M5466"/>
      <c r="N5466"/>
      <c r="O5466"/>
      <c r="P5466"/>
      <c r="S5466"/>
      <c r="T5466"/>
      <c r="U5466"/>
      <c r="Y5466"/>
      <c r="Z5466"/>
      <c r="AA5466"/>
      <c r="AF5466"/>
      <c r="AG5466"/>
      <c r="AH5466"/>
      <c r="AL5466"/>
      <c r="AM5466"/>
      <c r="AN5466"/>
    </row>
    <row r="5467" spans="3:40" ht="15" customHeight="1" x14ac:dyDescent="0.25">
      <c r="C5467" s="20"/>
      <c r="L5467"/>
      <c r="M5467"/>
      <c r="N5467"/>
      <c r="O5467"/>
      <c r="P5467"/>
      <c r="S5467"/>
      <c r="T5467"/>
      <c r="U5467"/>
      <c r="Y5467"/>
      <c r="Z5467"/>
      <c r="AA5467"/>
      <c r="AF5467"/>
      <c r="AG5467"/>
      <c r="AH5467"/>
      <c r="AL5467"/>
      <c r="AM5467"/>
      <c r="AN5467"/>
    </row>
    <row r="5468" spans="3:40" ht="15" customHeight="1" x14ac:dyDescent="0.25">
      <c r="C5468" s="20"/>
      <c r="L5468"/>
      <c r="M5468"/>
      <c r="N5468"/>
      <c r="O5468"/>
      <c r="P5468"/>
      <c r="S5468"/>
      <c r="T5468"/>
      <c r="U5468"/>
      <c r="Y5468"/>
      <c r="Z5468"/>
      <c r="AA5468"/>
      <c r="AF5468"/>
      <c r="AG5468"/>
      <c r="AH5468"/>
      <c r="AL5468"/>
      <c r="AM5468"/>
      <c r="AN5468"/>
    </row>
    <row r="5469" spans="3:40" ht="15" customHeight="1" x14ac:dyDescent="0.25">
      <c r="C5469" s="20"/>
      <c r="L5469"/>
      <c r="M5469"/>
      <c r="N5469"/>
      <c r="O5469"/>
      <c r="P5469"/>
      <c r="S5469"/>
      <c r="T5469"/>
      <c r="U5469"/>
      <c r="Y5469"/>
      <c r="Z5469"/>
      <c r="AA5469"/>
      <c r="AF5469"/>
      <c r="AG5469"/>
      <c r="AH5469"/>
      <c r="AL5469"/>
      <c r="AM5469"/>
      <c r="AN5469"/>
    </row>
    <row r="5470" spans="3:40" ht="15" customHeight="1" x14ac:dyDescent="0.25">
      <c r="C5470" s="20"/>
      <c r="L5470"/>
      <c r="M5470"/>
      <c r="N5470"/>
      <c r="O5470"/>
      <c r="P5470"/>
      <c r="S5470"/>
      <c r="T5470"/>
      <c r="U5470"/>
      <c r="Y5470"/>
      <c r="Z5470"/>
      <c r="AA5470"/>
      <c r="AF5470"/>
      <c r="AG5470"/>
      <c r="AH5470"/>
      <c r="AL5470"/>
      <c r="AM5470"/>
      <c r="AN5470"/>
    </row>
    <row r="5471" spans="3:40" ht="15" customHeight="1" x14ac:dyDescent="0.25">
      <c r="C5471" s="20"/>
      <c r="L5471"/>
      <c r="M5471"/>
      <c r="N5471"/>
      <c r="O5471"/>
      <c r="P5471"/>
      <c r="S5471"/>
      <c r="T5471"/>
      <c r="U5471"/>
      <c r="Y5471"/>
      <c r="Z5471"/>
      <c r="AA5471"/>
      <c r="AF5471"/>
      <c r="AG5471"/>
      <c r="AH5471"/>
      <c r="AL5471"/>
      <c r="AM5471"/>
      <c r="AN5471"/>
    </row>
    <row r="5472" spans="3:40" ht="15" customHeight="1" x14ac:dyDescent="0.25">
      <c r="C5472" s="20"/>
      <c r="L5472"/>
      <c r="M5472"/>
      <c r="N5472"/>
      <c r="O5472"/>
      <c r="P5472"/>
      <c r="S5472"/>
      <c r="T5472"/>
      <c r="U5472"/>
      <c r="Y5472"/>
      <c r="Z5472"/>
      <c r="AA5472"/>
      <c r="AF5472"/>
      <c r="AG5472"/>
      <c r="AH5472"/>
      <c r="AL5472"/>
      <c r="AM5472"/>
      <c r="AN5472"/>
    </row>
    <row r="5473" spans="3:40" ht="15" customHeight="1" x14ac:dyDescent="0.25">
      <c r="C5473" s="20"/>
      <c r="L5473"/>
      <c r="M5473"/>
      <c r="N5473"/>
      <c r="O5473"/>
      <c r="P5473"/>
      <c r="S5473"/>
      <c r="T5473"/>
      <c r="U5473"/>
      <c r="Y5473"/>
      <c r="Z5473"/>
      <c r="AA5473"/>
      <c r="AF5473"/>
      <c r="AG5473"/>
      <c r="AH5473"/>
      <c r="AL5473"/>
      <c r="AM5473"/>
      <c r="AN5473"/>
    </row>
    <row r="5474" spans="3:40" ht="15" customHeight="1" x14ac:dyDescent="0.25">
      <c r="C5474" s="20"/>
      <c r="L5474"/>
      <c r="M5474"/>
      <c r="N5474"/>
      <c r="O5474"/>
      <c r="P5474"/>
      <c r="S5474"/>
      <c r="T5474"/>
      <c r="U5474"/>
      <c r="Y5474"/>
      <c r="Z5474"/>
      <c r="AA5474"/>
      <c r="AF5474"/>
      <c r="AG5474"/>
      <c r="AH5474"/>
      <c r="AL5474"/>
      <c r="AM5474"/>
      <c r="AN5474"/>
    </row>
    <row r="5475" spans="3:40" ht="15" customHeight="1" x14ac:dyDescent="0.25">
      <c r="C5475" s="20"/>
      <c r="L5475"/>
      <c r="M5475"/>
      <c r="N5475"/>
      <c r="O5475"/>
      <c r="P5475"/>
      <c r="S5475"/>
      <c r="T5475"/>
      <c r="U5475"/>
      <c r="Y5475"/>
      <c r="Z5475"/>
      <c r="AA5475"/>
      <c r="AF5475"/>
      <c r="AG5475"/>
      <c r="AH5475"/>
      <c r="AL5475"/>
      <c r="AM5475"/>
      <c r="AN5475"/>
    </row>
    <row r="5476" spans="3:40" ht="15" customHeight="1" x14ac:dyDescent="0.25">
      <c r="C5476" s="20"/>
      <c r="L5476"/>
      <c r="M5476"/>
      <c r="N5476"/>
      <c r="O5476"/>
      <c r="P5476"/>
      <c r="S5476"/>
      <c r="T5476"/>
      <c r="U5476"/>
      <c r="Y5476"/>
      <c r="Z5476"/>
      <c r="AA5476"/>
      <c r="AF5476"/>
      <c r="AG5476"/>
      <c r="AH5476"/>
      <c r="AL5476"/>
      <c r="AM5476"/>
      <c r="AN5476"/>
    </row>
    <row r="5477" spans="3:40" ht="15" customHeight="1" x14ac:dyDescent="0.25">
      <c r="C5477" s="20"/>
      <c r="L5477"/>
      <c r="M5477"/>
      <c r="N5477"/>
      <c r="O5477"/>
      <c r="P5477"/>
      <c r="S5477"/>
      <c r="T5477"/>
      <c r="U5477"/>
      <c r="Y5477"/>
      <c r="Z5477"/>
      <c r="AA5477"/>
      <c r="AF5477"/>
      <c r="AG5477"/>
      <c r="AH5477"/>
      <c r="AL5477"/>
      <c r="AM5477"/>
      <c r="AN5477"/>
    </row>
    <row r="5478" spans="3:40" ht="15" customHeight="1" x14ac:dyDescent="0.25">
      <c r="C5478" s="20"/>
      <c r="L5478"/>
      <c r="M5478"/>
      <c r="N5478"/>
      <c r="O5478"/>
      <c r="P5478"/>
      <c r="S5478"/>
      <c r="T5478"/>
      <c r="U5478"/>
      <c r="Y5478"/>
      <c r="Z5478"/>
      <c r="AA5478"/>
      <c r="AF5478"/>
      <c r="AG5478"/>
      <c r="AH5478"/>
      <c r="AL5478"/>
      <c r="AM5478"/>
      <c r="AN5478"/>
    </row>
    <row r="5479" spans="3:40" ht="15" customHeight="1" x14ac:dyDescent="0.25">
      <c r="C5479" s="20"/>
      <c r="L5479"/>
      <c r="M5479"/>
      <c r="N5479"/>
      <c r="O5479"/>
      <c r="P5479"/>
      <c r="S5479"/>
      <c r="T5479"/>
      <c r="U5479"/>
      <c r="Y5479"/>
      <c r="Z5479"/>
      <c r="AA5479"/>
      <c r="AF5479"/>
      <c r="AG5479"/>
      <c r="AH5479"/>
      <c r="AL5479"/>
      <c r="AM5479"/>
      <c r="AN5479"/>
    </row>
    <row r="5480" spans="3:40" ht="15" customHeight="1" x14ac:dyDescent="0.25">
      <c r="C5480" s="20"/>
      <c r="L5480"/>
      <c r="M5480"/>
      <c r="N5480"/>
      <c r="O5480"/>
      <c r="P5480"/>
      <c r="S5480"/>
      <c r="T5480"/>
      <c r="U5480"/>
      <c r="Y5480"/>
      <c r="Z5480"/>
      <c r="AA5480"/>
      <c r="AF5480"/>
      <c r="AG5480"/>
      <c r="AH5480"/>
      <c r="AL5480"/>
      <c r="AM5480"/>
      <c r="AN5480"/>
    </row>
    <row r="5481" spans="3:40" ht="15" customHeight="1" x14ac:dyDescent="0.25">
      <c r="C5481" s="20"/>
      <c r="L5481"/>
      <c r="M5481"/>
      <c r="N5481"/>
      <c r="O5481"/>
      <c r="P5481"/>
      <c r="S5481"/>
      <c r="T5481"/>
      <c r="U5481"/>
      <c r="Y5481"/>
      <c r="Z5481"/>
      <c r="AA5481"/>
      <c r="AF5481"/>
      <c r="AG5481"/>
      <c r="AH5481"/>
      <c r="AL5481"/>
      <c r="AM5481"/>
      <c r="AN5481"/>
    </row>
    <row r="5482" spans="3:40" ht="15" customHeight="1" x14ac:dyDescent="0.25">
      <c r="C5482" s="20"/>
      <c r="L5482"/>
      <c r="M5482"/>
      <c r="N5482"/>
      <c r="O5482"/>
      <c r="P5482"/>
      <c r="S5482"/>
      <c r="T5482"/>
      <c r="U5482"/>
      <c r="Y5482"/>
      <c r="Z5482"/>
      <c r="AA5482"/>
      <c r="AF5482"/>
      <c r="AG5482"/>
      <c r="AH5482"/>
      <c r="AL5482"/>
      <c r="AM5482"/>
      <c r="AN5482"/>
    </row>
    <row r="5483" spans="3:40" ht="15" customHeight="1" x14ac:dyDescent="0.25">
      <c r="C5483" s="20"/>
      <c r="L5483"/>
      <c r="M5483"/>
      <c r="N5483"/>
      <c r="O5483"/>
      <c r="P5483"/>
      <c r="S5483"/>
      <c r="T5483"/>
      <c r="U5483"/>
      <c r="Y5483"/>
      <c r="Z5483"/>
      <c r="AA5483"/>
      <c r="AF5483"/>
      <c r="AG5483"/>
      <c r="AH5483"/>
      <c r="AL5483"/>
      <c r="AM5483"/>
      <c r="AN5483"/>
    </row>
    <row r="5484" spans="3:40" ht="15" customHeight="1" x14ac:dyDescent="0.25">
      <c r="C5484" s="20"/>
      <c r="L5484"/>
      <c r="M5484"/>
      <c r="N5484"/>
      <c r="O5484"/>
      <c r="P5484"/>
      <c r="S5484"/>
      <c r="T5484"/>
      <c r="U5484"/>
      <c r="Y5484"/>
      <c r="Z5484"/>
      <c r="AA5484"/>
      <c r="AF5484"/>
      <c r="AG5484"/>
      <c r="AH5484"/>
      <c r="AL5484"/>
      <c r="AM5484"/>
      <c r="AN5484"/>
    </row>
    <row r="5485" spans="3:40" ht="15" customHeight="1" x14ac:dyDescent="0.25">
      <c r="C5485" s="20"/>
      <c r="L5485"/>
      <c r="M5485"/>
      <c r="N5485"/>
      <c r="O5485"/>
      <c r="P5485"/>
      <c r="S5485"/>
      <c r="T5485"/>
      <c r="U5485"/>
      <c r="Y5485"/>
      <c r="Z5485"/>
      <c r="AA5485"/>
      <c r="AF5485"/>
      <c r="AG5485"/>
      <c r="AH5485"/>
      <c r="AL5485"/>
      <c r="AM5485"/>
      <c r="AN5485"/>
    </row>
    <row r="5486" spans="3:40" ht="15" customHeight="1" x14ac:dyDescent="0.25">
      <c r="C5486" s="20"/>
      <c r="L5486"/>
      <c r="M5486"/>
      <c r="N5486"/>
      <c r="O5486"/>
      <c r="P5486"/>
      <c r="S5486"/>
      <c r="T5486"/>
      <c r="U5486"/>
      <c r="Y5486"/>
      <c r="Z5486"/>
      <c r="AA5486"/>
      <c r="AF5486"/>
      <c r="AG5486"/>
      <c r="AH5486"/>
      <c r="AL5486"/>
      <c r="AM5486"/>
      <c r="AN5486"/>
    </row>
    <row r="5487" spans="3:40" ht="15" customHeight="1" x14ac:dyDescent="0.25">
      <c r="C5487" s="20"/>
      <c r="L5487"/>
      <c r="M5487"/>
      <c r="N5487"/>
      <c r="O5487"/>
      <c r="P5487"/>
      <c r="S5487"/>
      <c r="T5487"/>
      <c r="U5487"/>
      <c r="Y5487"/>
      <c r="Z5487"/>
      <c r="AA5487"/>
      <c r="AF5487"/>
      <c r="AG5487"/>
      <c r="AH5487"/>
      <c r="AL5487"/>
      <c r="AM5487"/>
      <c r="AN5487"/>
    </row>
    <row r="5488" spans="3:40" ht="15" customHeight="1" x14ac:dyDescent="0.25">
      <c r="C5488" s="20"/>
      <c r="L5488"/>
      <c r="M5488"/>
      <c r="N5488"/>
      <c r="O5488"/>
      <c r="P5488"/>
      <c r="S5488"/>
      <c r="T5488"/>
      <c r="U5488"/>
      <c r="Y5488"/>
      <c r="Z5488"/>
      <c r="AA5488"/>
      <c r="AF5488"/>
      <c r="AG5488"/>
      <c r="AH5488"/>
      <c r="AL5488"/>
      <c r="AM5488"/>
      <c r="AN5488"/>
    </row>
    <row r="5489" spans="3:40" ht="15" customHeight="1" x14ac:dyDescent="0.25">
      <c r="C5489" s="20"/>
      <c r="L5489"/>
      <c r="M5489"/>
      <c r="N5489"/>
      <c r="O5489"/>
      <c r="P5489"/>
      <c r="S5489"/>
      <c r="T5489"/>
      <c r="U5489"/>
      <c r="Y5489"/>
      <c r="Z5489"/>
      <c r="AA5489"/>
      <c r="AF5489"/>
      <c r="AG5489"/>
      <c r="AH5489"/>
      <c r="AL5489"/>
      <c r="AM5489"/>
      <c r="AN5489"/>
    </row>
    <row r="5490" spans="3:40" ht="15" customHeight="1" x14ac:dyDescent="0.25">
      <c r="C5490" s="20"/>
      <c r="L5490"/>
      <c r="M5490"/>
      <c r="N5490"/>
      <c r="O5490"/>
      <c r="P5490"/>
      <c r="S5490"/>
      <c r="T5490"/>
      <c r="U5490"/>
      <c r="Y5490"/>
      <c r="Z5490"/>
      <c r="AA5490"/>
      <c r="AF5490"/>
      <c r="AG5490"/>
      <c r="AH5490"/>
      <c r="AL5490"/>
      <c r="AM5490"/>
      <c r="AN5490"/>
    </row>
    <row r="5491" spans="3:40" ht="15" customHeight="1" x14ac:dyDescent="0.25">
      <c r="C5491" s="20"/>
      <c r="L5491"/>
      <c r="M5491"/>
      <c r="N5491"/>
      <c r="O5491"/>
      <c r="P5491"/>
      <c r="S5491"/>
      <c r="T5491"/>
      <c r="U5491"/>
      <c r="Y5491"/>
      <c r="Z5491"/>
      <c r="AA5491"/>
      <c r="AF5491"/>
      <c r="AG5491"/>
      <c r="AH5491"/>
      <c r="AL5491"/>
      <c r="AM5491"/>
      <c r="AN5491"/>
    </row>
    <row r="5492" spans="3:40" ht="15" customHeight="1" x14ac:dyDescent="0.25">
      <c r="C5492" s="20"/>
      <c r="L5492"/>
      <c r="M5492"/>
      <c r="N5492"/>
      <c r="O5492"/>
      <c r="P5492"/>
      <c r="S5492"/>
      <c r="T5492"/>
      <c r="U5492"/>
      <c r="Y5492"/>
      <c r="Z5492"/>
      <c r="AA5492"/>
      <c r="AF5492"/>
      <c r="AG5492"/>
      <c r="AH5492"/>
      <c r="AL5492"/>
      <c r="AM5492"/>
      <c r="AN5492"/>
    </row>
    <row r="5493" spans="3:40" ht="15" customHeight="1" x14ac:dyDescent="0.25">
      <c r="C5493" s="20"/>
      <c r="L5493"/>
      <c r="M5493"/>
      <c r="N5493"/>
      <c r="O5493"/>
      <c r="P5493"/>
      <c r="S5493"/>
      <c r="T5493"/>
      <c r="U5493"/>
      <c r="Y5493"/>
      <c r="Z5493"/>
      <c r="AA5493"/>
      <c r="AF5493"/>
      <c r="AG5493"/>
      <c r="AH5493"/>
      <c r="AL5493"/>
      <c r="AM5493"/>
      <c r="AN5493"/>
    </row>
    <row r="5494" spans="3:40" ht="15" customHeight="1" x14ac:dyDescent="0.25">
      <c r="C5494" s="20"/>
      <c r="L5494"/>
      <c r="M5494"/>
      <c r="N5494"/>
      <c r="O5494"/>
      <c r="P5494"/>
      <c r="S5494"/>
      <c r="T5494"/>
      <c r="U5494"/>
      <c r="Y5494"/>
      <c r="Z5494"/>
      <c r="AA5494"/>
      <c r="AF5494"/>
      <c r="AG5494"/>
      <c r="AH5494"/>
      <c r="AL5494"/>
      <c r="AM5494"/>
      <c r="AN5494"/>
    </row>
    <row r="5495" spans="3:40" ht="15" customHeight="1" x14ac:dyDescent="0.25">
      <c r="C5495" s="20"/>
      <c r="L5495"/>
      <c r="M5495"/>
      <c r="N5495"/>
      <c r="O5495"/>
      <c r="P5495"/>
      <c r="S5495"/>
      <c r="T5495"/>
      <c r="U5495"/>
      <c r="Y5495"/>
      <c r="Z5495"/>
      <c r="AA5495"/>
      <c r="AF5495"/>
      <c r="AG5495"/>
      <c r="AH5495"/>
      <c r="AL5495"/>
      <c r="AM5495"/>
      <c r="AN5495"/>
    </row>
    <row r="5496" spans="3:40" ht="15" customHeight="1" x14ac:dyDescent="0.25">
      <c r="C5496" s="20"/>
      <c r="L5496"/>
      <c r="M5496"/>
      <c r="N5496"/>
      <c r="O5496"/>
      <c r="P5496"/>
      <c r="S5496"/>
      <c r="T5496"/>
      <c r="U5496"/>
      <c r="Y5496"/>
      <c r="Z5496"/>
      <c r="AA5496"/>
      <c r="AF5496"/>
      <c r="AG5496"/>
      <c r="AH5496"/>
      <c r="AL5496"/>
      <c r="AM5496"/>
      <c r="AN5496"/>
    </row>
    <row r="5497" spans="3:40" ht="15" customHeight="1" x14ac:dyDescent="0.25">
      <c r="C5497" s="20"/>
      <c r="L5497"/>
      <c r="M5497"/>
      <c r="N5497"/>
      <c r="O5497"/>
      <c r="P5497"/>
      <c r="S5497"/>
      <c r="T5497"/>
      <c r="U5497"/>
      <c r="Y5497"/>
      <c r="Z5497"/>
      <c r="AA5497"/>
      <c r="AF5497"/>
      <c r="AG5497"/>
      <c r="AH5497"/>
      <c r="AL5497"/>
      <c r="AM5497"/>
      <c r="AN5497"/>
    </row>
    <row r="5498" spans="3:40" ht="15" customHeight="1" x14ac:dyDescent="0.25">
      <c r="C5498" s="20"/>
      <c r="L5498"/>
      <c r="M5498"/>
      <c r="N5498"/>
      <c r="O5498"/>
      <c r="P5498"/>
      <c r="S5498"/>
      <c r="T5498"/>
      <c r="U5498"/>
      <c r="Y5498"/>
      <c r="Z5498"/>
      <c r="AA5498"/>
      <c r="AF5498"/>
      <c r="AG5498"/>
      <c r="AH5498"/>
      <c r="AL5498"/>
      <c r="AM5498"/>
      <c r="AN5498"/>
    </row>
    <row r="5499" spans="3:40" ht="15" customHeight="1" x14ac:dyDescent="0.25">
      <c r="C5499" s="20"/>
      <c r="L5499"/>
      <c r="M5499"/>
      <c r="N5499"/>
      <c r="O5499"/>
      <c r="P5499"/>
      <c r="S5499"/>
      <c r="T5499"/>
      <c r="U5499"/>
      <c r="Y5499"/>
      <c r="Z5499"/>
      <c r="AA5499"/>
      <c r="AF5499"/>
      <c r="AG5499"/>
      <c r="AH5499"/>
      <c r="AL5499"/>
      <c r="AM5499"/>
      <c r="AN5499"/>
    </row>
    <row r="5500" spans="3:40" ht="15" customHeight="1" x14ac:dyDescent="0.25">
      <c r="C5500" s="20"/>
      <c r="L5500"/>
      <c r="M5500"/>
      <c r="N5500"/>
      <c r="O5500"/>
      <c r="P5500"/>
      <c r="S5500"/>
      <c r="T5500"/>
      <c r="U5500"/>
      <c r="Y5500"/>
      <c r="Z5500"/>
      <c r="AA5500"/>
      <c r="AF5500"/>
      <c r="AG5500"/>
      <c r="AH5500"/>
      <c r="AL5500"/>
      <c r="AM5500"/>
      <c r="AN5500"/>
    </row>
    <row r="5501" spans="3:40" ht="15" customHeight="1" x14ac:dyDescent="0.25">
      <c r="C5501" s="20"/>
      <c r="L5501"/>
      <c r="M5501"/>
      <c r="N5501"/>
      <c r="O5501"/>
      <c r="P5501"/>
      <c r="S5501"/>
      <c r="T5501"/>
      <c r="U5501"/>
      <c r="Y5501"/>
      <c r="Z5501"/>
      <c r="AA5501"/>
      <c r="AF5501"/>
      <c r="AG5501"/>
      <c r="AH5501"/>
      <c r="AL5501"/>
      <c r="AM5501"/>
      <c r="AN5501"/>
    </row>
    <row r="5502" spans="3:40" ht="15" customHeight="1" x14ac:dyDescent="0.25">
      <c r="C5502" s="20"/>
      <c r="L5502"/>
      <c r="M5502"/>
      <c r="N5502"/>
      <c r="O5502"/>
      <c r="P5502"/>
      <c r="S5502"/>
      <c r="T5502"/>
      <c r="U5502"/>
      <c r="Y5502"/>
      <c r="Z5502"/>
      <c r="AA5502"/>
      <c r="AF5502"/>
      <c r="AG5502"/>
      <c r="AH5502"/>
      <c r="AL5502"/>
      <c r="AM5502"/>
      <c r="AN5502"/>
    </row>
    <row r="5503" spans="3:40" ht="15" customHeight="1" x14ac:dyDescent="0.25">
      <c r="C5503" s="20"/>
      <c r="L5503"/>
      <c r="M5503"/>
      <c r="N5503"/>
      <c r="O5503"/>
      <c r="P5503"/>
      <c r="S5503"/>
      <c r="T5503"/>
      <c r="U5503"/>
      <c r="Y5503"/>
      <c r="Z5503"/>
      <c r="AA5503"/>
      <c r="AF5503"/>
      <c r="AG5503"/>
      <c r="AH5503"/>
      <c r="AL5503"/>
      <c r="AM5503"/>
      <c r="AN5503"/>
    </row>
    <row r="5504" spans="3:40" ht="15" customHeight="1" x14ac:dyDescent="0.25">
      <c r="C5504" s="20"/>
      <c r="L5504"/>
      <c r="M5504"/>
      <c r="N5504"/>
      <c r="O5504"/>
      <c r="P5504"/>
      <c r="S5504"/>
      <c r="T5504"/>
      <c r="U5504"/>
      <c r="Y5504"/>
      <c r="Z5504"/>
      <c r="AA5504"/>
      <c r="AF5504"/>
      <c r="AG5504"/>
      <c r="AH5504"/>
      <c r="AL5504"/>
      <c r="AM5504"/>
      <c r="AN5504"/>
    </row>
    <row r="5505" spans="3:40" ht="15" customHeight="1" x14ac:dyDescent="0.25">
      <c r="C5505" s="20"/>
      <c r="L5505"/>
      <c r="M5505"/>
      <c r="N5505"/>
      <c r="O5505"/>
      <c r="P5505"/>
      <c r="S5505"/>
      <c r="T5505"/>
      <c r="U5505"/>
      <c r="Y5505"/>
      <c r="Z5505"/>
      <c r="AA5505"/>
      <c r="AF5505"/>
      <c r="AG5505"/>
      <c r="AH5505"/>
      <c r="AL5505"/>
      <c r="AM5505"/>
      <c r="AN5505"/>
    </row>
    <row r="5506" spans="3:40" ht="15" customHeight="1" x14ac:dyDescent="0.25">
      <c r="C5506" s="20"/>
      <c r="L5506"/>
      <c r="M5506"/>
      <c r="N5506"/>
      <c r="O5506"/>
      <c r="P5506"/>
      <c r="S5506"/>
      <c r="T5506"/>
      <c r="U5506"/>
      <c r="Y5506"/>
      <c r="Z5506"/>
      <c r="AA5506"/>
      <c r="AF5506"/>
      <c r="AG5506"/>
      <c r="AH5506"/>
      <c r="AL5506"/>
      <c r="AM5506"/>
      <c r="AN5506"/>
    </row>
    <row r="5507" spans="3:40" ht="15" customHeight="1" x14ac:dyDescent="0.25">
      <c r="C5507" s="20"/>
      <c r="L5507"/>
      <c r="M5507"/>
      <c r="N5507"/>
      <c r="O5507"/>
      <c r="P5507"/>
      <c r="S5507"/>
      <c r="T5507"/>
      <c r="U5507"/>
      <c r="Y5507"/>
      <c r="Z5507"/>
      <c r="AA5507"/>
      <c r="AF5507"/>
      <c r="AG5507"/>
      <c r="AH5507"/>
      <c r="AL5507"/>
      <c r="AM5507"/>
      <c r="AN5507"/>
    </row>
    <row r="5508" spans="3:40" ht="15" customHeight="1" x14ac:dyDescent="0.25">
      <c r="C5508" s="20"/>
      <c r="L5508"/>
      <c r="M5508"/>
      <c r="N5508"/>
      <c r="O5508"/>
      <c r="P5508"/>
      <c r="S5508"/>
      <c r="T5508"/>
      <c r="U5508"/>
      <c r="Y5508"/>
      <c r="Z5508"/>
      <c r="AA5508"/>
      <c r="AF5508"/>
      <c r="AG5508"/>
      <c r="AH5508"/>
      <c r="AL5508"/>
      <c r="AM5508"/>
      <c r="AN5508"/>
    </row>
    <row r="5509" spans="3:40" ht="15" customHeight="1" x14ac:dyDescent="0.25">
      <c r="C5509" s="20"/>
      <c r="L5509"/>
      <c r="M5509"/>
      <c r="N5509"/>
      <c r="O5509"/>
      <c r="P5509"/>
      <c r="S5509"/>
      <c r="T5509"/>
      <c r="U5509"/>
      <c r="Y5509"/>
      <c r="Z5509"/>
      <c r="AA5509"/>
      <c r="AF5509"/>
      <c r="AG5509"/>
      <c r="AH5509"/>
      <c r="AL5509"/>
      <c r="AM5509"/>
      <c r="AN5509"/>
    </row>
    <row r="5510" spans="3:40" ht="15" customHeight="1" x14ac:dyDescent="0.25">
      <c r="C5510" s="20"/>
      <c r="L5510"/>
      <c r="M5510"/>
      <c r="N5510"/>
      <c r="O5510"/>
      <c r="P5510"/>
      <c r="S5510"/>
      <c r="T5510"/>
      <c r="U5510"/>
      <c r="Y5510"/>
      <c r="Z5510"/>
      <c r="AA5510"/>
      <c r="AF5510"/>
      <c r="AG5510"/>
      <c r="AH5510"/>
      <c r="AL5510"/>
      <c r="AM5510"/>
      <c r="AN5510"/>
    </row>
    <row r="5511" spans="3:40" ht="15" customHeight="1" x14ac:dyDescent="0.25">
      <c r="C5511" s="20"/>
      <c r="L5511"/>
      <c r="M5511"/>
      <c r="N5511"/>
      <c r="O5511"/>
      <c r="P5511"/>
      <c r="S5511"/>
      <c r="T5511"/>
      <c r="U5511"/>
      <c r="Y5511"/>
      <c r="Z5511"/>
      <c r="AA5511"/>
      <c r="AF5511"/>
      <c r="AG5511"/>
      <c r="AH5511"/>
      <c r="AL5511"/>
      <c r="AM5511"/>
      <c r="AN5511"/>
    </row>
    <row r="5512" spans="3:40" ht="15" customHeight="1" x14ac:dyDescent="0.25">
      <c r="C5512" s="20"/>
      <c r="L5512"/>
      <c r="M5512"/>
      <c r="N5512"/>
      <c r="O5512"/>
      <c r="P5512"/>
      <c r="S5512"/>
      <c r="T5512"/>
      <c r="U5512"/>
      <c r="Y5512"/>
      <c r="Z5512"/>
      <c r="AA5512"/>
      <c r="AF5512"/>
      <c r="AG5512"/>
      <c r="AH5512"/>
      <c r="AL5512"/>
      <c r="AM5512"/>
      <c r="AN5512"/>
    </row>
    <row r="5513" spans="3:40" ht="15" customHeight="1" x14ac:dyDescent="0.25">
      <c r="C5513" s="20"/>
      <c r="L5513"/>
      <c r="M5513"/>
      <c r="N5513"/>
      <c r="O5513"/>
      <c r="P5513"/>
      <c r="S5513"/>
      <c r="T5513"/>
      <c r="U5513"/>
      <c r="Y5513"/>
      <c r="Z5513"/>
      <c r="AA5513"/>
      <c r="AF5513"/>
      <c r="AG5513"/>
      <c r="AH5513"/>
      <c r="AL5513"/>
      <c r="AM5513"/>
      <c r="AN5513"/>
    </row>
    <row r="5514" spans="3:40" ht="15" customHeight="1" x14ac:dyDescent="0.25">
      <c r="C5514" s="20"/>
      <c r="L5514"/>
      <c r="M5514"/>
      <c r="N5514"/>
      <c r="O5514"/>
      <c r="P5514"/>
      <c r="S5514"/>
      <c r="T5514"/>
      <c r="U5514"/>
      <c r="Y5514"/>
      <c r="Z5514"/>
      <c r="AA5514"/>
      <c r="AF5514"/>
      <c r="AG5514"/>
      <c r="AH5514"/>
      <c r="AL5514"/>
      <c r="AM5514"/>
      <c r="AN5514"/>
    </row>
    <row r="5515" spans="3:40" ht="15" customHeight="1" x14ac:dyDescent="0.25">
      <c r="C5515" s="20"/>
      <c r="L5515"/>
      <c r="M5515"/>
      <c r="N5515"/>
      <c r="O5515"/>
      <c r="P5515"/>
      <c r="S5515"/>
      <c r="T5515"/>
      <c r="U5515"/>
      <c r="Y5515"/>
      <c r="Z5515"/>
      <c r="AA5515"/>
      <c r="AF5515"/>
      <c r="AG5515"/>
      <c r="AH5515"/>
      <c r="AL5515"/>
      <c r="AM5515"/>
      <c r="AN5515"/>
    </row>
    <row r="5516" spans="3:40" ht="15" customHeight="1" x14ac:dyDescent="0.25">
      <c r="C5516" s="20"/>
      <c r="L5516"/>
      <c r="M5516"/>
      <c r="N5516"/>
      <c r="O5516"/>
      <c r="P5516"/>
      <c r="S5516"/>
      <c r="T5516"/>
      <c r="U5516"/>
      <c r="Y5516"/>
      <c r="Z5516"/>
      <c r="AA5516"/>
      <c r="AF5516"/>
      <c r="AG5516"/>
      <c r="AH5516"/>
      <c r="AL5516"/>
      <c r="AM5516"/>
      <c r="AN5516"/>
    </row>
    <row r="5517" spans="3:40" ht="15" customHeight="1" x14ac:dyDescent="0.25">
      <c r="C5517" s="20"/>
      <c r="L5517"/>
      <c r="M5517"/>
      <c r="N5517"/>
      <c r="O5517"/>
      <c r="P5517"/>
      <c r="S5517"/>
      <c r="T5517"/>
      <c r="U5517"/>
      <c r="Y5517"/>
      <c r="Z5517"/>
      <c r="AA5517"/>
      <c r="AF5517"/>
      <c r="AG5517"/>
      <c r="AH5517"/>
      <c r="AL5517"/>
      <c r="AM5517"/>
      <c r="AN5517"/>
    </row>
    <row r="5518" spans="3:40" ht="15" customHeight="1" x14ac:dyDescent="0.25">
      <c r="C5518" s="20"/>
      <c r="L5518"/>
      <c r="M5518"/>
      <c r="N5518"/>
      <c r="O5518"/>
      <c r="P5518"/>
      <c r="S5518"/>
      <c r="T5518"/>
      <c r="U5518"/>
      <c r="Y5518"/>
      <c r="Z5518"/>
      <c r="AA5518"/>
      <c r="AF5518"/>
      <c r="AG5518"/>
      <c r="AH5518"/>
      <c r="AL5518"/>
      <c r="AM5518"/>
      <c r="AN5518"/>
    </row>
    <row r="5519" spans="3:40" ht="15" customHeight="1" x14ac:dyDescent="0.25">
      <c r="C5519" s="20"/>
      <c r="L5519"/>
      <c r="M5519"/>
      <c r="N5519"/>
      <c r="O5519"/>
      <c r="P5519"/>
      <c r="S5519"/>
      <c r="T5519"/>
      <c r="U5519"/>
      <c r="Y5519"/>
      <c r="Z5519"/>
      <c r="AA5519"/>
      <c r="AF5519"/>
      <c r="AG5519"/>
      <c r="AH5519"/>
      <c r="AL5519"/>
      <c r="AM5519"/>
      <c r="AN5519"/>
    </row>
    <row r="5520" spans="3:40" ht="15" customHeight="1" x14ac:dyDescent="0.25">
      <c r="C5520" s="20"/>
      <c r="L5520"/>
      <c r="M5520"/>
      <c r="N5520"/>
      <c r="O5520"/>
      <c r="P5520"/>
      <c r="S5520"/>
      <c r="T5520"/>
      <c r="U5520"/>
      <c r="Y5520"/>
      <c r="Z5520"/>
      <c r="AA5520"/>
      <c r="AF5520"/>
      <c r="AG5520"/>
      <c r="AH5520"/>
      <c r="AL5520"/>
      <c r="AM5520"/>
      <c r="AN5520"/>
    </row>
    <row r="5521" spans="3:40" ht="15" customHeight="1" x14ac:dyDescent="0.25">
      <c r="C5521" s="20"/>
      <c r="L5521"/>
      <c r="M5521"/>
      <c r="N5521"/>
      <c r="O5521"/>
      <c r="P5521"/>
      <c r="S5521"/>
      <c r="T5521"/>
      <c r="U5521"/>
      <c r="Y5521"/>
      <c r="Z5521"/>
      <c r="AA5521"/>
      <c r="AF5521"/>
      <c r="AG5521"/>
      <c r="AH5521"/>
      <c r="AL5521"/>
      <c r="AM5521"/>
      <c r="AN5521"/>
    </row>
    <row r="5522" spans="3:40" ht="15" customHeight="1" x14ac:dyDescent="0.25">
      <c r="C5522" s="20"/>
      <c r="L5522"/>
      <c r="M5522"/>
      <c r="N5522"/>
      <c r="O5522"/>
      <c r="P5522"/>
      <c r="S5522"/>
      <c r="T5522"/>
      <c r="U5522"/>
      <c r="Y5522"/>
      <c r="Z5522"/>
      <c r="AA5522"/>
      <c r="AF5522"/>
      <c r="AG5522"/>
      <c r="AH5522"/>
      <c r="AL5522"/>
      <c r="AM5522"/>
      <c r="AN5522"/>
    </row>
    <row r="5523" spans="3:40" ht="15" customHeight="1" x14ac:dyDescent="0.25">
      <c r="C5523" s="20"/>
      <c r="L5523"/>
      <c r="M5523"/>
      <c r="N5523"/>
      <c r="O5523"/>
      <c r="P5523"/>
      <c r="S5523"/>
      <c r="T5523"/>
      <c r="U5523"/>
      <c r="Y5523"/>
      <c r="Z5523"/>
      <c r="AA5523"/>
      <c r="AF5523"/>
      <c r="AG5523"/>
      <c r="AH5523"/>
      <c r="AL5523"/>
      <c r="AM5523"/>
      <c r="AN5523"/>
    </row>
    <row r="5524" spans="3:40" ht="15" customHeight="1" x14ac:dyDescent="0.25">
      <c r="C5524" s="20"/>
      <c r="L5524"/>
      <c r="M5524"/>
      <c r="N5524"/>
      <c r="O5524"/>
      <c r="P5524"/>
      <c r="S5524"/>
      <c r="T5524"/>
      <c r="U5524"/>
      <c r="Y5524"/>
      <c r="Z5524"/>
      <c r="AA5524"/>
      <c r="AF5524"/>
      <c r="AG5524"/>
      <c r="AH5524"/>
      <c r="AL5524"/>
      <c r="AM5524"/>
      <c r="AN5524"/>
    </row>
    <row r="5525" spans="3:40" ht="15" customHeight="1" x14ac:dyDescent="0.25">
      <c r="C5525" s="20"/>
      <c r="L5525"/>
      <c r="M5525"/>
      <c r="N5525"/>
      <c r="O5525"/>
      <c r="P5525"/>
      <c r="S5525"/>
      <c r="T5525"/>
      <c r="U5525"/>
      <c r="Y5525"/>
      <c r="Z5525"/>
      <c r="AA5525"/>
      <c r="AF5525"/>
      <c r="AG5525"/>
      <c r="AH5525"/>
      <c r="AL5525"/>
      <c r="AM5525"/>
      <c r="AN5525"/>
    </row>
    <row r="5526" spans="3:40" ht="15" customHeight="1" x14ac:dyDescent="0.25">
      <c r="C5526" s="20"/>
      <c r="L5526"/>
      <c r="M5526"/>
      <c r="N5526"/>
      <c r="O5526"/>
      <c r="P5526"/>
      <c r="S5526"/>
      <c r="T5526"/>
      <c r="U5526"/>
      <c r="Y5526"/>
      <c r="Z5526"/>
      <c r="AA5526"/>
      <c r="AF5526"/>
      <c r="AG5526"/>
      <c r="AH5526"/>
      <c r="AL5526"/>
      <c r="AM5526"/>
      <c r="AN5526"/>
    </row>
    <row r="5527" spans="3:40" ht="15" customHeight="1" x14ac:dyDescent="0.25">
      <c r="C5527" s="20"/>
      <c r="L5527"/>
      <c r="M5527"/>
      <c r="N5527"/>
      <c r="O5527"/>
      <c r="P5527"/>
      <c r="S5527"/>
      <c r="T5527"/>
      <c r="U5527"/>
      <c r="Y5527"/>
      <c r="Z5527"/>
      <c r="AA5527"/>
      <c r="AF5527"/>
      <c r="AG5527"/>
      <c r="AH5527"/>
      <c r="AL5527"/>
      <c r="AM5527"/>
      <c r="AN5527"/>
    </row>
    <row r="5528" spans="3:40" ht="15" customHeight="1" x14ac:dyDescent="0.25">
      <c r="C5528" s="20"/>
      <c r="L5528"/>
      <c r="M5528"/>
      <c r="N5528"/>
      <c r="O5528"/>
      <c r="P5528"/>
      <c r="S5528"/>
      <c r="T5528"/>
      <c r="U5528"/>
      <c r="Y5528"/>
      <c r="Z5528"/>
      <c r="AA5528"/>
      <c r="AF5528"/>
      <c r="AG5528"/>
      <c r="AH5528"/>
      <c r="AL5528"/>
      <c r="AM5528"/>
      <c r="AN5528"/>
    </row>
    <row r="5529" spans="3:40" ht="15" customHeight="1" x14ac:dyDescent="0.25">
      <c r="C5529" s="20"/>
      <c r="L5529"/>
      <c r="M5529"/>
      <c r="N5529"/>
      <c r="O5529"/>
      <c r="P5529"/>
      <c r="S5529"/>
      <c r="T5529"/>
      <c r="U5529"/>
      <c r="Y5529"/>
      <c r="Z5529"/>
      <c r="AA5529"/>
      <c r="AF5529"/>
      <c r="AG5529"/>
      <c r="AH5529"/>
      <c r="AL5529"/>
      <c r="AM5529"/>
      <c r="AN5529"/>
    </row>
    <row r="5530" spans="3:40" ht="15" customHeight="1" x14ac:dyDescent="0.25">
      <c r="C5530" s="20"/>
      <c r="L5530"/>
      <c r="M5530"/>
      <c r="N5530"/>
      <c r="O5530"/>
      <c r="P5530"/>
      <c r="S5530"/>
      <c r="T5530"/>
      <c r="U5530"/>
      <c r="Y5530"/>
      <c r="Z5530"/>
      <c r="AA5530"/>
      <c r="AF5530"/>
      <c r="AG5530"/>
      <c r="AH5530"/>
      <c r="AL5530"/>
      <c r="AM5530"/>
      <c r="AN5530"/>
    </row>
    <row r="5531" spans="3:40" ht="15" customHeight="1" x14ac:dyDescent="0.25">
      <c r="C5531" s="20"/>
      <c r="L5531"/>
      <c r="M5531"/>
      <c r="N5531"/>
      <c r="O5531"/>
      <c r="P5531"/>
      <c r="S5531"/>
      <c r="T5531"/>
      <c r="U5531"/>
      <c r="Y5531"/>
      <c r="Z5531"/>
      <c r="AA5531"/>
      <c r="AF5531"/>
      <c r="AG5531"/>
      <c r="AH5531"/>
      <c r="AL5531"/>
      <c r="AM5531"/>
      <c r="AN5531"/>
    </row>
    <row r="5532" spans="3:40" ht="15" customHeight="1" x14ac:dyDescent="0.25">
      <c r="C5532" s="20"/>
      <c r="L5532"/>
      <c r="M5532"/>
      <c r="N5532"/>
      <c r="O5532"/>
      <c r="P5532"/>
      <c r="S5532"/>
      <c r="T5532"/>
      <c r="U5532"/>
      <c r="Y5532"/>
      <c r="Z5532"/>
      <c r="AA5532"/>
      <c r="AF5532"/>
      <c r="AG5532"/>
      <c r="AH5532"/>
      <c r="AL5532"/>
      <c r="AM5532"/>
      <c r="AN5532"/>
    </row>
    <row r="5533" spans="3:40" ht="15" customHeight="1" x14ac:dyDescent="0.25">
      <c r="C5533" s="20"/>
      <c r="L5533"/>
      <c r="M5533"/>
      <c r="N5533"/>
      <c r="O5533"/>
      <c r="P5533"/>
      <c r="S5533"/>
      <c r="T5533"/>
      <c r="U5533"/>
      <c r="Y5533"/>
      <c r="Z5533"/>
      <c r="AA5533"/>
      <c r="AF5533"/>
      <c r="AG5533"/>
      <c r="AH5533"/>
      <c r="AL5533"/>
      <c r="AM5533"/>
      <c r="AN5533"/>
    </row>
    <row r="5534" spans="3:40" ht="15" customHeight="1" x14ac:dyDescent="0.25">
      <c r="C5534" s="20"/>
      <c r="L5534"/>
      <c r="M5534"/>
      <c r="N5534"/>
      <c r="O5534"/>
      <c r="P5534"/>
      <c r="S5534"/>
      <c r="T5534"/>
      <c r="U5534"/>
      <c r="Y5534"/>
      <c r="Z5534"/>
      <c r="AA5534"/>
      <c r="AF5534"/>
      <c r="AG5534"/>
      <c r="AH5534"/>
      <c r="AL5534"/>
      <c r="AM5534"/>
      <c r="AN5534"/>
    </row>
    <row r="5535" spans="3:40" ht="15" customHeight="1" x14ac:dyDescent="0.25">
      <c r="C5535" s="20"/>
      <c r="L5535"/>
      <c r="M5535"/>
      <c r="N5535"/>
      <c r="O5535"/>
      <c r="P5535"/>
      <c r="S5535"/>
      <c r="T5535"/>
      <c r="U5535"/>
      <c r="Y5535"/>
      <c r="Z5535"/>
      <c r="AA5535"/>
      <c r="AF5535"/>
      <c r="AG5535"/>
      <c r="AH5535"/>
      <c r="AL5535"/>
      <c r="AM5535"/>
      <c r="AN5535"/>
    </row>
    <row r="5536" spans="3:40" ht="15" customHeight="1" x14ac:dyDescent="0.25">
      <c r="C5536" s="20"/>
      <c r="L5536"/>
      <c r="M5536"/>
      <c r="N5536"/>
      <c r="O5536"/>
      <c r="P5536"/>
      <c r="S5536"/>
      <c r="T5536"/>
      <c r="U5536"/>
      <c r="Y5536"/>
      <c r="Z5536"/>
      <c r="AA5536"/>
      <c r="AF5536"/>
      <c r="AG5536"/>
      <c r="AH5536"/>
      <c r="AL5536"/>
      <c r="AM5536"/>
      <c r="AN5536"/>
    </row>
    <row r="5537" spans="3:40" ht="15" customHeight="1" x14ac:dyDescent="0.25">
      <c r="C5537" s="20"/>
      <c r="L5537"/>
      <c r="M5537"/>
      <c r="N5537"/>
      <c r="O5537"/>
      <c r="P5537"/>
      <c r="S5537"/>
      <c r="T5537"/>
      <c r="U5537"/>
      <c r="Y5537"/>
      <c r="Z5537"/>
      <c r="AA5537"/>
      <c r="AF5537"/>
      <c r="AG5537"/>
      <c r="AH5537"/>
      <c r="AL5537"/>
      <c r="AM5537"/>
      <c r="AN5537"/>
    </row>
    <row r="5538" spans="3:40" ht="15" customHeight="1" x14ac:dyDescent="0.25">
      <c r="C5538" s="20"/>
      <c r="L5538"/>
      <c r="M5538"/>
      <c r="N5538"/>
      <c r="O5538"/>
      <c r="P5538"/>
      <c r="S5538"/>
      <c r="T5538"/>
      <c r="U5538"/>
      <c r="Y5538"/>
      <c r="Z5538"/>
      <c r="AA5538"/>
      <c r="AF5538"/>
      <c r="AG5538"/>
      <c r="AH5538"/>
      <c r="AL5538"/>
      <c r="AM5538"/>
      <c r="AN5538"/>
    </row>
    <row r="5539" spans="3:40" ht="15" customHeight="1" x14ac:dyDescent="0.25">
      <c r="C5539" s="20"/>
      <c r="L5539"/>
      <c r="M5539"/>
      <c r="N5539"/>
      <c r="O5539"/>
      <c r="P5539"/>
      <c r="S5539"/>
      <c r="T5539"/>
      <c r="U5539"/>
      <c r="Y5539"/>
      <c r="Z5539"/>
      <c r="AA5539"/>
      <c r="AF5539"/>
      <c r="AG5539"/>
      <c r="AH5539"/>
      <c r="AL5539"/>
      <c r="AM5539"/>
      <c r="AN5539"/>
    </row>
    <row r="5540" spans="3:40" ht="15" customHeight="1" x14ac:dyDescent="0.25">
      <c r="C5540" s="20"/>
      <c r="L5540"/>
      <c r="M5540"/>
      <c r="N5540"/>
      <c r="O5540"/>
      <c r="P5540"/>
      <c r="S5540"/>
      <c r="T5540"/>
      <c r="U5540"/>
      <c r="Y5540"/>
      <c r="Z5540"/>
      <c r="AA5540"/>
      <c r="AF5540"/>
      <c r="AG5540"/>
      <c r="AH5540"/>
      <c r="AL5540"/>
      <c r="AM5540"/>
      <c r="AN5540"/>
    </row>
    <row r="5541" spans="3:40" ht="15" customHeight="1" x14ac:dyDescent="0.25">
      <c r="C5541" s="20"/>
      <c r="L5541"/>
      <c r="M5541"/>
      <c r="N5541"/>
      <c r="O5541"/>
      <c r="P5541"/>
      <c r="S5541"/>
      <c r="T5541"/>
      <c r="U5541"/>
      <c r="Y5541"/>
      <c r="Z5541"/>
      <c r="AA5541"/>
      <c r="AF5541"/>
      <c r="AG5541"/>
      <c r="AH5541"/>
      <c r="AL5541"/>
      <c r="AM5541"/>
      <c r="AN5541"/>
    </row>
    <row r="5542" spans="3:40" ht="15" customHeight="1" x14ac:dyDescent="0.25">
      <c r="C5542" s="20"/>
      <c r="L5542"/>
      <c r="M5542"/>
      <c r="N5542"/>
      <c r="O5542"/>
      <c r="P5542"/>
      <c r="S5542"/>
      <c r="T5542"/>
      <c r="U5542"/>
      <c r="Y5542"/>
      <c r="Z5542"/>
      <c r="AA5542"/>
      <c r="AF5542"/>
      <c r="AG5542"/>
      <c r="AH5542"/>
      <c r="AL5542"/>
      <c r="AM5542"/>
      <c r="AN5542"/>
    </row>
    <row r="5543" spans="3:40" ht="15" customHeight="1" x14ac:dyDescent="0.25">
      <c r="C5543" s="20"/>
      <c r="L5543"/>
      <c r="M5543"/>
      <c r="N5543"/>
      <c r="O5543"/>
      <c r="P5543"/>
      <c r="S5543"/>
      <c r="T5543"/>
      <c r="U5543"/>
      <c r="Y5543"/>
      <c r="Z5543"/>
      <c r="AA5543"/>
      <c r="AF5543"/>
      <c r="AG5543"/>
      <c r="AH5543"/>
      <c r="AL5543"/>
      <c r="AM5543"/>
      <c r="AN5543"/>
    </row>
    <row r="5544" spans="3:40" ht="15" customHeight="1" x14ac:dyDescent="0.25">
      <c r="C5544" s="20"/>
      <c r="L5544"/>
      <c r="M5544"/>
      <c r="N5544"/>
      <c r="O5544"/>
      <c r="P5544"/>
      <c r="S5544"/>
      <c r="T5544"/>
      <c r="U5544"/>
      <c r="Y5544"/>
      <c r="Z5544"/>
      <c r="AA5544"/>
      <c r="AF5544"/>
      <c r="AG5544"/>
      <c r="AH5544"/>
      <c r="AL5544"/>
      <c r="AM5544"/>
      <c r="AN5544"/>
    </row>
    <row r="5545" spans="3:40" ht="15" customHeight="1" x14ac:dyDescent="0.25">
      <c r="C5545" s="20"/>
      <c r="L5545"/>
      <c r="M5545"/>
      <c r="N5545"/>
      <c r="O5545"/>
      <c r="P5545"/>
      <c r="S5545"/>
      <c r="T5545"/>
      <c r="U5545"/>
      <c r="Y5545"/>
      <c r="Z5545"/>
      <c r="AA5545"/>
      <c r="AF5545"/>
      <c r="AG5545"/>
      <c r="AH5545"/>
      <c r="AL5545"/>
      <c r="AM5545"/>
      <c r="AN5545"/>
    </row>
    <row r="5546" spans="3:40" ht="15" customHeight="1" x14ac:dyDescent="0.25">
      <c r="C5546" s="20"/>
      <c r="L5546"/>
      <c r="M5546"/>
      <c r="N5546"/>
      <c r="O5546"/>
      <c r="P5546"/>
      <c r="S5546"/>
      <c r="T5546"/>
      <c r="U5546"/>
      <c r="Y5546"/>
      <c r="Z5546"/>
      <c r="AA5546"/>
      <c r="AF5546"/>
      <c r="AG5546"/>
      <c r="AH5546"/>
      <c r="AL5546"/>
      <c r="AM5546"/>
      <c r="AN5546"/>
    </row>
    <row r="5547" spans="3:40" ht="15" customHeight="1" x14ac:dyDescent="0.25">
      <c r="C5547" s="20"/>
      <c r="L5547"/>
      <c r="M5547"/>
      <c r="N5547"/>
      <c r="O5547"/>
      <c r="P5547"/>
      <c r="S5547"/>
      <c r="T5547"/>
      <c r="U5547"/>
      <c r="Y5547"/>
      <c r="Z5547"/>
      <c r="AA5547"/>
      <c r="AF5547"/>
      <c r="AG5547"/>
      <c r="AH5547"/>
      <c r="AL5547"/>
      <c r="AM5547"/>
      <c r="AN5547"/>
    </row>
    <row r="5548" spans="3:40" ht="15" customHeight="1" x14ac:dyDescent="0.25">
      <c r="C5548" s="20"/>
      <c r="L5548"/>
      <c r="M5548"/>
      <c r="N5548"/>
      <c r="O5548"/>
      <c r="P5548"/>
      <c r="S5548"/>
      <c r="T5548"/>
      <c r="U5548"/>
      <c r="Y5548"/>
      <c r="Z5548"/>
      <c r="AA5548"/>
      <c r="AF5548"/>
      <c r="AG5548"/>
      <c r="AH5548"/>
      <c r="AL5548"/>
      <c r="AM5548"/>
      <c r="AN5548"/>
    </row>
    <row r="5549" spans="3:40" ht="15" customHeight="1" x14ac:dyDescent="0.25">
      <c r="C5549" s="20"/>
      <c r="L5549"/>
      <c r="M5549"/>
      <c r="N5549"/>
      <c r="O5549"/>
      <c r="P5549"/>
      <c r="S5549"/>
      <c r="T5549"/>
      <c r="U5549"/>
      <c r="Y5549"/>
      <c r="Z5549"/>
      <c r="AA5549"/>
      <c r="AF5549"/>
      <c r="AG5549"/>
      <c r="AH5549"/>
      <c r="AL5549"/>
      <c r="AM5549"/>
      <c r="AN5549"/>
    </row>
    <row r="5550" spans="3:40" ht="15" customHeight="1" x14ac:dyDescent="0.25">
      <c r="C5550" s="20"/>
      <c r="L5550"/>
      <c r="M5550"/>
      <c r="N5550"/>
      <c r="O5550"/>
      <c r="P5550"/>
      <c r="S5550"/>
      <c r="T5550"/>
      <c r="U5550"/>
      <c r="Y5550"/>
      <c r="Z5550"/>
      <c r="AA5550"/>
      <c r="AF5550"/>
      <c r="AG5550"/>
      <c r="AH5550"/>
      <c r="AL5550"/>
      <c r="AM5550"/>
      <c r="AN5550"/>
    </row>
    <row r="5551" spans="3:40" ht="15" customHeight="1" x14ac:dyDescent="0.25">
      <c r="C5551" s="20"/>
      <c r="L5551"/>
      <c r="M5551"/>
      <c r="N5551"/>
      <c r="O5551"/>
      <c r="P5551"/>
      <c r="S5551"/>
      <c r="T5551"/>
      <c r="U5551"/>
      <c r="Y5551"/>
      <c r="Z5551"/>
      <c r="AA5551"/>
      <c r="AF5551"/>
      <c r="AG5551"/>
      <c r="AH5551"/>
      <c r="AL5551"/>
      <c r="AM5551"/>
      <c r="AN5551"/>
    </row>
    <row r="5552" spans="3:40" ht="15" customHeight="1" x14ac:dyDescent="0.25">
      <c r="C5552" s="20"/>
      <c r="L5552"/>
      <c r="M5552"/>
      <c r="N5552"/>
      <c r="O5552"/>
      <c r="P5552"/>
      <c r="S5552"/>
      <c r="T5552"/>
      <c r="U5552"/>
      <c r="Y5552"/>
      <c r="Z5552"/>
      <c r="AA5552"/>
      <c r="AF5552"/>
      <c r="AG5552"/>
      <c r="AH5552"/>
      <c r="AL5552"/>
      <c r="AM5552"/>
      <c r="AN5552"/>
    </row>
    <row r="5553" spans="3:40" ht="15" customHeight="1" x14ac:dyDescent="0.25">
      <c r="C5553" s="20"/>
      <c r="L5553"/>
      <c r="M5553"/>
      <c r="N5553"/>
      <c r="O5553"/>
      <c r="P5553"/>
      <c r="S5553"/>
      <c r="T5553"/>
      <c r="U5553"/>
      <c r="Y5553"/>
      <c r="Z5553"/>
      <c r="AA5553"/>
      <c r="AF5553"/>
      <c r="AG5553"/>
      <c r="AH5553"/>
      <c r="AL5553"/>
      <c r="AM5553"/>
      <c r="AN5553"/>
    </row>
    <row r="5554" spans="3:40" ht="15" customHeight="1" x14ac:dyDescent="0.25">
      <c r="C5554" s="20"/>
      <c r="L5554"/>
      <c r="M5554"/>
      <c r="N5554"/>
      <c r="O5554"/>
      <c r="P5554"/>
      <c r="S5554"/>
      <c r="T5554"/>
      <c r="U5554"/>
      <c r="Y5554"/>
      <c r="Z5554"/>
      <c r="AA5554"/>
      <c r="AF5554"/>
      <c r="AG5554"/>
      <c r="AH5554"/>
      <c r="AL5554"/>
      <c r="AM5554"/>
      <c r="AN5554"/>
    </row>
    <row r="5555" spans="3:40" ht="15" customHeight="1" x14ac:dyDescent="0.25">
      <c r="C5555" s="20"/>
      <c r="L5555"/>
      <c r="M5555"/>
      <c r="N5555"/>
      <c r="O5555"/>
      <c r="P5555"/>
      <c r="S5555"/>
      <c r="T5555"/>
      <c r="U5555"/>
      <c r="Y5555"/>
      <c r="Z5555"/>
      <c r="AA5555"/>
      <c r="AF5555"/>
      <c r="AG5555"/>
      <c r="AH5555"/>
      <c r="AL5555"/>
      <c r="AM5555"/>
      <c r="AN5555"/>
    </row>
    <row r="5556" spans="3:40" ht="15" customHeight="1" x14ac:dyDescent="0.25">
      <c r="C5556" s="20"/>
      <c r="L5556"/>
      <c r="M5556"/>
      <c r="N5556"/>
      <c r="O5556"/>
      <c r="P5556"/>
      <c r="S5556"/>
      <c r="T5556"/>
      <c r="U5556"/>
      <c r="Y5556"/>
      <c r="Z5556"/>
      <c r="AA5556"/>
      <c r="AF5556"/>
      <c r="AG5556"/>
      <c r="AH5556"/>
      <c r="AL5556"/>
      <c r="AM5556"/>
      <c r="AN5556"/>
    </row>
    <row r="5557" spans="3:40" ht="15" customHeight="1" x14ac:dyDescent="0.25">
      <c r="C5557" s="20"/>
      <c r="L5557"/>
      <c r="M5557"/>
      <c r="N5557"/>
      <c r="O5557"/>
      <c r="P5557"/>
      <c r="S5557"/>
      <c r="T5557"/>
      <c r="U5557"/>
      <c r="Y5557"/>
      <c r="Z5557"/>
      <c r="AA5557"/>
      <c r="AF5557"/>
      <c r="AG5557"/>
      <c r="AH5557"/>
      <c r="AL5557"/>
      <c r="AM5557"/>
      <c r="AN5557"/>
    </row>
    <row r="5558" spans="3:40" ht="15" customHeight="1" x14ac:dyDescent="0.25">
      <c r="C5558" s="20"/>
      <c r="L5558"/>
      <c r="M5558"/>
      <c r="N5558"/>
      <c r="O5558"/>
      <c r="P5558"/>
      <c r="S5558"/>
      <c r="T5558"/>
      <c r="U5558"/>
      <c r="Y5558"/>
      <c r="Z5558"/>
      <c r="AA5558"/>
      <c r="AF5558"/>
      <c r="AG5558"/>
      <c r="AH5558"/>
      <c r="AL5558"/>
      <c r="AM5558"/>
      <c r="AN5558"/>
    </row>
    <row r="5559" spans="3:40" ht="15" customHeight="1" x14ac:dyDescent="0.25">
      <c r="C5559" s="20"/>
      <c r="L5559"/>
      <c r="M5559"/>
      <c r="N5559"/>
      <c r="O5559"/>
      <c r="P5559"/>
      <c r="S5559"/>
      <c r="T5559"/>
      <c r="U5559"/>
      <c r="Y5559"/>
      <c r="Z5559"/>
      <c r="AA5559"/>
      <c r="AF5559"/>
      <c r="AG5559"/>
      <c r="AH5559"/>
      <c r="AL5559"/>
      <c r="AM5559"/>
      <c r="AN5559"/>
    </row>
    <row r="5560" spans="3:40" ht="15" customHeight="1" x14ac:dyDescent="0.25">
      <c r="C5560" s="20"/>
      <c r="L5560"/>
      <c r="M5560"/>
      <c r="N5560"/>
      <c r="O5560"/>
      <c r="P5560"/>
      <c r="S5560"/>
      <c r="T5560"/>
      <c r="U5560"/>
      <c r="Y5560"/>
      <c r="Z5560"/>
      <c r="AA5560"/>
      <c r="AF5560"/>
      <c r="AG5560"/>
      <c r="AH5560"/>
      <c r="AL5560"/>
      <c r="AM5560"/>
      <c r="AN5560"/>
    </row>
    <row r="5561" spans="3:40" ht="15" customHeight="1" x14ac:dyDescent="0.25">
      <c r="C5561" s="20"/>
      <c r="L5561"/>
      <c r="M5561"/>
      <c r="N5561"/>
      <c r="O5561"/>
      <c r="P5561"/>
      <c r="S5561"/>
      <c r="T5561"/>
      <c r="U5561"/>
      <c r="Y5561"/>
      <c r="Z5561"/>
      <c r="AA5561"/>
      <c r="AF5561"/>
      <c r="AG5561"/>
      <c r="AH5561"/>
      <c r="AL5561"/>
      <c r="AM5561"/>
      <c r="AN5561"/>
    </row>
    <row r="5562" spans="3:40" ht="15" customHeight="1" x14ac:dyDescent="0.25">
      <c r="C5562" s="20"/>
      <c r="L5562"/>
      <c r="M5562"/>
      <c r="N5562"/>
      <c r="O5562"/>
      <c r="P5562"/>
      <c r="S5562"/>
      <c r="T5562"/>
      <c r="U5562"/>
      <c r="Y5562"/>
      <c r="Z5562"/>
      <c r="AA5562"/>
      <c r="AF5562"/>
      <c r="AG5562"/>
      <c r="AH5562"/>
      <c r="AL5562"/>
      <c r="AM5562"/>
      <c r="AN5562"/>
    </row>
    <row r="5563" spans="3:40" ht="15" customHeight="1" x14ac:dyDescent="0.25">
      <c r="C5563" s="20"/>
      <c r="L5563"/>
      <c r="M5563"/>
      <c r="N5563"/>
      <c r="O5563"/>
      <c r="P5563"/>
      <c r="S5563"/>
      <c r="T5563"/>
      <c r="U5563"/>
      <c r="Y5563"/>
      <c r="Z5563"/>
      <c r="AA5563"/>
      <c r="AF5563"/>
      <c r="AG5563"/>
      <c r="AH5563"/>
      <c r="AL5563"/>
      <c r="AM5563"/>
      <c r="AN5563"/>
    </row>
    <row r="5564" spans="3:40" ht="15" customHeight="1" x14ac:dyDescent="0.25">
      <c r="C5564" s="20"/>
      <c r="L5564"/>
      <c r="M5564"/>
      <c r="N5564"/>
      <c r="O5564"/>
      <c r="P5564"/>
      <c r="S5564"/>
      <c r="T5564"/>
      <c r="U5564"/>
      <c r="Y5564"/>
      <c r="Z5564"/>
      <c r="AA5564"/>
      <c r="AF5564"/>
      <c r="AG5564"/>
      <c r="AH5564"/>
      <c r="AL5564"/>
      <c r="AM5564"/>
      <c r="AN5564"/>
    </row>
    <row r="5565" spans="3:40" ht="15" customHeight="1" x14ac:dyDescent="0.25">
      <c r="C5565" s="20"/>
      <c r="L5565"/>
      <c r="M5565"/>
      <c r="N5565"/>
      <c r="O5565"/>
      <c r="P5565"/>
      <c r="S5565"/>
      <c r="T5565"/>
      <c r="U5565"/>
      <c r="Y5565"/>
      <c r="Z5565"/>
      <c r="AA5565"/>
      <c r="AF5565"/>
      <c r="AG5565"/>
      <c r="AH5565"/>
      <c r="AL5565"/>
      <c r="AM5565"/>
      <c r="AN5565"/>
    </row>
    <row r="5566" spans="3:40" ht="15" customHeight="1" x14ac:dyDescent="0.25">
      <c r="C5566" s="20"/>
      <c r="L5566"/>
      <c r="M5566"/>
      <c r="N5566"/>
      <c r="O5566"/>
      <c r="P5566"/>
      <c r="S5566"/>
      <c r="T5566"/>
      <c r="U5566"/>
      <c r="Y5566"/>
      <c r="Z5566"/>
      <c r="AA5566"/>
      <c r="AF5566"/>
      <c r="AG5566"/>
      <c r="AH5566"/>
      <c r="AL5566"/>
      <c r="AM5566"/>
      <c r="AN5566"/>
    </row>
    <row r="5567" spans="3:40" ht="15" customHeight="1" x14ac:dyDescent="0.25">
      <c r="C5567" s="20"/>
      <c r="L5567"/>
      <c r="M5567"/>
      <c r="N5567"/>
      <c r="O5567"/>
      <c r="P5567"/>
      <c r="S5567"/>
      <c r="T5567"/>
      <c r="U5567"/>
      <c r="Y5567"/>
      <c r="Z5567"/>
      <c r="AA5567"/>
      <c r="AF5567"/>
      <c r="AG5567"/>
      <c r="AH5567"/>
      <c r="AL5567"/>
      <c r="AM5567"/>
      <c r="AN5567"/>
    </row>
    <row r="5568" spans="3:40" ht="15" customHeight="1" x14ac:dyDescent="0.25">
      <c r="C5568" s="20"/>
      <c r="L5568"/>
      <c r="M5568"/>
      <c r="N5568"/>
      <c r="O5568"/>
      <c r="P5568"/>
      <c r="S5568"/>
      <c r="T5568"/>
      <c r="U5568"/>
      <c r="Y5568"/>
      <c r="Z5568"/>
      <c r="AA5568"/>
      <c r="AF5568"/>
      <c r="AG5568"/>
      <c r="AH5568"/>
      <c r="AL5568"/>
      <c r="AM5568"/>
      <c r="AN5568"/>
    </row>
    <row r="5569" spans="3:40" ht="15" customHeight="1" x14ac:dyDescent="0.25">
      <c r="C5569" s="20"/>
      <c r="L5569"/>
      <c r="M5569"/>
      <c r="N5569"/>
      <c r="O5569"/>
      <c r="P5569"/>
      <c r="S5569"/>
      <c r="T5569"/>
      <c r="U5569"/>
      <c r="Y5569"/>
      <c r="Z5569"/>
      <c r="AA5569"/>
      <c r="AF5569"/>
      <c r="AG5569"/>
      <c r="AH5569"/>
      <c r="AL5569"/>
      <c r="AM5569"/>
      <c r="AN5569"/>
    </row>
    <row r="5570" spans="3:40" ht="15" customHeight="1" x14ac:dyDescent="0.25">
      <c r="C5570" s="20"/>
      <c r="L5570"/>
      <c r="M5570"/>
      <c r="N5570"/>
      <c r="O5570"/>
      <c r="P5570"/>
      <c r="S5570"/>
      <c r="T5570"/>
      <c r="U5570"/>
      <c r="Y5570"/>
      <c r="Z5570"/>
      <c r="AA5570"/>
      <c r="AF5570"/>
      <c r="AG5570"/>
      <c r="AH5570"/>
      <c r="AL5570"/>
      <c r="AM5570"/>
      <c r="AN5570"/>
    </row>
    <row r="5571" spans="3:40" ht="15" customHeight="1" x14ac:dyDescent="0.25">
      <c r="C5571" s="20"/>
      <c r="L5571"/>
      <c r="M5571"/>
      <c r="N5571"/>
      <c r="O5571"/>
      <c r="P5571"/>
      <c r="S5571"/>
      <c r="T5571"/>
      <c r="U5571"/>
      <c r="Y5571"/>
      <c r="Z5571"/>
      <c r="AA5571"/>
      <c r="AF5571"/>
      <c r="AG5571"/>
      <c r="AH5571"/>
      <c r="AL5571"/>
      <c r="AM5571"/>
      <c r="AN5571"/>
    </row>
    <row r="5572" spans="3:40" ht="15" customHeight="1" x14ac:dyDescent="0.25">
      <c r="C5572" s="20"/>
      <c r="L5572"/>
      <c r="M5572"/>
      <c r="N5572"/>
      <c r="O5572"/>
      <c r="P5572"/>
      <c r="S5572"/>
      <c r="T5572"/>
      <c r="U5572"/>
      <c r="Y5572"/>
      <c r="Z5572"/>
      <c r="AA5572"/>
      <c r="AF5572"/>
      <c r="AG5572"/>
      <c r="AH5572"/>
      <c r="AL5572"/>
      <c r="AM5572"/>
      <c r="AN5572"/>
    </row>
    <row r="5573" spans="3:40" ht="15" customHeight="1" x14ac:dyDescent="0.25">
      <c r="C5573" s="20"/>
      <c r="L5573"/>
      <c r="M5573"/>
      <c r="N5573"/>
      <c r="O5573"/>
      <c r="P5573"/>
      <c r="S5573"/>
      <c r="T5573"/>
      <c r="U5573"/>
      <c r="Y5573"/>
      <c r="Z5573"/>
      <c r="AA5573"/>
      <c r="AF5573"/>
      <c r="AG5573"/>
      <c r="AH5573"/>
      <c r="AL5573"/>
      <c r="AM5573"/>
      <c r="AN5573"/>
    </row>
    <row r="5574" spans="3:40" ht="15" customHeight="1" x14ac:dyDescent="0.25">
      <c r="C5574" s="20"/>
      <c r="L5574"/>
      <c r="M5574"/>
      <c r="N5574"/>
      <c r="O5574"/>
      <c r="P5574"/>
      <c r="S5574"/>
      <c r="T5574"/>
      <c r="U5574"/>
      <c r="Y5574"/>
      <c r="Z5574"/>
      <c r="AA5574"/>
      <c r="AF5574"/>
      <c r="AG5574"/>
      <c r="AH5574"/>
      <c r="AL5574"/>
      <c r="AM5574"/>
      <c r="AN5574"/>
    </row>
    <row r="5575" spans="3:40" ht="15" customHeight="1" x14ac:dyDescent="0.25">
      <c r="C5575" s="20"/>
      <c r="L5575"/>
      <c r="M5575"/>
      <c r="N5575"/>
      <c r="O5575"/>
      <c r="P5575"/>
      <c r="S5575"/>
      <c r="T5575"/>
      <c r="U5575"/>
      <c r="Y5575"/>
      <c r="Z5575"/>
      <c r="AA5575"/>
      <c r="AF5575"/>
      <c r="AG5575"/>
      <c r="AH5575"/>
      <c r="AL5575"/>
      <c r="AM5575"/>
      <c r="AN5575"/>
    </row>
    <row r="5576" spans="3:40" ht="15" customHeight="1" x14ac:dyDescent="0.25">
      <c r="C5576" s="20"/>
      <c r="L5576"/>
      <c r="M5576"/>
      <c r="N5576"/>
      <c r="O5576"/>
      <c r="P5576"/>
      <c r="S5576"/>
      <c r="T5576"/>
      <c r="U5576"/>
      <c r="Y5576"/>
      <c r="Z5576"/>
      <c r="AA5576"/>
      <c r="AF5576"/>
      <c r="AG5576"/>
      <c r="AH5576"/>
      <c r="AL5576"/>
      <c r="AM5576"/>
      <c r="AN5576"/>
    </row>
    <row r="5577" spans="3:40" ht="15" customHeight="1" x14ac:dyDescent="0.25">
      <c r="C5577" s="20"/>
      <c r="L5577"/>
      <c r="M5577"/>
      <c r="N5577"/>
      <c r="O5577"/>
      <c r="P5577"/>
      <c r="S5577"/>
      <c r="T5577"/>
      <c r="U5577"/>
      <c r="Y5577"/>
      <c r="Z5577"/>
      <c r="AA5577"/>
      <c r="AF5577"/>
      <c r="AG5577"/>
      <c r="AH5577"/>
      <c r="AL5577"/>
      <c r="AM5577"/>
      <c r="AN5577"/>
    </row>
    <row r="5578" spans="3:40" ht="15" customHeight="1" x14ac:dyDescent="0.25">
      <c r="C5578" s="20"/>
      <c r="L5578"/>
      <c r="M5578"/>
      <c r="N5578"/>
      <c r="O5578"/>
      <c r="P5578"/>
      <c r="S5578"/>
      <c r="T5578"/>
      <c r="U5578"/>
      <c r="Y5578"/>
      <c r="Z5578"/>
      <c r="AA5578"/>
      <c r="AF5578"/>
      <c r="AG5578"/>
      <c r="AH5578"/>
      <c r="AL5578"/>
      <c r="AM5578"/>
      <c r="AN5578"/>
    </row>
    <row r="5579" spans="3:40" ht="15" customHeight="1" x14ac:dyDescent="0.25">
      <c r="C5579" s="20"/>
      <c r="L5579"/>
      <c r="M5579"/>
      <c r="N5579"/>
      <c r="O5579"/>
      <c r="P5579"/>
      <c r="S5579"/>
      <c r="T5579"/>
      <c r="U5579"/>
      <c r="Y5579"/>
      <c r="Z5579"/>
      <c r="AA5579"/>
      <c r="AF5579"/>
      <c r="AG5579"/>
      <c r="AH5579"/>
      <c r="AL5579"/>
      <c r="AM5579"/>
      <c r="AN5579"/>
    </row>
    <row r="5580" spans="3:40" ht="15" customHeight="1" x14ac:dyDescent="0.25">
      <c r="C5580" s="20"/>
      <c r="L5580"/>
      <c r="M5580"/>
      <c r="N5580"/>
      <c r="O5580"/>
      <c r="P5580"/>
      <c r="S5580"/>
      <c r="T5580"/>
      <c r="U5580"/>
      <c r="Y5580"/>
      <c r="Z5580"/>
      <c r="AA5580"/>
      <c r="AF5580"/>
      <c r="AG5580"/>
      <c r="AH5580"/>
      <c r="AL5580"/>
      <c r="AM5580"/>
      <c r="AN5580"/>
    </row>
    <row r="5581" spans="3:40" ht="15" customHeight="1" x14ac:dyDescent="0.25">
      <c r="C5581" s="20"/>
      <c r="L5581"/>
      <c r="M5581"/>
      <c r="N5581"/>
      <c r="O5581"/>
      <c r="P5581"/>
      <c r="S5581"/>
      <c r="T5581"/>
      <c r="U5581"/>
      <c r="Y5581"/>
      <c r="Z5581"/>
      <c r="AA5581"/>
      <c r="AF5581"/>
      <c r="AG5581"/>
      <c r="AH5581"/>
      <c r="AL5581"/>
      <c r="AM5581"/>
      <c r="AN5581"/>
    </row>
    <row r="5582" spans="3:40" ht="15" customHeight="1" x14ac:dyDescent="0.25">
      <c r="C5582" s="20"/>
      <c r="L5582"/>
      <c r="M5582"/>
      <c r="N5582"/>
      <c r="O5582"/>
      <c r="P5582"/>
      <c r="S5582"/>
      <c r="T5582"/>
      <c r="U5582"/>
      <c r="Y5582"/>
      <c r="Z5582"/>
      <c r="AA5582"/>
      <c r="AF5582"/>
      <c r="AG5582"/>
      <c r="AH5582"/>
      <c r="AL5582"/>
      <c r="AM5582"/>
      <c r="AN5582"/>
    </row>
    <row r="5583" spans="3:40" ht="15" customHeight="1" x14ac:dyDescent="0.25">
      <c r="C5583" s="20"/>
      <c r="L5583"/>
      <c r="M5583"/>
      <c r="N5583"/>
      <c r="O5583"/>
      <c r="P5583"/>
      <c r="S5583"/>
      <c r="T5583"/>
      <c r="U5583"/>
      <c r="Y5583"/>
      <c r="Z5583"/>
      <c r="AA5583"/>
      <c r="AF5583"/>
      <c r="AG5583"/>
      <c r="AH5583"/>
      <c r="AL5583"/>
      <c r="AM5583"/>
      <c r="AN5583"/>
    </row>
    <row r="5584" spans="3:40" ht="15" customHeight="1" x14ac:dyDescent="0.25">
      <c r="C5584" s="20"/>
      <c r="L5584"/>
      <c r="M5584"/>
      <c r="N5584"/>
      <c r="O5584"/>
      <c r="P5584"/>
      <c r="S5584"/>
      <c r="T5584"/>
      <c r="U5584"/>
      <c r="Y5584"/>
      <c r="Z5584"/>
      <c r="AA5584"/>
      <c r="AF5584"/>
      <c r="AG5584"/>
      <c r="AH5584"/>
      <c r="AL5584"/>
      <c r="AM5584"/>
      <c r="AN5584"/>
    </row>
    <row r="5585" spans="3:40" ht="15" customHeight="1" x14ac:dyDescent="0.25">
      <c r="C5585" s="20"/>
      <c r="L5585"/>
      <c r="M5585"/>
      <c r="N5585"/>
      <c r="O5585"/>
      <c r="P5585"/>
      <c r="S5585"/>
      <c r="T5585"/>
      <c r="U5585"/>
      <c r="Y5585"/>
      <c r="Z5585"/>
      <c r="AA5585"/>
      <c r="AF5585"/>
      <c r="AG5585"/>
      <c r="AH5585"/>
      <c r="AL5585"/>
      <c r="AM5585"/>
      <c r="AN5585"/>
    </row>
    <row r="5586" spans="3:40" ht="15" customHeight="1" x14ac:dyDescent="0.25">
      <c r="C5586" s="20"/>
      <c r="L5586"/>
      <c r="M5586"/>
      <c r="N5586"/>
      <c r="O5586"/>
      <c r="P5586"/>
      <c r="S5586"/>
      <c r="T5586"/>
      <c r="U5586"/>
      <c r="Y5586"/>
      <c r="Z5586"/>
      <c r="AA5586"/>
      <c r="AF5586"/>
      <c r="AG5586"/>
      <c r="AH5586"/>
      <c r="AL5586"/>
      <c r="AM5586"/>
      <c r="AN5586"/>
    </row>
    <row r="5587" spans="3:40" ht="15" customHeight="1" x14ac:dyDescent="0.25">
      <c r="C5587" s="20"/>
      <c r="L5587"/>
      <c r="M5587"/>
      <c r="N5587"/>
      <c r="O5587"/>
      <c r="P5587"/>
      <c r="S5587"/>
      <c r="T5587"/>
      <c r="U5587"/>
      <c r="Y5587"/>
      <c r="Z5587"/>
      <c r="AA5587"/>
      <c r="AF5587"/>
      <c r="AG5587"/>
      <c r="AH5587"/>
      <c r="AL5587"/>
      <c r="AM5587"/>
      <c r="AN5587"/>
    </row>
    <row r="5588" spans="3:40" ht="15" customHeight="1" x14ac:dyDescent="0.25">
      <c r="C5588" s="20"/>
      <c r="L5588"/>
      <c r="M5588"/>
      <c r="N5588"/>
      <c r="O5588"/>
      <c r="P5588"/>
      <c r="S5588"/>
      <c r="T5588"/>
      <c r="U5588"/>
      <c r="Y5588"/>
      <c r="Z5588"/>
      <c r="AA5588"/>
      <c r="AF5588"/>
      <c r="AG5588"/>
      <c r="AH5588"/>
      <c r="AL5588"/>
      <c r="AM5588"/>
      <c r="AN5588"/>
    </row>
    <row r="5589" spans="3:40" ht="15" customHeight="1" x14ac:dyDescent="0.25">
      <c r="C5589" s="20"/>
      <c r="L5589"/>
      <c r="M5589"/>
      <c r="N5589"/>
      <c r="O5589"/>
      <c r="P5589"/>
      <c r="S5589"/>
      <c r="T5589"/>
      <c r="U5589"/>
      <c r="Y5589"/>
      <c r="Z5589"/>
      <c r="AA5589"/>
      <c r="AF5589"/>
      <c r="AG5589"/>
      <c r="AH5589"/>
      <c r="AL5589"/>
      <c r="AM5589"/>
      <c r="AN5589"/>
    </row>
    <row r="5590" spans="3:40" ht="15" customHeight="1" x14ac:dyDescent="0.25">
      <c r="C5590" s="20"/>
      <c r="L5590"/>
      <c r="M5590"/>
      <c r="N5590"/>
      <c r="O5590"/>
      <c r="P5590"/>
      <c r="S5590"/>
      <c r="T5590"/>
      <c r="U5590"/>
      <c r="Y5590"/>
      <c r="Z5590"/>
      <c r="AA5590"/>
      <c r="AF5590"/>
      <c r="AG5590"/>
      <c r="AH5590"/>
      <c r="AL5590"/>
      <c r="AM5590"/>
      <c r="AN5590"/>
    </row>
    <row r="5591" spans="3:40" ht="15" customHeight="1" x14ac:dyDescent="0.25">
      <c r="C5591" s="20"/>
      <c r="L5591"/>
      <c r="M5591"/>
      <c r="N5591"/>
      <c r="O5591"/>
      <c r="P5591"/>
      <c r="S5591"/>
      <c r="T5591"/>
      <c r="U5591"/>
      <c r="Y5591"/>
      <c r="Z5591"/>
      <c r="AA5591"/>
      <c r="AF5591"/>
      <c r="AG5591"/>
      <c r="AH5591"/>
      <c r="AL5591"/>
      <c r="AM5591"/>
      <c r="AN5591"/>
    </row>
    <row r="5592" spans="3:40" ht="15" customHeight="1" x14ac:dyDescent="0.25">
      <c r="C5592" s="20"/>
      <c r="L5592"/>
      <c r="M5592"/>
      <c r="N5592"/>
      <c r="O5592"/>
      <c r="P5592"/>
      <c r="S5592"/>
      <c r="T5592"/>
      <c r="U5592"/>
      <c r="Y5592"/>
      <c r="Z5592"/>
      <c r="AA5592"/>
      <c r="AF5592"/>
      <c r="AG5592"/>
      <c r="AH5592"/>
      <c r="AL5592"/>
      <c r="AM5592"/>
      <c r="AN5592"/>
    </row>
    <row r="5593" spans="3:40" ht="15" customHeight="1" x14ac:dyDescent="0.25">
      <c r="C5593" s="20"/>
      <c r="L5593"/>
      <c r="M5593"/>
      <c r="N5593"/>
      <c r="O5593"/>
      <c r="P5593"/>
      <c r="S5593"/>
      <c r="T5593"/>
      <c r="U5593"/>
      <c r="Y5593"/>
      <c r="Z5593"/>
      <c r="AA5593"/>
      <c r="AF5593"/>
      <c r="AG5593"/>
      <c r="AH5593"/>
      <c r="AL5593"/>
      <c r="AM5593"/>
      <c r="AN5593"/>
    </row>
    <row r="5594" spans="3:40" ht="15" customHeight="1" x14ac:dyDescent="0.25">
      <c r="C5594" s="20"/>
      <c r="L5594"/>
      <c r="M5594"/>
      <c r="N5594"/>
      <c r="O5594"/>
      <c r="P5594"/>
      <c r="S5594"/>
      <c r="T5594"/>
      <c r="U5594"/>
      <c r="Y5594"/>
      <c r="Z5594"/>
      <c r="AA5594"/>
      <c r="AF5594"/>
      <c r="AG5594"/>
      <c r="AH5594"/>
      <c r="AL5594"/>
      <c r="AM5594"/>
      <c r="AN5594"/>
    </row>
    <row r="5595" spans="3:40" ht="15" customHeight="1" x14ac:dyDescent="0.25">
      <c r="C5595" s="20"/>
      <c r="L5595"/>
      <c r="M5595"/>
      <c r="N5595"/>
      <c r="O5595"/>
      <c r="P5595"/>
      <c r="S5595"/>
      <c r="T5595"/>
      <c r="U5595"/>
      <c r="Y5595"/>
      <c r="Z5595"/>
      <c r="AA5595"/>
      <c r="AF5595"/>
      <c r="AG5595"/>
      <c r="AH5595"/>
      <c r="AL5595"/>
      <c r="AM5595"/>
      <c r="AN5595"/>
    </row>
    <row r="5596" spans="3:40" ht="15" customHeight="1" x14ac:dyDescent="0.25">
      <c r="C5596" s="20"/>
      <c r="L5596"/>
      <c r="M5596"/>
      <c r="N5596"/>
      <c r="O5596"/>
      <c r="P5596"/>
      <c r="S5596"/>
      <c r="T5596"/>
      <c r="U5596"/>
      <c r="Y5596"/>
      <c r="Z5596"/>
      <c r="AA5596"/>
      <c r="AF5596"/>
      <c r="AG5596"/>
      <c r="AH5596"/>
      <c r="AL5596"/>
      <c r="AM5596"/>
      <c r="AN5596"/>
    </row>
    <row r="5597" spans="3:40" ht="15" customHeight="1" x14ac:dyDescent="0.25">
      <c r="C5597" s="20"/>
      <c r="L5597"/>
      <c r="M5597"/>
      <c r="N5597"/>
      <c r="O5597"/>
      <c r="P5597"/>
      <c r="S5597"/>
      <c r="T5597"/>
      <c r="U5597"/>
      <c r="Y5597"/>
      <c r="Z5597"/>
      <c r="AA5597"/>
      <c r="AF5597"/>
      <c r="AG5597"/>
      <c r="AH5597"/>
      <c r="AL5597"/>
      <c r="AM5597"/>
      <c r="AN5597"/>
    </row>
    <row r="5598" spans="3:40" ht="15" customHeight="1" x14ac:dyDescent="0.25">
      <c r="C5598" s="20"/>
      <c r="L5598"/>
      <c r="M5598"/>
      <c r="N5598"/>
      <c r="O5598"/>
      <c r="P5598"/>
      <c r="S5598"/>
      <c r="T5598"/>
      <c r="U5598"/>
      <c r="Y5598"/>
      <c r="Z5598"/>
      <c r="AA5598"/>
      <c r="AF5598"/>
      <c r="AG5598"/>
      <c r="AH5598"/>
      <c r="AL5598"/>
      <c r="AM5598"/>
      <c r="AN5598"/>
    </row>
    <row r="5599" spans="3:40" ht="15" customHeight="1" x14ac:dyDescent="0.25">
      <c r="C5599" s="20"/>
      <c r="L5599"/>
      <c r="M5599"/>
      <c r="N5599"/>
      <c r="O5599"/>
      <c r="P5599"/>
      <c r="S5599"/>
      <c r="T5599"/>
      <c r="U5599"/>
      <c r="Y5599"/>
      <c r="Z5599"/>
      <c r="AA5599"/>
      <c r="AF5599"/>
      <c r="AG5599"/>
      <c r="AH5599"/>
      <c r="AL5599"/>
      <c r="AM5599"/>
      <c r="AN5599"/>
    </row>
    <row r="5600" spans="3:40" ht="15" customHeight="1" x14ac:dyDescent="0.25">
      <c r="C5600" s="20"/>
      <c r="L5600"/>
      <c r="M5600"/>
      <c r="N5600"/>
      <c r="O5600"/>
      <c r="P5600"/>
      <c r="S5600"/>
      <c r="T5600"/>
      <c r="U5600"/>
      <c r="Y5600"/>
      <c r="Z5600"/>
      <c r="AA5600"/>
      <c r="AF5600"/>
      <c r="AG5600"/>
      <c r="AH5600"/>
      <c r="AL5600"/>
      <c r="AM5600"/>
      <c r="AN5600"/>
    </row>
    <row r="5601" spans="3:40" ht="15" customHeight="1" x14ac:dyDescent="0.25">
      <c r="C5601" s="20"/>
      <c r="L5601"/>
      <c r="M5601"/>
      <c r="N5601"/>
      <c r="O5601"/>
      <c r="P5601"/>
      <c r="S5601"/>
      <c r="T5601"/>
      <c r="U5601"/>
      <c r="Y5601"/>
      <c r="Z5601"/>
      <c r="AA5601"/>
      <c r="AF5601"/>
      <c r="AG5601"/>
      <c r="AH5601"/>
      <c r="AL5601"/>
      <c r="AM5601"/>
      <c r="AN5601"/>
    </row>
    <row r="5602" spans="3:40" ht="15" customHeight="1" x14ac:dyDescent="0.25">
      <c r="C5602" s="20"/>
      <c r="L5602"/>
      <c r="M5602"/>
      <c r="N5602"/>
      <c r="O5602"/>
      <c r="P5602"/>
      <c r="S5602"/>
      <c r="T5602"/>
      <c r="U5602"/>
      <c r="Y5602"/>
      <c r="Z5602"/>
      <c r="AA5602"/>
      <c r="AF5602"/>
      <c r="AG5602"/>
      <c r="AH5602"/>
      <c r="AL5602"/>
      <c r="AM5602"/>
      <c r="AN5602"/>
    </row>
    <row r="5603" spans="3:40" ht="15" customHeight="1" x14ac:dyDescent="0.25">
      <c r="C5603" s="20"/>
      <c r="L5603"/>
      <c r="M5603"/>
      <c r="N5603"/>
      <c r="O5603"/>
      <c r="P5603"/>
      <c r="S5603"/>
      <c r="T5603"/>
      <c r="U5603"/>
      <c r="Y5603"/>
      <c r="Z5603"/>
      <c r="AA5603"/>
      <c r="AF5603"/>
      <c r="AG5603"/>
      <c r="AH5603"/>
      <c r="AL5603"/>
      <c r="AM5603"/>
      <c r="AN5603"/>
    </row>
    <row r="5604" spans="3:40" ht="15" customHeight="1" x14ac:dyDescent="0.25">
      <c r="C5604" s="20"/>
      <c r="L5604"/>
      <c r="M5604"/>
      <c r="N5604"/>
      <c r="O5604"/>
      <c r="P5604"/>
      <c r="S5604"/>
      <c r="T5604"/>
      <c r="U5604"/>
      <c r="Y5604"/>
      <c r="Z5604"/>
      <c r="AA5604"/>
      <c r="AF5604"/>
      <c r="AG5604"/>
      <c r="AH5604"/>
      <c r="AL5604"/>
      <c r="AM5604"/>
      <c r="AN5604"/>
    </row>
    <row r="5605" spans="3:40" ht="15" customHeight="1" x14ac:dyDescent="0.25">
      <c r="C5605" s="20"/>
      <c r="L5605"/>
      <c r="M5605"/>
      <c r="N5605"/>
      <c r="O5605"/>
      <c r="P5605"/>
      <c r="S5605"/>
      <c r="T5605"/>
      <c r="U5605"/>
      <c r="Y5605"/>
      <c r="Z5605"/>
      <c r="AA5605"/>
      <c r="AF5605"/>
      <c r="AG5605"/>
      <c r="AH5605"/>
      <c r="AL5605"/>
      <c r="AM5605"/>
      <c r="AN5605"/>
    </row>
    <row r="5606" spans="3:40" ht="15" customHeight="1" x14ac:dyDescent="0.25">
      <c r="C5606" s="20"/>
      <c r="L5606"/>
      <c r="M5606"/>
      <c r="N5606"/>
      <c r="O5606"/>
      <c r="P5606"/>
      <c r="S5606"/>
      <c r="T5606"/>
      <c r="U5606"/>
      <c r="Y5606"/>
      <c r="Z5606"/>
      <c r="AA5606"/>
      <c r="AF5606"/>
      <c r="AG5606"/>
      <c r="AH5606"/>
      <c r="AL5606"/>
      <c r="AM5606"/>
      <c r="AN5606"/>
    </row>
    <row r="5607" spans="3:40" ht="15" customHeight="1" x14ac:dyDescent="0.25">
      <c r="C5607" s="20"/>
      <c r="L5607"/>
      <c r="M5607"/>
      <c r="N5607"/>
      <c r="O5607"/>
      <c r="P5607"/>
      <c r="S5607"/>
      <c r="T5607"/>
      <c r="U5607"/>
      <c r="Y5607"/>
      <c r="Z5607"/>
      <c r="AA5607"/>
      <c r="AF5607"/>
      <c r="AG5607"/>
      <c r="AH5607"/>
      <c r="AL5607"/>
      <c r="AM5607"/>
      <c r="AN5607"/>
    </row>
    <row r="5608" spans="3:40" ht="15" customHeight="1" x14ac:dyDescent="0.25">
      <c r="C5608" s="20"/>
      <c r="L5608"/>
      <c r="M5608"/>
      <c r="N5608"/>
      <c r="O5608"/>
      <c r="P5608"/>
      <c r="S5608"/>
      <c r="T5608"/>
      <c r="U5608"/>
      <c r="Y5608"/>
      <c r="Z5608"/>
      <c r="AA5608"/>
      <c r="AF5608"/>
      <c r="AG5608"/>
      <c r="AH5608"/>
      <c r="AL5608"/>
      <c r="AM5608"/>
      <c r="AN5608"/>
    </row>
    <row r="5609" spans="3:40" ht="15" customHeight="1" x14ac:dyDescent="0.25">
      <c r="C5609" s="20"/>
      <c r="L5609"/>
      <c r="M5609"/>
      <c r="N5609"/>
      <c r="O5609"/>
      <c r="P5609"/>
      <c r="S5609"/>
      <c r="T5609"/>
      <c r="U5609"/>
      <c r="Y5609"/>
      <c r="Z5609"/>
      <c r="AA5609"/>
      <c r="AF5609"/>
      <c r="AG5609"/>
      <c r="AH5609"/>
      <c r="AL5609"/>
      <c r="AM5609"/>
      <c r="AN5609"/>
    </row>
    <row r="5610" spans="3:40" ht="15" customHeight="1" x14ac:dyDescent="0.25">
      <c r="C5610" s="20"/>
      <c r="L5610"/>
      <c r="M5610"/>
      <c r="N5610"/>
      <c r="O5610"/>
      <c r="P5610"/>
      <c r="S5610"/>
      <c r="T5610"/>
      <c r="U5610"/>
      <c r="Y5610"/>
      <c r="Z5610"/>
      <c r="AA5610"/>
      <c r="AF5610"/>
      <c r="AG5610"/>
      <c r="AH5610"/>
      <c r="AL5610"/>
      <c r="AM5610"/>
      <c r="AN5610"/>
    </row>
    <row r="5611" spans="3:40" ht="15" customHeight="1" x14ac:dyDescent="0.25">
      <c r="C5611" s="20"/>
      <c r="L5611"/>
      <c r="M5611"/>
      <c r="N5611"/>
      <c r="O5611"/>
      <c r="P5611"/>
      <c r="S5611"/>
      <c r="T5611"/>
      <c r="U5611"/>
      <c r="Y5611"/>
      <c r="Z5611"/>
      <c r="AA5611"/>
      <c r="AF5611"/>
      <c r="AG5611"/>
      <c r="AH5611"/>
      <c r="AL5611"/>
      <c r="AM5611"/>
      <c r="AN5611"/>
    </row>
    <row r="5612" spans="3:40" ht="15" customHeight="1" x14ac:dyDescent="0.25">
      <c r="C5612" s="20"/>
      <c r="L5612"/>
      <c r="M5612"/>
      <c r="N5612"/>
      <c r="O5612"/>
      <c r="P5612"/>
      <c r="S5612"/>
      <c r="T5612"/>
      <c r="U5612"/>
      <c r="Y5612"/>
      <c r="Z5612"/>
      <c r="AA5612"/>
      <c r="AF5612"/>
      <c r="AG5612"/>
      <c r="AH5612"/>
      <c r="AL5612"/>
      <c r="AM5612"/>
      <c r="AN5612"/>
    </row>
    <row r="5613" spans="3:40" ht="15" customHeight="1" x14ac:dyDescent="0.25">
      <c r="C5613" s="20"/>
      <c r="L5613"/>
      <c r="M5613"/>
      <c r="N5613"/>
      <c r="O5613"/>
      <c r="P5613"/>
      <c r="S5613"/>
      <c r="T5613"/>
      <c r="U5613"/>
      <c r="Y5613"/>
      <c r="Z5613"/>
      <c r="AA5613"/>
      <c r="AF5613"/>
      <c r="AG5613"/>
      <c r="AH5613"/>
      <c r="AL5613"/>
      <c r="AM5613"/>
      <c r="AN5613"/>
    </row>
    <row r="5614" spans="3:40" ht="15" customHeight="1" x14ac:dyDescent="0.25">
      <c r="C5614" s="20"/>
      <c r="L5614"/>
      <c r="M5614"/>
      <c r="N5614"/>
      <c r="O5614"/>
      <c r="P5614"/>
      <c r="S5614"/>
      <c r="T5614"/>
      <c r="U5614"/>
      <c r="Y5614"/>
      <c r="Z5614"/>
      <c r="AA5614"/>
      <c r="AF5614"/>
      <c r="AG5614"/>
      <c r="AH5614"/>
      <c r="AL5614"/>
      <c r="AM5614"/>
      <c r="AN5614"/>
    </row>
    <row r="5615" spans="3:40" ht="15" customHeight="1" x14ac:dyDescent="0.25">
      <c r="C5615" s="20"/>
      <c r="L5615"/>
      <c r="M5615"/>
      <c r="N5615"/>
      <c r="O5615"/>
      <c r="P5615"/>
      <c r="S5615"/>
      <c r="T5615"/>
      <c r="U5615"/>
      <c r="Y5615"/>
      <c r="Z5615"/>
      <c r="AA5615"/>
      <c r="AF5615"/>
      <c r="AG5615"/>
      <c r="AH5615"/>
      <c r="AL5615"/>
      <c r="AM5615"/>
      <c r="AN5615"/>
    </row>
    <row r="5616" spans="3:40" ht="15" customHeight="1" x14ac:dyDescent="0.25">
      <c r="C5616" s="20"/>
      <c r="L5616"/>
      <c r="M5616"/>
      <c r="N5616"/>
      <c r="O5616"/>
      <c r="P5616"/>
      <c r="S5616"/>
      <c r="T5616"/>
      <c r="U5616"/>
      <c r="Y5616"/>
      <c r="Z5616"/>
      <c r="AA5616"/>
      <c r="AF5616"/>
      <c r="AG5616"/>
      <c r="AH5616"/>
      <c r="AL5616"/>
      <c r="AM5616"/>
      <c r="AN5616"/>
    </row>
    <row r="5617" spans="3:40" ht="15" customHeight="1" x14ac:dyDescent="0.25">
      <c r="C5617" s="20"/>
      <c r="L5617"/>
      <c r="M5617"/>
      <c r="N5617"/>
      <c r="O5617"/>
      <c r="P5617"/>
      <c r="S5617"/>
      <c r="T5617"/>
      <c r="U5617"/>
      <c r="Y5617"/>
      <c r="Z5617"/>
      <c r="AA5617"/>
      <c r="AF5617"/>
      <c r="AG5617"/>
      <c r="AH5617"/>
      <c r="AL5617"/>
      <c r="AM5617"/>
      <c r="AN5617"/>
    </row>
    <row r="5618" spans="3:40" ht="15" customHeight="1" x14ac:dyDescent="0.25">
      <c r="C5618" s="20"/>
      <c r="L5618"/>
      <c r="M5618"/>
      <c r="N5618"/>
      <c r="O5618"/>
      <c r="P5618"/>
      <c r="S5618"/>
      <c r="T5618"/>
      <c r="U5618"/>
      <c r="Y5618"/>
      <c r="Z5618"/>
      <c r="AA5618"/>
      <c r="AF5618"/>
      <c r="AG5618"/>
      <c r="AH5618"/>
      <c r="AL5618"/>
      <c r="AM5618"/>
      <c r="AN5618"/>
    </row>
    <row r="5619" spans="3:40" ht="15" customHeight="1" x14ac:dyDescent="0.25">
      <c r="C5619" s="20"/>
      <c r="L5619"/>
      <c r="M5619"/>
      <c r="N5619"/>
      <c r="O5619"/>
      <c r="P5619"/>
      <c r="S5619"/>
      <c r="T5619"/>
      <c r="U5619"/>
      <c r="Y5619"/>
      <c r="Z5619"/>
      <c r="AA5619"/>
      <c r="AF5619"/>
      <c r="AG5619"/>
      <c r="AH5619"/>
      <c r="AL5619"/>
      <c r="AM5619"/>
      <c r="AN5619"/>
    </row>
    <row r="5620" spans="3:40" ht="15" customHeight="1" x14ac:dyDescent="0.25">
      <c r="C5620" s="20"/>
      <c r="L5620"/>
      <c r="M5620"/>
      <c r="N5620"/>
      <c r="O5620"/>
      <c r="P5620"/>
      <c r="S5620"/>
      <c r="T5620"/>
      <c r="U5620"/>
      <c r="Y5620"/>
      <c r="Z5620"/>
      <c r="AA5620"/>
      <c r="AF5620"/>
      <c r="AG5620"/>
      <c r="AH5620"/>
      <c r="AL5620"/>
      <c r="AM5620"/>
      <c r="AN5620"/>
    </row>
    <row r="5621" spans="3:40" ht="15" customHeight="1" x14ac:dyDescent="0.25">
      <c r="C5621" s="20"/>
      <c r="L5621"/>
      <c r="M5621"/>
      <c r="N5621"/>
      <c r="O5621"/>
      <c r="P5621"/>
      <c r="S5621"/>
      <c r="T5621"/>
      <c r="U5621"/>
      <c r="Y5621"/>
      <c r="Z5621"/>
      <c r="AA5621"/>
      <c r="AF5621"/>
      <c r="AG5621"/>
      <c r="AH5621"/>
      <c r="AL5621"/>
      <c r="AM5621"/>
      <c r="AN5621"/>
    </row>
    <row r="5622" spans="3:40" ht="15" customHeight="1" x14ac:dyDescent="0.25">
      <c r="C5622" s="20"/>
      <c r="L5622"/>
      <c r="M5622"/>
      <c r="N5622"/>
      <c r="O5622"/>
      <c r="P5622"/>
      <c r="S5622"/>
      <c r="T5622"/>
      <c r="U5622"/>
      <c r="Y5622"/>
      <c r="Z5622"/>
      <c r="AA5622"/>
      <c r="AF5622"/>
      <c r="AG5622"/>
      <c r="AH5622"/>
      <c r="AL5622"/>
      <c r="AM5622"/>
      <c r="AN5622"/>
    </row>
    <row r="5623" spans="3:40" ht="15" customHeight="1" x14ac:dyDescent="0.25">
      <c r="C5623" s="20"/>
      <c r="L5623"/>
      <c r="M5623"/>
      <c r="N5623"/>
      <c r="O5623"/>
      <c r="P5623"/>
      <c r="S5623"/>
      <c r="T5623"/>
      <c r="U5623"/>
      <c r="Y5623"/>
      <c r="Z5623"/>
      <c r="AA5623"/>
      <c r="AF5623"/>
      <c r="AG5623"/>
      <c r="AH5623"/>
      <c r="AL5623"/>
      <c r="AM5623"/>
      <c r="AN5623"/>
    </row>
    <row r="5624" spans="3:40" ht="15" customHeight="1" x14ac:dyDescent="0.25">
      <c r="C5624" s="20"/>
      <c r="L5624"/>
      <c r="M5624"/>
      <c r="N5624"/>
      <c r="O5624"/>
      <c r="P5624"/>
      <c r="S5624"/>
      <c r="T5624"/>
      <c r="U5624"/>
      <c r="Y5624"/>
      <c r="Z5624"/>
      <c r="AA5624"/>
      <c r="AF5624"/>
      <c r="AG5624"/>
      <c r="AH5624"/>
      <c r="AL5624"/>
      <c r="AM5624"/>
      <c r="AN5624"/>
    </row>
    <row r="5625" spans="3:40" ht="15" customHeight="1" x14ac:dyDescent="0.25">
      <c r="C5625" s="20"/>
      <c r="L5625"/>
      <c r="M5625"/>
      <c r="N5625"/>
      <c r="O5625"/>
      <c r="P5625"/>
      <c r="S5625"/>
      <c r="T5625"/>
      <c r="U5625"/>
      <c r="Y5625"/>
      <c r="Z5625"/>
      <c r="AA5625"/>
      <c r="AF5625"/>
      <c r="AG5625"/>
      <c r="AH5625"/>
      <c r="AL5625"/>
      <c r="AM5625"/>
      <c r="AN5625"/>
    </row>
    <row r="5626" spans="3:40" ht="15" customHeight="1" x14ac:dyDescent="0.25">
      <c r="C5626" s="20"/>
      <c r="L5626"/>
      <c r="M5626"/>
      <c r="N5626"/>
      <c r="O5626"/>
      <c r="P5626"/>
      <c r="S5626"/>
      <c r="T5626"/>
      <c r="U5626"/>
      <c r="Y5626"/>
      <c r="Z5626"/>
      <c r="AA5626"/>
      <c r="AF5626"/>
      <c r="AG5626"/>
      <c r="AH5626"/>
      <c r="AL5626"/>
      <c r="AM5626"/>
      <c r="AN5626"/>
    </row>
    <row r="5627" spans="3:40" ht="15" customHeight="1" x14ac:dyDescent="0.25">
      <c r="C5627" s="20"/>
      <c r="L5627"/>
      <c r="M5627"/>
      <c r="N5627"/>
      <c r="O5627"/>
      <c r="P5627"/>
      <c r="S5627"/>
      <c r="T5627"/>
      <c r="U5627"/>
      <c r="Y5627"/>
      <c r="Z5627"/>
      <c r="AA5627"/>
      <c r="AF5627"/>
      <c r="AG5627"/>
      <c r="AH5627"/>
      <c r="AL5627"/>
      <c r="AM5627"/>
      <c r="AN5627"/>
    </row>
    <row r="5628" spans="3:40" ht="15" customHeight="1" x14ac:dyDescent="0.25">
      <c r="C5628" s="20"/>
      <c r="L5628"/>
      <c r="M5628"/>
      <c r="N5628"/>
      <c r="O5628"/>
      <c r="P5628"/>
      <c r="S5628"/>
      <c r="T5628"/>
      <c r="U5628"/>
      <c r="Y5628"/>
      <c r="Z5628"/>
      <c r="AA5628"/>
      <c r="AF5628"/>
      <c r="AG5628"/>
      <c r="AH5628"/>
      <c r="AL5628"/>
      <c r="AM5628"/>
      <c r="AN5628"/>
    </row>
    <row r="5629" spans="3:40" ht="15" customHeight="1" x14ac:dyDescent="0.25">
      <c r="C5629" s="20"/>
      <c r="L5629"/>
      <c r="M5629"/>
      <c r="N5629"/>
      <c r="O5629"/>
      <c r="P5629"/>
      <c r="S5629"/>
      <c r="T5629"/>
      <c r="U5629"/>
      <c r="Y5629"/>
      <c r="Z5629"/>
      <c r="AA5629"/>
      <c r="AF5629"/>
      <c r="AG5629"/>
      <c r="AH5629"/>
      <c r="AL5629"/>
      <c r="AM5629"/>
      <c r="AN5629"/>
    </row>
    <row r="5630" spans="3:40" ht="15" customHeight="1" x14ac:dyDescent="0.25">
      <c r="C5630" s="20"/>
      <c r="L5630"/>
      <c r="M5630"/>
      <c r="N5630"/>
      <c r="O5630"/>
      <c r="P5630"/>
      <c r="S5630"/>
      <c r="T5630"/>
      <c r="U5630"/>
      <c r="Y5630"/>
      <c r="Z5630"/>
      <c r="AA5630"/>
      <c r="AF5630"/>
      <c r="AG5630"/>
      <c r="AH5630"/>
      <c r="AL5630"/>
      <c r="AM5630"/>
      <c r="AN5630"/>
    </row>
    <row r="5631" spans="3:40" ht="15" customHeight="1" x14ac:dyDescent="0.25">
      <c r="C5631" s="20"/>
      <c r="L5631"/>
      <c r="M5631"/>
      <c r="N5631"/>
      <c r="O5631"/>
      <c r="P5631"/>
      <c r="S5631"/>
      <c r="T5631"/>
      <c r="U5631"/>
      <c r="Y5631"/>
      <c r="Z5631"/>
      <c r="AA5631"/>
      <c r="AF5631"/>
      <c r="AG5631"/>
      <c r="AH5631"/>
      <c r="AL5631"/>
      <c r="AM5631"/>
      <c r="AN5631"/>
    </row>
    <row r="5632" spans="3:40" ht="15" customHeight="1" x14ac:dyDescent="0.25">
      <c r="C5632" s="20"/>
      <c r="L5632"/>
      <c r="M5632"/>
      <c r="N5632"/>
      <c r="O5632"/>
      <c r="P5632"/>
      <c r="S5632"/>
      <c r="T5632"/>
      <c r="U5632"/>
      <c r="Y5632"/>
      <c r="Z5632"/>
      <c r="AA5632"/>
      <c r="AF5632"/>
      <c r="AG5632"/>
      <c r="AH5632"/>
      <c r="AL5632"/>
      <c r="AM5632"/>
      <c r="AN5632"/>
    </row>
    <row r="5633" spans="3:40" ht="15" customHeight="1" x14ac:dyDescent="0.25">
      <c r="C5633" s="20"/>
      <c r="L5633"/>
      <c r="M5633"/>
      <c r="N5633"/>
      <c r="O5633"/>
      <c r="P5633"/>
      <c r="S5633"/>
      <c r="T5633"/>
      <c r="U5633"/>
      <c r="Y5633"/>
      <c r="Z5633"/>
      <c r="AA5633"/>
      <c r="AF5633"/>
      <c r="AG5633"/>
      <c r="AH5633"/>
      <c r="AL5633"/>
      <c r="AM5633"/>
      <c r="AN5633"/>
    </row>
    <row r="5634" spans="3:40" ht="15" customHeight="1" x14ac:dyDescent="0.25">
      <c r="C5634" s="20"/>
      <c r="L5634"/>
      <c r="M5634"/>
      <c r="N5634"/>
      <c r="O5634"/>
      <c r="P5634"/>
      <c r="S5634"/>
      <c r="T5634"/>
      <c r="U5634"/>
      <c r="Y5634"/>
      <c r="Z5634"/>
      <c r="AA5634"/>
      <c r="AF5634"/>
      <c r="AG5634"/>
      <c r="AH5634"/>
      <c r="AL5634"/>
      <c r="AM5634"/>
      <c r="AN5634"/>
    </row>
    <row r="5635" spans="3:40" ht="15" customHeight="1" x14ac:dyDescent="0.25">
      <c r="C5635" s="20"/>
      <c r="L5635"/>
      <c r="M5635"/>
      <c r="N5635"/>
      <c r="O5635"/>
      <c r="P5635"/>
      <c r="S5635"/>
      <c r="T5635"/>
      <c r="U5635"/>
      <c r="Y5635"/>
      <c r="Z5635"/>
      <c r="AA5635"/>
      <c r="AF5635"/>
      <c r="AG5635"/>
      <c r="AH5635"/>
      <c r="AL5635"/>
      <c r="AM5635"/>
      <c r="AN5635"/>
    </row>
    <row r="5636" spans="3:40" ht="15" customHeight="1" x14ac:dyDescent="0.25">
      <c r="C5636" s="20"/>
      <c r="L5636"/>
      <c r="M5636"/>
      <c r="N5636"/>
      <c r="O5636"/>
      <c r="P5636"/>
      <c r="S5636"/>
      <c r="T5636"/>
      <c r="U5636"/>
      <c r="Y5636"/>
      <c r="Z5636"/>
      <c r="AA5636"/>
      <c r="AF5636"/>
      <c r="AG5636"/>
      <c r="AH5636"/>
      <c r="AL5636"/>
      <c r="AM5636"/>
      <c r="AN5636"/>
    </row>
    <row r="5637" spans="3:40" ht="15" customHeight="1" x14ac:dyDescent="0.25">
      <c r="C5637" s="20"/>
      <c r="L5637"/>
      <c r="M5637"/>
      <c r="N5637"/>
      <c r="O5637"/>
      <c r="P5637"/>
      <c r="S5637"/>
      <c r="T5637"/>
      <c r="U5637"/>
      <c r="Y5637"/>
      <c r="Z5637"/>
      <c r="AA5637"/>
      <c r="AF5637"/>
      <c r="AG5637"/>
      <c r="AH5637"/>
      <c r="AL5637"/>
      <c r="AM5637"/>
      <c r="AN5637"/>
    </row>
    <row r="5638" spans="3:40" ht="15" customHeight="1" x14ac:dyDescent="0.25">
      <c r="C5638" s="20"/>
      <c r="L5638"/>
      <c r="M5638"/>
      <c r="N5638"/>
      <c r="O5638"/>
      <c r="P5638"/>
      <c r="S5638"/>
      <c r="T5638"/>
      <c r="U5638"/>
      <c r="Y5638"/>
      <c r="Z5638"/>
      <c r="AA5638"/>
      <c r="AF5638"/>
      <c r="AG5638"/>
      <c r="AH5638"/>
      <c r="AL5638"/>
      <c r="AM5638"/>
      <c r="AN5638"/>
    </row>
    <row r="5639" spans="3:40" ht="15" customHeight="1" x14ac:dyDescent="0.25">
      <c r="C5639" s="20"/>
      <c r="L5639"/>
      <c r="M5639"/>
      <c r="N5639"/>
      <c r="O5639"/>
      <c r="P5639"/>
      <c r="S5639"/>
      <c r="T5639"/>
      <c r="U5639"/>
      <c r="Y5639"/>
      <c r="Z5639"/>
      <c r="AA5639"/>
      <c r="AF5639"/>
      <c r="AG5639"/>
      <c r="AH5639"/>
      <c r="AL5639"/>
      <c r="AM5639"/>
      <c r="AN5639"/>
    </row>
    <row r="5640" spans="3:40" ht="15" customHeight="1" x14ac:dyDescent="0.25">
      <c r="C5640" s="20"/>
      <c r="L5640"/>
      <c r="M5640"/>
      <c r="N5640"/>
      <c r="O5640"/>
      <c r="P5640"/>
      <c r="S5640"/>
      <c r="T5640"/>
      <c r="U5640"/>
      <c r="Y5640"/>
      <c r="Z5640"/>
      <c r="AA5640"/>
      <c r="AF5640"/>
      <c r="AG5640"/>
      <c r="AH5640"/>
      <c r="AL5640"/>
      <c r="AM5640"/>
      <c r="AN5640"/>
    </row>
    <row r="5641" spans="3:40" ht="15" customHeight="1" x14ac:dyDescent="0.25">
      <c r="C5641" s="20"/>
      <c r="L5641"/>
      <c r="M5641"/>
      <c r="N5641"/>
      <c r="O5641"/>
      <c r="P5641"/>
      <c r="S5641"/>
      <c r="T5641"/>
      <c r="U5641"/>
      <c r="Y5641"/>
      <c r="Z5641"/>
      <c r="AA5641"/>
      <c r="AF5641"/>
      <c r="AG5641"/>
      <c r="AH5641"/>
      <c r="AL5641"/>
      <c r="AM5641"/>
      <c r="AN5641"/>
    </row>
    <row r="5642" spans="3:40" ht="15" customHeight="1" x14ac:dyDescent="0.25">
      <c r="C5642" s="20"/>
      <c r="L5642"/>
      <c r="M5642"/>
      <c r="N5642"/>
      <c r="O5642"/>
      <c r="P5642"/>
      <c r="S5642"/>
      <c r="T5642"/>
      <c r="U5642"/>
      <c r="Y5642"/>
      <c r="Z5642"/>
      <c r="AA5642"/>
      <c r="AF5642"/>
      <c r="AG5642"/>
      <c r="AH5642"/>
      <c r="AL5642"/>
      <c r="AM5642"/>
      <c r="AN5642"/>
    </row>
    <row r="5643" spans="3:40" ht="15" customHeight="1" x14ac:dyDescent="0.25">
      <c r="C5643" s="20"/>
      <c r="L5643"/>
      <c r="M5643"/>
      <c r="N5643"/>
      <c r="O5643"/>
      <c r="P5643"/>
      <c r="S5643"/>
      <c r="T5643"/>
      <c r="U5643"/>
      <c r="Y5643"/>
      <c r="Z5643"/>
      <c r="AA5643"/>
      <c r="AF5643"/>
      <c r="AG5643"/>
      <c r="AH5643"/>
      <c r="AL5643"/>
      <c r="AM5643"/>
      <c r="AN5643"/>
    </row>
    <row r="5644" spans="3:40" ht="15" customHeight="1" x14ac:dyDescent="0.25">
      <c r="C5644" s="20"/>
      <c r="L5644"/>
      <c r="M5644"/>
      <c r="N5644"/>
      <c r="O5644"/>
      <c r="P5644"/>
      <c r="S5644"/>
      <c r="T5644"/>
      <c r="U5644"/>
      <c r="Y5644"/>
      <c r="Z5644"/>
      <c r="AA5644"/>
      <c r="AF5644"/>
      <c r="AG5644"/>
      <c r="AH5644"/>
      <c r="AL5644"/>
      <c r="AM5644"/>
      <c r="AN5644"/>
    </row>
    <row r="5645" spans="3:40" ht="15" customHeight="1" x14ac:dyDescent="0.25">
      <c r="C5645" s="20"/>
      <c r="L5645"/>
      <c r="M5645"/>
      <c r="N5645"/>
      <c r="O5645"/>
      <c r="P5645"/>
      <c r="S5645"/>
      <c r="T5645"/>
      <c r="U5645"/>
      <c r="Y5645"/>
      <c r="Z5645"/>
      <c r="AA5645"/>
      <c r="AF5645"/>
      <c r="AG5645"/>
      <c r="AH5645"/>
      <c r="AL5645"/>
      <c r="AM5645"/>
      <c r="AN5645"/>
    </row>
    <row r="5646" spans="3:40" ht="15" customHeight="1" x14ac:dyDescent="0.25">
      <c r="C5646" s="20"/>
      <c r="L5646"/>
      <c r="M5646"/>
      <c r="N5646"/>
      <c r="O5646"/>
      <c r="P5646"/>
      <c r="S5646"/>
      <c r="T5646"/>
      <c r="U5646"/>
      <c r="Y5646"/>
      <c r="Z5646"/>
      <c r="AA5646"/>
      <c r="AF5646"/>
      <c r="AG5646"/>
      <c r="AH5646"/>
      <c r="AL5646"/>
      <c r="AM5646"/>
      <c r="AN5646"/>
    </row>
    <row r="5647" spans="3:40" ht="15" customHeight="1" x14ac:dyDescent="0.25">
      <c r="C5647" s="20"/>
      <c r="L5647"/>
      <c r="M5647"/>
      <c r="N5647"/>
      <c r="O5647"/>
      <c r="P5647"/>
      <c r="S5647"/>
      <c r="T5647"/>
      <c r="U5647"/>
      <c r="Y5647"/>
      <c r="Z5647"/>
      <c r="AA5647"/>
      <c r="AF5647"/>
      <c r="AG5647"/>
      <c r="AH5647"/>
      <c r="AL5647"/>
      <c r="AM5647"/>
      <c r="AN5647"/>
    </row>
    <row r="5648" spans="3:40" ht="15" customHeight="1" x14ac:dyDescent="0.25">
      <c r="C5648" s="20"/>
      <c r="L5648"/>
      <c r="M5648"/>
      <c r="N5648"/>
      <c r="O5648"/>
      <c r="P5648"/>
      <c r="S5648"/>
      <c r="T5648"/>
      <c r="U5648"/>
      <c r="Y5648"/>
      <c r="Z5648"/>
      <c r="AA5648"/>
      <c r="AF5648"/>
      <c r="AG5648"/>
      <c r="AH5648"/>
      <c r="AL5648"/>
      <c r="AM5648"/>
      <c r="AN5648"/>
    </row>
    <row r="5649" spans="3:40" ht="15" customHeight="1" x14ac:dyDescent="0.25">
      <c r="C5649" s="20"/>
      <c r="L5649"/>
      <c r="M5649"/>
      <c r="N5649"/>
      <c r="O5649"/>
      <c r="P5649"/>
      <c r="S5649"/>
      <c r="T5649"/>
      <c r="U5649"/>
      <c r="Y5649"/>
      <c r="Z5649"/>
      <c r="AA5649"/>
      <c r="AF5649"/>
      <c r="AG5649"/>
      <c r="AH5649"/>
      <c r="AL5649"/>
      <c r="AM5649"/>
      <c r="AN5649"/>
    </row>
    <row r="5650" spans="3:40" ht="15" customHeight="1" x14ac:dyDescent="0.25">
      <c r="C5650" s="20"/>
      <c r="L5650"/>
      <c r="M5650"/>
      <c r="N5650"/>
      <c r="O5650"/>
      <c r="P5650"/>
      <c r="S5650"/>
      <c r="T5650"/>
      <c r="U5650"/>
      <c r="Y5650"/>
      <c r="Z5650"/>
      <c r="AA5650"/>
      <c r="AF5650"/>
      <c r="AG5650"/>
      <c r="AH5650"/>
      <c r="AL5650"/>
      <c r="AM5650"/>
      <c r="AN5650"/>
    </row>
    <row r="5651" spans="3:40" ht="15" customHeight="1" x14ac:dyDescent="0.25">
      <c r="C5651" s="20"/>
      <c r="L5651"/>
      <c r="M5651"/>
      <c r="N5651"/>
      <c r="O5651"/>
      <c r="P5651"/>
      <c r="S5651"/>
      <c r="T5651"/>
      <c r="U5651"/>
      <c r="Y5651"/>
      <c r="Z5651"/>
      <c r="AA5651"/>
      <c r="AF5651"/>
      <c r="AG5651"/>
      <c r="AH5651"/>
      <c r="AL5651"/>
      <c r="AM5651"/>
      <c r="AN5651"/>
    </row>
    <row r="5652" spans="3:40" ht="15" customHeight="1" x14ac:dyDescent="0.25">
      <c r="C5652" s="20"/>
      <c r="L5652"/>
      <c r="M5652"/>
      <c r="N5652"/>
      <c r="O5652"/>
      <c r="P5652"/>
      <c r="S5652"/>
      <c r="T5652"/>
      <c r="U5652"/>
      <c r="Y5652"/>
      <c r="Z5652"/>
      <c r="AA5652"/>
      <c r="AF5652"/>
      <c r="AG5652"/>
      <c r="AH5652"/>
      <c r="AL5652"/>
      <c r="AM5652"/>
      <c r="AN5652"/>
    </row>
    <row r="5653" spans="3:40" ht="15" customHeight="1" x14ac:dyDescent="0.25">
      <c r="C5653" s="20"/>
      <c r="L5653"/>
      <c r="M5653"/>
      <c r="N5653"/>
      <c r="O5653"/>
      <c r="P5653"/>
      <c r="S5653"/>
      <c r="T5653"/>
      <c r="U5653"/>
      <c r="Y5653"/>
      <c r="Z5653"/>
      <c r="AA5653"/>
      <c r="AF5653"/>
      <c r="AG5653"/>
      <c r="AH5653"/>
      <c r="AL5653"/>
      <c r="AM5653"/>
      <c r="AN5653"/>
    </row>
    <row r="5654" spans="3:40" ht="15" customHeight="1" x14ac:dyDescent="0.25">
      <c r="C5654" s="20"/>
      <c r="L5654"/>
      <c r="M5654"/>
      <c r="N5654"/>
      <c r="O5654"/>
      <c r="P5654"/>
      <c r="S5654"/>
      <c r="T5654"/>
      <c r="U5654"/>
      <c r="Y5654"/>
      <c r="Z5654"/>
      <c r="AA5654"/>
      <c r="AF5654"/>
      <c r="AG5654"/>
      <c r="AH5654"/>
      <c r="AL5654"/>
      <c r="AM5654"/>
      <c r="AN5654"/>
    </row>
    <row r="5655" spans="3:40" ht="15" customHeight="1" x14ac:dyDescent="0.25">
      <c r="C5655" s="20"/>
      <c r="L5655"/>
      <c r="M5655"/>
      <c r="N5655"/>
      <c r="O5655"/>
      <c r="P5655"/>
      <c r="S5655"/>
      <c r="T5655"/>
      <c r="U5655"/>
      <c r="Y5655"/>
      <c r="Z5655"/>
      <c r="AA5655"/>
      <c r="AF5655"/>
      <c r="AG5655"/>
      <c r="AH5655"/>
      <c r="AL5655"/>
      <c r="AM5655"/>
      <c r="AN5655"/>
    </row>
    <row r="5656" spans="3:40" ht="15" customHeight="1" x14ac:dyDescent="0.25">
      <c r="C5656" s="20"/>
      <c r="L5656"/>
      <c r="M5656"/>
      <c r="N5656"/>
      <c r="O5656"/>
      <c r="P5656"/>
      <c r="S5656"/>
      <c r="T5656"/>
      <c r="U5656"/>
      <c r="Y5656"/>
      <c r="Z5656"/>
      <c r="AA5656"/>
      <c r="AF5656"/>
      <c r="AG5656"/>
      <c r="AH5656"/>
      <c r="AL5656"/>
      <c r="AM5656"/>
      <c r="AN5656"/>
    </row>
    <row r="5657" spans="3:40" ht="15" customHeight="1" x14ac:dyDescent="0.25">
      <c r="C5657" s="20"/>
      <c r="L5657"/>
      <c r="M5657"/>
      <c r="N5657"/>
      <c r="O5657"/>
      <c r="P5657"/>
      <c r="S5657"/>
      <c r="T5657"/>
      <c r="U5657"/>
      <c r="Y5657"/>
      <c r="Z5657"/>
      <c r="AA5657"/>
      <c r="AF5657"/>
      <c r="AG5657"/>
      <c r="AH5657"/>
      <c r="AL5657"/>
      <c r="AM5657"/>
      <c r="AN5657"/>
    </row>
    <row r="5658" spans="3:40" ht="15" customHeight="1" x14ac:dyDescent="0.25">
      <c r="C5658" s="20"/>
      <c r="L5658"/>
      <c r="M5658"/>
      <c r="N5658"/>
      <c r="O5658"/>
      <c r="P5658"/>
      <c r="S5658"/>
      <c r="T5658"/>
      <c r="U5658"/>
      <c r="Y5658"/>
      <c r="Z5658"/>
      <c r="AA5658"/>
      <c r="AF5658"/>
      <c r="AG5658"/>
      <c r="AH5658"/>
      <c r="AL5658"/>
      <c r="AM5658"/>
      <c r="AN5658"/>
    </row>
    <row r="5659" spans="3:40" ht="15" customHeight="1" x14ac:dyDescent="0.25">
      <c r="C5659" s="20"/>
      <c r="L5659"/>
      <c r="M5659"/>
      <c r="N5659"/>
      <c r="O5659"/>
      <c r="P5659"/>
      <c r="S5659"/>
      <c r="T5659"/>
      <c r="U5659"/>
      <c r="Y5659"/>
      <c r="Z5659"/>
      <c r="AA5659"/>
      <c r="AF5659"/>
      <c r="AG5659"/>
      <c r="AH5659"/>
      <c r="AL5659"/>
      <c r="AM5659"/>
      <c r="AN5659"/>
    </row>
    <row r="5660" spans="3:40" ht="15" customHeight="1" x14ac:dyDescent="0.25">
      <c r="C5660" s="20"/>
      <c r="L5660"/>
      <c r="M5660"/>
      <c r="N5660"/>
      <c r="O5660"/>
      <c r="P5660"/>
      <c r="S5660"/>
      <c r="T5660"/>
      <c r="U5660"/>
      <c r="Y5660"/>
      <c r="Z5660"/>
      <c r="AA5660"/>
      <c r="AF5660"/>
      <c r="AG5660"/>
      <c r="AH5660"/>
      <c r="AL5660"/>
      <c r="AM5660"/>
      <c r="AN5660"/>
    </row>
    <row r="5661" spans="3:40" ht="15" customHeight="1" x14ac:dyDescent="0.25">
      <c r="C5661" s="20"/>
      <c r="L5661"/>
      <c r="M5661"/>
      <c r="N5661"/>
      <c r="O5661"/>
      <c r="P5661"/>
      <c r="S5661"/>
      <c r="T5661"/>
      <c r="U5661"/>
      <c r="Y5661"/>
      <c r="Z5661"/>
      <c r="AA5661"/>
      <c r="AF5661"/>
      <c r="AG5661"/>
      <c r="AH5661"/>
      <c r="AL5661"/>
      <c r="AM5661"/>
      <c r="AN5661"/>
    </row>
    <row r="5662" spans="3:40" ht="15" customHeight="1" x14ac:dyDescent="0.25">
      <c r="C5662" s="20"/>
      <c r="L5662"/>
      <c r="M5662"/>
      <c r="N5662"/>
      <c r="O5662"/>
      <c r="P5662"/>
      <c r="S5662"/>
      <c r="T5662"/>
      <c r="U5662"/>
      <c r="Y5662"/>
      <c r="Z5662"/>
      <c r="AA5662"/>
      <c r="AF5662"/>
      <c r="AG5662"/>
      <c r="AH5662"/>
      <c r="AL5662"/>
      <c r="AM5662"/>
      <c r="AN5662"/>
    </row>
    <row r="5663" spans="3:40" ht="15" customHeight="1" x14ac:dyDescent="0.25">
      <c r="C5663" s="20"/>
      <c r="L5663"/>
      <c r="M5663"/>
      <c r="N5663"/>
      <c r="O5663"/>
      <c r="P5663"/>
      <c r="S5663"/>
      <c r="T5663"/>
      <c r="U5663"/>
      <c r="Y5663"/>
      <c r="Z5663"/>
      <c r="AA5663"/>
      <c r="AF5663"/>
      <c r="AG5663"/>
      <c r="AH5663"/>
      <c r="AL5663"/>
      <c r="AM5663"/>
      <c r="AN5663"/>
    </row>
    <row r="5664" spans="3:40" ht="15" customHeight="1" x14ac:dyDescent="0.25">
      <c r="C5664" s="20"/>
      <c r="L5664"/>
      <c r="M5664"/>
      <c r="N5664"/>
      <c r="O5664"/>
      <c r="P5664"/>
      <c r="S5664"/>
      <c r="T5664"/>
      <c r="U5664"/>
      <c r="Y5664"/>
      <c r="Z5664"/>
      <c r="AA5664"/>
      <c r="AF5664"/>
      <c r="AG5664"/>
      <c r="AH5664"/>
      <c r="AL5664"/>
      <c r="AM5664"/>
      <c r="AN5664"/>
    </row>
    <row r="5665" spans="3:40" ht="15" customHeight="1" x14ac:dyDescent="0.25">
      <c r="C5665" s="20"/>
      <c r="L5665"/>
      <c r="M5665"/>
      <c r="N5665"/>
      <c r="O5665"/>
      <c r="P5665"/>
      <c r="S5665"/>
      <c r="T5665"/>
      <c r="U5665"/>
      <c r="Y5665"/>
      <c r="Z5665"/>
      <c r="AA5665"/>
      <c r="AF5665"/>
      <c r="AG5665"/>
      <c r="AH5665"/>
      <c r="AL5665"/>
      <c r="AM5665"/>
      <c r="AN5665"/>
    </row>
    <row r="5666" spans="3:40" ht="15" customHeight="1" x14ac:dyDescent="0.25">
      <c r="C5666" s="20"/>
      <c r="L5666"/>
      <c r="M5666"/>
      <c r="N5666"/>
      <c r="O5666"/>
      <c r="P5666"/>
      <c r="S5666"/>
      <c r="T5666"/>
      <c r="U5666"/>
      <c r="Y5666"/>
      <c r="Z5666"/>
      <c r="AA5666"/>
      <c r="AF5666"/>
      <c r="AG5666"/>
      <c r="AH5666"/>
      <c r="AL5666"/>
      <c r="AM5666"/>
      <c r="AN5666"/>
    </row>
    <row r="5667" spans="3:40" ht="15" customHeight="1" x14ac:dyDescent="0.25">
      <c r="C5667" s="20"/>
      <c r="L5667"/>
      <c r="M5667"/>
      <c r="N5667"/>
      <c r="O5667"/>
      <c r="P5667"/>
      <c r="S5667"/>
      <c r="T5667"/>
      <c r="U5667"/>
      <c r="Y5667"/>
      <c r="Z5667"/>
      <c r="AA5667"/>
      <c r="AF5667"/>
      <c r="AG5667"/>
      <c r="AH5667"/>
      <c r="AL5667"/>
      <c r="AM5667"/>
      <c r="AN5667"/>
    </row>
    <row r="5668" spans="3:40" ht="15" customHeight="1" x14ac:dyDescent="0.25">
      <c r="C5668" s="20"/>
      <c r="L5668"/>
      <c r="M5668"/>
      <c r="N5668"/>
      <c r="O5668"/>
      <c r="P5668"/>
      <c r="S5668"/>
      <c r="T5668"/>
      <c r="U5668"/>
      <c r="Y5668"/>
      <c r="Z5668"/>
      <c r="AA5668"/>
      <c r="AF5668"/>
      <c r="AG5668"/>
      <c r="AH5668"/>
      <c r="AL5668"/>
      <c r="AM5668"/>
      <c r="AN5668"/>
    </row>
    <row r="5669" spans="3:40" ht="15" customHeight="1" x14ac:dyDescent="0.25">
      <c r="C5669" s="20"/>
      <c r="L5669"/>
      <c r="M5669"/>
      <c r="N5669"/>
      <c r="O5669"/>
      <c r="P5669"/>
      <c r="S5669"/>
      <c r="T5669"/>
      <c r="U5669"/>
      <c r="Y5669"/>
      <c r="Z5669"/>
      <c r="AA5669"/>
      <c r="AF5669"/>
      <c r="AG5669"/>
      <c r="AH5669"/>
      <c r="AL5669"/>
      <c r="AM5669"/>
      <c r="AN5669"/>
    </row>
    <row r="5670" spans="3:40" ht="15" customHeight="1" x14ac:dyDescent="0.25">
      <c r="C5670" s="20"/>
      <c r="L5670"/>
      <c r="M5670"/>
      <c r="N5670"/>
      <c r="O5670"/>
      <c r="P5670"/>
      <c r="S5670"/>
      <c r="T5670"/>
      <c r="U5670"/>
      <c r="Y5670"/>
      <c r="Z5670"/>
      <c r="AA5670"/>
      <c r="AF5670"/>
      <c r="AG5670"/>
      <c r="AH5670"/>
      <c r="AL5670"/>
      <c r="AM5670"/>
      <c r="AN5670"/>
    </row>
    <row r="5671" spans="3:40" ht="15" customHeight="1" x14ac:dyDescent="0.25">
      <c r="C5671" s="20"/>
      <c r="L5671"/>
      <c r="M5671"/>
      <c r="N5671"/>
      <c r="O5671"/>
      <c r="P5671"/>
      <c r="S5671"/>
      <c r="T5671"/>
      <c r="U5671"/>
      <c r="Y5671"/>
      <c r="Z5671"/>
      <c r="AA5671"/>
      <c r="AF5671"/>
      <c r="AG5671"/>
      <c r="AH5671"/>
      <c r="AL5671"/>
      <c r="AM5671"/>
      <c r="AN5671"/>
    </row>
    <row r="5672" spans="3:40" ht="15" customHeight="1" x14ac:dyDescent="0.25">
      <c r="C5672" s="20"/>
      <c r="L5672"/>
      <c r="M5672"/>
      <c r="N5672"/>
      <c r="O5672"/>
      <c r="P5672"/>
      <c r="S5672"/>
      <c r="T5672"/>
      <c r="U5672"/>
      <c r="Y5672"/>
      <c r="Z5672"/>
      <c r="AA5672"/>
      <c r="AF5672"/>
      <c r="AG5672"/>
      <c r="AH5672"/>
      <c r="AL5672"/>
      <c r="AM5672"/>
      <c r="AN5672"/>
    </row>
    <row r="5673" spans="3:40" ht="15" customHeight="1" x14ac:dyDescent="0.25">
      <c r="C5673" s="20"/>
      <c r="L5673"/>
      <c r="M5673"/>
      <c r="N5673"/>
      <c r="O5673"/>
      <c r="P5673"/>
      <c r="S5673"/>
      <c r="T5673"/>
      <c r="U5673"/>
      <c r="Y5673"/>
      <c r="Z5673"/>
      <c r="AA5673"/>
      <c r="AF5673"/>
      <c r="AG5673"/>
      <c r="AH5673"/>
      <c r="AL5673"/>
      <c r="AM5673"/>
      <c r="AN5673"/>
    </row>
    <row r="5674" spans="3:40" ht="15" customHeight="1" x14ac:dyDescent="0.25">
      <c r="C5674" s="20"/>
      <c r="L5674"/>
      <c r="M5674"/>
      <c r="N5674"/>
      <c r="O5674"/>
      <c r="P5674"/>
      <c r="S5674"/>
      <c r="T5674"/>
      <c r="U5674"/>
      <c r="Y5674"/>
      <c r="Z5674"/>
      <c r="AA5674"/>
      <c r="AF5674"/>
      <c r="AG5674"/>
      <c r="AH5674"/>
      <c r="AL5674"/>
      <c r="AM5674"/>
      <c r="AN5674"/>
    </row>
    <row r="5675" spans="3:40" ht="15" customHeight="1" x14ac:dyDescent="0.25">
      <c r="C5675" s="20"/>
      <c r="L5675"/>
      <c r="M5675"/>
      <c r="N5675"/>
      <c r="O5675"/>
      <c r="P5675"/>
      <c r="S5675"/>
      <c r="T5675"/>
      <c r="U5675"/>
      <c r="Y5675"/>
      <c r="Z5675"/>
      <c r="AA5675"/>
      <c r="AF5675"/>
      <c r="AG5675"/>
      <c r="AH5675"/>
      <c r="AL5675"/>
      <c r="AM5675"/>
      <c r="AN5675"/>
    </row>
    <row r="5676" spans="3:40" ht="15" customHeight="1" x14ac:dyDescent="0.25">
      <c r="C5676" s="20"/>
      <c r="L5676"/>
      <c r="M5676"/>
      <c r="N5676"/>
      <c r="O5676"/>
      <c r="P5676"/>
      <c r="S5676"/>
      <c r="T5676"/>
      <c r="U5676"/>
      <c r="Y5676"/>
      <c r="Z5676"/>
      <c r="AA5676"/>
      <c r="AF5676"/>
      <c r="AG5676"/>
      <c r="AH5676"/>
      <c r="AL5676"/>
      <c r="AM5676"/>
      <c r="AN5676"/>
    </row>
    <row r="5677" spans="3:40" ht="15" customHeight="1" x14ac:dyDescent="0.25">
      <c r="C5677" s="20"/>
      <c r="L5677"/>
      <c r="M5677"/>
      <c r="N5677"/>
      <c r="O5677"/>
      <c r="P5677"/>
      <c r="S5677"/>
      <c r="T5677"/>
      <c r="U5677"/>
      <c r="Y5677"/>
      <c r="Z5677"/>
      <c r="AA5677"/>
      <c r="AF5677"/>
      <c r="AG5677"/>
      <c r="AH5677"/>
      <c r="AL5677"/>
      <c r="AM5677"/>
      <c r="AN5677"/>
    </row>
    <row r="5678" spans="3:40" ht="15" customHeight="1" x14ac:dyDescent="0.25">
      <c r="C5678" s="20"/>
      <c r="L5678"/>
      <c r="M5678"/>
      <c r="N5678"/>
      <c r="O5678"/>
      <c r="P5678"/>
      <c r="S5678"/>
      <c r="T5678"/>
      <c r="U5678"/>
      <c r="Y5678"/>
      <c r="Z5678"/>
      <c r="AA5678"/>
      <c r="AF5678"/>
      <c r="AG5678"/>
      <c r="AH5678"/>
      <c r="AL5678"/>
      <c r="AM5678"/>
      <c r="AN5678"/>
    </row>
    <row r="5679" spans="3:40" ht="15" customHeight="1" x14ac:dyDescent="0.25">
      <c r="C5679" s="20"/>
      <c r="L5679"/>
      <c r="M5679"/>
      <c r="N5679"/>
      <c r="O5679"/>
      <c r="P5679"/>
      <c r="S5679"/>
      <c r="T5679"/>
      <c r="U5679"/>
      <c r="Y5679"/>
      <c r="Z5679"/>
      <c r="AA5679"/>
      <c r="AF5679"/>
      <c r="AG5679"/>
      <c r="AH5679"/>
      <c r="AL5679"/>
      <c r="AM5679"/>
      <c r="AN5679"/>
    </row>
    <row r="5680" spans="3:40" ht="15" customHeight="1" x14ac:dyDescent="0.25">
      <c r="C5680" s="20"/>
      <c r="L5680"/>
      <c r="M5680"/>
      <c r="N5680"/>
      <c r="O5680"/>
      <c r="P5680"/>
      <c r="S5680"/>
      <c r="T5680"/>
      <c r="U5680"/>
      <c r="Y5680"/>
      <c r="Z5680"/>
      <c r="AA5680"/>
      <c r="AF5680"/>
      <c r="AG5680"/>
      <c r="AH5680"/>
      <c r="AL5680"/>
      <c r="AM5680"/>
      <c r="AN5680"/>
    </row>
    <row r="5681" spans="3:40" ht="15" customHeight="1" x14ac:dyDescent="0.25">
      <c r="C5681" s="20"/>
      <c r="L5681"/>
      <c r="M5681"/>
      <c r="N5681"/>
      <c r="O5681"/>
      <c r="P5681"/>
      <c r="S5681"/>
      <c r="T5681"/>
      <c r="U5681"/>
      <c r="Y5681"/>
      <c r="Z5681"/>
      <c r="AA5681"/>
      <c r="AF5681"/>
      <c r="AG5681"/>
      <c r="AH5681"/>
      <c r="AL5681"/>
      <c r="AM5681"/>
      <c r="AN5681"/>
    </row>
    <row r="5682" spans="3:40" ht="15" customHeight="1" x14ac:dyDescent="0.25">
      <c r="C5682" s="20"/>
      <c r="L5682"/>
      <c r="M5682"/>
      <c r="N5682"/>
      <c r="O5682"/>
      <c r="P5682"/>
      <c r="S5682"/>
      <c r="T5682"/>
      <c r="U5682"/>
      <c r="Y5682"/>
      <c r="Z5682"/>
      <c r="AA5682"/>
      <c r="AF5682"/>
      <c r="AG5682"/>
      <c r="AH5682"/>
      <c r="AL5682"/>
      <c r="AM5682"/>
      <c r="AN5682"/>
    </row>
    <row r="5683" spans="3:40" ht="15" customHeight="1" x14ac:dyDescent="0.25">
      <c r="C5683" s="20"/>
      <c r="L5683"/>
      <c r="M5683"/>
      <c r="N5683"/>
      <c r="O5683"/>
      <c r="P5683"/>
      <c r="S5683"/>
      <c r="T5683"/>
      <c r="U5683"/>
      <c r="Y5683"/>
      <c r="Z5683"/>
      <c r="AA5683"/>
      <c r="AF5683"/>
      <c r="AG5683"/>
      <c r="AH5683"/>
      <c r="AL5683"/>
      <c r="AM5683"/>
      <c r="AN5683"/>
    </row>
    <row r="5684" spans="3:40" ht="15" customHeight="1" x14ac:dyDescent="0.25">
      <c r="C5684" s="20"/>
      <c r="L5684"/>
      <c r="M5684"/>
      <c r="N5684"/>
      <c r="O5684"/>
      <c r="P5684"/>
      <c r="S5684"/>
      <c r="T5684"/>
      <c r="U5684"/>
      <c r="Y5684"/>
      <c r="Z5684"/>
      <c r="AA5684"/>
      <c r="AF5684"/>
      <c r="AG5684"/>
      <c r="AH5684"/>
      <c r="AL5684"/>
      <c r="AM5684"/>
      <c r="AN5684"/>
    </row>
    <row r="5685" spans="3:40" ht="15" customHeight="1" x14ac:dyDescent="0.25">
      <c r="C5685" s="20"/>
      <c r="L5685"/>
      <c r="M5685"/>
      <c r="N5685"/>
      <c r="O5685"/>
      <c r="P5685"/>
      <c r="S5685"/>
      <c r="T5685"/>
      <c r="U5685"/>
      <c r="Y5685"/>
      <c r="Z5685"/>
      <c r="AA5685"/>
      <c r="AF5685"/>
      <c r="AG5685"/>
      <c r="AH5685"/>
      <c r="AL5685"/>
      <c r="AM5685"/>
      <c r="AN5685"/>
    </row>
    <row r="5686" spans="3:40" ht="15" customHeight="1" x14ac:dyDescent="0.25">
      <c r="C5686" s="20"/>
      <c r="L5686"/>
      <c r="M5686"/>
      <c r="N5686"/>
      <c r="O5686"/>
      <c r="P5686"/>
      <c r="S5686"/>
      <c r="T5686"/>
      <c r="U5686"/>
      <c r="Y5686"/>
      <c r="Z5686"/>
      <c r="AA5686"/>
      <c r="AF5686"/>
      <c r="AG5686"/>
      <c r="AH5686"/>
      <c r="AL5686"/>
      <c r="AM5686"/>
      <c r="AN5686"/>
    </row>
    <row r="5687" spans="3:40" ht="15" customHeight="1" x14ac:dyDescent="0.25">
      <c r="C5687" s="20"/>
      <c r="L5687"/>
      <c r="M5687"/>
      <c r="N5687"/>
      <c r="O5687"/>
      <c r="P5687"/>
      <c r="S5687"/>
      <c r="T5687"/>
      <c r="U5687"/>
      <c r="Y5687"/>
      <c r="Z5687"/>
      <c r="AA5687"/>
      <c r="AF5687"/>
      <c r="AG5687"/>
      <c r="AH5687"/>
      <c r="AL5687"/>
      <c r="AM5687"/>
      <c r="AN5687"/>
    </row>
    <row r="5688" spans="3:40" ht="15" customHeight="1" x14ac:dyDescent="0.25">
      <c r="C5688" s="20"/>
      <c r="L5688"/>
      <c r="M5688"/>
      <c r="N5688"/>
      <c r="O5688"/>
      <c r="P5688"/>
      <c r="S5688"/>
      <c r="T5688"/>
      <c r="U5688"/>
      <c r="Y5688"/>
      <c r="Z5688"/>
      <c r="AA5688"/>
      <c r="AF5688"/>
      <c r="AG5688"/>
      <c r="AH5688"/>
      <c r="AL5688"/>
      <c r="AM5688"/>
      <c r="AN5688"/>
    </row>
    <row r="5689" spans="3:40" ht="15" customHeight="1" x14ac:dyDescent="0.25">
      <c r="C5689" s="20"/>
      <c r="L5689"/>
      <c r="M5689"/>
      <c r="N5689"/>
      <c r="O5689"/>
      <c r="P5689"/>
      <c r="S5689"/>
      <c r="T5689"/>
      <c r="U5689"/>
      <c r="Y5689"/>
      <c r="Z5689"/>
      <c r="AA5689"/>
      <c r="AF5689"/>
      <c r="AG5689"/>
      <c r="AH5689"/>
      <c r="AL5689"/>
      <c r="AM5689"/>
      <c r="AN5689"/>
    </row>
    <row r="5690" spans="3:40" ht="15" customHeight="1" x14ac:dyDescent="0.25">
      <c r="C5690" s="20"/>
      <c r="L5690"/>
      <c r="M5690"/>
      <c r="N5690"/>
      <c r="O5690"/>
      <c r="P5690"/>
      <c r="S5690"/>
      <c r="T5690"/>
      <c r="U5690"/>
      <c r="Y5690"/>
      <c r="Z5690"/>
      <c r="AA5690"/>
      <c r="AF5690"/>
      <c r="AG5690"/>
      <c r="AH5690"/>
      <c r="AL5690"/>
      <c r="AM5690"/>
      <c r="AN5690"/>
    </row>
    <row r="5691" spans="3:40" ht="15" customHeight="1" x14ac:dyDescent="0.25">
      <c r="C5691" s="20"/>
      <c r="L5691"/>
      <c r="M5691"/>
      <c r="N5691"/>
      <c r="O5691"/>
      <c r="P5691"/>
      <c r="S5691"/>
      <c r="T5691"/>
      <c r="U5691"/>
      <c r="Y5691"/>
      <c r="Z5691"/>
      <c r="AA5691"/>
      <c r="AF5691"/>
      <c r="AG5691"/>
      <c r="AH5691"/>
      <c r="AL5691"/>
      <c r="AM5691"/>
      <c r="AN5691"/>
    </row>
    <row r="5692" spans="3:40" ht="15" customHeight="1" x14ac:dyDescent="0.25">
      <c r="C5692" s="20"/>
      <c r="L5692"/>
      <c r="M5692"/>
      <c r="N5692"/>
      <c r="O5692"/>
      <c r="P5692"/>
      <c r="S5692"/>
      <c r="T5692"/>
      <c r="U5692"/>
      <c r="Y5692"/>
      <c r="Z5692"/>
      <c r="AA5692"/>
      <c r="AF5692"/>
      <c r="AG5692"/>
      <c r="AH5692"/>
      <c r="AL5692"/>
      <c r="AM5692"/>
      <c r="AN5692"/>
    </row>
    <row r="5693" spans="3:40" ht="15" customHeight="1" x14ac:dyDescent="0.25">
      <c r="C5693" s="20"/>
      <c r="L5693"/>
      <c r="M5693"/>
      <c r="N5693"/>
      <c r="O5693"/>
      <c r="P5693"/>
      <c r="S5693"/>
      <c r="T5693"/>
      <c r="U5693"/>
      <c r="Y5693"/>
      <c r="Z5693"/>
      <c r="AA5693"/>
      <c r="AF5693"/>
      <c r="AG5693"/>
      <c r="AH5693"/>
      <c r="AL5693"/>
      <c r="AM5693"/>
      <c r="AN5693"/>
    </row>
    <row r="5694" spans="3:40" ht="15" customHeight="1" x14ac:dyDescent="0.25">
      <c r="C5694" s="20"/>
      <c r="L5694"/>
      <c r="M5694"/>
      <c r="N5694"/>
      <c r="O5694"/>
      <c r="P5694"/>
      <c r="S5694"/>
      <c r="T5694"/>
      <c r="U5694"/>
      <c r="Y5694"/>
      <c r="Z5694"/>
      <c r="AA5694"/>
      <c r="AF5694"/>
      <c r="AG5694"/>
      <c r="AH5694"/>
      <c r="AL5694"/>
      <c r="AM5694"/>
      <c r="AN5694"/>
    </row>
    <row r="5695" spans="3:40" ht="15" customHeight="1" x14ac:dyDescent="0.25">
      <c r="C5695" s="20"/>
      <c r="L5695"/>
      <c r="M5695"/>
      <c r="N5695"/>
      <c r="O5695"/>
      <c r="P5695"/>
      <c r="S5695"/>
      <c r="T5695"/>
      <c r="U5695"/>
      <c r="Y5695"/>
      <c r="Z5695"/>
      <c r="AA5695"/>
      <c r="AF5695"/>
      <c r="AG5695"/>
      <c r="AH5695"/>
      <c r="AL5695"/>
      <c r="AM5695"/>
      <c r="AN5695"/>
    </row>
    <row r="5696" spans="3:40" ht="15" customHeight="1" x14ac:dyDescent="0.25">
      <c r="C5696" s="20"/>
      <c r="L5696"/>
      <c r="M5696"/>
      <c r="N5696"/>
      <c r="O5696"/>
      <c r="P5696"/>
      <c r="S5696"/>
      <c r="T5696"/>
      <c r="U5696"/>
      <c r="Y5696"/>
      <c r="Z5696"/>
      <c r="AA5696"/>
      <c r="AF5696"/>
      <c r="AG5696"/>
      <c r="AH5696"/>
      <c r="AL5696"/>
      <c r="AM5696"/>
      <c r="AN5696"/>
    </row>
    <row r="5697" spans="3:40" ht="15" customHeight="1" x14ac:dyDescent="0.25">
      <c r="C5697" s="20"/>
      <c r="L5697"/>
      <c r="M5697"/>
      <c r="N5697"/>
      <c r="O5697"/>
      <c r="P5697"/>
      <c r="S5697"/>
      <c r="T5697"/>
      <c r="U5697"/>
      <c r="Y5697"/>
      <c r="Z5697"/>
      <c r="AA5697"/>
      <c r="AF5697"/>
      <c r="AG5697"/>
      <c r="AH5697"/>
      <c r="AL5697"/>
      <c r="AM5697"/>
      <c r="AN5697"/>
    </row>
    <row r="5698" spans="3:40" ht="15" customHeight="1" x14ac:dyDescent="0.25">
      <c r="C5698" s="20"/>
      <c r="L5698"/>
      <c r="M5698"/>
      <c r="N5698"/>
      <c r="O5698"/>
      <c r="P5698"/>
      <c r="S5698"/>
      <c r="T5698"/>
      <c r="U5698"/>
      <c r="Y5698"/>
      <c r="Z5698"/>
      <c r="AA5698"/>
      <c r="AF5698"/>
      <c r="AG5698"/>
      <c r="AH5698"/>
      <c r="AL5698"/>
      <c r="AM5698"/>
      <c r="AN5698"/>
    </row>
    <row r="5699" spans="3:40" ht="15" customHeight="1" x14ac:dyDescent="0.25">
      <c r="C5699" s="20"/>
      <c r="L5699"/>
      <c r="M5699"/>
      <c r="N5699"/>
      <c r="O5699"/>
      <c r="P5699"/>
      <c r="S5699"/>
      <c r="T5699"/>
      <c r="U5699"/>
      <c r="Y5699"/>
      <c r="Z5699"/>
      <c r="AA5699"/>
      <c r="AF5699"/>
      <c r="AG5699"/>
      <c r="AH5699"/>
      <c r="AL5699"/>
      <c r="AM5699"/>
      <c r="AN5699"/>
    </row>
    <row r="5700" spans="3:40" ht="15" customHeight="1" x14ac:dyDescent="0.25">
      <c r="C5700" s="20"/>
      <c r="L5700"/>
      <c r="M5700"/>
      <c r="N5700"/>
      <c r="O5700"/>
      <c r="P5700"/>
      <c r="S5700"/>
      <c r="T5700"/>
      <c r="U5700"/>
      <c r="Y5700"/>
      <c r="Z5700"/>
      <c r="AA5700"/>
      <c r="AF5700"/>
      <c r="AG5700"/>
      <c r="AH5700"/>
      <c r="AL5700"/>
      <c r="AM5700"/>
      <c r="AN5700"/>
    </row>
    <row r="5701" spans="3:40" ht="15" customHeight="1" x14ac:dyDescent="0.25">
      <c r="C5701" s="20"/>
      <c r="L5701"/>
      <c r="M5701"/>
      <c r="N5701"/>
      <c r="O5701"/>
      <c r="P5701"/>
      <c r="S5701"/>
      <c r="T5701"/>
      <c r="U5701"/>
      <c r="Y5701"/>
      <c r="Z5701"/>
      <c r="AA5701"/>
      <c r="AF5701"/>
      <c r="AG5701"/>
      <c r="AH5701"/>
      <c r="AL5701"/>
      <c r="AM5701"/>
      <c r="AN5701"/>
    </row>
    <row r="5702" spans="3:40" ht="15" customHeight="1" x14ac:dyDescent="0.25">
      <c r="C5702" s="20"/>
      <c r="L5702"/>
      <c r="M5702"/>
      <c r="N5702"/>
      <c r="O5702"/>
      <c r="P5702"/>
      <c r="S5702"/>
      <c r="T5702"/>
      <c r="U5702"/>
      <c r="Y5702"/>
      <c r="Z5702"/>
      <c r="AA5702"/>
      <c r="AF5702"/>
      <c r="AG5702"/>
      <c r="AH5702"/>
      <c r="AL5702"/>
      <c r="AM5702"/>
      <c r="AN5702"/>
    </row>
    <row r="5703" spans="3:40" ht="15" customHeight="1" x14ac:dyDescent="0.25">
      <c r="C5703" s="20"/>
      <c r="L5703"/>
      <c r="M5703"/>
      <c r="N5703"/>
      <c r="O5703"/>
      <c r="P5703"/>
      <c r="S5703"/>
      <c r="T5703"/>
      <c r="U5703"/>
      <c r="Y5703"/>
      <c r="Z5703"/>
      <c r="AA5703"/>
      <c r="AF5703"/>
      <c r="AG5703"/>
      <c r="AH5703"/>
      <c r="AL5703"/>
      <c r="AM5703"/>
      <c r="AN5703"/>
    </row>
    <row r="5704" spans="3:40" ht="15" customHeight="1" x14ac:dyDescent="0.25">
      <c r="C5704" s="20"/>
      <c r="L5704"/>
      <c r="M5704"/>
      <c r="N5704"/>
      <c r="O5704"/>
      <c r="P5704"/>
      <c r="S5704"/>
      <c r="T5704"/>
      <c r="U5704"/>
      <c r="Y5704"/>
      <c r="Z5704"/>
      <c r="AA5704"/>
      <c r="AF5704"/>
      <c r="AG5704"/>
      <c r="AH5704"/>
      <c r="AL5704"/>
      <c r="AM5704"/>
      <c r="AN5704"/>
    </row>
    <row r="5705" spans="3:40" ht="15" customHeight="1" x14ac:dyDescent="0.25">
      <c r="C5705" s="20"/>
      <c r="L5705"/>
      <c r="M5705"/>
      <c r="N5705"/>
      <c r="O5705"/>
      <c r="P5705"/>
      <c r="S5705"/>
      <c r="T5705"/>
      <c r="U5705"/>
      <c r="Y5705"/>
      <c r="Z5705"/>
      <c r="AA5705"/>
      <c r="AF5705"/>
      <c r="AG5705"/>
      <c r="AH5705"/>
      <c r="AL5705"/>
      <c r="AM5705"/>
      <c r="AN5705"/>
    </row>
    <row r="5706" spans="3:40" ht="15" customHeight="1" x14ac:dyDescent="0.25">
      <c r="C5706" s="20"/>
      <c r="L5706"/>
      <c r="M5706"/>
      <c r="N5706"/>
      <c r="O5706"/>
      <c r="P5706"/>
      <c r="S5706"/>
      <c r="T5706"/>
      <c r="U5706"/>
      <c r="Y5706"/>
      <c r="Z5706"/>
      <c r="AA5706"/>
      <c r="AF5706"/>
      <c r="AG5706"/>
      <c r="AH5706"/>
      <c r="AL5706"/>
      <c r="AM5706"/>
      <c r="AN5706"/>
    </row>
    <row r="5707" spans="3:40" ht="15" customHeight="1" x14ac:dyDescent="0.25">
      <c r="C5707" s="20"/>
      <c r="L5707"/>
      <c r="M5707"/>
      <c r="N5707"/>
      <c r="O5707"/>
      <c r="P5707"/>
      <c r="S5707"/>
      <c r="T5707"/>
      <c r="U5707"/>
      <c r="Y5707"/>
      <c r="Z5707"/>
      <c r="AA5707"/>
      <c r="AF5707"/>
      <c r="AG5707"/>
      <c r="AH5707"/>
      <c r="AL5707"/>
      <c r="AM5707"/>
      <c r="AN5707"/>
    </row>
    <row r="5708" spans="3:40" ht="15" customHeight="1" x14ac:dyDescent="0.25">
      <c r="C5708" s="20"/>
      <c r="L5708"/>
      <c r="M5708"/>
      <c r="N5708"/>
      <c r="O5708"/>
      <c r="P5708"/>
      <c r="S5708"/>
      <c r="T5708"/>
      <c r="U5708"/>
      <c r="Y5708"/>
      <c r="Z5708"/>
      <c r="AA5708"/>
      <c r="AF5708"/>
      <c r="AG5708"/>
      <c r="AH5708"/>
      <c r="AL5708"/>
      <c r="AM5708"/>
      <c r="AN5708"/>
    </row>
    <row r="5709" spans="3:40" ht="15" customHeight="1" x14ac:dyDescent="0.25">
      <c r="C5709" s="20"/>
      <c r="L5709"/>
      <c r="M5709"/>
      <c r="N5709"/>
      <c r="O5709"/>
      <c r="P5709"/>
      <c r="S5709"/>
      <c r="T5709"/>
      <c r="U5709"/>
      <c r="Y5709"/>
      <c r="Z5709"/>
      <c r="AA5709"/>
      <c r="AF5709"/>
      <c r="AG5709"/>
      <c r="AH5709"/>
      <c r="AL5709"/>
      <c r="AM5709"/>
      <c r="AN5709"/>
    </row>
    <row r="5710" spans="3:40" ht="15" customHeight="1" x14ac:dyDescent="0.25">
      <c r="C5710" s="20"/>
      <c r="L5710"/>
      <c r="M5710"/>
      <c r="N5710"/>
      <c r="O5710"/>
      <c r="P5710"/>
      <c r="S5710"/>
      <c r="T5710"/>
      <c r="U5710"/>
      <c r="Y5710"/>
      <c r="Z5710"/>
      <c r="AA5710"/>
      <c r="AF5710"/>
      <c r="AG5710"/>
      <c r="AH5710"/>
      <c r="AL5710"/>
      <c r="AM5710"/>
      <c r="AN5710"/>
    </row>
    <row r="5711" spans="3:40" ht="15" customHeight="1" x14ac:dyDescent="0.25">
      <c r="C5711" s="20"/>
      <c r="L5711"/>
      <c r="M5711"/>
      <c r="N5711"/>
      <c r="O5711"/>
      <c r="P5711"/>
      <c r="S5711"/>
      <c r="T5711"/>
      <c r="U5711"/>
      <c r="Y5711"/>
      <c r="Z5711"/>
      <c r="AA5711"/>
      <c r="AF5711"/>
      <c r="AG5711"/>
      <c r="AH5711"/>
      <c r="AL5711"/>
      <c r="AM5711"/>
      <c r="AN5711"/>
    </row>
    <row r="5712" spans="3:40" ht="15" customHeight="1" x14ac:dyDescent="0.25">
      <c r="C5712" s="20"/>
      <c r="L5712"/>
      <c r="M5712"/>
      <c r="N5712"/>
      <c r="O5712"/>
      <c r="P5712"/>
      <c r="S5712"/>
      <c r="T5712"/>
      <c r="U5712"/>
      <c r="Y5712"/>
      <c r="Z5712"/>
      <c r="AA5712"/>
      <c r="AF5712"/>
      <c r="AG5712"/>
      <c r="AH5712"/>
      <c r="AL5712"/>
      <c r="AM5712"/>
      <c r="AN5712"/>
    </row>
    <row r="5713" spans="3:40" ht="15" customHeight="1" x14ac:dyDescent="0.25">
      <c r="C5713" s="20"/>
      <c r="L5713"/>
      <c r="M5713"/>
      <c r="N5713"/>
      <c r="O5713"/>
      <c r="P5713"/>
      <c r="S5713"/>
      <c r="T5713"/>
      <c r="U5713"/>
      <c r="Y5713"/>
      <c r="Z5713"/>
      <c r="AA5713"/>
      <c r="AF5713"/>
      <c r="AG5713"/>
      <c r="AH5713"/>
      <c r="AL5713"/>
      <c r="AM5713"/>
      <c r="AN5713"/>
    </row>
    <row r="5714" spans="3:40" ht="15" customHeight="1" x14ac:dyDescent="0.25">
      <c r="C5714" s="20"/>
      <c r="L5714"/>
      <c r="M5714"/>
      <c r="N5714"/>
      <c r="O5714"/>
      <c r="P5714"/>
      <c r="S5714"/>
      <c r="T5714"/>
      <c r="U5714"/>
      <c r="Y5714"/>
      <c r="Z5714"/>
      <c r="AA5714"/>
      <c r="AF5714"/>
      <c r="AG5714"/>
      <c r="AH5714"/>
      <c r="AL5714"/>
      <c r="AM5714"/>
      <c r="AN5714"/>
    </row>
    <row r="5715" spans="3:40" ht="15" customHeight="1" x14ac:dyDescent="0.25">
      <c r="C5715" s="20"/>
      <c r="L5715"/>
      <c r="M5715"/>
      <c r="N5715"/>
      <c r="O5715"/>
      <c r="P5715"/>
      <c r="S5715"/>
      <c r="T5715"/>
      <c r="U5715"/>
      <c r="Y5715"/>
      <c r="Z5715"/>
      <c r="AA5715"/>
      <c r="AF5715"/>
      <c r="AG5715"/>
      <c r="AH5715"/>
      <c r="AL5715"/>
      <c r="AM5715"/>
      <c r="AN5715"/>
    </row>
    <row r="5716" spans="3:40" ht="15" customHeight="1" x14ac:dyDescent="0.25">
      <c r="C5716" s="20"/>
      <c r="L5716"/>
      <c r="M5716"/>
      <c r="N5716"/>
      <c r="O5716"/>
      <c r="P5716"/>
      <c r="S5716"/>
      <c r="T5716"/>
      <c r="U5716"/>
      <c r="Y5716"/>
      <c r="Z5716"/>
      <c r="AA5716"/>
      <c r="AF5716"/>
      <c r="AG5716"/>
      <c r="AH5716"/>
      <c r="AL5716"/>
      <c r="AM5716"/>
      <c r="AN5716"/>
    </row>
    <row r="5717" spans="3:40" ht="15" customHeight="1" x14ac:dyDescent="0.25">
      <c r="C5717" s="20"/>
      <c r="L5717"/>
      <c r="M5717"/>
      <c r="N5717"/>
      <c r="O5717"/>
      <c r="P5717"/>
      <c r="S5717"/>
      <c r="T5717"/>
      <c r="U5717"/>
      <c r="Y5717"/>
      <c r="Z5717"/>
      <c r="AA5717"/>
      <c r="AF5717"/>
      <c r="AG5717"/>
      <c r="AH5717"/>
      <c r="AL5717"/>
      <c r="AM5717"/>
      <c r="AN5717"/>
    </row>
    <row r="5718" spans="3:40" ht="15" customHeight="1" x14ac:dyDescent="0.25">
      <c r="C5718" s="20"/>
      <c r="L5718"/>
      <c r="M5718"/>
      <c r="N5718"/>
      <c r="O5718"/>
      <c r="P5718"/>
      <c r="S5718"/>
      <c r="T5718"/>
      <c r="U5718"/>
      <c r="Y5718"/>
      <c r="Z5718"/>
      <c r="AA5718"/>
      <c r="AF5718"/>
      <c r="AG5718"/>
      <c r="AH5718"/>
      <c r="AL5718"/>
      <c r="AM5718"/>
      <c r="AN5718"/>
    </row>
    <row r="5719" spans="3:40" ht="15" customHeight="1" x14ac:dyDescent="0.25">
      <c r="C5719" s="20"/>
      <c r="L5719"/>
      <c r="M5719"/>
      <c r="N5719"/>
      <c r="O5719"/>
      <c r="P5719"/>
      <c r="S5719"/>
      <c r="T5719"/>
      <c r="U5719"/>
      <c r="Y5719"/>
      <c r="Z5719"/>
      <c r="AA5719"/>
      <c r="AF5719"/>
      <c r="AG5719"/>
      <c r="AH5719"/>
      <c r="AL5719"/>
      <c r="AM5719"/>
      <c r="AN5719"/>
    </row>
    <row r="5720" spans="3:40" ht="15" customHeight="1" x14ac:dyDescent="0.25">
      <c r="C5720" s="20"/>
      <c r="L5720"/>
      <c r="M5720"/>
      <c r="N5720"/>
      <c r="O5720"/>
      <c r="P5720"/>
      <c r="S5720"/>
      <c r="T5720"/>
      <c r="U5720"/>
      <c r="Y5720"/>
      <c r="Z5720"/>
      <c r="AA5720"/>
      <c r="AF5720"/>
      <c r="AG5720"/>
      <c r="AH5720"/>
      <c r="AL5720"/>
      <c r="AM5720"/>
      <c r="AN5720"/>
    </row>
    <row r="5721" spans="3:40" ht="15" customHeight="1" x14ac:dyDescent="0.25">
      <c r="C5721" s="20"/>
      <c r="L5721"/>
      <c r="M5721"/>
      <c r="N5721"/>
      <c r="O5721"/>
      <c r="P5721"/>
      <c r="S5721"/>
      <c r="T5721"/>
      <c r="U5721"/>
      <c r="Y5721"/>
      <c r="Z5721"/>
      <c r="AA5721"/>
      <c r="AF5721"/>
      <c r="AG5721"/>
      <c r="AH5721"/>
      <c r="AL5721"/>
      <c r="AM5721"/>
      <c r="AN5721"/>
    </row>
    <row r="5722" spans="3:40" ht="15" customHeight="1" x14ac:dyDescent="0.25">
      <c r="C5722" s="20"/>
      <c r="L5722"/>
      <c r="M5722"/>
      <c r="N5722"/>
      <c r="O5722"/>
      <c r="P5722"/>
      <c r="S5722"/>
      <c r="T5722"/>
      <c r="U5722"/>
      <c r="Y5722"/>
      <c r="Z5722"/>
      <c r="AA5722"/>
      <c r="AF5722"/>
      <c r="AG5722"/>
      <c r="AH5722"/>
      <c r="AL5722"/>
      <c r="AM5722"/>
      <c r="AN5722"/>
    </row>
    <row r="5723" spans="3:40" ht="15" customHeight="1" x14ac:dyDescent="0.25">
      <c r="C5723" s="20"/>
      <c r="L5723"/>
      <c r="M5723"/>
      <c r="N5723"/>
      <c r="O5723"/>
      <c r="P5723"/>
      <c r="S5723"/>
      <c r="T5723"/>
      <c r="U5723"/>
      <c r="Y5723"/>
      <c r="Z5723"/>
      <c r="AA5723"/>
      <c r="AF5723"/>
      <c r="AG5723"/>
      <c r="AH5723"/>
      <c r="AL5723"/>
      <c r="AM5723"/>
      <c r="AN5723"/>
    </row>
    <row r="5724" spans="3:40" ht="15" customHeight="1" x14ac:dyDescent="0.25">
      <c r="C5724" s="20"/>
      <c r="L5724"/>
      <c r="M5724"/>
      <c r="N5724"/>
      <c r="O5724"/>
      <c r="P5724"/>
      <c r="S5724"/>
      <c r="T5724"/>
      <c r="U5724"/>
      <c r="Y5724"/>
      <c r="Z5724"/>
      <c r="AA5724"/>
      <c r="AF5724"/>
      <c r="AG5724"/>
      <c r="AH5724"/>
      <c r="AL5724"/>
      <c r="AM5724"/>
      <c r="AN5724"/>
    </row>
    <row r="5725" spans="3:40" ht="15" customHeight="1" x14ac:dyDescent="0.25">
      <c r="C5725" s="20"/>
      <c r="L5725"/>
      <c r="M5725"/>
      <c r="N5725"/>
      <c r="O5725"/>
      <c r="P5725"/>
      <c r="S5725"/>
      <c r="T5725"/>
      <c r="U5725"/>
      <c r="Y5725"/>
      <c r="Z5725"/>
      <c r="AA5725"/>
      <c r="AF5725"/>
      <c r="AG5725"/>
      <c r="AH5725"/>
      <c r="AL5725"/>
      <c r="AM5725"/>
      <c r="AN5725"/>
    </row>
    <row r="5726" spans="3:40" ht="15" customHeight="1" x14ac:dyDescent="0.25">
      <c r="C5726" s="20"/>
      <c r="L5726"/>
      <c r="M5726"/>
      <c r="N5726"/>
      <c r="O5726"/>
      <c r="P5726"/>
      <c r="S5726"/>
      <c r="T5726"/>
      <c r="U5726"/>
      <c r="Y5726"/>
      <c r="Z5726"/>
      <c r="AA5726"/>
      <c r="AF5726"/>
      <c r="AG5726"/>
      <c r="AH5726"/>
      <c r="AL5726"/>
      <c r="AM5726"/>
      <c r="AN5726"/>
    </row>
    <row r="5727" spans="3:40" ht="15" customHeight="1" x14ac:dyDescent="0.25">
      <c r="C5727" s="20"/>
      <c r="L5727"/>
      <c r="M5727"/>
      <c r="N5727"/>
      <c r="O5727"/>
      <c r="P5727"/>
      <c r="S5727"/>
      <c r="T5727"/>
      <c r="U5727"/>
      <c r="Y5727"/>
      <c r="Z5727"/>
      <c r="AA5727"/>
      <c r="AF5727"/>
      <c r="AG5727"/>
      <c r="AH5727"/>
      <c r="AL5727"/>
      <c r="AM5727"/>
      <c r="AN5727"/>
    </row>
    <row r="5728" spans="3:40" ht="15" customHeight="1" x14ac:dyDescent="0.25">
      <c r="C5728" s="20"/>
      <c r="L5728"/>
      <c r="M5728"/>
      <c r="N5728"/>
      <c r="O5728"/>
      <c r="P5728"/>
      <c r="S5728"/>
      <c r="T5728"/>
      <c r="U5728"/>
      <c r="Y5728"/>
      <c r="Z5728"/>
      <c r="AA5728"/>
      <c r="AF5728"/>
      <c r="AG5728"/>
      <c r="AH5728"/>
      <c r="AL5728"/>
      <c r="AM5728"/>
      <c r="AN5728"/>
    </row>
    <row r="5729" spans="3:40" ht="15" customHeight="1" x14ac:dyDescent="0.25">
      <c r="C5729" s="20"/>
      <c r="L5729"/>
      <c r="M5729"/>
      <c r="N5729"/>
      <c r="O5729"/>
      <c r="P5729"/>
      <c r="S5729"/>
      <c r="T5729"/>
      <c r="U5729"/>
      <c r="Y5729"/>
      <c r="Z5729"/>
      <c r="AA5729"/>
      <c r="AF5729"/>
      <c r="AG5729"/>
      <c r="AH5729"/>
      <c r="AL5729"/>
      <c r="AM5729"/>
      <c r="AN5729"/>
    </row>
    <row r="5730" spans="3:40" ht="15" customHeight="1" x14ac:dyDescent="0.25">
      <c r="C5730" s="20"/>
      <c r="L5730"/>
      <c r="M5730"/>
      <c r="N5730"/>
      <c r="O5730"/>
      <c r="P5730"/>
      <c r="S5730"/>
      <c r="T5730"/>
      <c r="U5730"/>
      <c r="Y5730"/>
      <c r="Z5730"/>
      <c r="AA5730"/>
      <c r="AF5730"/>
      <c r="AG5730"/>
      <c r="AH5730"/>
      <c r="AL5730"/>
      <c r="AM5730"/>
      <c r="AN5730"/>
    </row>
    <row r="5731" spans="3:40" ht="15" customHeight="1" x14ac:dyDescent="0.25">
      <c r="C5731" s="20"/>
      <c r="L5731"/>
      <c r="M5731"/>
      <c r="N5731"/>
      <c r="O5731"/>
      <c r="P5731"/>
      <c r="S5731"/>
      <c r="T5731"/>
      <c r="U5731"/>
      <c r="Y5731"/>
      <c r="Z5731"/>
      <c r="AA5731"/>
      <c r="AF5731"/>
      <c r="AG5731"/>
      <c r="AH5731"/>
      <c r="AL5731"/>
      <c r="AM5731"/>
      <c r="AN5731"/>
    </row>
    <row r="5732" spans="3:40" ht="15" customHeight="1" x14ac:dyDescent="0.25">
      <c r="C5732" s="20"/>
      <c r="L5732"/>
      <c r="M5732"/>
      <c r="N5732"/>
      <c r="O5732"/>
      <c r="P5732"/>
      <c r="S5732"/>
      <c r="T5732"/>
      <c r="U5732"/>
      <c r="Y5732"/>
      <c r="Z5732"/>
      <c r="AA5732"/>
      <c r="AF5732"/>
      <c r="AG5732"/>
      <c r="AH5732"/>
      <c r="AL5732"/>
      <c r="AM5732"/>
      <c r="AN5732"/>
    </row>
    <row r="5733" spans="3:40" ht="15" customHeight="1" x14ac:dyDescent="0.25">
      <c r="C5733" s="20"/>
      <c r="L5733"/>
      <c r="M5733"/>
      <c r="N5733"/>
      <c r="O5733"/>
      <c r="P5733"/>
      <c r="S5733"/>
      <c r="T5733"/>
      <c r="U5733"/>
      <c r="Y5733"/>
      <c r="Z5733"/>
      <c r="AA5733"/>
      <c r="AF5733"/>
      <c r="AG5733"/>
      <c r="AH5733"/>
      <c r="AL5733"/>
      <c r="AM5733"/>
      <c r="AN5733"/>
    </row>
    <row r="5734" spans="3:40" ht="15" customHeight="1" x14ac:dyDescent="0.25">
      <c r="C5734" s="20"/>
      <c r="L5734"/>
      <c r="M5734"/>
      <c r="N5734"/>
      <c r="O5734"/>
      <c r="P5734"/>
      <c r="S5734"/>
      <c r="T5734"/>
      <c r="U5734"/>
      <c r="Y5734"/>
      <c r="Z5734"/>
      <c r="AA5734"/>
      <c r="AF5734"/>
      <c r="AG5734"/>
      <c r="AH5734"/>
      <c r="AL5734"/>
      <c r="AM5734"/>
      <c r="AN5734"/>
    </row>
    <row r="5735" spans="3:40" ht="15" customHeight="1" x14ac:dyDescent="0.25">
      <c r="C5735" s="20"/>
      <c r="L5735"/>
      <c r="M5735"/>
      <c r="N5735"/>
      <c r="O5735"/>
      <c r="P5735"/>
      <c r="S5735"/>
      <c r="T5735"/>
      <c r="U5735"/>
      <c r="Y5735"/>
      <c r="Z5735"/>
      <c r="AA5735"/>
      <c r="AF5735"/>
      <c r="AG5735"/>
      <c r="AH5735"/>
      <c r="AL5735"/>
      <c r="AM5735"/>
      <c r="AN5735"/>
    </row>
    <row r="5736" spans="3:40" ht="15" customHeight="1" x14ac:dyDescent="0.25">
      <c r="C5736" s="20"/>
      <c r="L5736"/>
      <c r="M5736"/>
      <c r="N5736"/>
      <c r="O5736"/>
      <c r="P5736"/>
      <c r="S5736"/>
      <c r="T5736"/>
      <c r="U5736"/>
      <c r="Y5736"/>
      <c r="Z5736"/>
      <c r="AA5736"/>
      <c r="AF5736"/>
      <c r="AG5736"/>
      <c r="AH5736"/>
      <c r="AL5736"/>
      <c r="AM5736"/>
      <c r="AN5736"/>
    </row>
    <row r="5737" spans="3:40" ht="15" customHeight="1" x14ac:dyDescent="0.25">
      <c r="C5737" s="20"/>
      <c r="L5737"/>
      <c r="M5737"/>
      <c r="N5737"/>
      <c r="O5737"/>
      <c r="P5737"/>
      <c r="S5737"/>
      <c r="T5737"/>
      <c r="U5737"/>
      <c r="Y5737"/>
      <c r="Z5737"/>
      <c r="AA5737"/>
      <c r="AF5737"/>
      <c r="AG5737"/>
      <c r="AH5737"/>
      <c r="AL5737"/>
      <c r="AM5737"/>
      <c r="AN5737"/>
    </row>
    <row r="5738" spans="3:40" ht="15" customHeight="1" x14ac:dyDescent="0.25">
      <c r="C5738" s="20"/>
      <c r="L5738"/>
      <c r="M5738"/>
      <c r="N5738"/>
      <c r="O5738"/>
      <c r="P5738"/>
      <c r="S5738"/>
      <c r="T5738"/>
      <c r="U5738"/>
      <c r="Y5738"/>
      <c r="Z5738"/>
      <c r="AA5738"/>
      <c r="AF5738"/>
      <c r="AG5738"/>
      <c r="AH5738"/>
      <c r="AL5738"/>
      <c r="AM5738"/>
      <c r="AN5738"/>
    </row>
    <row r="5739" spans="3:40" ht="15" customHeight="1" x14ac:dyDescent="0.25">
      <c r="C5739" s="20"/>
      <c r="L5739"/>
      <c r="M5739"/>
      <c r="N5739"/>
      <c r="O5739"/>
      <c r="P5739"/>
      <c r="S5739"/>
      <c r="T5739"/>
      <c r="U5739"/>
      <c r="Y5739"/>
      <c r="Z5739"/>
      <c r="AA5739"/>
      <c r="AF5739"/>
      <c r="AG5739"/>
      <c r="AH5739"/>
      <c r="AL5739"/>
      <c r="AM5739"/>
      <c r="AN5739"/>
    </row>
    <row r="5740" spans="3:40" ht="15" customHeight="1" x14ac:dyDescent="0.25">
      <c r="C5740" s="20"/>
      <c r="L5740"/>
      <c r="M5740"/>
      <c r="N5740"/>
      <c r="O5740"/>
      <c r="P5740"/>
      <c r="S5740"/>
      <c r="T5740"/>
      <c r="U5740"/>
      <c r="Y5740"/>
      <c r="Z5740"/>
      <c r="AA5740"/>
      <c r="AF5740"/>
      <c r="AG5740"/>
      <c r="AH5740"/>
      <c r="AL5740"/>
      <c r="AM5740"/>
      <c r="AN5740"/>
    </row>
    <row r="5741" spans="3:40" ht="15" customHeight="1" x14ac:dyDescent="0.25">
      <c r="C5741" s="20"/>
      <c r="L5741"/>
      <c r="M5741"/>
      <c r="N5741"/>
      <c r="O5741"/>
      <c r="P5741"/>
      <c r="S5741"/>
      <c r="T5741"/>
      <c r="U5741"/>
      <c r="Y5741"/>
      <c r="Z5741"/>
      <c r="AA5741"/>
      <c r="AF5741"/>
      <c r="AG5741"/>
      <c r="AH5741"/>
      <c r="AL5741"/>
      <c r="AM5741"/>
      <c r="AN5741"/>
    </row>
    <row r="5742" spans="3:40" ht="15" customHeight="1" x14ac:dyDescent="0.25">
      <c r="C5742" s="20"/>
      <c r="L5742"/>
      <c r="M5742"/>
      <c r="N5742"/>
      <c r="O5742"/>
      <c r="P5742"/>
      <c r="S5742"/>
      <c r="T5742"/>
      <c r="U5742"/>
      <c r="Y5742"/>
      <c r="Z5742"/>
      <c r="AA5742"/>
      <c r="AF5742"/>
      <c r="AG5742"/>
      <c r="AH5742"/>
      <c r="AL5742"/>
      <c r="AM5742"/>
      <c r="AN5742"/>
    </row>
    <row r="5743" spans="3:40" ht="15" customHeight="1" x14ac:dyDescent="0.25">
      <c r="C5743" s="20"/>
      <c r="L5743"/>
      <c r="M5743"/>
      <c r="N5743"/>
      <c r="O5743"/>
      <c r="P5743"/>
      <c r="S5743"/>
      <c r="T5743"/>
      <c r="U5743"/>
      <c r="Y5743"/>
      <c r="Z5743"/>
      <c r="AA5743"/>
      <c r="AF5743"/>
      <c r="AG5743"/>
      <c r="AH5743"/>
      <c r="AL5743"/>
      <c r="AM5743"/>
      <c r="AN5743"/>
    </row>
    <row r="5744" spans="3:40" ht="15" customHeight="1" x14ac:dyDescent="0.25">
      <c r="C5744" s="20"/>
      <c r="L5744"/>
      <c r="M5744"/>
      <c r="N5744"/>
      <c r="O5744"/>
      <c r="P5744"/>
      <c r="S5744"/>
      <c r="T5744"/>
      <c r="U5744"/>
      <c r="Y5744"/>
      <c r="Z5744"/>
      <c r="AA5744"/>
      <c r="AF5744"/>
      <c r="AG5744"/>
      <c r="AH5744"/>
      <c r="AL5744"/>
      <c r="AM5744"/>
      <c r="AN5744"/>
    </row>
    <row r="5745" spans="3:40" ht="15" customHeight="1" x14ac:dyDescent="0.25">
      <c r="C5745" s="20"/>
      <c r="L5745"/>
      <c r="M5745"/>
      <c r="N5745"/>
      <c r="O5745"/>
      <c r="P5745"/>
      <c r="S5745"/>
      <c r="T5745"/>
      <c r="U5745"/>
      <c r="Y5745"/>
      <c r="Z5745"/>
      <c r="AA5745"/>
      <c r="AF5745"/>
      <c r="AG5745"/>
      <c r="AH5745"/>
      <c r="AL5745"/>
      <c r="AM5745"/>
      <c r="AN5745"/>
    </row>
    <row r="5746" spans="3:40" ht="15" customHeight="1" x14ac:dyDescent="0.25">
      <c r="C5746" s="20"/>
      <c r="L5746"/>
      <c r="M5746"/>
      <c r="N5746"/>
      <c r="O5746"/>
      <c r="P5746"/>
      <c r="S5746"/>
      <c r="T5746"/>
      <c r="U5746"/>
      <c r="Y5746"/>
      <c r="Z5746"/>
      <c r="AA5746"/>
      <c r="AF5746"/>
      <c r="AG5746"/>
      <c r="AH5746"/>
      <c r="AL5746"/>
      <c r="AM5746"/>
      <c r="AN5746"/>
    </row>
    <row r="5747" spans="3:40" ht="15" customHeight="1" x14ac:dyDescent="0.25">
      <c r="C5747" s="20"/>
      <c r="L5747"/>
      <c r="M5747"/>
      <c r="N5747"/>
      <c r="O5747"/>
      <c r="P5747"/>
      <c r="S5747"/>
      <c r="T5747"/>
      <c r="U5747"/>
      <c r="Y5747"/>
      <c r="Z5747"/>
      <c r="AA5747"/>
      <c r="AF5747"/>
      <c r="AG5747"/>
      <c r="AH5747"/>
      <c r="AL5747"/>
      <c r="AM5747"/>
      <c r="AN5747"/>
    </row>
    <row r="5748" spans="3:40" ht="15" customHeight="1" x14ac:dyDescent="0.25">
      <c r="C5748" s="20"/>
      <c r="L5748"/>
      <c r="M5748"/>
      <c r="N5748"/>
      <c r="O5748"/>
      <c r="P5748"/>
      <c r="S5748"/>
      <c r="T5748"/>
      <c r="U5748"/>
      <c r="Y5748"/>
      <c r="Z5748"/>
      <c r="AA5748"/>
      <c r="AF5748"/>
      <c r="AG5748"/>
      <c r="AH5748"/>
      <c r="AL5748"/>
      <c r="AM5748"/>
      <c r="AN5748"/>
    </row>
    <row r="5749" spans="3:40" ht="15" customHeight="1" x14ac:dyDescent="0.25">
      <c r="C5749" s="20"/>
      <c r="L5749"/>
      <c r="M5749"/>
      <c r="N5749"/>
      <c r="O5749"/>
      <c r="P5749"/>
      <c r="S5749"/>
      <c r="T5749"/>
      <c r="U5749"/>
      <c r="Y5749"/>
      <c r="Z5749"/>
      <c r="AA5749"/>
      <c r="AF5749"/>
      <c r="AG5749"/>
      <c r="AH5749"/>
      <c r="AL5749"/>
      <c r="AM5749"/>
      <c r="AN5749"/>
    </row>
    <row r="5750" spans="3:40" ht="15" customHeight="1" x14ac:dyDescent="0.25">
      <c r="C5750" s="20"/>
      <c r="L5750"/>
      <c r="M5750"/>
      <c r="N5750"/>
      <c r="O5750"/>
      <c r="P5750"/>
      <c r="S5750"/>
      <c r="T5750"/>
      <c r="U5750"/>
      <c r="Y5750"/>
      <c r="Z5750"/>
      <c r="AA5750"/>
      <c r="AF5750"/>
      <c r="AG5750"/>
      <c r="AH5750"/>
      <c r="AL5750"/>
      <c r="AM5750"/>
      <c r="AN5750"/>
    </row>
    <row r="5751" spans="3:40" ht="15" customHeight="1" x14ac:dyDescent="0.25">
      <c r="C5751" s="20"/>
      <c r="L5751"/>
      <c r="M5751"/>
      <c r="N5751"/>
      <c r="O5751"/>
      <c r="P5751"/>
      <c r="S5751"/>
      <c r="T5751"/>
      <c r="U5751"/>
      <c r="Y5751"/>
      <c r="Z5751"/>
      <c r="AA5751"/>
      <c r="AF5751"/>
      <c r="AG5751"/>
      <c r="AH5751"/>
      <c r="AL5751"/>
      <c r="AM5751"/>
      <c r="AN5751"/>
    </row>
    <row r="5752" spans="3:40" ht="15" customHeight="1" x14ac:dyDescent="0.25">
      <c r="C5752" s="20"/>
      <c r="L5752"/>
      <c r="M5752"/>
      <c r="N5752"/>
      <c r="O5752"/>
      <c r="P5752"/>
      <c r="S5752"/>
      <c r="T5752"/>
      <c r="U5752"/>
      <c r="Y5752"/>
      <c r="Z5752"/>
      <c r="AA5752"/>
      <c r="AF5752"/>
      <c r="AG5752"/>
      <c r="AH5752"/>
      <c r="AL5752"/>
      <c r="AM5752"/>
      <c r="AN5752"/>
    </row>
    <row r="5753" spans="3:40" ht="15" customHeight="1" x14ac:dyDescent="0.25">
      <c r="C5753" s="20"/>
      <c r="L5753"/>
      <c r="M5753"/>
      <c r="N5753"/>
      <c r="O5753"/>
      <c r="P5753"/>
      <c r="S5753"/>
      <c r="T5753"/>
      <c r="U5753"/>
      <c r="Y5753"/>
      <c r="Z5753"/>
      <c r="AA5753"/>
      <c r="AF5753"/>
      <c r="AG5753"/>
      <c r="AH5753"/>
      <c r="AL5753"/>
      <c r="AM5753"/>
      <c r="AN5753"/>
    </row>
    <row r="5754" spans="3:40" ht="15" customHeight="1" x14ac:dyDescent="0.25">
      <c r="C5754" s="20"/>
      <c r="L5754"/>
      <c r="M5754"/>
      <c r="N5754"/>
      <c r="O5754"/>
      <c r="P5754"/>
      <c r="S5754"/>
      <c r="T5754"/>
      <c r="U5754"/>
      <c r="Y5754"/>
      <c r="Z5754"/>
      <c r="AA5754"/>
      <c r="AF5754"/>
      <c r="AG5754"/>
      <c r="AH5754"/>
      <c r="AL5754"/>
      <c r="AM5754"/>
      <c r="AN5754"/>
    </row>
    <row r="5755" spans="3:40" ht="15" customHeight="1" x14ac:dyDescent="0.25">
      <c r="C5755" s="20"/>
      <c r="L5755"/>
      <c r="M5755"/>
      <c r="N5755"/>
      <c r="O5755"/>
      <c r="P5755"/>
      <c r="S5755"/>
      <c r="T5755"/>
      <c r="U5755"/>
      <c r="Y5755"/>
      <c r="Z5755"/>
      <c r="AA5755"/>
      <c r="AF5755"/>
      <c r="AG5755"/>
      <c r="AH5755"/>
      <c r="AL5755"/>
      <c r="AM5755"/>
      <c r="AN5755"/>
    </row>
    <row r="5756" spans="3:40" ht="15" customHeight="1" x14ac:dyDescent="0.25">
      <c r="C5756" s="20"/>
      <c r="L5756"/>
      <c r="M5756"/>
      <c r="N5756"/>
      <c r="O5756"/>
      <c r="P5756"/>
      <c r="S5756"/>
      <c r="T5756"/>
      <c r="U5756"/>
      <c r="Y5756"/>
      <c r="Z5756"/>
      <c r="AA5756"/>
      <c r="AF5756"/>
      <c r="AG5756"/>
      <c r="AH5756"/>
      <c r="AL5756"/>
      <c r="AM5756"/>
      <c r="AN5756"/>
    </row>
    <row r="5757" spans="3:40" ht="15" customHeight="1" x14ac:dyDescent="0.25">
      <c r="C5757" s="20"/>
      <c r="L5757"/>
      <c r="M5757"/>
      <c r="N5757"/>
      <c r="O5757"/>
      <c r="P5757"/>
      <c r="S5757"/>
      <c r="T5757"/>
      <c r="U5757"/>
      <c r="Y5757"/>
      <c r="Z5757"/>
      <c r="AA5757"/>
      <c r="AF5757"/>
      <c r="AG5757"/>
      <c r="AH5757"/>
      <c r="AL5757"/>
      <c r="AM5757"/>
      <c r="AN5757"/>
    </row>
    <row r="5758" spans="3:40" ht="15" customHeight="1" x14ac:dyDescent="0.25">
      <c r="C5758" s="20"/>
      <c r="L5758"/>
      <c r="M5758"/>
      <c r="N5758"/>
      <c r="O5758"/>
      <c r="P5758"/>
      <c r="S5758"/>
      <c r="T5758"/>
      <c r="U5758"/>
      <c r="Y5758"/>
      <c r="Z5758"/>
      <c r="AA5758"/>
      <c r="AF5758"/>
      <c r="AG5758"/>
      <c r="AH5758"/>
      <c r="AL5758"/>
      <c r="AM5758"/>
      <c r="AN5758"/>
    </row>
    <row r="5759" spans="3:40" ht="15" customHeight="1" x14ac:dyDescent="0.25">
      <c r="C5759" s="20"/>
      <c r="L5759"/>
      <c r="M5759"/>
      <c r="N5759"/>
      <c r="O5759"/>
      <c r="P5759"/>
      <c r="S5759"/>
      <c r="T5759"/>
      <c r="U5759"/>
      <c r="Y5759"/>
      <c r="Z5759"/>
      <c r="AA5759"/>
      <c r="AF5759"/>
      <c r="AG5759"/>
      <c r="AH5759"/>
      <c r="AL5759"/>
      <c r="AM5759"/>
      <c r="AN5759"/>
    </row>
    <row r="5760" spans="3:40" ht="15" customHeight="1" x14ac:dyDescent="0.25">
      <c r="C5760" s="20"/>
      <c r="L5760"/>
      <c r="M5760"/>
      <c r="N5760"/>
      <c r="O5760"/>
      <c r="P5760"/>
      <c r="S5760"/>
      <c r="T5760"/>
      <c r="U5760"/>
      <c r="Y5760"/>
      <c r="Z5760"/>
      <c r="AA5760"/>
      <c r="AF5760"/>
      <c r="AG5760"/>
      <c r="AH5760"/>
      <c r="AL5760"/>
      <c r="AM5760"/>
      <c r="AN5760"/>
    </row>
    <row r="5761" spans="3:40" ht="15" customHeight="1" x14ac:dyDescent="0.25">
      <c r="C5761" s="20"/>
      <c r="L5761"/>
      <c r="M5761"/>
      <c r="N5761"/>
      <c r="O5761"/>
      <c r="P5761"/>
      <c r="S5761"/>
      <c r="T5761"/>
      <c r="U5761"/>
      <c r="Y5761"/>
      <c r="Z5761"/>
      <c r="AA5761"/>
      <c r="AF5761"/>
      <c r="AG5761"/>
      <c r="AH5761"/>
      <c r="AL5761"/>
      <c r="AM5761"/>
      <c r="AN5761"/>
    </row>
    <row r="5762" spans="3:40" ht="15" customHeight="1" x14ac:dyDescent="0.25">
      <c r="C5762" s="20"/>
      <c r="L5762"/>
      <c r="M5762"/>
      <c r="N5762"/>
      <c r="O5762"/>
      <c r="P5762"/>
      <c r="S5762"/>
      <c r="T5762"/>
      <c r="U5762"/>
      <c r="Y5762"/>
      <c r="Z5762"/>
      <c r="AA5762"/>
      <c r="AF5762"/>
      <c r="AG5762"/>
      <c r="AH5762"/>
      <c r="AL5762"/>
      <c r="AM5762"/>
      <c r="AN5762"/>
    </row>
    <row r="5763" spans="3:40" ht="15" customHeight="1" x14ac:dyDescent="0.25">
      <c r="C5763" s="20"/>
      <c r="L5763"/>
      <c r="M5763"/>
      <c r="N5763"/>
      <c r="O5763"/>
      <c r="P5763"/>
      <c r="S5763"/>
      <c r="T5763"/>
      <c r="U5763"/>
      <c r="Y5763"/>
      <c r="Z5763"/>
      <c r="AA5763"/>
      <c r="AF5763"/>
      <c r="AG5763"/>
      <c r="AH5763"/>
      <c r="AL5763"/>
      <c r="AM5763"/>
      <c r="AN5763"/>
    </row>
    <row r="5764" spans="3:40" ht="15" customHeight="1" x14ac:dyDescent="0.25">
      <c r="C5764" s="20"/>
      <c r="L5764"/>
      <c r="M5764"/>
      <c r="N5764"/>
      <c r="O5764"/>
      <c r="P5764"/>
      <c r="S5764"/>
      <c r="T5764"/>
      <c r="U5764"/>
      <c r="Y5764"/>
      <c r="Z5764"/>
      <c r="AA5764"/>
      <c r="AF5764"/>
      <c r="AG5764"/>
      <c r="AH5764"/>
      <c r="AL5764"/>
      <c r="AM5764"/>
      <c r="AN5764"/>
    </row>
    <row r="5765" spans="3:40" ht="15" customHeight="1" x14ac:dyDescent="0.25">
      <c r="C5765" s="20"/>
      <c r="L5765"/>
      <c r="M5765"/>
      <c r="N5765"/>
      <c r="O5765"/>
      <c r="P5765"/>
      <c r="S5765"/>
      <c r="T5765"/>
      <c r="U5765"/>
      <c r="Y5765"/>
      <c r="Z5765"/>
      <c r="AA5765"/>
      <c r="AF5765"/>
      <c r="AG5765"/>
      <c r="AH5765"/>
      <c r="AL5765"/>
      <c r="AM5765"/>
      <c r="AN5765"/>
    </row>
    <row r="5766" spans="3:40" ht="15" customHeight="1" x14ac:dyDescent="0.25">
      <c r="C5766" s="20"/>
      <c r="L5766"/>
      <c r="M5766"/>
      <c r="N5766"/>
      <c r="O5766"/>
      <c r="P5766"/>
      <c r="S5766"/>
      <c r="T5766"/>
      <c r="U5766"/>
      <c r="Y5766"/>
      <c r="Z5766"/>
      <c r="AA5766"/>
      <c r="AF5766"/>
      <c r="AG5766"/>
      <c r="AH5766"/>
      <c r="AL5766"/>
      <c r="AM5766"/>
      <c r="AN5766"/>
    </row>
    <row r="5767" spans="3:40" ht="15" customHeight="1" x14ac:dyDescent="0.25">
      <c r="C5767" s="20"/>
      <c r="L5767"/>
      <c r="M5767"/>
      <c r="N5767"/>
      <c r="O5767"/>
      <c r="P5767"/>
      <c r="S5767"/>
      <c r="T5767"/>
      <c r="U5767"/>
      <c r="Y5767"/>
      <c r="Z5767"/>
      <c r="AA5767"/>
      <c r="AF5767"/>
      <c r="AG5767"/>
      <c r="AH5767"/>
      <c r="AL5767"/>
      <c r="AM5767"/>
      <c r="AN5767"/>
    </row>
    <row r="5768" spans="3:40" ht="15" customHeight="1" x14ac:dyDescent="0.25">
      <c r="C5768" s="20"/>
      <c r="L5768"/>
      <c r="M5768"/>
      <c r="N5768"/>
      <c r="O5768"/>
      <c r="P5768"/>
      <c r="S5768"/>
      <c r="T5768"/>
      <c r="U5768"/>
      <c r="Y5768"/>
      <c r="Z5768"/>
      <c r="AA5768"/>
      <c r="AF5768"/>
      <c r="AG5768"/>
      <c r="AH5768"/>
      <c r="AL5768"/>
      <c r="AM5768"/>
      <c r="AN5768"/>
    </row>
    <row r="5769" spans="3:40" ht="15" customHeight="1" x14ac:dyDescent="0.25">
      <c r="C5769" s="20"/>
      <c r="L5769"/>
      <c r="M5769"/>
      <c r="N5769"/>
      <c r="O5769"/>
      <c r="P5769"/>
      <c r="S5769"/>
      <c r="T5769"/>
      <c r="U5769"/>
      <c r="Y5769"/>
      <c r="Z5769"/>
      <c r="AA5769"/>
      <c r="AF5769"/>
      <c r="AG5769"/>
      <c r="AH5769"/>
      <c r="AL5769"/>
      <c r="AM5769"/>
      <c r="AN5769"/>
    </row>
    <row r="5770" spans="3:40" ht="15" customHeight="1" x14ac:dyDescent="0.25">
      <c r="C5770" s="20"/>
      <c r="L5770"/>
      <c r="M5770"/>
      <c r="N5770"/>
      <c r="O5770"/>
      <c r="P5770"/>
      <c r="S5770"/>
      <c r="T5770"/>
      <c r="U5770"/>
      <c r="Y5770"/>
      <c r="Z5770"/>
      <c r="AA5770"/>
      <c r="AF5770"/>
      <c r="AG5770"/>
      <c r="AH5770"/>
      <c r="AL5770"/>
      <c r="AM5770"/>
      <c r="AN5770"/>
    </row>
    <row r="5771" spans="3:40" ht="15" customHeight="1" x14ac:dyDescent="0.25">
      <c r="C5771" s="20"/>
      <c r="L5771"/>
      <c r="M5771"/>
      <c r="N5771"/>
      <c r="O5771"/>
      <c r="P5771"/>
      <c r="S5771"/>
      <c r="T5771"/>
      <c r="U5771"/>
      <c r="Y5771"/>
      <c r="Z5771"/>
      <c r="AA5771"/>
      <c r="AF5771"/>
      <c r="AG5771"/>
      <c r="AH5771"/>
      <c r="AL5771"/>
      <c r="AM5771"/>
      <c r="AN5771"/>
    </row>
    <row r="5772" spans="3:40" ht="15" customHeight="1" x14ac:dyDescent="0.25">
      <c r="C5772" s="20"/>
      <c r="L5772"/>
      <c r="M5772"/>
      <c r="N5772"/>
      <c r="O5772"/>
      <c r="P5772"/>
      <c r="S5772"/>
      <c r="T5772"/>
      <c r="U5772"/>
      <c r="Y5772"/>
      <c r="Z5772"/>
      <c r="AA5772"/>
      <c r="AF5772"/>
      <c r="AG5772"/>
      <c r="AH5772"/>
      <c r="AL5772"/>
      <c r="AM5772"/>
      <c r="AN5772"/>
    </row>
    <row r="5773" spans="3:40" ht="15" customHeight="1" x14ac:dyDescent="0.25">
      <c r="C5773" s="20"/>
      <c r="L5773"/>
      <c r="M5773"/>
      <c r="N5773"/>
      <c r="O5773"/>
      <c r="P5773"/>
      <c r="S5773"/>
      <c r="T5773"/>
      <c r="U5773"/>
      <c r="Y5773"/>
      <c r="Z5773"/>
      <c r="AA5773"/>
      <c r="AF5773"/>
      <c r="AG5773"/>
      <c r="AH5773"/>
      <c r="AL5773"/>
      <c r="AM5773"/>
      <c r="AN5773"/>
    </row>
    <row r="5774" spans="3:40" ht="15" customHeight="1" x14ac:dyDescent="0.25">
      <c r="C5774" s="20"/>
      <c r="L5774"/>
      <c r="M5774"/>
      <c r="N5774"/>
      <c r="O5774"/>
      <c r="P5774"/>
      <c r="S5774"/>
      <c r="T5774"/>
      <c r="U5774"/>
      <c r="Y5774"/>
      <c r="Z5774"/>
      <c r="AA5774"/>
      <c r="AF5774"/>
      <c r="AG5774"/>
      <c r="AH5774"/>
      <c r="AL5774"/>
      <c r="AM5774"/>
      <c r="AN5774"/>
    </row>
    <row r="5775" spans="3:40" ht="15" customHeight="1" x14ac:dyDescent="0.25">
      <c r="C5775" s="20"/>
      <c r="L5775"/>
      <c r="M5775"/>
      <c r="N5775"/>
      <c r="O5775"/>
      <c r="P5775"/>
      <c r="S5775"/>
      <c r="T5775"/>
      <c r="U5775"/>
      <c r="Y5775"/>
      <c r="Z5775"/>
      <c r="AA5775"/>
      <c r="AF5775"/>
      <c r="AG5775"/>
      <c r="AH5775"/>
      <c r="AL5775"/>
      <c r="AM5775"/>
      <c r="AN5775"/>
    </row>
    <row r="5776" spans="3:40" ht="15" customHeight="1" x14ac:dyDescent="0.25">
      <c r="C5776" s="20"/>
      <c r="L5776"/>
      <c r="M5776"/>
      <c r="N5776"/>
      <c r="O5776"/>
      <c r="P5776"/>
      <c r="S5776"/>
      <c r="T5776"/>
      <c r="U5776"/>
      <c r="Y5776"/>
      <c r="Z5776"/>
      <c r="AA5776"/>
      <c r="AF5776"/>
      <c r="AG5776"/>
      <c r="AH5776"/>
      <c r="AL5776"/>
      <c r="AM5776"/>
      <c r="AN5776"/>
    </row>
    <row r="5777" spans="3:40" ht="15" customHeight="1" x14ac:dyDescent="0.25">
      <c r="C5777" s="20"/>
      <c r="L5777"/>
      <c r="M5777"/>
      <c r="N5777"/>
      <c r="O5777"/>
      <c r="P5777"/>
      <c r="S5777"/>
      <c r="T5777"/>
      <c r="U5777"/>
      <c r="Y5777"/>
      <c r="Z5777"/>
      <c r="AA5777"/>
      <c r="AF5777"/>
      <c r="AG5777"/>
      <c r="AH5777"/>
      <c r="AL5777"/>
      <c r="AM5777"/>
      <c r="AN5777"/>
    </row>
    <row r="5778" spans="3:40" ht="15" customHeight="1" x14ac:dyDescent="0.25">
      <c r="C5778" s="20"/>
      <c r="L5778"/>
      <c r="M5778"/>
      <c r="N5778"/>
      <c r="O5778"/>
      <c r="P5778"/>
      <c r="S5778"/>
      <c r="T5778"/>
      <c r="U5778"/>
      <c r="Y5778"/>
      <c r="Z5778"/>
      <c r="AA5778"/>
      <c r="AF5778"/>
      <c r="AG5778"/>
      <c r="AH5778"/>
      <c r="AL5778"/>
      <c r="AM5778"/>
      <c r="AN5778"/>
    </row>
    <row r="5779" spans="3:40" ht="15" customHeight="1" x14ac:dyDescent="0.25">
      <c r="C5779" s="20"/>
      <c r="L5779"/>
      <c r="M5779"/>
      <c r="N5779"/>
      <c r="O5779"/>
      <c r="P5779"/>
      <c r="S5779"/>
      <c r="T5779"/>
      <c r="U5779"/>
      <c r="Y5779"/>
      <c r="Z5779"/>
      <c r="AA5779"/>
      <c r="AF5779"/>
      <c r="AG5779"/>
      <c r="AH5779"/>
      <c r="AL5779"/>
      <c r="AM5779"/>
      <c r="AN5779"/>
    </row>
    <row r="5780" spans="3:40" ht="15" customHeight="1" x14ac:dyDescent="0.25">
      <c r="C5780" s="20"/>
      <c r="L5780"/>
      <c r="M5780"/>
      <c r="N5780"/>
      <c r="O5780"/>
      <c r="P5780"/>
      <c r="S5780"/>
      <c r="T5780"/>
      <c r="U5780"/>
      <c r="Y5780"/>
      <c r="Z5780"/>
      <c r="AA5780"/>
      <c r="AF5780"/>
      <c r="AG5780"/>
      <c r="AH5780"/>
      <c r="AL5780"/>
      <c r="AM5780"/>
      <c r="AN5780"/>
    </row>
    <row r="5781" spans="3:40" ht="15" customHeight="1" x14ac:dyDescent="0.25">
      <c r="C5781" s="20"/>
      <c r="L5781"/>
      <c r="M5781"/>
      <c r="N5781"/>
      <c r="O5781"/>
      <c r="P5781"/>
      <c r="S5781"/>
      <c r="T5781"/>
      <c r="U5781"/>
      <c r="Y5781"/>
      <c r="Z5781"/>
      <c r="AA5781"/>
      <c r="AF5781"/>
      <c r="AG5781"/>
      <c r="AH5781"/>
      <c r="AL5781"/>
      <c r="AM5781"/>
      <c r="AN5781"/>
    </row>
    <row r="5782" spans="3:40" ht="15" customHeight="1" x14ac:dyDescent="0.25">
      <c r="C5782" s="20"/>
      <c r="L5782"/>
      <c r="M5782"/>
      <c r="N5782"/>
      <c r="O5782"/>
      <c r="P5782"/>
      <c r="S5782"/>
      <c r="T5782"/>
      <c r="U5782"/>
      <c r="Y5782"/>
      <c r="Z5782"/>
      <c r="AA5782"/>
      <c r="AF5782"/>
      <c r="AG5782"/>
      <c r="AH5782"/>
      <c r="AL5782"/>
      <c r="AM5782"/>
      <c r="AN5782"/>
    </row>
    <row r="5783" spans="3:40" ht="15" customHeight="1" x14ac:dyDescent="0.25">
      <c r="C5783" s="20"/>
      <c r="L5783"/>
      <c r="M5783"/>
      <c r="N5783"/>
      <c r="O5783"/>
      <c r="P5783"/>
      <c r="S5783"/>
      <c r="T5783"/>
      <c r="U5783"/>
      <c r="Y5783"/>
      <c r="Z5783"/>
      <c r="AA5783"/>
      <c r="AF5783"/>
      <c r="AG5783"/>
      <c r="AH5783"/>
      <c r="AL5783"/>
      <c r="AM5783"/>
      <c r="AN5783"/>
    </row>
    <row r="5784" spans="3:40" ht="15" customHeight="1" x14ac:dyDescent="0.25">
      <c r="C5784" s="20"/>
      <c r="L5784"/>
      <c r="M5784"/>
      <c r="N5784"/>
      <c r="O5784"/>
      <c r="P5784"/>
      <c r="S5784"/>
      <c r="T5784"/>
      <c r="U5784"/>
      <c r="Y5784"/>
      <c r="Z5784"/>
      <c r="AA5784"/>
      <c r="AF5784"/>
      <c r="AG5784"/>
      <c r="AH5784"/>
      <c r="AL5784"/>
      <c r="AM5784"/>
      <c r="AN5784"/>
    </row>
    <row r="5785" spans="3:40" ht="15" customHeight="1" x14ac:dyDescent="0.25">
      <c r="C5785" s="20"/>
      <c r="L5785"/>
      <c r="M5785"/>
      <c r="N5785"/>
      <c r="O5785"/>
      <c r="P5785"/>
      <c r="S5785"/>
      <c r="T5785"/>
      <c r="U5785"/>
      <c r="Y5785"/>
      <c r="Z5785"/>
      <c r="AA5785"/>
      <c r="AF5785"/>
      <c r="AG5785"/>
      <c r="AH5785"/>
      <c r="AL5785"/>
      <c r="AM5785"/>
      <c r="AN5785"/>
    </row>
    <row r="5786" spans="3:40" ht="15" customHeight="1" x14ac:dyDescent="0.25">
      <c r="C5786" s="20"/>
      <c r="L5786"/>
      <c r="M5786"/>
      <c r="N5786"/>
      <c r="O5786"/>
      <c r="P5786"/>
      <c r="S5786"/>
      <c r="T5786"/>
      <c r="U5786"/>
      <c r="Y5786"/>
      <c r="Z5786"/>
      <c r="AA5786"/>
      <c r="AF5786"/>
      <c r="AG5786"/>
      <c r="AH5786"/>
      <c r="AL5786"/>
      <c r="AM5786"/>
      <c r="AN5786"/>
    </row>
    <row r="5787" spans="3:40" ht="15" customHeight="1" x14ac:dyDescent="0.25">
      <c r="C5787" s="20"/>
      <c r="L5787"/>
      <c r="M5787"/>
      <c r="N5787"/>
      <c r="O5787"/>
      <c r="P5787"/>
      <c r="S5787"/>
      <c r="T5787"/>
      <c r="U5787"/>
      <c r="Y5787"/>
      <c r="Z5787"/>
      <c r="AA5787"/>
      <c r="AF5787"/>
      <c r="AG5787"/>
      <c r="AH5787"/>
      <c r="AL5787"/>
      <c r="AM5787"/>
      <c r="AN5787"/>
    </row>
    <row r="5788" spans="3:40" ht="15" customHeight="1" x14ac:dyDescent="0.25">
      <c r="C5788" s="20"/>
      <c r="L5788"/>
      <c r="M5788"/>
      <c r="N5788"/>
      <c r="O5788"/>
      <c r="P5788"/>
      <c r="S5788"/>
      <c r="T5788"/>
      <c r="U5788"/>
      <c r="Y5788"/>
      <c r="Z5788"/>
      <c r="AA5788"/>
      <c r="AF5788"/>
      <c r="AG5788"/>
      <c r="AH5788"/>
      <c r="AL5788"/>
      <c r="AM5788"/>
      <c r="AN5788"/>
    </row>
    <row r="5789" spans="3:40" ht="15" customHeight="1" x14ac:dyDescent="0.25">
      <c r="C5789" s="20"/>
      <c r="L5789"/>
      <c r="M5789"/>
      <c r="N5789"/>
      <c r="O5789"/>
      <c r="P5789"/>
      <c r="S5789"/>
      <c r="T5789"/>
      <c r="U5789"/>
      <c r="Y5789"/>
      <c r="Z5789"/>
      <c r="AA5789"/>
      <c r="AF5789"/>
      <c r="AG5789"/>
      <c r="AH5789"/>
      <c r="AL5789"/>
      <c r="AM5789"/>
      <c r="AN5789"/>
    </row>
    <row r="5790" spans="3:40" ht="15" customHeight="1" x14ac:dyDescent="0.25">
      <c r="C5790" s="20"/>
      <c r="L5790"/>
      <c r="M5790"/>
      <c r="N5790"/>
      <c r="O5790"/>
      <c r="P5790"/>
      <c r="S5790"/>
      <c r="T5790"/>
      <c r="U5790"/>
      <c r="Y5790"/>
      <c r="Z5790"/>
      <c r="AA5790"/>
      <c r="AF5790"/>
      <c r="AG5790"/>
      <c r="AH5790"/>
      <c r="AL5790"/>
      <c r="AM5790"/>
      <c r="AN5790"/>
    </row>
    <row r="5791" spans="3:40" ht="15" customHeight="1" x14ac:dyDescent="0.25">
      <c r="C5791" s="20"/>
      <c r="L5791"/>
      <c r="M5791"/>
      <c r="N5791"/>
      <c r="O5791"/>
      <c r="P5791"/>
      <c r="S5791"/>
      <c r="T5791"/>
      <c r="U5791"/>
      <c r="Y5791"/>
      <c r="Z5791"/>
      <c r="AA5791"/>
      <c r="AF5791"/>
      <c r="AG5791"/>
      <c r="AH5791"/>
      <c r="AL5791"/>
      <c r="AM5791"/>
      <c r="AN5791"/>
    </row>
    <row r="5792" spans="3:40" ht="15" customHeight="1" x14ac:dyDescent="0.25">
      <c r="C5792" s="20"/>
      <c r="L5792"/>
      <c r="M5792"/>
      <c r="N5792"/>
      <c r="O5792"/>
      <c r="P5792"/>
      <c r="S5792"/>
      <c r="T5792"/>
      <c r="U5792"/>
      <c r="Y5792"/>
      <c r="Z5792"/>
      <c r="AA5792"/>
      <c r="AF5792"/>
      <c r="AG5792"/>
      <c r="AH5792"/>
      <c r="AL5792"/>
      <c r="AM5792"/>
      <c r="AN5792"/>
    </row>
    <row r="5793" spans="3:40" ht="15" customHeight="1" x14ac:dyDescent="0.25">
      <c r="C5793" s="20"/>
      <c r="L5793"/>
      <c r="M5793"/>
      <c r="N5793"/>
      <c r="O5793"/>
      <c r="P5793"/>
      <c r="S5793"/>
      <c r="T5793"/>
      <c r="U5793"/>
      <c r="Y5793"/>
      <c r="Z5793"/>
      <c r="AA5793"/>
      <c r="AF5793"/>
      <c r="AG5793"/>
      <c r="AH5793"/>
      <c r="AL5793"/>
      <c r="AM5793"/>
      <c r="AN5793"/>
    </row>
    <row r="5794" spans="3:40" ht="15" customHeight="1" x14ac:dyDescent="0.25">
      <c r="C5794" s="20"/>
      <c r="L5794"/>
      <c r="M5794"/>
      <c r="N5794"/>
      <c r="O5794"/>
      <c r="P5794"/>
      <c r="S5794"/>
      <c r="T5794"/>
      <c r="U5794"/>
      <c r="Y5794"/>
      <c r="Z5794"/>
      <c r="AA5794"/>
      <c r="AF5794"/>
      <c r="AG5794"/>
      <c r="AH5794"/>
      <c r="AL5794"/>
      <c r="AM5794"/>
      <c r="AN5794"/>
    </row>
    <row r="5795" spans="3:40" ht="15" customHeight="1" x14ac:dyDescent="0.25">
      <c r="C5795" s="20"/>
      <c r="L5795"/>
      <c r="M5795"/>
      <c r="N5795"/>
      <c r="O5795"/>
      <c r="P5795"/>
      <c r="S5795"/>
      <c r="T5795"/>
      <c r="U5795"/>
      <c r="Y5795"/>
      <c r="Z5795"/>
      <c r="AA5795"/>
      <c r="AF5795"/>
      <c r="AG5795"/>
      <c r="AH5795"/>
      <c r="AL5795"/>
      <c r="AM5795"/>
      <c r="AN5795"/>
    </row>
    <row r="5796" spans="3:40" ht="15" customHeight="1" x14ac:dyDescent="0.25">
      <c r="C5796" s="20"/>
      <c r="L5796"/>
      <c r="M5796"/>
      <c r="N5796"/>
      <c r="O5796"/>
      <c r="P5796"/>
      <c r="S5796"/>
      <c r="T5796"/>
      <c r="U5796"/>
      <c r="Y5796"/>
      <c r="Z5796"/>
      <c r="AA5796"/>
      <c r="AF5796"/>
      <c r="AG5796"/>
      <c r="AH5796"/>
      <c r="AL5796"/>
      <c r="AM5796"/>
      <c r="AN5796"/>
    </row>
    <row r="5797" spans="3:40" ht="15" customHeight="1" x14ac:dyDescent="0.25">
      <c r="C5797" s="20"/>
      <c r="L5797"/>
      <c r="M5797"/>
      <c r="N5797"/>
      <c r="O5797"/>
      <c r="P5797"/>
      <c r="S5797"/>
      <c r="T5797"/>
      <c r="U5797"/>
      <c r="Y5797"/>
      <c r="Z5797"/>
      <c r="AA5797"/>
      <c r="AF5797"/>
      <c r="AG5797"/>
      <c r="AH5797"/>
      <c r="AL5797"/>
      <c r="AM5797"/>
      <c r="AN5797"/>
    </row>
    <row r="5798" spans="3:40" ht="15" customHeight="1" x14ac:dyDescent="0.25">
      <c r="C5798" s="20"/>
      <c r="L5798"/>
      <c r="M5798"/>
      <c r="N5798"/>
      <c r="O5798"/>
      <c r="P5798"/>
      <c r="S5798"/>
      <c r="T5798"/>
      <c r="U5798"/>
      <c r="Y5798"/>
      <c r="Z5798"/>
      <c r="AA5798"/>
      <c r="AF5798"/>
      <c r="AG5798"/>
      <c r="AH5798"/>
      <c r="AL5798"/>
      <c r="AM5798"/>
      <c r="AN5798"/>
    </row>
    <row r="5799" spans="3:40" ht="15" customHeight="1" x14ac:dyDescent="0.25">
      <c r="C5799" s="20"/>
      <c r="L5799"/>
      <c r="M5799"/>
      <c r="N5799"/>
      <c r="O5799"/>
      <c r="P5799"/>
      <c r="S5799"/>
      <c r="T5799"/>
      <c r="U5799"/>
      <c r="Y5799"/>
      <c r="Z5799"/>
      <c r="AA5799"/>
      <c r="AF5799"/>
      <c r="AG5799"/>
      <c r="AH5799"/>
      <c r="AL5799"/>
      <c r="AM5799"/>
      <c r="AN5799"/>
    </row>
    <row r="5800" spans="3:40" ht="15" customHeight="1" x14ac:dyDescent="0.25">
      <c r="C5800" s="20"/>
      <c r="L5800"/>
      <c r="M5800"/>
      <c r="N5800"/>
      <c r="O5800"/>
      <c r="P5800"/>
      <c r="S5800"/>
      <c r="T5800"/>
      <c r="U5800"/>
      <c r="Y5800"/>
      <c r="Z5800"/>
      <c r="AA5800"/>
      <c r="AF5800"/>
      <c r="AG5800"/>
      <c r="AH5800"/>
      <c r="AL5800"/>
      <c r="AM5800"/>
      <c r="AN5800"/>
    </row>
    <row r="5801" spans="3:40" ht="15" customHeight="1" x14ac:dyDescent="0.25">
      <c r="C5801" s="20"/>
      <c r="L5801"/>
      <c r="M5801"/>
      <c r="N5801"/>
      <c r="O5801"/>
      <c r="P5801"/>
      <c r="S5801"/>
      <c r="T5801"/>
      <c r="U5801"/>
      <c r="Y5801"/>
      <c r="Z5801"/>
      <c r="AA5801"/>
      <c r="AF5801"/>
      <c r="AG5801"/>
      <c r="AH5801"/>
      <c r="AL5801"/>
      <c r="AM5801"/>
      <c r="AN5801"/>
    </row>
    <row r="5802" spans="3:40" ht="15" customHeight="1" x14ac:dyDescent="0.25">
      <c r="C5802" s="20"/>
      <c r="L5802"/>
      <c r="M5802"/>
      <c r="N5802"/>
      <c r="O5802"/>
      <c r="P5802"/>
      <c r="S5802"/>
      <c r="T5802"/>
      <c r="U5802"/>
      <c r="Y5802"/>
      <c r="Z5802"/>
      <c r="AA5802"/>
      <c r="AF5802"/>
      <c r="AG5802"/>
      <c r="AH5802"/>
      <c r="AL5802"/>
      <c r="AM5802"/>
      <c r="AN5802"/>
    </row>
    <row r="5803" spans="3:40" ht="15" customHeight="1" x14ac:dyDescent="0.25">
      <c r="C5803" s="20"/>
      <c r="L5803"/>
      <c r="M5803"/>
      <c r="N5803"/>
      <c r="O5803"/>
      <c r="P5803"/>
      <c r="S5803"/>
      <c r="T5803"/>
      <c r="U5803"/>
      <c r="Y5803"/>
      <c r="Z5803"/>
      <c r="AA5803"/>
      <c r="AF5803"/>
      <c r="AG5803"/>
      <c r="AH5803"/>
      <c r="AL5803"/>
      <c r="AM5803"/>
      <c r="AN5803"/>
    </row>
    <row r="5804" spans="3:40" ht="15" customHeight="1" x14ac:dyDescent="0.25">
      <c r="C5804" s="20"/>
      <c r="L5804"/>
      <c r="M5804"/>
      <c r="N5804"/>
      <c r="O5804"/>
      <c r="P5804"/>
      <c r="S5804"/>
      <c r="T5804"/>
      <c r="U5804"/>
      <c r="Y5804"/>
      <c r="Z5804"/>
      <c r="AA5804"/>
      <c r="AF5804"/>
      <c r="AG5804"/>
      <c r="AH5804"/>
      <c r="AL5804"/>
      <c r="AM5804"/>
      <c r="AN5804"/>
    </row>
    <row r="5805" spans="3:40" ht="15" customHeight="1" x14ac:dyDescent="0.25">
      <c r="C5805" s="20"/>
      <c r="L5805"/>
      <c r="M5805"/>
      <c r="N5805"/>
      <c r="O5805"/>
      <c r="P5805"/>
      <c r="S5805"/>
      <c r="T5805"/>
      <c r="U5805"/>
      <c r="Y5805"/>
      <c r="Z5805"/>
      <c r="AA5805"/>
      <c r="AF5805"/>
      <c r="AG5805"/>
      <c r="AH5805"/>
      <c r="AL5805"/>
      <c r="AM5805"/>
      <c r="AN5805"/>
    </row>
    <row r="5806" spans="3:40" ht="15" customHeight="1" x14ac:dyDescent="0.25">
      <c r="C5806" s="20"/>
      <c r="L5806"/>
      <c r="M5806"/>
      <c r="N5806"/>
      <c r="O5806"/>
      <c r="P5806"/>
      <c r="S5806"/>
      <c r="T5806"/>
      <c r="U5806"/>
      <c r="Y5806"/>
      <c r="Z5806"/>
      <c r="AA5806"/>
      <c r="AF5806"/>
      <c r="AG5806"/>
      <c r="AH5806"/>
      <c r="AL5806"/>
      <c r="AM5806"/>
      <c r="AN5806"/>
    </row>
    <row r="5807" spans="3:40" ht="15" customHeight="1" x14ac:dyDescent="0.25">
      <c r="C5807" s="20"/>
      <c r="L5807"/>
      <c r="M5807"/>
      <c r="N5807"/>
      <c r="O5807"/>
      <c r="P5807"/>
      <c r="S5807"/>
      <c r="T5807"/>
      <c r="U5807"/>
      <c r="Y5807"/>
      <c r="Z5807"/>
      <c r="AA5807"/>
      <c r="AF5807"/>
      <c r="AG5807"/>
      <c r="AH5807"/>
      <c r="AL5807"/>
      <c r="AM5807"/>
      <c r="AN5807"/>
    </row>
    <row r="5808" spans="3:40" ht="15" customHeight="1" x14ac:dyDescent="0.25">
      <c r="C5808" s="20"/>
      <c r="L5808"/>
      <c r="M5808"/>
      <c r="N5808"/>
      <c r="O5808"/>
      <c r="P5808"/>
      <c r="S5808"/>
      <c r="T5808"/>
      <c r="U5808"/>
      <c r="Y5808"/>
      <c r="Z5808"/>
      <c r="AA5808"/>
      <c r="AF5808"/>
      <c r="AG5808"/>
      <c r="AH5808"/>
      <c r="AL5808"/>
      <c r="AM5808"/>
      <c r="AN5808"/>
    </row>
    <row r="5809" spans="3:40" ht="15" customHeight="1" x14ac:dyDescent="0.25">
      <c r="C5809" s="20"/>
      <c r="L5809"/>
      <c r="M5809"/>
      <c r="N5809"/>
      <c r="O5809"/>
      <c r="P5809"/>
      <c r="S5809"/>
      <c r="T5809"/>
      <c r="U5809"/>
      <c r="Y5809"/>
      <c r="Z5809"/>
      <c r="AA5809"/>
      <c r="AF5809"/>
      <c r="AG5809"/>
      <c r="AH5809"/>
      <c r="AL5809"/>
      <c r="AM5809"/>
      <c r="AN5809"/>
    </row>
    <row r="5810" spans="3:40" ht="15" customHeight="1" x14ac:dyDescent="0.25">
      <c r="C5810" s="20"/>
      <c r="L5810"/>
      <c r="M5810"/>
      <c r="N5810"/>
      <c r="O5810"/>
      <c r="P5810"/>
      <c r="S5810"/>
      <c r="T5810"/>
      <c r="U5810"/>
      <c r="Y5810"/>
      <c r="Z5810"/>
      <c r="AA5810"/>
      <c r="AF5810"/>
      <c r="AG5810"/>
      <c r="AH5810"/>
      <c r="AL5810"/>
      <c r="AM5810"/>
      <c r="AN5810"/>
    </row>
    <row r="5811" spans="3:40" ht="15" customHeight="1" x14ac:dyDescent="0.25">
      <c r="C5811" s="20"/>
      <c r="L5811"/>
      <c r="M5811"/>
      <c r="N5811"/>
      <c r="O5811"/>
      <c r="P5811"/>
      <c r="S5811"/>
      <c r="T5811"/>
      <c r="U5811"/>
      <c r="Y5811"/>
      <c r="Z5811"/>
      <c r="AA5811"/>
      <c r="AF5811"/>
      <c r="AG5811"/>
      <c r="AH5811"/>
      <c r="AL5811"/>
      <c r="AM5811"/>
      <c r="AN5811"/>
    </row>
    <row r="5812" spans="3:40" ht="15" customHeight="1" x14ac:dyDescent="0.25">
      <c r="C5812" s="20"/>
      <c r="L5812"/>
      <c r="M5812"/>
      <c r="N5812"/>
      <c r="O5812"/>
      <c r="P5812"/>
      <c r="S5812"/>
      <c r="T5812"/>
      <c r="U5812"/>
      <c r="Y5812"/>
      <c r="Z5812"/>
      <c r="AA5812"/>
      <c r="AF5812"/>
      <c r="AG5812"/>
      <c r="AH5812"/>
      <c r="AL5812"/>
      <c r="AM5812"/>
      <c r="AN5812"/>
    </row>
    <row r="5813" spans="3:40" ht="15" customHeight="1" x14ac:dyDescent="0.25">
      <c r="C5813" s="20"/>
      <c r="L5813"/>
      <c r="M5813"/>
      <c r="N5813"/>
      <c r="O5813"/>
      <c r="P5813"/>
      <c r="S5813"/>
      <c r="T5813"/>
      <c r="U5813"/>
      <c r="Y5813"/>
      <c r="Z5813"/>
      <c r="AA5813"/>
      <c r="AF5813"/>
      <c r="AG5813"/>
      <c r="AH5813"/>
      <c r="AL5813"/>
      <c r="AM5813"/>
      <c r="AN5813"/>
    </row>
    <row r="5814" spans="3:40" ht="15" customHeight="1" x14ac:dyDescent="0.25">
      <c r="C5814" s="20"/>
      <c r="L5814"/>
      <c r="M5814"/>
      <c r="N5814"/>
      <c r="O5814"/>
      <c r="P5814"/>
      <c r="S5814"/>
      <c r="T5814"/>
      <c r="U5814"/>
      <c r="Y5814"/>
      <c r="Z5814"/>
      <c r="AA5814"/>
      <c r="AF5814"/>
      <c r="AG5814"/>
      <c r="AH5814"/>
      <c r="AL5814"/>
      <c r="AM5814"/>
      <c r="AN5814"/>
    </row>
    <row r="5815" spans="3:40" ht="15" customHeight="1" x14ac:dyDescent="0.25">
      <c r="C5815" s="20"/>
      <c r="L5815"/>
      <c r="M5815"/>
      <c r="N5815"/>
      <c r="O5815"/>
      <c r="P5815"/>
      <c r="S5815"/>
      <c r="T5815"/>
      <c r="U5815"/>
      <c r="Y5815"/>
      <c r="Z5815"/>
      <c r="AA5815"/>
      <c r="AF5815"/>
      <c r="AG5815"/>
      <c r="AH5815"/>
      <c r="AL5815"/>
      <c r="AM5815"/>
      <c r="AN5815"/>
    </row>
    <row r="5816" spans="3:40" ht="15" customHeight="1" x14ac:dyDescent="0.25">
      <c r="C5816" s="20"/>
      <c r="L5816"/>
      <c r="M5816"/>
      <c r="N5816"/>
      <c r="O5816"/>
      <c r="P5816"/>
      <c r="S5816"/>
      <c r="T5816"/>
      <c r="U5816"/>
      <c r="Y5816"/>
      <c r="Z5816"/>
      <c r="AA5816"/>
      <c r="AF5816"/>
      <c r="AG5816"/>
      <c r="AH5816"/>
      <c r="AL5816"/>
      <c r="AM5816"/>
      <c r="AN5816"/>
    </row>
    <row r="5817" spans="3:40" ht="15" customHeight="1" x14ac:dyDescent="0.25">
      <c r="C5817" s="20"/>
      <c r="L5817"/>
      <c r="M5817"/>
      <c r="N5817"/>
      <c r="O5817"/>
      <c r="P5817"/>
      <c r="S5817"/>
      <c r="T5817"/>
      <c r="U5817"/>
      <c r="Y5817"/>
      <c r="Z5817"/>
      <c r="AA5817"/>
      <c r="AF5817"/>
      <c r="AG5817"/>
      <c r="AH5817"/>
      <c r="AL5817"/>
      <c r="AM5817"/>
      <c r="AN5817"/>
    </row>
    <row r="5818" spans="3:40" ht="15" customHeight="1" x14ac:dyDescent="0.25">
      <c r="C5818" s="20"/>
      <c r="L5818"/>
      <c r="M5818"/>
      <c r="N5818"/>
      <c r="O5818"/>
      <c r="P5818"/>
      <c r="S5818"/>
      <c r="T5818"/>
      <c r="U5818"/>
      <c r="Y5818"/>
      <c r="Z5818"/>
      <c r="AA5818"/>
      <c r="AF5818"/>
      <c r="AG5818"/>
      <c r="AH5818"/>
      <c r="AL5818"/>
      <c r="AM5818"/>
      <c r="AN5818"/>
    </row>
    <row r="5819" spans="3:40" ht="15" customHeight="1" x14ac:dyDescent="0.25">
      <c r="C5819" s="20"/>
      <c r="L5819"/>
      <c r="M5819"/>
      <c r="N5819"/>
      <c r="O5819"/>
      <c r="P5819"/>
      <c r="S5819"/>
      <c r="T5819"/>
      <c r="U5819"/>
      <c r="Y5819"/>
      <c r="Z5819"/>
      <c r="AA5819"/>
      <c r="AF5819"/>
      <c r="AG5819"/>
      <c r="AH5819"/>
      <c r="AL5819"/>
      <c r="AM5819"/>
      <c r="AN5819"/>
    </row>
    <row r="5820" spans="3:40" ht="15" customHeight="1" x14ac:dyDescent="0.25">
      <c r="C5820" s="20"/>
      <c r="L5820"/>
      <c r="M5820"/>
      <c r="N5820"/>
      <c r="O5820"/>
      <c r="P5820"/>
      <c r="S5820"/>
      <c r="T5820"/>
      <c r="U5820"/>
      <c r="Y5820"/>
      <c r="Z5820"/>
      <c r="AA5820"/>
      <c r="AF5820"/>
      <c r="AG5820"/>
      <c r="AH5820"/>
      <c r="AL5820"/>
      <c r="AM5820"/>
      <c r="AN5820"/>
    </row>
    <row r="5821" spans="3:40" ht="15" customHeight="1" x14ac:dyDescent="0.25">
      <c r="C5821" s="20"/>
      <c r="L5821"/>
      <c r="M5821"/>
      <c r="N5821"/>
      <c r="O5821"/>
      <c r="P5821"/>
      <c r="S5821"/>
      <c r="T5821"/>
      <c r="U5821"/>
      <c r="Y5821"/>
      <c r="Z5821"/>
      <c r="AA5821"/>
      <c r="AF5821"/>
      <c r="AG5821"/>
      <c r="AH5821"/>
      <c r="AL5821"/>
      <c r="AM5821"/>
      <c r="AN5821"/>
    </row>
    <row r="5822" spans="3:40" ht="15" customHeight="1" x14ac:dyDescent="0.25">
      <c r="C5822" s="20"/>
      <c r="L5822"/>
      <c r="M5822"/>
      <c r="N5822"/>
      <c r="O5822"/>
      <c r="P5822"/>
      <c r="S5822"/>
      <c r="T5822"/>
      <c r="U5822"/>
      <c r="Y5822"/>
      <c r="Z5822"/>
      <c r="AA5822"/>
      <c r="AF5822"/>
      <c r="AG5822"/>
      <c r="AH5822"/>
      <c r="AL5822"/>
      <c r="AM5822"/>
      <c r="AN5822"/>
    </row>
    <row r="5823" spans="3:40" ht="15" customHeight="1" x14ac:dyDescent="0.25">
      <c r="C5823" s="20"/>
      <c r="L5823"/>
      <c r="M5823"/>
      <c r="N5823"/>
      <c r="O5823"/>
      <c r="P5823"/>
      <c r="S5823"/>
      <c r="T5823"/>
      <c r="U5823"/>
      <c r="Y5823"/>
      <c r="Z5823"/>
      <c r="AA5823"/>
      <c r="AF5823"/>
      <c r="AG5823"/>
      <c r="AH5823"/>
      <c r="AL5823"/>
      <c r="AM5823"/>
      <c r="AN5823"/>
    </row>
    <row r="5824" spans="3:40" ht="15" customHeight="1" x14ac:dyDescent="0.25">
      <c r="C5824" s="20"/>
      <c r="L5824"/>
      <c r="M5824"/>
      <c r="N5824"/>
      <c r="O5824"/>
      <c r="P5824"/>
      <c r="S5824"/>
      <c r="T5824"/>
      <c r="U5824"/>
      <c r="Y5824"/>
      <c r="Z5824"/>
      <c r="AA5824"/>
      <c r="AF5824"/>
      <c r="AG5824"/>
      <c r="AH5824"/>
      <c r="AL5824"/>
      <c r="AM5824"/>
      <c r="AN5824"/>
    </row>
    <row r="5825" spans="3:40" ht="15" customHeight="1" x14ac:dyDescent="0.25">
      <c r="C5825" s="20"/>
      <c r="L5825"/>
      <c r="M5825"/>
      <c r="N5825"/>
      <c r="O5825"/>
      <c r="P5825"/>
      <c r="S5825"/>
      <c r="T5825"/>
      <c r="U5825"/>
      <c r="Y5825"/>
      <c r="Z5825"/>
      <c r="AA5825"/>
      <c r="AF5825"/>
      <c r="AG5825"/>
      <c r="AH5825"/>
      <c r="AL5825"/>
      <c r="AM5825"/>
      <c r="AN5825"/>
    </row>
    <row r="5826" spans="3:40" ht="15" customHeight="1" x14ac:dyDescent="0.25">
      <c r="C5826" s="20"/>
      <c r="L5826"/>
      <c r="M5826"/>
      <c r="N5826"/>
      <c r="O5826"/>
      <c r="P5826"/>
      <c r="S5826"/>
      <c r="T5826"/>
      <c r="U5826"/>
      <c r="Y5826"/>
      <c r="Z5826"/>
      <c r="AA5826"/>
      <c r="AF5826"/>
      <c r="AG5826"/>
      <c r="AH5826"/>
      <c r="AL5826"/>
      <c r="AM5826"/>
      <c r="AN5826"/>
    </row>
    <row r="5827" spans="3:40" ht="15" customHeight="1" x14ac:dyDescent="0.25">
      <c r="C5827" s="20"/>
      <c r="L5827"/>
      <c r="M5827"/>
      <c r="N5827"/>
      <c r="O5827"/>
      <c r="P5827"/>
      <c r="S5827"/>
      <c r="T5827"/>
      <c r="U5827"/>
      <c r="Y5827"/>
      <c r="Z5827"/>
      <c r="AA5827"/>
      <c r="AF5827"/>
      <c r="AG5827"/>
      <c r="AH5827"/>
      <c r="AL5827"/>
      <c r="AM5827"/>
      <c r="AN5827"/>
    </row>
    <row r="5828" spans="3:40" ht="15" customHeight="1" x14ac:dyDescent="0.25">
      <c r="C5828" s="20"/>
      <c r="L5828"/>
      <c r="M5828"/>
      <c r="N5828"/>
      <c r="O5828"/>
      <c r="P5828"/>
      <c r="S5828"/>
      <c r="T5828"/>
      <c r="U5828"/>
      <c r="Y5828"/>
      <c r="Z5828"/>
      <c r="AA5828"/>
      <c r="AF5828"/>
      <c r="AG5828"/>
      <c r="AH5828"/>
      <c r="AL5828"/>
      <c r="AM5828"/>
      <c r="AN5828"/>
    </row>
    <row r="5829" spans="3:40" ht="15" customHeight="1" x14ac:dyDescent="0.25">
      <c r="C5829" s="20"/>
      <c r="L5829"/>
      <c r="M5829"/>
      <c r="N5829"/>
      <c r="O5829"/>
      <c r="P5829"/>
      <c r="S5829"/>
      <c r="T5829"/>
      <c r="U5829"/>
      <c r="Y5829"/>
      <c r="Z5829"/>
      <c r="AA5829"/>
      <c r="AF5829"/>
      <c r="AG5829"/>
      <c r="AH5829"/>
      <c r="AL5829"/>
      <c r="AM5829"/>
      <c r="AN5829"/>
    </row>
    <row r="5830" spans="3:40" ht="15" customHeight="1" x14ac:dyDescent="0.25">
      <c r="C5830" s="20"/>
      <c r="L5830"/>
      <c r="M5830"/>
      <c r="N5830"/>
      <c r="O5830"/>
      <c r="P5830"/>
      <c r="S5830"/>
      <c r="T5830"/>
      <c r="U5830"/>
      <c r="Y5830"/>
      <c r="Z5830"/>
      <c r="AA5830"/>
      <c r="AF5830"/>
      <c r="AG5830"/>
      <c r="AH5830"/>
      <c r="AL5830"/>
      <c r="AM5830"/>
      <c r="AN5830"/>
    </row>
    <row r="5831" spans="3:40" ht="15" customHeight="1" x14ac:dyDescent="0.25">
      <c r="C5831" s="20"/>
      <c r="L5831"/>
      <c r="M5831"/>
      <c r="N5831"/>
      <c r="O5831"/>
      <c r="P5831"/>
      <c r="S5831"/>
      <c r="T5831"/>
      <c r="U5831"/>
      <c r="Y5831"/>
      <c r="Z5831"/>
      <c r="AA5831"/>
      <c r="AF5831"/>
      <c r="AG5831"/>
      <c r="AH5831"/>
      <c r="AL5831"/>
      <c r="AM5831"/>
      <c r="AN5831"/>
    </row>
    <row r="5832" spans="3:40" ht="15" customHeight="1" x14ac:dyDescent="0.25">
      <c r="C5832" s="20"/>
      <c r="L5832"/>
      <c r="M5832"/>
      <c r="N5832"/>
      <c r="O5832"/>
      <c r="P5832"/>
      <c r="S5832"/>
      <c r="T5832"/>
      <c r="U5832"/>
      <c r="Y5832"/>
      <c r="Z5832"/>
      <c r="AA5832"/>
      <c r="AF5832"/>
      <c r="AG5832"/>
      <c r="AH5832"/>
      <c r="AL5832"/>
      <c r="AM5832"/>
      <c r="AN5832"/>
    </row>
    <row r="5833" spans="3:40" ht="15" customHeight="1" x14ac:dyDescent="0.25">
      <c r="C5833" s="20"/>
      <c r="L5833"/>
      <c r="M5833"/>
      <c r="N5833"/>
      <c r="O5833"/>
      <c r="P5833"/>
      <c r="S5833"/>
      <c r="T5833"/>
      <c r="U5833"/>
      <c r="Y5833"/>
      <c r="Z5833"/>
      <c r="AA5833"/>
      <c r="AF5833"/>
      <c r="AG5833"/>
      <c r="AH5833"/>
      <c r="AL5833"/>
      <c r="AM5833"/>
      <c r="AN5833"/>
    </row>
    <row r="5834" spans="3:40" ht="15" customHeight="1" x14ac:dyDescent="0.25">
      <c r="C5834" s="20"/>
      <c r="L5834"/>
      <c r="M5834"/>
      <c r="N5834"/>
      <c r="O5834"/>
      <c r="P5834"/>
      <c r="S5834"/>
      <c r="T5834"/>
      <c r="U5834"/>
      <c r="Y5834"/>
      <c r="Z5834"/>
      <c r="AA5834"/>
      <c r="AF5834"/>
      <c r="AG5834"/>
      <c r="AH5834"/>
      <c r="AL5834"/>
      <c r="AM5834"/>
      <c r="AN5834"/>
    </row>
    <row r="5835" spans="3:40" ht="15" customHeight="1" x14ac:dyDescent="0.25">
      <c r="C5835" s="20"/>
      <c r="L5835"/>
      <c r="M5835"/>
      <c r="N5835"/>
      <c r="O5835"/>
      <c r="P5835"/>
      <c r="S5835"/>
      <c r="T5835"/>
      <c r="U5835"/>
      <c r="Y5835"/>
      <c r="Z5835"/>
      <c r="AA5835"/>
      <c r="AF5835"/>
      <c r="AG5835"/>
      <c r="AH5835"/>
      <c r="AL5835"/>
      <c r="AM5835"/>
      <c r="AN5835"/>
    </row>
    <row r="5836" spans="3:40" ht="15" customHeight="1" x14ac:dyDescent="0.25">
      <c r="C5836" s="20"/>
      <c r="L5836"/>
      <c r="M5836"/>
      <c r="N5836"/>
      <c r="O5836"/>
      <c r="P5836"/>
      <c r="S5836"/>
      <c r="T5836"/>
      <c r="U5836"/>
      <c r="Y5836"/>
      <c r="Z5836"/>
      <c r="AA5836"/>
      <c r="AF5836"/>
      <c r="AG5836"/>
      <c r="AH5836"/>
      <c r="AL5836"/>
      <c r="AM5836"/>
      <c r="AN5836"/>
    </row>
    <row r="5837" spans="3:40" ht="15" customHeight="1" x14ac:dyDescent="0.25">
      <c r="C5837" s="20"/>
      <c r="L5837"/>
      <c r="M5837"/>
      <c r="N5837"/>
      <c r="O5837"/>
      <c r="P5837"/>
      <c r="S5837"/>
      <c r="T5837"/>
      <c r="U5837"/>
      <c r="Y5837"/>
      <c r="Z5837"/>
      <c r="AA5837"/>
      <c r="AF5837"/>
      <c r="AG5837"/>
      <c r="AH5837"/>
      <c r="AL5837"/>
      <c r="AM5837"/>
      <c r="AN5837"/>
    </row>
    <row r="5838" spans="3:40" ht="15" customHeight="1" x14ac:dyDescent="0.25">
      <c r="C5838" s="20"/>
      <c r="L5838"/>
      <c r="M5838"/>
      <c r="N5838"/>
      <c r="O5838"/>
      <c r="P5838"/>
      <c r="S5838"/>
      <c r="T5838"/>
      <c r="U5838"/>
      <c r="Y5838"/>
      <c r="Z5838"/>
      <c r="AA5838"/>
      <c r="AF5838"/>
      <c r="AG5838"/>
      <c r="AH5838"/>
      <c r="AL5838"/>
      <c r="AM5838"/>
      <c r="AN5838"/>
    </row>
    <row r="5839" spans="3:40" ht="15" customHeight="1" x14ac:dyDescent="0.25">
      <c r="C5839" s="20"/>
      <c r="L5839"/>
      <c r="M5839"/>
      <c r="N5839"/>
      <c r="O5839"/>
      <c r="P5839"/>
      <c r="S5839"/>
      <c r="T5839"/>
      <c r="U5839"/>
      <c r="Y5839"/>
      <c r="Z5839"/>
      <c r="AA5839"/>
      <c r="AF5839"/>
      <c r="AG5839"/>
      <c r="AH5839"/>
      <c r="AL5839"/>
      <c r="AM5839"/>
      <c r="AN5839"/>
    </row>
    <row r="5840" spans="3:40" ht="15" customHeight="1" x14ac:dyDescent="0.25">
      <c r="C5840" s="20"/>
      <c r="L5840"/>
      <c r="M5840"/>
      <c r="N5840"/>
      <c r="O5840"/>
      <c r="P5840"/>
      <c r="S5840"/>
      <c r="T5840"/>
      <c r="U5840"/>
      <c r="Y5840"/>
      <c r="Z5840"/>
      <c r="AA5840"/>
      <c r="AF5840"/>
      <c r="AG5840"/>
      <c r="AH5840"/>
      <c r="AL5840"/>
      <c r="AM5840"/>
      <c r="AN5840"/>
    </row>
    <row r="5841" spans="3:40" ht="15" customHeight="1" x14ac:dyDescent="0.25">
      <c r="C5841" s="20"/>
      <c r="L5841"/>
      <c r="M5841"/>
      <c r="N5841"/>
      <c r="O5841"/>
      <c r="P5841"/>
      <c r="S5841"/>
      <c r="T5841"/>
      <c r="U5841"/>
      <c r="Y5841"/>
      <c r="Z5841"/>
      <c r="AA5841"/>
      <c r="AF5841"/>
      <c r="AG5841"/>
      <c r="AH5841"/>
      <c r="AL5841"/>
      <c r="AM5841"/>
      <c r="AN5841"/>
    </row>
    <row r="5842" spans="3:40" ht="15" customHeight="1" x14ac:dyDescent="0.25">
      <c r="C5842" s="20"/>
      <c r="L5842"/>
      <c r="M5842"/>
      <c r="N5842"/>
      <c r="O5842"/>
      <c r="P5842"/>
      <c r="S5842"/>
      <c r="T5842"/>
      <c r="U5842"/>
      <c r="Y5842"/>
      <c r="Z5842"/>
      <c r="AA5842"/>
      <c r="AF5842"/>
      <c r="AG5842"/>
      <c r="AH5842"/>
      <c r="AL5842"/>
      <c r="AM5842"/>
      <c r="AN5842"/>
    </row>
    <row r="5843" spans="3:40" ht="15" customHeight="1" x14ac:dyDescent="0.25">
      <c r="C5843" s="20"/>
      <c r="L5843"/>
      <c r="M5843"/>
      <c r="N5843"/>
      <c r="O5843"/>
      <c r="P5843"/>
      <c r="S5843"/>
      <c r="T5843"/>
      <c r="U5843"/>
      <c r="Y5843"/>
      <c r="Z5843"/>
      <c r="AA5843"/>
      <c r="AF5843"/>
      <c r="AG5843"/>
      <c r="AH5843"/>
      <c r="AL5843"/>
      <c r="AM5843"/>
      <c r="AN5843"/>
    </row>
    <row r="5844" spans="3:40" ht="15" customHeight="1" x14ac:dyDescent="0.25">
      <c r="C5844" s="20"/>
      <c r="L5844"/>
      <c r="M5844"/>
      <c r="N5844"/>
      <c r="O5844"/>
      <c r="P5844"/>
      <c r="S5844"/>
      <c r="T5844"/>
      <c r="U5844"/>
      <c r="Y5844"/>
      <c r="Z5844"/>
      <c r="AA5844"/>
      <c r="AF5844"/>
      <c r="AG5844"/>
      <c r="AH5844"/>
      <c r="AL5844"/>
      <c r="AM5844"/>
      <c r="AN5844"/>
    </row>
    <row r="5845" spans="3:40" ht="15" customHeight="1" x14ac:dyDescent="0.25">
      <c r="C5845" s="20"/>
      <c r="L5845"/>
      <c r="M5845"/>
      <c r="N5845"/>
      <c r="O5845"/>
      <c r="P5845"/>
      <c r="S5845"/>
      <c r="T5845"/>
      <c r="U5845"/>
      <c r="Y5845"/>
      <c r="Z5845"/>
      <c r="AA5845"/>
      <c r="AF5845"/>
      <c r="AG5845"/>
      <c r="AH5845"/>
      <c r="AL5845"/>
      <c r="AM5845"/>
      <c r="AN5845"/>
    </row>
    <row r="5846" spans="3:40" ht="15" customHeight="1" x14ac:dyDescent="0.25">
      <c r="C5846" s="20"/>
      <c r="L5846"/>
      <c r="M5846"/>
      <c r="N5846"/>
      <c r="O5846"/>
      <c r="P5846"/>
      <c r="S5846"/>
      <c r="T5846"/>
      <c r="U5846"/>
      <c r="Y5846"/>
      <c r="Z5846"/>
      <c r="AA5846"/>
      <c r="AF5846"/>
      <c r="AG5846"/>
      <c r="AH5846"/>
      <c r="AL5846"/>
      <c r="AM5846"/>
      <c r="AN5846"/>
    </row>
    <row r="5847" spans="3:40" ht="15" customHeight="1" x14ac:dyDescent="0.25">
      <c r="C5847" s="20"/>
      <c r="L5847"/>
      <c r="M5847"/>
      <c r="N5847"/>
      <c r="O5847"/>
      <c r="P5847"/>
      <c r="S5847"/>
      <c r="T5847"/>
      <c r="U5847"/>
      <c r="Y5847"/>
      <c r="Z5847"/>
      <c r="AA5847"/>
      <c r="AF5847"/>
      <c r="AG5847"/>
      <c r="AH5847"/>
      <c r="AL5847"/>
      <c r="AM5847"/>
      <c r="AN5847"/>
    </row>
    <row r="5848" spans="3:40" ht="15" customHeight="1" x14ac:dyDescent="0.25">
      <c r="C5848" s="20"/>
      <c r="L5848"/>
      <c r="M5848"/>
      <c r="N5848"/>
      <c r="O5848"/>
      <c r="P5848"/>
      <c r="S5848"/>
      <c r="T5848"/>
      <c r="U5848"/>
      <c r="Y5848"/>
      <c r="Z5848"/>
      <c r="AA5848"/>
      <c r="AF5848"/>
      <c r="AG5848"/>
      <c r="AH5848"/>
      <c r="AL5848"/>
      <c r="AM5848"/>
      <c r="AN5848"/>
    </row>
    <row r="5849" spans="3:40" ht="15" customHeight="1" x14ac:dyDescent="0.25">
      <c r="C5849" s="20"/>
      <c r="L5849"/>
      <c r="M5849"/>
      <c r="N5849"/>
      <c r="O5849"/>
      <c r="P5849"/>
      <c r="S5849"/>
      <c r="T5849"/>
      <c r="U5849"/>
      <c r="Y5849"/>
      <c r="Z5849"/>
      <c r="AA5849"/>
      <c r="AF5849"/>
      <c r="AG5849"/>
      <c r="AH5849"/>
      <c r="AL5849"/>
      <c r="AM5849"/>
      <c r="AN5849"/>
    </row>
    <row r="5850" spans="3:40" ht="15" customHeight="1" x14ac:dyDescent="0.25">
      <c r="C5850" s="20"/>
      <c r="L5850"/>
      <c r="M5850"/>
      <c r="N5850"/>
      <c r="O5850"/>
      <c r="P5850"/>
      <c r="S5850"/>
      <c r="T5850"/>
      <c r="U5850"/>
      <c r="Y5850"/>
      <c r="Z5850"/>
      <c r="AA5850"/>
      <c r="AF5850"/>
      <c r="AG5850"/>
      <c r="AH5850"/>
      <c r="AL5850"/>
      <c r="AM5850"/>
      <c r="AN5850"/>
    </row>
    <row r="5851" spans="3:40" ht="15" customHeight="1" x14ac:dyDescent="0.25">
      <c r="C5851" s="20"/>
      <c r="L5851"/>
      <c r="M5851"/>
      <c r="N5851"/>
      <c r="O5851"/>
      <c r="P5851"/>
      <c r="S5851"/>
      <c r="T5851"/>
      <c r="U5851"/>
      <c r="Y5851"/>
      <c r="Z5851"/>
      <c r="AA5851"/>
      <c r="AF5851"/>
      <c r="AG5851"/>
      <c r="AH5851"/>
      <c r="AL5851"/>
      <c r="AM5851"/>
      <c r="AN5851"/>
    </row>
    <row r="5852" spans="3:40" ht="15" customHeight="1" x14ac:dyDescent="0.25">
      <c r="C5852" s="20"/>
      <c r="L5852"/>
      <c r="M5852"/>
      <c r="N5852"/>
      <c r="O5852"/>
      <c r="P5852"/>
      <c r="S5852"/>
      <c r="T5852"/>
      <c r="U5852"/>
      <c r="Y5852"/>
      <c r="Z5852"/>
      <c r="AA5852"/>
      <c r="AF5852"/>
      <c r="AG5852"/>
      <c r="AH5852"/>
      <c r="AL5852"/>
      <c r="AM5852"/>
      <c r="AN5852"/>
    </row>
    <row r="5853" spans="3:40" ht="15" customHeight="1" x14ac:dyDescent="0.25">
      <c r="C5853" s="20"/>
      <c r="L5853"/>
      <c r="M5853"/>
      <c r="N5853"/>
      <c r="O5853"/>
      <c r="P5853"/>
      <c r="S5853"/>
      <c r="T5853"/>
      <c r="U5853"/>
      <c r="Y5853"/>
      <c r="Z5853"/>
      <c r="AA5853"/>
      <c r="AF5853"/>
      <c r="AG5853"/>
      <c r="AH5853"/>
      <c r="AL5853"/>
      <c r="AM5853"/>
      <c r="AN5853"/>
    </row>
    <row r="5854" spans="3:40" ht="15" customHeight="1" x14ac:dyDescent="0.25">
      <c r="C5854" s="20"/>
      <c r="L5854"/>
      <c r="M5854"/>
      <c r="N5854"/>
      <c r="O5854"/>
      <c r="P5854"/>
      <c r="S5854"/>
      <c r="T5854"/>
      <c r="U5854"/>
      <c r="Y5854"/>
      <c r="Z5854"/>
      <c r="AA5854"/>
      <c r="AF5854"/>
      <c r="AG5854"/>
      <c r="AH5854"/>
      <c r="AL5854"/>
      <c r="AM5854"/>
      <c r="AN5854"/>
    </row>
    <row r="5855" spans="3:40" ht="15" customHeight="1" x14ac:dyDescent="0.25">
      <c r="C5855" s="20"/>
      <c r="L5855"/>
      <c r="M5855"/>
      <c r="N5855"/>
      <c r="O5855"/>
      <c r="P5855"/>
      <c r="S5855"/>
      <c r="T5855"/>
      <c r="U5855"/>
      <c r="Y5855"/>
      <c r="Z5855"/>
      <c r="AA5855"/>
      <c r="AF5855"/>
      <c r="AG5855"/>
      <c r="AH5855"/>
      <c r="AL5855"/>
      <c r="AM5855"/>
      <c r="AN5855"/>
    </row>
    <row r="5856" spans="3:40" ht="15" customHeight="1" x14ac:dyDescent="0.25">
      <c r="C5856" s="20"/>
      <c r="L5856"/>
      <c r="M5856"/>
      <c r="N5856"/>
      <c r="O5856"/>
      <c r="P5856"/>
      <c r="S5856"/>
      <c r="T5856"/>
      <c r="U5856"/>
      <c r="Y5856"/>
      <c r="Z5856"/>
      <c r="AA5856"/>
      <c r="AF5856"/>
      <c r="AG5856"/>
      <c r="AH5856"/>
      <c r="AL5856"/>
      <c r="AM5856"/>
      <c r="AN5856"/>
    </row>
    <row r="5857" spans="3:40" ht="15" customHeight="1" x14ac:dyDescent="0.25">
      <c r="C5857" s="20"/>
      <c r="L5857"/>
      <c r="M5857"/>
      <c r="N5857"/>
      <c r="O5857"/>
      <c r="P5857"/>
      <c r="S5857"/>
      <c r="T5857"/>
      <c r="U5857"/>
      <c r="Y5857"/>
      <c r="Z5857"/>
      <c r="AA5857"/>
      <c r="AF5857"/>
      <c r="AG5857"/>
      <c r="AH5857"/>
      <c r="AL5857"/>
      <c r="AM5857"/>
      <c r="AN5857"/>
    </row>
    <row r="5858" spans="3:40" ht="15" customHeight="1" x14ac:dyDescent="0.25">
      <c r="C5858" s="20"/>
      <c r="L5858"/>
      <c r="M5858"/>
      <c r="N5858"/>
      <c r="O5858"/>
      <c r="P5858"/>
      <c r="S5858"/>
      <c r="T5858"/>
      <c r="U5858"/>
      <c r="Y5858"/>
      <c r="Z5858"/>
      <c r="AA5858"/>
      <c r="AF5858"/>
      <c r="AG5858"/>
      <c r="AH5858"/>
      <c r="AL5858"/>
      <c r="AM5858"/>
      <c r="AN5858"/>
    </row>
    <row r="5859" spans="3:40" ht="15" customHeight="1" x14ac:dyDescent="0.25">
      <c r="C5859" s="20"/>
      <c r="L5859"/>
      <c r="M5859"/>
      <c r="N5859"/>
      <c r="O5859"/>
      <c r="P5859"/>
      <c r="S5859"/>
      <c r="T5859"/>
      <c r="U5859"/>
      <c r="Y5859"/>
      <c r="Z5859"/>
      <c r="AA5859"/>
      <c r="AF5859"/>
      <c r="AG5859"/>
      <c r="AH5859"/>
      <c r="AL5859"/>
      <c r="AM5859"/>
      <c r="AN5859"/>
    </row>
    <row r="5860" spans="3:40" ht="15" customHeight="1" x14ac:dyDescent="0.25">
      <c r="C5860" s="20"/>
      <c r="L5860"/>
      <c r="M5860"/>
      <c r="N5860"/>
      <c r="O5860"/>
      <c r="P5860"/>
      <c r="S5860"/>
      <c r="T5860"/>
      <c r="U5860"/>
      <c r="Y5860"/>
      <c r="Z5860"/>
      <c r="AA5860"/>
      <c r="AF5860"/>
      <c r="AG5860"/>
      <c r="AH5860"/>
      <c r="AL5860"/>
      <c r="AM5860"/>
      <c r="AN5860"/>
    </row>
    <row r="5861" spans="3:40" ht="15" customHeight="1" x14ac:dyDescent="0.25">
      <c r="C5861" s="20"/>
      <c r="L5861"/>
      <c r="M5861"/>
      <c r="N5861"/>
      <c r="O5861"/>
      <c r="P5861"/>
      <c r="S5861"/>
      <c r="T5861"/>
      <c r="U5861"/>
      <c r="Y5861"/>
      <c r="Z5861"/>
      <c r="AA5861"/>
      <c r="AF5861"/>
      <c r="AG5861"/>
      <c r="AH5861"/>
      <c r="AL5861"/>
      <c r="AM5861"/>
      <c r="AN5861"/>
    </row>
    <row r="5862" spans="3:40" ht="15" customHeight="1" x14ac:dyDescent="0.25">
      <c r="C5862" s="20"/>
      <c r="L5862"/>
      <c r="M5862"/>
      <c r="N5862"/>
      <c r="O5862"/>
      <c r="P5862"/>
      <c r="S5862"/>
      <c r="T5862"/>
      <c r="U5862"/>
      <c r="Y5862"/>
      <c r="Z5862"/>
      <c r="AA5862"/>
      <c r="AF5862"/>
      <c r="AG5862"/>
      <c r="AH5862"/>
      <c r="AL5862"/>
      <c r="AM5862"/>
      <c r="AN5862"/>
    </row>
    <row r="5863" spans="3:40" ht="15" customHeight="1" x14ac:dyDescent="0.25">
      <c r="C5863" s="20"/>
      <c r="L5863"/>
      <c r="M5863"/>
      <c r="N5863"/>
      <c r="O5863"/>
      <c r="P5863"/>
      <c r="S5863"/>
      <c r="T5863"/>
      <c r="U5863"/>
      <c r="Y5863"/>
      <c r="Z5863"/>
      <c r="AA5863"/>
      <c r="AF5863"/>
      <c r="AG5863"/>
      <c r="AH5863"/>
      <c r="AL5863"/>
      <c r="AM5863"/>
      <c r="AN5863"/>
    </row>
    <row r="5864" spans="3:40" ht="15" customHeight="1" x14ac:dyDescent="0.25">
      <c r="C5864" s="20"/>
      <c r="L5864"/>
      <c r="M5864"/>
      <c r="N5864"/>
      <c r="O5864"/>
      <c r="P5864"/>
      <c r="S5864"/>
      <c r="T5864"/>
      <c r="U5864"/>
      <c r="Y5864"/>
      <c r="Z5864"/>
      <c r="AA5864"/>
      <c r="AF5864"/>
      <c r="AG5864"/>
      <c r="AH5864"/>
      <c r="AL5864"/>
      <c r="AM5864"/>
      <c r="AN5864"/>
    </row>
    <row r="5865" spans="3:40" ht="15" customHeight="1" x14ac:dyDescent="0.25">
      <c r="C5865" s="20"/>
      <c r="L5865"/>
      <c r="M5865"/>
      <c r="N5865"/>
      <c r="O5865"/>
      <c r="P5865"/>
      <c r="S5865"/>
      <c r="T5865"/>
      <c r="U5865"/>
      <c r="Y5865"/>
      <c r="Z5865"/>
      <c r="AA5865"/>
      <c r="AF5865"/>
      <c r="AG5865"/>
      <c r="AH5865"/>
      <c r="AL5865"/>
      <c r="AM5865"/>
      <c r="AN5865"/>
    </row>
    <row r="5866" spans="3:40" ht="15" customHeight="1" x14ac:dyDescent="0.25">
      <c r="C5866" s="20"/>
      <c r="L5866"/>
      <c r="M5866"/>
      <c r="N5866"/>
      <c r="O5866"/>
      <c r="P5866"/>
      <c r="S5866"/>
      <c r="T5866"/>
      <c r="U5866"/>
      <c r="Y5866"/>
      <c r="Z5866"/>
      <c r="AA5866"/>
      <c r="AF5866"/>
      <c r="AG5866"/>
      <c r="AH5866"/>
      <c r="AL5866"/>
      <c r="AM5866"/>
      <c r="AN5866"/>
    </row>
    <row r="5867" spans="3:40" ht="15" customHeight="1" x14ac:dyDescent="0.25">
      <c r="C5867" s="20"/>
      <c r="L5867"/>
      <c r="M5867"/>
      <c r="N5867"/>
      <c r="O5867"/>
      <c r="P5867"/>
      <c r="S5867"/>
      <c r="T5867"/>
      <c r="U5867"/>
      <c r="Y5867"/>
      <c r="Z5867"/>
      <c r="AA5867"/>
      <c r="AF5867"/>
      <c r="AG5867"/>
      <c r="AH5867"/>
      <c r="AL5867"/>
      <c r="AM5867"/>
      <c r="AN5867"/>
    </row>
    <row r="5868" spans="3:40" ht="15" customHeight="1" x14ac:dyDescent="0.25">
      <c r="C5868" s="20"/>
      <c r="L5868"/>
      <c r="M5868"/>
      <c r="N5868"/>
      <c r="O5868"/>
      <c r="P5868"/>
      <c r="S5868"/>
      <c r="T5868"/>
      <c r="U5868"/>
      <c r="Y5868"/>
      <c r="Z5868"/>
      <c r="AA5868"/>
      <c r="AF5868"/>
      <c r="AG5868"/>
      <c r="AH5868"/>
      <c r="AL5868"/>
      <c r="AM5868"/>
      <c r="AN5868"/>
    </row>
    <row r="5869" spans="3:40" ht="15" customHeight="1" x14ac:dyDescent="0.25">
      <c r="C5869" s="20"/>
      <c r="L5869"/>
      <c r="M5869"/>
      <c r="N5869"/>
      <c r="O5869"/>
      <c r="P5869"/>
      <c r="S5869"/>
      <c r="T5869"/>
      <c r="U5869"/>
      <c r="Y5869"/>
      <c r="Z5869"/>
      <c r="AA5869"/>
      <c r="AF5869"/>
      <c r="AG5869"/>
      <c r="AH5869"/>
      <c r="AL5869"/>
      <c r="AM5869"/>
      <c r="AN5869"/>
    </row>
    <row r="5870" spans="3:40" ht="15" customHeight="1" x14ac:dyDescent="0.25">
      <c r="C5870" s="20"/>
      <c r="L5870"/>
      <c r="M5870"/>
      <c r="N5870"/>
      <c r="O5870"/>
      <c r="P5870"/>
      <c r="S5870"/>
      <c r="T5870"/>
      <c r="U5870"/>
      <c r="Y5870"/>
      <c r="Z5870"/>
      <c r="AA5870"/>
      <c r="AF5870"/>
      <c r="AG5870"/>
      <c r="AH5870"/>
      <c r="AL5870"/>
      <c r="AM5870"/>
      <c r="AN5870"/>
    </row>
    <row r="5871" spans="3:40" ht="15" customHeight="1" x14ac:dyDescent="0.25">
      <c r="C5871" s="20"/>
      <c r="L5871"/>
      <c r="M5871"/>
      <c r="N5871"/>
      <c r="O5871"/>
      <c r="P5871"/>
      <c r="S5871"/>
      <c r="T5871"/>
      <c r="U5871"/>
      <c r="Y5871"/>
      <c r="Z5871"/>
      <c r="AA5871"/>
      <c r="AF5871"/>
      <c r="AG5871"/>
      <c r="AH5871"/>
      <c r="AL5871"/>
      <c r="AM5871"/>
      <c r="AN5871"/>
    </row>
    <row r="5872" spans="3:40" ht="15" customHeight="1" x14ac:dyDescent="0.25">
      <c r="C5872" s="20"/>
      <c r="L5872"/>
      <c r="M5872"/>
      <c r="N5872"/>
      <c r="O5872"/>
      <c r="P5872"/>
      <c r="S5872"/>
      <c r="T5872"/>
      <c r="U5872"/>
      <c r="Y5872"/>
      <c r="Z5872"/>
      <c r="AA5872"/>
      <c r="AF5872"/>
      <c r="AG5872"/>
      <c r="AH5872"/>
      <c r="AL5872"/>
      <c r="AM5872"/>
      <c r="AN5872"/>
    </row>
    <row r="5873" spans="3:40" ht="15" customHeight="1" x14ac:dyDescent="0.25">
      <c r="C5873" s="20"/>
      <c r="L5873"/>
      <c r="M5873"/>
      <c r="N5873"/>
      <c r="O5873"/>
      <c r="P5873"/>
      <c r="S5873"/>
      <c r="T5873"/>
      <c r="U5873"/>
      <c r="Y5873"/>
      <c r="Z5873"/>
      <c r="AA5873"/>
      <c r="AF5873"/>
      <c r="AG5873"/>
      <c r="AH5873"/>
      <c r="AL5873"/>
      <c r="AM5873"/>
      <c r="AN5873"/>
    </row>
    <row r="5874" spans="3:40" ht="15" customHeight="1" x14ac:dyDescent="0.25">
      <c r="C5874" s="20"/>
      <c r="L5874"/>
      <c r="M5874"/>
      <c r="N5874"/>
      <c r="O5874"/>
      <c r="P5874"/>
      <c r="S5874"/>
      <c r="T5874"/>
      <c r="U5874"/>
      <c r="Y5874"/>
      <c r="Z5874"/>
      <c r="AA5874"/>
      <c r="AF5874"/>
      <c r="AG5874"/>
      <c r="AH5874"/>
      <c r="AL5874"/>
      <c r="AM5874"/>
      <c r="AN5874"/>
    </row>
    <row r="5875" spans="3:40" ht="15" customHeight="1" x14ac:dyDescent="0.25">
      <c r="C5875" s="20"/>
      <c r="L5875"/>
      <c r="M5875"/>
      <c r="N5875"/>
      <c r="O5875"/>
      <c r="P5875"/>
      <c r="S5875"/>
      <c r="T5875"/>
      <c r="U5875"/>
      <c r="Y5875"/>
      <c r="Z5875"/>
      <c r="AA5875"/>
      <c r="AF5875"/>
      <c r="AG5875"/>
      <c r="AH5875"/>
      <c r="AL5875"/>
      <c r="AM5875"/>
      <c r="AN5875"/>
    </row>
    <row r="5876" spans="3:40" ht="15" customHeight="1" x14ac:dyDescent="0.25">
      <c r="C5876" s="20"/>
      <c r="L5876"/>
      <c r="M5876"/>
      <c r="N5876"/>
      <c r="O5876"/>
      <c r="P5876"/>
      <c r="S5876"/>
      <c r="T5876"/>
      <c r="U5876"/>
      <c r="Y5876"/>
      <c r="Z5876"/>
      <c r="AA5876"/>
      <c r="AF5876"/>
      <c r="AG5876"/>
      <c r="AH5876"/>
      <c r="AL5876"/>
      <c r="AM5876"/>
      <c r="AN5876"/>
    </row>
    <row r="5877" spans="3:40" ht="15" customHeight="1" x14ac:dyDescent="0.25">
      <c r="C5877" s="20"/>
      <c r="L5877"/>
      <c r="M5877"/>
      <c r="N5877"/>
      <c r="O5877"/>
      <c r="P5877"/>
      <c r="S5877"/>
      <c r="T5877"/>
      <c r="U5877"/>
      <c r="Y5877"/>
      <c r="Z5877"/>
      <c r="AA5877"/>
      <c r="AF5877"/>
      <c r="AG5877"/>
      <c r="AH5877"/>
      <c r="AL5877"/>
      <c r="AM5877"/>
      <c r="AN5877"/>
    </row>
    <row r="5878" spans="3:40" ht="15" customHeight="1" x14ac:dyDescent="0.25">
      <c r="C5878" s="20"/>
      <c r="L5878"/>
      <c r="M5878"/>
      <c r="N5878"/>
      <c r="O5878"/>
      <c r="P5878"/>
      <c r="S5878"/>
      <c r="T5878"/>
      <c r="U5878"/>
      <c r="Y5878"/>
      <c r="Z5878"/>
      <c r="AA5878"/>
      <c r="AF5878"/>
      <c r="AG5878"/>
      <c r="AH5878"/>
      <c r="AL5878"/>
      <c r="AM5878"/>
      <c r="AN5878"/>
    </row>
    <row r="5879" spans="3:40" ht="15" customHeight="1" x14ac:dyDescent="0.25">
      <c r="C5879" s="20"/>
      <c r="L5879"/>
      <c r="M5879"/>
      <c r="N5879"/>
      <c r="O5879"/>
      <c r="P5879"/>
      <c r="S5879"/>
      <c r="T5879"/>
      <c r="U5879"/>
      <c r="Y5879"/>
      <c r="Z5879"/>
      <c r="AA5879"/>
      <c r="AF5879"/>
      <c r="AG5879"/>
      <c r="AH5879"/>
      <c r="AL5879"/>
      <c r="AM5879"/>
      <c r="AN5879"/>
    </row>
    <row r="5880" spans="3:40" ht="15" customHeight="1" x14ac:dyDescent="0.25">
      <c r="C5880" s="20"/>
      <c r="L5880"/>
      <c r="M5880"/>
      <c r="N5880"/>
      <c r="O5880"/>
      <c r="P5880"/>
      <c r="S5880"/>
      <c r="T5880"/>
      <c r="U5880"/>
      <c r="Y5880"/>
      <c r="Z5880"/>
      <c r="AA5880"/>
      <c r="AF5880"/>
      <c r="AG5880"/>
      <c r="AH5880"/>
      <c r="AL5880"/>
      <c r="AM5880"/>
      <c r="AN5880"/>
    </row>
    <row r="5881" spans="3:40" ht="15" customHeight="1" x14ac:dyDescent="0.25">
      <c r="C5881" s="20"/>
      <c r="L5881"/>
      <c r="M5881"/>
      <c r="N5881"/>
      <c r="O5881"/>
      <c r="P5881"/>
      <c r="S5881"/>
      <c r="T5881"/>
      <c r="U5881"/>
      <c r="Y5881"/>
      <c r="Z5881"/>
      <c r="AA5881"/>
      <c r="AF5881"/>
      <c r="AG5881"/>
      <c r="AH5881"/>
      <c r="AL5881"/>
      <c r="AM5881"/>
      <c r="AN5881"/>
    </row>
    <row r="5882" spans="3:40" ht="15" customHeight="1" x14ac:dyDescent="0.25">
      <c r="C5882" s="20"/>
      <c r="L5882"/>
      <c r="M5882"/>
      <c r="N5882"/>
      <c r="O5882"/>
      <c r="P5882"/>
      <c r="S5882"/>
      <c r="T5882"/>
      <c r="U5882"/>
      <c r="Y5882"/>
      <c r="Z5882"/>
      <c r="AA5882"/>
      <c r="AF5882"/>
      <c r="AG5882"/>
      <c r="AH5882"/>
      <c r="AL5882"/>
      <c r="AM5882"/>
      <c r="AN5882"/>
    </row>
    <row r="5883" spans="3:40" ht="15" customHeight="1" x14ac:dyDescent="0.25">
      <c r="C5883" s="20"/>
      <c r="L5883"/>
      <c r="M5883"/>
      <c r="N5883"/>
      <c r="O5883"/>
      <c r="P5883"/>
      <c r="S5883"/>
      <c r="T5883"/>
      <c r="U5883"/>
      <c r="Y5883"/>
      <c r="Z5883"/>
      <c r="AA5883"/>
      <c r="AF5883"/>
      <c r="AG5883"/>
      <c r="AH5883"/>
      <c r="AL5883"/>
      <c r="AM5883"/>
      <c r="AN5883"/>
    </row>
    <row r="5884" spans="3:40" ht="15" customHeight="1" x14ac:dyDescent="0.25">
      <c r="C5884" s="20"/>
      <c r="L5884"/>
      <c r="M5884"/>
      <c r="N5884"/>
      <c r="O5884"/>
      <c r="P5884"/>
      <c r="S5884"/>
      <c r="T5884"/>
      <c r="U5884"/>
      <c r="Y5884"/>
      <c r="Z5884"/>
      <c r="AA5884"/>
      <c r="AF5884"/>
      <c r="AG5884"/>
      <c r="AH5884"/>
      <c r="AL5884"/>
      <c r="AM5884"/>
      <c r="AN5884"/>
    </row>
    <row r="5885" spans="3:40" ht="15" customHeight="1" x14ac:dyDescent="0.25">
      <c r="C5885" s="20"/>
      <c r="L5885"/>
      <c r="M5885"/>
      <c r="N5885"/>
      <c r="O5885"/>
      <c r="P5885"/>
      <c r="S5885"/>
      <c r="T5885"/>
      <c r="U5885"/>
      <c r="Y5885"/>
      <c r="Z5885"/>
      <c r="AA5885"/>
      <c r="AF5885"/>
      <c r="AG5885"/>
      <c r="AH5885"/>
      <c r="AL5885"/>
      <c r="AM5885"/>
      <c r="AN5885"/>
    </row>
    <row r="5886" spans="3:40" ht="15" customHeight="1" x14ac:dyDescent="0.25">
      <c r="C5886" s="20"/>
      <c r="L5886"/>
      <c r="M5886"/>
      <c r="N5886"/>
      <c r="O5886"/>
      <c r="P5886"/>
      <c r="S5886"/>
      <c r="T5886"/>
      <c r="U5886"/>
      <c r="Y5886"/>
      <c r="Z5886"/>
      <c r="AA5886"/>
      <c r="AF5886"/>
      <c r="AG5886"/>
      <c r="AH5886"/>
      <c r="AL5886"/>
      <c r="AM5886"/>
      <c r="AN5886"/>
    </row>
    <row r="5887" spans="3:40" ht="15" customHeight="1" x14ac:dyDescent="0.25">
      <c r="C5887" s="20"/>
      <c r="L5887"/>
      <c r="M5887"/>
      <c r="N5887"/>
      <c r="O5887"/>
      <c r="P5887"/>
      <c r="S5887"/>
      <c r="T5887"/>
      <c r="U5887"/>
      <c r="Y5887"/>
      <c r="Z5887"/>
      <c r="AA5887"/>
      <c r="AF5887"/>
      <c r="AG5887"/>
      <c r="AH5887"/>
      <c r="AL5887"/>
      <c r="AM5887"/>
      <c r="AN5887"/>
    </row>
    <row r="5888" spans="3:40" ht="15" customHeight="1" x14ac:dyDescent="0.25">
      <c r="C5888" s="20"/>
      <c r="L5888"/>
      <c r="M5888"/>
      <c r="N5888"/>
      <c r="O5888"/>
      <c r="P5888"/>
      <c r="S5888"/>
      <c r="T5888"/>
      <c r="U5888"/>
      <c r="Y5888"/>
      <c r="Z5888"/>
      <c r="AA5888"/>
      <c r="AF5888"/>
      <c r="AG5888"/>
      <c r="AH5888"/>
      <c r="AL5888"/>
      <c r="AM5888"/>
      <c r="AN5888"/>
    </row>
    <row r="5889" spans="3:40" ht="15" customHeight="1" x14ac:dyDescent="0.25">
      <c r="C5889" s="20"/>
      <c r="L5889"/>
      <c r="M5889"/>
      <c r="N5889"/>
      <c r="O5889"/>
      <c r="P5889"/>
      <c r="S5889"/>
      <c r="T5889"/>
      <c r="U5889"/>
      <c r="Y5889"/>
      <c r="Z5889"/>
      <c r="AA5889"/>
      <c r="AF5889"/>
      <c r="AG5889"/>
      <c r="AH5889"/>
      <c r="AL5889"/>
      <c r="AM5889"/>
      <c r="AN5889"/>
    </row>
    <row r="5890" spans="3:40" ht="15" customHeight="1" x14ac:dyDescent="0.25">
      <c r="C5890" s="20"/>
      <c r="L5890"/>
      <c r="M5890"/>
      <c r="N5890"/>
      <c r="O5890"/>
      <c r="P5890"/>
      <c r="S5890"/>
      <c r="T5890"/>
      <c r="U5890"/>
      <c r="Y5890"/>
      <c r="Z5890"/>
      <c r="AA5890"/>
      <c r="AF5890"/>
      <c r="AG5890"/>
      <c r="AH5890"/>
      <c r="AL5890"/>
      <c r="AM5890"/>
      <c r="AN5890"/>
    </row>
    <row r="5891" spans="3:40" ht="15" customHeight="1" x14ac:dyDescent="0.25">
      <c r="C5891" s="20"/>
      <c r="L5891"/>
      <c r="M5891"/>
      <c r="N5891"/>
      <c r="O5891"/>
      <c r="P5891"/>
      <c r="S5891"/>
      <c r="T5891"/>
      <c r="U5891"/>
      <c r="Y5891"/>
      <c r="Z5891"/>
      <c r="AA5891"/>
      <c r="AF5891"/>
      <c r="AG5891"/>
      <c r="AH5891"/>
      <c r="AL5891"/>
      <c r="AM5891"/>
      <c r="AN5891"/>
    </row>
    <row r="5892" spans="3:40" ht="15" customHeight="1" x14ac:dyDescent="0.25">
      <c r="C5892" s="20"/>
      <c r="L5892"/>
      <c r="M5892"/>
      <c r="N5892"/>
      <c r="O5892"/>
      <c r="P5892"/>
      <c r="S5892"/>
      <c r="T5892"/>
      <c r="U5892"/>
      <c r="Y5892"/>
      <c r="Z5892"/>
      <c r="AA5892"/>
      <c r="AF5892"/>
      <c r="AG5892"/>
      <c r="AH5892"/>
      <c r="AL5892"/>
      <c r="AM5892"/>
      <c r="AN5892"/>
    </row>
    <row r="5893" spans="3:40" ht="15" customHeight="1" x14ac:dyDescent="0.25">
      <c r="C5893" s="20"/>
      <c r="L5893"/>
      <c r="M5893"/>
      <c r="N5893"/>
      <c r="O5893"/>
      <c r="P5893"/>
      <c r="S5893"/>
      <c r="T5893"/>
      <c r="U5893"/>
      <c r="Y5893"/>
      <c r="Z5893"/>
      <c r="AA5893"/>
      <c r="AF5893"/>
      <c r="AG5893"/>
      <c r="AH5893"/>
      <c r="AL5893"/>
      <c r="AM5893"/>
      <c r="AN5893"/>
    </row>
    <row r="5894" spans="3:40" ht="15" customHeight="1" x14ac:dyDescent="0.25">
      <c r="C5894" s="20"/>
      <c r="L5894"/>
      <c r="M5894"/>
      <c r="N5894"/>
      <c r="O5894"/>
      <c r="P5894"/>
      <c r="S5894"/>
      <c r="T5894"/>
      <c r="U5894"/>
      <c r="Y5894"/>
      <c r="Z5894"/>
      <c r="AA5894"/>
      <c r="AF5894"/>
      <c r="AG5894"/>
      <c r="AH5894"/>
      <c r="AL5894"/>
      <c r="AM5894"/>
      <c r="AN5894"/>
    </row>
    <row r="5895" spans="3:40" ht="15" customHeight="1" x14ac:dyDescent="0.25">
      <c r="C5895" s="20"/>
      <c r="L5895"/>
      <c r="M5895"/>
      <c r="N5895"/>
      <c r="O5895"/>
      <c r="P5895"/>
      <c r="S5895"/>
      <c r="T5895"/>
      <c r="U5895"/>
      <c r="Y5895"/>
      <c r="Z5895"/>
      <c r="AA5895"/>
      <c r="AF5895"/>
      <c r="AG5895"/>
      <c r="AH5895"/>
      <c r="AL5895"/>
      <c r="AM5895"/>
      <c r="AN5895"/>
    </row>
    <row r="5896" spans="3:40" ht="15" customHeight="1" x14ac:dyDescent="0.25">
      <c r="C5896" s="20"/>
      <c r="L5896"/>
      <c r="M5896"/>
      <c r="N5896"/>
      <c r="O5896"/>
      <c r="P5896"/>
      <c r="S5896"/>
      <c r="T5896"/>
      <c r="U5896"/>
      <c r="Y5896"/>
      <c r="Z5896"/>
      <c r="AA5896"/>
      <c r="AF5896"/>
      <c r="AG5896"/>
      <c r="AH5896"/>
      <c r="AL5896"/>
      <c r="AM5896"/>
      <c r="AN5896"/>
    </row>
    <row r="5897" spans="3:40" ht="15" customHeight="1" x14ac:dyDescent="0.25">
      <c r="C5897" s="20"/>
      <c r="L5897"/>
      <c r="M5897"/>
      <c r="N5897"/>
      <c r="O5897"/>
      <c r="P5897"/>
      <c r="S5897"/>
      <c r="T5897"/>
      <c r="U5897"/>
      <c r="Y5897"/>
      <c r="Z5897"/>
      <c r="AA5897"/>
      <c r="AF5897"/>
      <c r="AG5897"/>
      <c r="AH5897"/>
      <c r="AL5897"/>
      <c r="AM5897"/>
      <c r="AN5897"/>
    </row>
    <row r="5898" spans="3:40" ht="15" customHeight="1" x14ac:dyDescent="0.25">
      <c r="C5898" s="20"/>
      <c r="L5898"/>
      <c r="M5898"/>
      <c r="N5898"/>
      <c r="O5898"/>
      <c r="P5898"/>
      <c r="S5898"/>
      <c r="T5898"/>
      <c r="U5898"/>
      <c r="Y5898"/>
      <c r="Z5898"/>
      <c r="AA5898"/>
      <c r="AF5898"/>
      <c r="AG5898"/>
      <c r="AH5898"/>
      <c r="AL5898"/>
      <c r="AM5898"/>
      <c r="AN5898"/>
    </row>
    <row r="5899" spans="3:40" ht="15" customHeight="1" x14ac:dyDescent="0.25">
      <c r="C5899" s="20"/>
      <c r="L5899"/>
      <c r="M5899"/>
      <c r="N5899"/>
      <c r="O5899"/>
      <c r="P5899"/>
      <c r="S5899"/>
      <c r="T5899"/>
      <c r="U5899"/>
      <c r="Y5899"/>
      <c r="Z5899"/>
      <c r="AA5899"/>
      <c r="AF5899"/>
      <c r="AG5899"/>
      <c r="AH5899"/>
      <c r="AL5899"/>
      <c r="AM5899"/>
      <c r="AN5899"/>
    </row>
    <row r="5900" spans="3:40" ht="15" customHeight="1" x14ac:dyDescent="0.25">
      <c r="C5900" s="20"/>
      <c r="L5900"/>
      <c r="M5900"/>
      <c r="N5900"/>
      <c r="O5900"/>
      <c r="P5900"/>
      <c r="S5900"/>
      <c r="T5900"/>
      <c r="U5900"/>
      <c r="Y5900"/>
      <c r="Z5900"/>
      <c r="AA5900"/>
      <c r="AF5900"/>
      <c r="AG5900"/>
      <c r="AH5900"/>
      <c r="AL5900"/>
      <c r="AM5900"/>
      <c r="AN5900"/>
    </row>
    <row r="5901" spans="3:40" ht="15" customHeight="1" x14ac:dyDescent="0.25">
      <c r="C5901" s="20"/>
      <c r="L5901"/>
      <c r="M5901"/>
      <c r="N5901"/>
      <c r="O5901"/>
      <c r="P5901"/>
      <c r="S5901"/>
      <c r="T5901"/>
      <c r="U5901"/>
      <c r="Y5901"/>
      <c r="Z5901"/>
      <c r="AA5901"/>
      <c r="AF5901"/>
      <c r="AG5901"/>
      <c r="AH5901"/>
      <c r="AL5901"/>
      <c r="AM5901"/>
      <c r="AN5901"/>
    </row>
    <row r="5902" spans="3:40" ht="15" customHeight="1" x14ac:dyDescent="0.25">
      <c r="C5902" s="20"/>
      <c r="L5902"/>
      <c r="M5902"/>
      <c r="N5902"/>
      <c r="O5902"/>
      <c r="P5902"/>
      <c r="S5902"/>
      <c r="T5902"/>
      <c r="U5902"/>
      <c r="Y5902"/>
      <c r="Z5902"/>
      <c r="AA5902"/>
      <c r="AF5902"/>
      <c r="AG5902"/>
      <c r="AH5902"/>
      <c r="AL5902"/>
      <c r="AM5902"/>
      <c r="AN5902"/>
    </row>
    <row r="5903" spans="3:40" ht="15" customHeight="1" x14ac:dyDescent="0.25">
      <c r="C5903" s="20"/>
      <c r="L5903"/>
      <c r="M5903"/>
      <c r="N5903"/>
      <c r="O5903"/>
      <c r="P5903"/>
      <c r="S5903"/>
      <c r="T5903"/>
      <c r="U5903"/>
      <c r="Y5903"/>
      <c r="Z5903"/>
      <c r="AA5903"/>
      <c r="AF5903"/>
      <c r="AG5903"/>
      <c r="AH5903"/>
      <c r="AL5903"/>
      <c r="AM5903"/>
      <c r="AN5903"/>
    </row>
    <row r="5904" spans="3:40" ht="15" customHeight="1" x14ac:dyDescent="0.25">
      <c r="C5904" s="20"/>
      <c r="L5904"/>
      <c r="M5904"/>
      <c r="N5904"/>
      <c r="O5904"/>
      <c r="P5904"/>
      <c r="S5904"/>
      <c r="T5904"/>
      <c r="U5904"/>
      <c r="Y5904"/>
      <c r="Z5904"/>
      <c r="AA5904"/>
      <c r="AF5904"/>
      <c r="AG5904"/>
      <c r="AH5904"/>
      <c r="AL5904"/>
      <c r="AM5904"/>
      <c r="AN5904"/>
    </row>
    <row r="5905" spans="3:40" ht="15" customHeight="1" x14ac:dyDescent="0.25">
      <c r="C5905" s="20"/>
      <c r="L5905"/>
      <c r="M5905"/>
      <c r="N5905"/>
      <c r="O5905"/>
      <c r="P5905"/>
      <c r="S5905"/>
      <c r="T5905"/>
      <c r="U5905"/>
      <c r="Y5905"/>
      <c r="Z5905"/>
      <c r="AA5905"/>
      <c r="AF5905"/>
      <c r="AG5905"/>
      <c r="AH5905"/>
      <c r="AL5905"/>
      <c r="AM5905"/>
      <c r="AN5905"/>
    </row>
    <row r="5906" spans="3:40" ht="15" customHeight="1" x14ac:dyDescent="0.25">
      <c r="C5906" s="20"/>
      <c r="L5906"/>
      <c r="M5906"/>
      <c r="N5906"/>
      <c r="O5906"/>
      <c r="P5906"/>
      <c r="S5906"/>
      <c r="T5906"/>
      <c r="U5906"/>
      <c r="Y5906"/>
      <c r="Z5906"/>
      <c r="AA5906"/>
      <c r="AF5906"/>
      <c r="AG5906"/>
      <c r="AH5906"/>
      <c r="AL5906"/>
      <c r="AM5906"/>
      <c r="AN5906"/>
    </row>
    <row r="5907" spans="3:40" ht="15" customHeight="1" x14ac:dyDescent="0.25">
      <c r="C5907" s="20"/>
      <c r="L5907"/>
      <c r="M5907"/>
      <c r="N5907"/>
      <c r="O5907"/>
      <c r="P5907"/>
      <c r="S5907"/>
      <c r="T5907"/>
      <c r="U5907"/>
      <c r="Y5907"/>
      <c r="Z5907"/>
      <c r="AA5907"/>
      <c r="AF5907"/>
      <c r="AG5907"/>
      <c r="AH5907"/>
      <c r="AL5907"/>
      <c r="AM5907"/>
      <c r="AN5907"/>
    </row>
    <row r="5908" spans="3:40" ht="15" customHeight="1" x14ac:dyDescent="0.25">
      <c r="C5908" s="20"/>
      <c r="L5908"/>
      <c r="M5908"/>
      <c r="N5908"/>
      <c r="O5908"/>
      <c r="P5908"/>
      <c r="S5908"/>
      <c r="T5908"/>
      <c r="U5908"/>
      <c r="Y5908"/>
      <c r="Z5908"/>
      <c r="AA5908"/>
      <c r="AF5908"/>
      <c r="AG5908"/>
      <c r="AH5908"/>
      <c r="AL5908"/>
      <c r="AM5908"/>
      <c r="AN5908"/>
    </row>
    <row r="5909" spans="3:40" ht="15" customHeight="1" x14ac:dyDescent="0.25">
      <c r="C5909" s="20"/>
      <c r="L5909"/>
      <c r="M5909"/>
      <c r="N5909"/>
      <c r="O5909"/>
      <c r="P5909"/>
      <c r="S5909"/>
      <c r="T5909"/>
      <c r="U5909"/>
      <c r="Y5909"/>
      <c r="Z5909"/>
      <c r="AA5909"/>
      <c r="AF5909"/>
      <c r="AG5909"/>
      <c r="AH5909"/>
      <c r="AL5909"/>
      <c r="AM5909"/>
      <c r="AN5909"/>
    </row>
    <row r="5910" spans="3:40" ht="15" customHeight="1" x14ac:dyDescent="0.25">
      <c r="C5910" s="20"/>
      <c r="L5910"/>
      <c r="M5910"/>
      <c r="N5910"/>
      <c r="O5910"/>
      <c r="P5910"/>
      <c r="S5910"/>
      <c r="T5910"/>
      <c r="U5910"/>
      <c r="Y5910"/>
      <c r="Z5910"/>
      <c r="AA5910"/>
      <c r="AF5910"/>
      <c r="AG5910"/>
      <c r="AH5910"/>
      <c r="AL5910"/>
      <c r="AM5910"/>
      <c r="AN5910"/>
    </row>
    <row r="5911" spans="3:40" ht="15" customHeight="1" x14ac:dyDescent="0.25">
      <c r="C5911" s="20"/>
      <c r="L5911"/>
      <c r="M5911"/>
      <c r="N5911"/>
      <c r="O5911"/>
      <c r="P5911"/>
      <c r="S5911"/>
      <c r="T5911"/>
      <c r="U5911"/>
      <c r="Y5911"/>
      <c r="Z5911"/>
      <c r="AA5911"/>
      <c r="AF5911"/>
      <c r="AG5911"/>
      <c r="AH5911"/>
      <c r="AL5911"/>
      <c r="AM5911"/>
      <c r="AN5911"/>
    </row>
    <row r="5912" spans="3:40" ht="15" customHeight="1" x14ac:dyDescent="0.25">
      <c r="C5912" s="20"/>
      <c r="L5912"/>
      <c r="M5912"/>
      <c r="N5912"/>
      <c r="O5912"/>
      <c r="P5912"/>
      <c r="S5912"/>
      <c r="T5912"/>
      <c r="U5912"/>
      <c r="Y5912"/>
      <c r="Z5912"/>
      <c r="AA5912"/>
      <c r="AF5912"/>
      <c r="AG5912"/>
      <c r="AH5912"/>
      <c r="AL5912"/>
      <c r="AM5912"/>
      <c r="AN5912"/>
    </row>
    <row r="5913" spans="3:40" ht="15" customHeight="1" x14ac:dyDescent="0.25">
      <c r="C5913" s="20"/>
      <c r="L5913"/>
      <c r="M5913"/>
      <c r="N5913"/>
      <c r="O5913"/>
      <c r="P5913"/>
      <c r="S5913"/>
      <c r="T5913"/>
      <c r="U5913"/>
      <c r="Y5913"/>
      <c r="Z5913"/>
      <c r="AA5913"/>
      <c r="AF5913"/>
      <c r="AG5913"/>
      <c r="AH5913"/>
      <c r="AL5913"/>
      <c r="AM5913"/>
      <c r="AN5913"/>
    </row>
    <row r="5914" spans="3:40" ht="15" customHeight="1" x14ac:dyDescent="0.25">
      <c r="C5914" s="20"/>
      <c r="L5914"/>
      <c r="M5914"/>
      <c r="N5914"/>
      <c r="O5914"/>
      <c r="P5914"/>
      <c r="S5914"/>
      <c r="T5914"/>
      <c r="U5914"/>
      <c r="Y5914"/>
      <c r="Z5914"/>
      <c r="AA5914"/>
      <c r="AF5914"/>
      <c r="AG5914"/>
      <c r="AH5914"/>
      <c r="AL5914"/>
      <c r="AM5914"/>
      <c r="AN5914"/>
    </row>
    <row r="5915" spans="3:40" ht="15" customHeight="1" x14ac:dyDescent="0.25">
      <c r="C5915" s="20"/>
      <c r="L5915"/>
      <c r="M5915"/>
      <c r="N5915"/>
      <c r="O5915"/>
      <c r="P5915"/>
      <c r="S5915"/>
      <c r="T5915"/>
      <c r="U5915"/>
      <c r="Y5915"/>
      <c r="Z5915"/>
      <c r="AA5915"/>
      <c r="AF5915"/>
      <c r="AG5915"/>
      <c r="AH5915"/>
      <c r="AL5915"/>
      <c r="AM5915"/>
      <c r="AN5915"/>
    </row>
    <row r="5916" spans="3:40" ht="15" customHeight="1" x14ac:dyDescent="0.25">
      <c r="C5916" s="20"/>
      <c r="L5916"/>
      <c r="M5916"/>
      <c r="N5916"/>
      <c r="O5916"/>
      <c r="P5916"/>
      <c r="S5916"/>
      <c r="T5916"/>
      <c r="U5916"/>
      <c r="Y5916"/>
      <c r="Z5916"/>
      <c r="AA5916"/>
      <c r="AF5916"/>
      <c r="AG5916"/>
      <c r="AH5916"/>
      <c r="AL5916"/>
      <c r="AM5916"/>
      <c r="AN5916"/>
    </row>
    <row r="5917" spans="3:40" ht="15" customHeight="1" x14ac:dyDescent="0.25">
      <c r="C5917" s="20"/>
      <c r="L5917"/>
      <c r="M5917"/>
      <c r="N5917"/>
      <c r="O5917"/>
      <c r="P5917"/>
      <c r="S5917"/>
      <c r="T5917"/>
      <c r="U5917"/>
      <c r="Y5917"/>
      <c r="Z5917"/>
      <c r="AA5917"/>
      <c r="AF5917"/>
      <c r="AG5917"/>
      <c r="AH5917"/>
      <c r="AL5917"/>
      <c r="AM5917"/>
      <c r="AN5917"/>
    </row>
    <row r="5918" spans="3:40" ht="15" customHeight="1" x14ac:dyDescent="0.25">
      <c r="C5918" s="20"/>
      <c r="L5918"/>
      <c r="M5918"/>
      <c r="N5918"/>
      <c r="O5918"/>
      <c r="P5918"/>
      <c r="S5918"/>
      <c r="T5918"/>
      <c r="U5918"/>
      <c r="Y5918"/>
      <c r="Z5918"/>
      <c r="AA5918"/>
      <c r="AF5918"/>
      <c r="AG5918"/>
      <c r="AH5918"/>
      <c r="AL5918"/>
      <c r="AM5918"/>
      <c r="AN5918"/>
    </row>
    <row r="5919" spans="3:40" ht="15" customHeight="1" x14ac:dyDescent="0.25">
      <c r="C5919" s="20"/>
      <c r="L5919"/>
      <c r="M5919"/>
      <c r="N5919"/>
      <c r="O5919"/>
      <c r="P5919"/>
      <c r="S5919"/>
      <c r="T5919"/>
      <c r="U5919"/>
      <c r="Y5919"/>
      <c r="Z5919"/>
      <c r="AA5919"/>
      <c r="AF5919"/>
      <c r="AG5919"/>
      <c r="AH5919"/>
      <c r="AL5919"/>
      <c r="AM5919"/>
      <c r="AN5919"/>
    </row>
    <row r="5920" spans="3:40" ht="15" customHeight="1" x14ac:dyDescent="0.25">
      <c r="C5920" s="20"/>
      <c r="L5920"/>
      <c r="M5920"/>
      <c r="N5920"/>
      <c r="O5920"/>
      <c r="P5920"/>
      <c r="S5920"/>
      <c r="T5920"/>
      <c r="U5920"/>
      <c r="Y5920"/>
      <c r="Z5920"/>
      <c r="AA5920"/>
      <c r="AF5920"/>
      <c r="AG5920"/>
      <c r="AH5920"/>
      <c r="AL5920"/>
      <c r="AM5920"/>
      <c r="AN5920"/>
    </row>
    <row r="5921" spans="3:40" ht="15" customHeight="1" x14ac:dyDescent="0.25">
      <c r="C5921" s="20"/>
      <c r="L5921"/>
      <c r="M5921"/>
      <c r="N5921"/>
      <c r="O5921"/>
      <c r="P5921"/>
      <c r="S5921"/>
      <c r="T5921"/>
      <c r="U5921"/>
      <c r="Y5921"/>
      <c r="Z5921"/>
      <c r="AA5921"/>
      <c r="AF5921"/>
      <c r="AG5921"/>
      <c r="AH5921"/>
      <c r="AL5921"/>
      <c r="AM5921"/>
      <c r="AN5921"/>
    </row>
    <row r="5922" spans="3:40" ht="15" customHeight="1" x14ac:dyDescent="0.25">
      <c r="C5922" s="20"/>
      <c r="L5922"/>
      <c r="M5922"/>
      <c r="N5922"/>
      <c r="O5922"/>
      <c r="P5922"/>
      <c r="S5922"/>
      <c r="T5922"/>
      <c r="U5922"/>
      <c r="Y5922"/>
      <c r="Z5922"/>
      <c r="AA5922"/>
      <c r="AF5922"/>
      <c r="AG5922"/>
      <c r="AH5922"/>
      <c r="AL5922"/>
      <c r="AM5922"/>
      <c r="AN5922"/>
    </row>
    <row r="5923" spans="3:40" ht="15" customHeight="1" x14ac:dyDescent="0.25">
      <c r="C5923" s="20"/>
      <c r="L5923"/>
      <c r="M5923"/>
      <c r="N5923"/>
      <c r="O5923"/>
      <c r="P5923"/>
      <c r="S5923"/>
      <c r="T5923"/>
      <c r="U5923"/>
      <c r="Y5923"/>
      <c r="Z5923"/>
      <c r="AA5923"/>
      <c r="AF5923"/>
      <c r="AG5923"/>
      <c r="AH5923"/>
      <c r="AL5923"/>
      <c r="AM5923"/>
      <c r="AN5923"/>
    </row>
    <row r="5924" spans="3:40" ht="15" customHeight="1" x14ac:dyDescent="0.25">
      <c r="C5924" s="20"/>
      <c r="L5924"/>
      <c r="M5924"/>
      <c r="N5924"/>
      <c r="O5924"/>
      <c r="P5924"/>
      <c r="S5924"/>
      <c r="T5924"/>
      <c r="U5924"/>
      <c r="Y5924"/>
      <c r="Z5924"/>
      <c r="AA5924"/>
      <c r="AF5924"/>
      <c r="AG5924"/>
      <c r="AH5924"/>
      <c r="AL5924"/>
      <c r="AM5924"/>
      <c r="AN5924"/>
    </row>
    <row r="5925" spans="3:40" ht="15" customHeight="1" x14ac:dyDescent="0.25">
      <c r="C5925" s="20"/>
      <c r="L5925"/>
      <c r="M5925"/>
      <c r="N5925"/>
      <c r="O5925"/>
      <c r="P5925"/>
      <c r="S5925"/>
      <c r="T5925"/>
      <c r="U5925"/>
      <c r="Y5925"/>
      <c r="Z5925"/>
      <c r="AA5925"/>
      <c r="AF5925"/>
      <c r="AG5925"/>
      <c r="AH5925"/>
      <c r="AL5925"/>
      <c r="AM5925"/>
      <c r="AN5925"/>
    </row>
    <row r="5926" spans="3:40" ht="15" customHeight="1" x14ac:dyDescent="0.25">
      <c r="C5926" s="20"/>
      <c r="L5926"/>
      <c r="M5926"/>
      <c r="N5926"/>
      <c r="O5926"/>
      <c r="P5926"/>
      <c r="S5926"/>
      <c r="T5926"/>
      <c r="U5926"/>
      <c r="Y5926"/>
      <c r="Z5926"/>
      <c r="AA5926"/>
      <c r="AF5926"/>
      <c r="AG5926"/>
      <c r="AH5926"/>
      <c r="AL5926"/>
      <c r="AM5926"/>
      <c r="AN5926"/>
    </row>
    <row r="5927" spans="3:40" ht="15" customHeight="1" x14ac:dyDescent="0.25">
      <c r="C5927" s="20"/>
      <c r="L5927"/>
      <c r="M5927"/>
      <c r="N5927"/>
      <c r="O5927"/>
      <c r="P5927"/>
      <c r="S5927"/>
      <c r="T5927"/>
      <c r="U5927"/>
      <c r="Y5927"/>
      <c r="Z5927"/>
      <c r="AA5927"/>
      <c r="AF5927"/>
      <c r="AG5927"/>
      <c r="AH5927"/>
      <c r="AL5927"/>
      <c r="AM5927"/>
      <c r="AN5927"/>
    </row>
    <row r="5928" spans="3:40" ht="15" customHeight="1" x14ac:dyDescent="0.25">
      <c r="C5928" s="20"/>
      <c r="L5928"/>
      <c r="M5928"/>
      <c r="N5928"/>
      <c r="O5928"/>
      <c r="P5928"/>
      <c r="S5928"/>
      <c r="T5928"/>
      <c r="U5928"/>
      <c r="Y5928"/>
      <c r="Z5928"/>
      <c r="AA5928"/>
      <c r="AF5928"/>
      <c r="AG5928"/>
      <c r="AH5928"/>
      <c r="AL5928"/>
      <c r="AM5928"/>
      <c r="AN5928"/>
    </row>
    <row r="5929" spans="3:40" ht="15" customHeight="1" x14ac:dyDescent="0.25">
      <c r="C5929" s="20"/>
      <c r="L5929"/>
      <c r="M5929"/>
      <c r="N5929"/>
      <c r="O5929"/>
      <c r="P5929"/>
      <c r="S5929"/>
      <c r="T5929"/>
      <c r="U5929"/>
      <c r="Y5929"/>
      <c r="Z5929"/>
      <c r="AA5929"/>
      <c r="AF5929"/>
      <c r="AG5929"/>
      <c r="AH5929"/>
      <c r="AL5929"/>
      <c r="AM5929"/>
      <c r="AN5929"/>
    </row>
    <row r="5930" spans="3:40" ht="15" customHeight="1" x14ac:dyDescent="0.25">
      <c r="C5930" s="20"/>
      <c r="L5930"/>
      <c r="M5930"/>
      <c r="N5930"/>
      <c r="O5930"/>
      <c r="P5930"/>
      <c r="S5930"/>
      <c r="T5930"/>
      <c r="U5930"/>
      <c r="Y5930"/>
      <c r="Z5930"/>
      <c r="AA5930"/>
      <c r="AF5930"/>
      <c r="AG5930"/>
      <c r="AH5930"/>
      <c r="AL5930"/>
      <c r="AM5930"/>
      <c r="AN5930"/>
    </row>
    <row r="5931" spans="3:40" ht="15" customHeight="1" x14ac:dyDescent="0.25">
      <c r="C5931" s="20"/>
      <c r="L5931"/>
      <c r="M5931"/>
      <c r="N5931"/>
      <c r="O5931"/>
      <c r="P5931"/>
      <c r="S5931"/>
      <c r="T5931"/>
      <c r="U5931"/>
      <c r="Y5931"/>
      <c r="Z5931"/>
      <c r="AA5931"/>
      <c r="AF5931"/>
      <c r="AG5931"/>
      <c r="AH5931"/>
      <c r="AL5931"/>
      <c r="AM5931"/>
      <c r="AN5931"/>
    </row>
    <row r="5932" spans="3:40" ht="15" customHeight="1" x14ac:dyDescent="0.25">
      <c r="C5932" s="20"/>
      <c r="L5932"/>
      <c r="M5932"/>
      <c r="N5932"/>
      <c r="O5932"/>
      <c r="P5932"/>
      <c r="S5932"/>
      <c r="T5932"/>
      <c r="U5932"/>
      <c r="Y5932"/>
      <c r="Z5932"/>
      <c r="AA5932"/>
      <c r="AF5932"/>
      <c r="AG5932"/>
      <c r="AH5932"/>
      <c r="AL5932"/>
      <c r="AM5932"/>
      <c r="AN5932"/>
    </row>
    <row r="5933" spans="3:40" ht="15" customHeight="1" x14ac:dyDescent="0.25">
      <c r="C5933" s="20"/>
      <c r="L5933"/>
      <c r="M5933"/>
      <c r="N5933"/>
      <c r="O5933"/>
      <c r="P5933"/>
      <c r="S5933"/>
      <c r="T5933"/>
      <c r="U5933"/>
      <c r="Y5933"/>
      <c r="Z5933"/>
      <c r="AA5933"/>
      <c r="AF5933"/>
      <c r="AG5933"/>
      <c r="AH5933"/>
      <c r="AL5933"/>
      <c r="AM5933"/>
      <c r="AN5933"/>
    </row>
    <row r="5934" spans="3:40" ht="15" customHeight="1" x14ac:dyDescent="0.25">
      <c r="C5934" s="20"/>
      <c r="L5934"/>
      <c r="M5934"/>
      <c r="N5934"/>
      <c r="O5934"/>
      <c r="P5934"/>
      <c r="S5934"/>
      <c r="T5934"/>
      <c r="U5934"/>
      <c r="Y5934"/>
      <c r="Z5934"/>
      <c r="AA5934"/>
      <c r="AF5934"/>
      <c r="AG5934"/>
      <c r="AH5934"/>
      <c r="AL5934"/>
      <c r="AM5934"/>
      <c r="AN5934"/>
    </row>
    <row r="5935" spans="3:40" ht="15" customHeight="1" x14ac:dyDescent="0.25">
      <c r="C5935" s="20"/>
      <c r="L5935"/>
      <c r="M5935"/>
      <c r="N5935"/>
      <c r="O5935"/>
      <c r="P5935"/>
      <c r="S5935"/>
      <c r="T5935"/>
      <c r="U5935"/>
      <c r="Y5935"/>
      <c r="Z5935"/>
      <c r="AA5935"/>
      <c r="AF5935"/>
      <c r="AG5935"/>
      <c r="AH5935"/>
      <c r="AL5935"/>
      <c r="AM5935"/>
      <c r="AN5935"/>
    </row>
    <row r="5936" spans="3:40" ht="15" customHeight="1" x14ac:dyDescent="0.25">
      <c r="C5936" s="20"/>
      <c r="L5936"/>
      <c r="M5936"/>
      <c r="N5936"/>
      <c r="O5936"/>
      <c r="P5936"/>
      <c r="S5936"/>
      <c r="T5936"/>
      <c r="U5936"/>
      <c r="Y5936"/>
      <c r="Z5936"/>
      <c r="AA5936"/>
      <c r="AF5936"/>
      <c r="AG5936"/>
      <c r="AH5936"/>
      <c r="AL5936"/>
      <c r="AM5936"/>
      <c r="AN5936"/>
    </row>
    <row r="5937" spans="3:40" ht="15" customHeight="1" x14ac:dyDescent="0.25">
      <c r="C5937" s="20"/>
      <c r="L5937"/>
      <c r="M5937"/>
      <c r="N5937"/>
      <c r="O5937"/>
      <c r="P5937"/>
      <c r="S5937"/>
      <c r="T5937"/>
      <c r="U5937"/>
      <c r="Y5937"/>
      <c r="Z5937"/>
      <c r="AA5937"/>
      <c r="AF5937"/>
      <c r="AG5937"/>
      <c r="AH5937"/>
      <c r="AL5937"/>
      <c r="AM5937"/>
      <c r="AN5937"/>
    </row>
    <row r="5938" spans="3:40" ht="15" customHeight="1" x14ac:dyDescent="0.25">
      <c r="C5938" s="20"/>
      <c r="L5938"/>
      <c r="M5938"/>
      <c r="N5938"/>
      <c r="O5938"/>
      <c r="P5938"/>
      <c r="S5938"/>
      <c r="T5938"/>
      <c r="U5938"/>
      <c r="Y5938"/>
      <c r="Z5938"/>
      <c r="AA5938"/>
      <c r="AF5938"/>
      <c r="AG5938"/>
      <c r="AH5938"/>
      <c r="AL5938"/>
      <c r="AM5938"/>
      <c r="AN5938"/>
    </row>
    <row r="5939" spans="3:40" ht="15" customHeight="1" x14ac:dyDescent="0.25">
      <c r="C5939" s="20"/>
      <c r="L5939"/>
      <c r="M5939"/>
      <c r="N5939"/>
      <c r="O5939"/>
      <c r="P5939"/>
      <c r="S5939"/>
      <c r="T5939"/>
      <c r="U5939"/>
      <c r="Y5939"/>
      <c r="Z5939"/>
      <c r="AA5939"/>
      <c r="AF5939"/>
      <c r="AG5939"/>
      <c r="AH5939"/>
      <c r="AL5939"/>
      <c r="AM5939"/>
      <c r="AN5939"/>
    </row>
    <row r="5940" spans="3:40" ht="15" customHeight="1" x14ac:dyDescent="0.25">
      <c r="C5940" s="20"/>
      <c r="L5940"/>
      <c r="M5940"/>
      <c r="N5940"/>
      <c r="O5940"/>
      <c r="P5940"/>
      <c r="S5940"/>
      <c r="T5940"/>
      <c r="U5940"/>
      <c r="Y5940"/>
      <c r="Z5940"/>
      <c r="AA5940"/>
      <c r="AF5940"/>
      <c r="AG5940"/>
      <c r="AH5940"/>
      <c r="AL5940"/>
      <c r="AM5940"/>
      <c r="AN5940"/>
    </row>
    <row r="5941" spans="3:40" ht="15" customHeight="1" x14ac:dyDescent="0.25">
      <c r="C5941" s="20"/>
      <c r="L5941"/>
      <c r="M5941"/>
      <c r="N5941"/>
      <c r="O5941"/>
      <c r="P5941"/>
      <c r="S5941"/>
      <c r="T5941"/>
      <c r="U5941"/>
      <c r="Y5941"/>
      <c r="Z5941"/>
      <c r="AA5941"/>
      <c r="AF5941"/>
      <c r="AG5941"/>
      <c r="AH5941"/>
      <c r="AL5941"/>
      <c r="AM5941"/>
      <c r="AN5941"/>
    </row>
    <row r="5942" spans="3:40" ht="15" customHeight="1" x14ac:dyDescent="0.25">
      <c r="C5942" s="20"/>
      <c r="L5942"/>
      <c r="M5942"/>
      <c r="N5942"/>
      <c r="O5942"/>
      <c r="P5942"/>
      <c r="S5942"/>
      <c r="T5942"/>
      <c r="U5942"/>
      <c r="Y5942"/>
      <c r="Z5942"/>
      <c r="AA5942"/>
      <c r="AF5942"/>
      <c r="AG5942"/>
      <c r="AH5942"/>
      <c r="AL5942"/>
      <c r="AM5942"/>
      <c r="AN5942"/>
    </row>
    <row r="5943" spans="3:40" ht="15" customHeight="1" x14ac:dyDescent="0.25">
      <c r="C5943" s="20"/>
      <c r="L5943"/>
      <c r="M5943"/>
      <c r="N5943"/>
      <c r="O5943"/>
      <c r="P5943"/>
      <c r="S5943"/>
      <c r="T5943"/>
      <c r="U5943"/>
      <c r="Y5943"/>
      <c r="Z5943"/>
      <c r="AA5943"/>
      <c r="AF5943"/>
      <c r="AG5943"/>
      <c r="AH5943"/>
      <c r="AL5943"/>
      <c r="AM5943"/>
      <c r="AN5943"/>
    </row>
    <row r="5944" spans="3:40" ht="15" customHeight="1" x14ac:dyDescent="0.25">
      <c r="C5944" s="20"/>
      <c r="L5944"/>
      <c r="M5944"/>
      <c r="N5944"/>
      <c r="O5944"/>
      <c r="P5944"/>
      <c r="S5944"/>
      <c r="T5944"/>
      <c r="U5944"/>
      <c r="Y5944"/>
      <c r="Z5944"/>
      <c r="AA5944"/>
      <c r="AF5944"/>
      <c r="AG5944"/>
      <c r="AH5944"/>
      <c r="AL5944"/>
      <c r="AM5944"/>
      <c r="AN5944"/>
    </row>
    <row r="5945" spans="3:40" ht="15" customHeight="1" x14ac:dyDescent="0.25">
      <c r="C5945" s="20"/>
      <c r="L5945"/>
      <c r="M5945"/>
      <c r="N5945"/>
      <c r="O5945"/>
      <c r="P5945"/>
      <c r="S5945"/>
      <c r="T5945"/>
      <c r="U5945"/>
      <c r="Y5945"/>
      <c r="Z5945"/>
      <c r="AA5945"/>
      <c r="AF5945"/>
      <c r="AG5945"/>
      <c r="AH5945"/>
      <c r="AL5945"/>
      <c r="AM5945"/>
      <c r="AN5945"/>
    </row>
    <row r="5946" spans="3:40" ht="15" customHeight="1" x14ac:dyDescent="0.25">
      <c r="C5946" s="20"/>
      <c r="L5946"/>
      <c r="M5946"/>
      <c r="N5946"/>
      <c r="O5946"/>
      <c r="P5946"/>
      <c r="S5946"/>
      <c r="T5946"/>
      <c r="U5946"/>
      <c r="Y5946"/>
      <c r="Z5946"/>
      <c r="AA5946"/>
      <c r="AF5946"/>
      <c r="AG5946"/>
      <c r="AH5946"/>
      <c r="AL5946"/>
      <c r="AM5946"/>
      <c r="AN5946"/>
    </row>
    <row r="5947" spans="3:40" ht="15" customHeight="1" x14ac:dyDescent="0.25">
      <c r="C5947" s="20"/>
      <c r="L5947"/>
      <c r="M5947"/>
      <c r="N5947"/>
      <c r="O5947"/>
      <c r="P5947"/>
      <c r="S5947"/>
      <c r="T5947"/>
      <c r="U5947"/>
      <c r="Y5947"/>
      <c r="Z5947"/>
      <c r="AA5947"/>
      <c r="AF5947"/>
      <c r="AG5947"/>
      <c r="AH5947"/>
      <c r="AL5947"/>
      <c r="AM5947"/>
      <c r="AN5947"/>
    </row>
    <row r="5948" spans="3:40" ht="15" customHeight="1" x14ac:dyDescent="0.25">
      <c r="C5948" s="20"/>
      <c r="L5948"/>
      <c r="M5948"/>
      <c r="N5948"/>
      <c r="O5948"/>
      <c r="P5948"/>
      <c r="S5948"/>
      <c r="T5948"/>
      <c r="U5948"/>
      <c r="Y5948"/>
      <c r="Z5948"/>
      <c r="AA5948"/>
      <c r="AF5948"/>
      <c r="AG5948"/>
      <c r="AH5948"/>
      <c r="AL5948"/>
      <c r="AM5948"/>
      <c r="AN5948"/>
    </row>
    <row r="5949" spans="3:40" ht="15" customHeight="1" x14ac:dyDescent="0.25">
      <c r="C5949" s="20"/>
      <c r="L5949"/>
      <c r="M5949"/>
      <c r="N5949"/>
      <c r="O5949"/>
      <c r="P5949"/>
      <c r="S5949"/>
      <c r="T5949"/>
      <c r="U5949"/>
      <c r="Y5949"/>
      <c r="Z5949"/>
      <c r="AA5949"/>
      <c r="AF5949"/>
      <c r="AG5949"/>
      <c r="AH5949"/>
      <c r="AL5949"/>
      <c r="AM5949"/>
      <c r="AN5949"/>
    </row>
    <row r="5950" spans="3:40" ht="15" customHeight="1" x14ac:dyDescent="0.25">
      <c r="C5950" s="20"/>
      <c r="L5950"/>
      <c r="M5950"/>
      <c r="N5950"/>
      <c r="O5950"/>
      <c r="P5950"/>
      <c r="S5950"/>
      <c r="T5950"/>
      <c r="U5950"/>
      <c r="Y5950"/>
      <c r="Z5950"/>
      <c r="AA5950"/>
      <c r="AF5950"/>
      <c r="AG5950"/>
      <c r="AH5950"/>
      <c r="AL5950"/>
      <c r="AM5950"/>
      <c r="AN5950"/>
    </row>
    <row r="5951" spans="3:40" ht="15" customHeight="1" x14ac:dyDescent="0.25">
      <c r="C5951" s="20"/>
      <c r="L5951"/>
      <c r="M5951"/>
      <c r="N5951"/>
      <c r="O5951"/>
      <c r="P5951"/>
      <c r="S5951"/>
      <c r="T5951"/>
      <c r="U5951"/>
      <c r="Y5951"/>
      <c r="Z5951"/>
      <c r="AA5951"/>
      <c r="AF5951"/>
      <c r="AG5951"/>
      <c r="AH5951"/>
      <c r="AL5951"/>
      <c r="AM5951"/>
      <c r="AN5951"/>
    </row>
    <row r="5952" spans="3:40" ht="15" customHeight="1" x14ac:dyDescent="0.25">
      <c r="C5952" s="20"/>
      <c r="L5952"/>
      <c r="M5952"/>
      <c r="N5952"/>
      <c r="O5952"/>
      <c r="P5952"/>
      <c r="S5952"/>
      <c r="T5952"/>
      <c r="U5952"/>
      <c r="Y5952"/>
      <c r="Z5952"/>
      <c r="AA5952"/>
      <c r="AF5952"/>
      <c r="AG5952"/>
      <c r="AH5952"/>
      <c r="AL5952"/>
      <c r="AM5952"/>
      <c r="AN5952"/>
    </row>
    <row r="5953" spans="3:40" ht="15" customHeight="1" x14ac:dyDescent="0.25">
      <c r="C5953" s="20"/>
      <c r="L5953"/>
      <c r="M5953"/>
      <c r="N5953"/>
      <c r="O5953"/>
      <c r="P5953"/>
      <c r="S5953"/>
      <c r="T5953"/>
      <c r="U5953"/>
      <c r="Y5953"/>
      <c r="Z5953"/>
      <c r="AA5953"/>
      <c r="AF5953"/>
      <c r="AG5953"/>
      <c r="AH5953"/>
      <c r="AL5953"/>
      <c r="AM5953"/>
      <c r="AN5953"/>
    </row>
    <row r="5954" spans="3:40" ht="15" customHeight="1" x14ac:dyDescent="0.25">
      <c r="C5954" s="20"/>
      <c r="L5954"/>
      <c r="M5954"/>
      <c r="N5954"/>
      <c r="O5954"/>
      <c r="P5954"/>
      <c r="S5954"/>
      <c r="T5954"/>
      <c r="U5954"/>
      <c r="Y5954"/>
      <c r="Z5954"/>
      <c r="AA5954"/>
      <c r="AF5954"/>
      <c r="AG5954"/>
      <c r="AH5954"/>
      <c r="AL5954"/>
      <c r="AM5954"/>
      <c r="AN5954"/>
    </row>
    <row r="5955" spans="3:40" ht="15" customHeight="1" x14ac:dyDescent="0.25">
      <c r="C5955" s="20"/>
      <c r="L5955"/>
      <c r="M5955"/>
      <c r="N5955"/>
      <c r="O5955"/>
      <c r="P5955"/>
      <c r="S5955"/>
      <c r="T5955"/>
      <c r="U5955"/>
      <c r="Y5955"/>
      <c r="Z5955"/>
      <c r="AA5955"/>
      <c r="AF5955"/>
      <c r="AG5955"/>
      <c r="AH5955"/>
      <c r="AL5955"/>
      <c r="AM5955"/>
      <c r="AN5955"/>
    </row>
    <row r="5956" spans="3:40" ht="15" customHeight="1" x14ac:dyDescent="0.25">
      <c r="C5956" s="20"/>
      <c r="L5956"/>
      <c r="M5956"/>
      <c r="N5956"/>
      <c r="O5956"/>
      <c r="P5956"/>
      <c r="S5956"/>
      <c r="T5956"/>
      <c r="U5956"/>
      <c r="Y5956"/>
      <c r="Z5956"/>
      <c r="AA5956"/>
      <c r="AF5956"/>
      <c r="AG5956"/>
      <c r="AH5956"/>
      <c r="AL5956"/>
      <c r="AM5956"/>
      <c r="AN5956"/>
    </row>
    <row r="5957" spans="3:40" ht="15" customHeight="1" x14ac:dyDescent="0.25">
      <c r="C5957" s="20"/>
      <c r="L5957"/>
      <c r="M5957"/>
      <c r="N5957"/>
      <c r="O5957"/>
      <c r="P5957"/>
      <c r="S5957"/>
      <c r="T5957"/>
      <c r="U5957"/>
      <c r="Y5957"/>
      <c r="Z5957"/>
      <c r="AA5957"/>
      <c r="AF5957"/>
      <c r="AG5957"/>
      <c r="AH5957"/>
      <c r="AL5957"/>
      <c r="AM5957"/>
      <c r="AN5957"/>
    </row>
    <row r="5958" spans="3:40" ht="15" customHeight="1" x14ac:dyDescent="0.25">
      <c r="C5958" s="20"/>
      <c r="L5958"/>
      <c r="M5958"/>
      <c r="N5958"/>
      <c r="O5958"/>
      <c r="P5958"/>
      <c r="S5958"/>
      <c r="T5958"/>
      <c r="U5958"/>
      <c r="Y5958"/>
      <c r="Z5958"/>
      <c r="AA5958"/>
      <c r="AF5958"/>
      <c r="AG5958"/>
      <c r="AH5958"/>
      <c r="AL5958"/>
      <c r="AM5958"/>
      <c r="AN5958"/>
    </row>
    <row r="5959" spans="3:40" ht="15" customHeight="1" x14ac:dyDescent="0.25">
      <c r="C5959" s="20"/>
      <c r="L5959"/>
      <c r="M5959"/>
      <c r="N5959"/>
      <c r="O5959"/>
      <c r="P5959"/>
      <c r="S5959"/>
      <c r="T5959"/>
      <c r="U5959"/>
      <c r="Y5959"/>
      <c r="Z5959"/>
      <c r="AA5959"/>
      <c r="AF5959"/>
      <c r="AG5959"/>
      <c r="AH5959"/>
      <c r="AL5959"/>
      <c r="AM5959"/>
      <c r="AN5959"/>
    </row>
    <row r="5960" spans="3:40" ht="15" customHeight="1" x14ac:dyDescent="0.25">
      <c r="C5960" s="20"/>
      <c r="L5960"/>
      <c r="M5960"/>
      <c r="N5960"/>
      <c r="O5960"/>
      <c r="P5960"/>
      <c r="S5960"/>
      <c r="T5960"/>
      <c r="U5960"/>
      <c r="Y5960"/>
      <c r="Z5960"/>
      <c r="AA5960"/>
      <c r="AF5960"/>
      <c r="AG5960"/>
      <c r="AH5960"/>
      <c r="AL5960"/>
      <c r="AM5960"/>
      <c r="AN5960"/>
    </row>
    <row r="5961" spans="3:40" ht="15" customHeight="1" x14ac:dyDescent="0.25">
      <c r="C5961" s="20"/>
      <c r="L5961"/>
      <c r="M5961"/>
      <c r="N5961"/>
      <c r="O5961"/>
      <c r="P5961"/>
      <c r="S5961"/>
      <c r="T5961"/>
      <c r="U5961"/>
      <c r="Y5961"/>
      <c r="Z5961"/>
      <c r="AA5961"/>
      <c r="AF5961"/>
      <c r="AG5961"/>
      <c r="AH5961"/>
      <c r="AL5961"/>
      <c r="AM5961"/>
      <c r="AN5961"/>
    </row>
    <row r="5962" spans="3:40" ht="15" customHeight="1" x14ac:dyDescent="0.25">
      <c r="C5962" s="20"/>
      <c r="L5962"/>
      <c r="M5962"/>
      <c r="N5962"/>
      <c r="O5962"/>
      <c r="P5962"/>
      <c r="S5962"/>
      <c r="T5962"/>
      <c r="U5962"/>
      <c r="Y5962"/>
      <c r="Z5962"/>
      <c r="AA5962"/>
      <c r="AF5962"/>
      <c r="AG5962"/>
      <c r="AH5962"/>
      <c r="AL5962"/>
      <c r="AM5962"/>
      <c r="AN5962"/>
    </row>
    <row r="5963" spans="3:40" ht="15" customHeight="1" x14ac:dyDescent="0.25">
      <c r="C5963" s="20"/>
      <c r="L5963"/>
      <c r="M5963"/>
      <c r="N5963"/>
      <c r="O5963"/>
      <c r="P5963"/>
      <c r="S5963"/>
      <c r="T5963"/>
      <c r="U5963"/>
      <c r="Y5963"/>
      <c r="Z5963"/>
      <c r="AA5963"/>
      <c r="AF5963"/>
      <c r="AG5963"/>
      <c r="AH5963"/>
      <c r="AL5963"/>
      <c r="AM5963"/>
      <c r="AN5963"/>
    </row>
    <row r="5964" spans="3:40" ht="15" customHeight="1" x14ac:dyDescent="0.25">
      <c r="C5964" s="20"/>
      <c r="L5964"/>
      <c r="M5964"/>
      <c r="N5964"/>
      <c r="O5964"/>
      <c r="P5964"/>
      <c r="S5964"/>
      <c r="T5964"/>
      <c r="U5964"/>
      <c r="Y5964"/>
      <c r="Z5964"/>
      <c r="AA5964"/>
      <c r="AF5964"/>
      <c r="AG5964"/>
      <c r="AH5964"/>
      <c r="AL5964"/>
      <c r="AM5964"/>
      <c r="AN5964"/>
    </row>
    <row r="5965" spans="3:40" ht="15" customHeight="1" x14ac:dyDescent="0.25">
      <c r="C5965" s="20"/>
      <c r="L5965"/>
      <c r="M5965"/>
      <c r="N5965"/>
      <c r="O5965"/>
      <c r="P5965"/>
      <c r="S5965"/>
      <c r="T5965"/>
      <c r="U5965"/>
      <c r="Y5965"/>
      <c r="Z5965"/>
      <c r="AA5965"/>
      <c r="AF5965"/>
      <c r="AG5965"/>
      <c r="AH5965"/>
      <c r="AL5965"/>
      <c r="AM5965"/>
      <c r="AN5965"/>
    </row>
    <row r="5966" spans="3:40" ht="15" customHeight="1" x14ac:dyDescent="0.25">
      <c r="C5966" s="20"/>
      <c r="L5966"/>
      <c r="M5966"/>
      <c r="N5966"/>
      <c r="O5966"/>
      <c r="P5966"/>
      <c r="S5966"/>
      <c r="T5966"/>
      <c r="U5966"/>
      <c r="Y5966"/>
      <c r="Z5966"/>
      <c r="AA5966"/>
      <c r="AF5966"/>
      <c r="AG5966"/>
      <c r="AH5966"/>
      <c r="AL5966"/>
      <c r="AM5966"/>
      <c r="AN5966"/>
    </row>
    <row r="5967" spans="3:40" ht="15" customHeight="1" x14ac:dyDescent="0.25">
      <c r="C5967" s="20"/>
      <c r="L5967"/>
      <c r="M5967"/>
      <c r="N5967"/>
      <c r="O5967"/>
      <c r="P5967"/>
      <c r="S5967"/>
      <c r="T5967"/>
      <c r="U5967"/>
      <c r="Y5967"/>
      <c r="Z5967"/>
      <c r="AA5967"/>
      <c r="AF5967"/>
      <c r="AG5967"/>
      <c r="AH5967"/>
      <c r="AL5967"/>
      <c r="AM5967"/>
      <c r="AN5967"/>
    </row>
    <row r="5968" spans="3:40" ht="15" customHeight="1" x14ac:dyDescent="0.25">
      <c r="C5968" s="20"/>
      <c r="L5968"/>
      <c r="M5968"/>
      <c r="N5968"/>
      <c r="O5968"/>
      <c r="P5968"/>
      <c r="S5968"/>
      <c r="T5968"/>
      <c r="U5968"/>
      <c r="Y5968"/>
      <c r="Z5968"/>
      <c r="AA5968"/>
      <c r="AF5968"/>
      <c r="AG5968"/>
      <c r="AH5968"/>
      <c r="AL5968"/>
      <c r="AM5968"/>
      <c r="AN5968"/>
    </row>
    <row r="5969" spans="3:40" ht="15" customHeight="1" x14ac:dyDescent="0.25">
      <c r="C5969" s="20"/>
      <c r="L5969"/>
      <c r="M5969"/>
      <c r="N5969"/>
      <c r="O5969"/>
      <c r="P5969"/>
      <c r="S5969"/>
      <c r="T5969"/>
      <c r="U5969"/>
      <c r="Y5969"/>
      <c r="Z5969"/>
      <c r="AA5969"/>
      <c r="AF5969"/>
      <c r="AG5969"/>
      <c r="AH5969"/>
      <c r="AL5969"/>
      <c r="AM5969"/>
      <c r="AN5969"/>
    </row>
    <row r="5970" spans="3:40" ht="15" customHeight="1" x14ac:dyDescent="0.25">
      <c r="C5970" s="20"/>
      <c r="L5970"/>
      <c r="M5970"/>
      <c r="N5970"/>
      <c r="O5970"/>
      <c r="P5970"/>
      <c r="S5970"/>
      <c r="T5970"/>
      <c r="U5970"/>
      <c r="Y5970"/>
      <c r="Z5970"/>
      <c r="AA5970"/>
      <c r="AF5970"/>
      <c r="AG5970"/>
      <c r="AH5970"/>
      <c r="AL5970"/>
      <c r="AM5970"/>
      <c r="AN5970"/>
    </row>
    <row r="5971" spans="3:40" ht="15" customHeight="1" x14ac:dyDescent="0.25">
      <c r="C5971" s="20"/>
      <c r="L5971"/>
      <c r="M5971"/>
      <c r="N5971"/>
      <c r="O5971"/>
      <c r="P5971"/>
      <c r="S5971"/>
      <c r="T5971"/>
      <c r="U5971"/>
      <c r="Y5971"/>
      <c r="Z5971"/>
      <c r="AA5971"/>
      <c r="AF5971"/>
      <c r="AG5971"/>
      <c r="AH5971"/>
      <c r="AL5971"/>
      <c r="AM5971"/>
      <c r="AN5971"/>
    </row>
    <row r="5972" spans="3:40" ht="15" customHeight="1" x14ac:dyDescent="0.25">
      <c r="C5972" s="20"/>
      <c r="L5972"/>
      <c r="M5972"/>
      <c r="N5972"/>
      <c r="O5972"/>
      <c r="P5972"/>
      <c r="S5972"/>
      <c r="T5972"/>
      <c r="U5972"/>
      <c r="Y5972"/>
      <c r="Z5972"/>
      <c r="AA5972"/>
      <c r="AF5972"/>
      <c r="AG5972"/>
      <c r="AH5972"/>
      <c r="AL5972"/>
      <c r="AM5972"/>
      <c r="AN5972"/>
    </row>
    <row r="5973" spans="3:40" ht="15" customHeight="1" x14ac:dyDescent="0.25">
      <c r="C5973" s="20"/>
      <c r="L5973"/>
      <c r="M5973"/>
      <c r="N5973"/>
      <c r="O5973"/>
      <c r="P5973"/>
      <c r="S5973"/>
      <c r="T5973"/>
      <c r="U5973"/>
      <c r="Y5973"/>
      <c r="Z5973"/>
      <c r="AA5973"/>
      <c r="AF5973"/>
      <c r="AG5973"/>
      <c r="AH5973"/>
      <c r="AL5973"/>
      <c r="AM5973"/>
      <c r="AN5973"/>
    </row>
    <row r="5974" spans="3:40" ht="15" customHeight="1" x14ac:dyDescent="0.25">
      <c r="C5974" s="20"/>
      <c r="L5974"/>
      <c r="M5974"/>
      <c r="N5974"/>
      <c r="O5974"/>
      <c r="P5974"/>
      <c r="S5974"/>
      <c r="T5974"/>
      <c r="U5974"/>
      <c r="Y5974"/>
      <c r="Z5974"/>
      <c r="AA5974"/>
      <c r="AF5974"/>
      <c r="AG5974"/>
      <c r="AH5974"/>
      <c r="AL5974"/>
      <c r="AM5974"/>
      <c r="AN5974"/>
    </row>
    <row r="5975" spans="3:40" ht="15" customHeight="1" x14ac:dyDescent="0.25">
      <c r="C5975" s="20"/>
      <c r="L5975"/>
      <c r="M5975"/>
      <c r="N5975"/>
      <c r="O5975"/>
      <c r="P5975"/>
      <c r="S5975"/>
      <c r="T5975"/>
      <c r="U5975"/>
      <c r="Y5975"/>
      <c r="Z5975"/>
      <c r="AA5975"/>
      <c r="AF5975"/>
      <c r="AG5975"/>
      <c r="AH5975"/>
      <c r="AL5975"/>
      <c r="AM5975"/>
      <c r="AN5975"/>
    </row>
    <row r="5976" spans="3:40" ht="15" customHeight="1" x14ac:dyDescent="0.25">
      <c r="C5976" s="20"/>
      <c r="L5976"/>
      <c r="M5976"/>
      <c r="N5976"/>
      <c r="O5976"/>
      <c r="P5976"/>
      <c r="S5976"/>
      <c r="T5976"/>
      <c r="U5976"/>
      <c r="Y5976"/>
      <c r="Z5976"/>
      <c r="AA5976"/>
      <c r="AF5976"/>
      <c r="AG5976"/>
      <c r="AH5976"/>
      <c r="AL5976"/>
      <c r="AM5976"/>
      <c r="AN5976"/>
    </row>
    <row r="5977" spans="3:40" ht="15" customHeight="1" x14ac:dyDescent="0.25">
      <c r="C5977" s="20"/>
      <c r="L5977"/>
      <c r="M5977"/>
      <c r="N5977"/>
      <c r="O5977"/>
      <c r="P5977"/>
      <c r="S5977"/>
      <c r="T5977"/>
      <c r="U5977"/>
      <c r="Y5977"/>
      <c r="Z5977"/>
      <c r="AA5977"/>
      <c r="AF5977"/>
      <c r="AG5977"/>
      <c r="AH5977"/>
      <c r="AL5977"/>
      <c r="AM5977"/>
      <c r="AN5977"/>
    </row>
    <row r="5978" spans="3:40" ht="15" customHeight="1" x14ac:dyDescent="0.25">
      <c r="C5978" s="20"/>
      <c r="L5978"/>
      <c r="M5978"/>
      <c r="N5978"/>
      <c r="O5978"/>
      <c r="P5978"/>
      <c r="S5978"/>
      <c r="T5978"/>
      <c r="U5978"/>
      <c r="Y5978"/>
      <c r="Z5978"/>
      <c r="AA5978"/>
      <c r="AF5978"/>
      <c r="AG5978"/>
      <c r="AH5978"/>
      <c r="AL5978"/>
      <c r="AM5978"/>
      <c r="AN5978"/>
    </row>
    <row r="5979" spans="3:40" ht="15" customHeight="1" x14ac:dyDescent="0.25">
      <c r="C5979" s="20"/>
      <c r="L5979"/>
      <c r="M5979"/>
      <c r="N5979"/>
      <c r="O5979"/>
      <c r="P5979"/>
      <c r="S5979"/>
      <c r="T5979"/>
      <c r="U5979"/>
      <c r="Y5979"/>
      <c r="Z5979"/>
      <c r="AA5979"/>
      <c r="AF5979"/>
      <c r="AG5979"/>
      <c r="AH5979"/>
      <c r="AL5979"/>
      <c r="AM5979"/>
      <c r="AN5979"/>
    </row>
    <row r="5980" spans="3:40" ht="15" customHeight="1" x14ac:dyDescent="0.25">
      <c r="C5980" s="20"/>
      <c r="L5980"/>
      <c r="M5980"/>
      <c r="N5980"/>
      <c r="O5980"/>
      <c r="P5980"/>
      <c r="S5980"/>
      <c r="T5980"/>
      <c r="U5980"/>
      <c r="Y5980"/>
      <c r="Z5980"/>
      <c r="AA5980"/>
      <c r="AF5980"/>
      <c r="AG5980"/>
      <c r="AH5980"/>
      <c r="AL5980"/>
      <c r="AM5980"/>
      <c r="AN5980"/>
    </row>
    <row r="5981" spans="3:40" ht="15" customHeight="1" x14ac:dyDescent="0.25">
      <c r="C5981" s="20"/>
      <c r="L5981"/>
      <c r="M5981"/>
      <c r="N5981"/>
      <c r="O5981"/>
      <c r="P5981"/>
      <c r="S5981"/>
      <c r="T5981"/>
      <c r="U5981"/>
      <c r="Y5981"/>
      <c r="Z5981"/>
      <c r="AA5981"/>
      <c r="AF5981"/>
      <c r="AG5981"/>
      <c r="AH5981"/>
      <c r="AL5981"/>
      <c r="AM5981"/>
      <c r="AN5981"/>
    </row>
    <row r="5982" spans="3:40" ht="15" customHeight="1" x14ac:dyDescent="0.25">
      <c r="C5982" s="20"/>
      <c r="L5982"/>
      <c r="M5982"/>
      <c r="N5982"/>
      <c r="O5982"/>
      <c r="P5982"/>
      <c r="S5982"/>
      <c r="T5982"/>
      <c r="U5982"/>
      <c r="Y5982"/>
      <c r="Z5982"/>
      <c r="AA5982"/>
      <c r="AF5982"/>
      <c r="AG5982"/>
      <c r="AH5982"/>
      <c r="AL5982"/>
      <c r="AM5982"/>
      <c r="AN5982"/>
    </row>
    <row r="5983" spans="3:40" ht="15" customHeight="1" x14ac:dyDescent="0.25">
      <c r="C5983" s="20"/>
      <c r="L5983"/>
      <c r="M5983"/>
      <c r="N5983"/>
      <c r="O5983"/>
      <c r="P5983"/>
      <c r="S5983"/>
      <c r="T5983"/>
      <c r="U5983"/>
      <c r="Y5983"/>
      <c r="Z5983"/>
      <c r="AA5983"/>
      <c r="AF5983"/>
      <c r="AG5983"/>
      <c r="AH5983"/>
      <c r="AL5983"/>
      <c r="AM5983"/>
      <c r="AN5983"/>
    </row>
    <row r="5984" spans="3:40" ht="15" customHeight="1" x14ac:dyDescent="0.25">
      <c r="C5984" s="20"/>
      <c r="L5984"/>
      <c r="M5984"/>
      <c r="N5984"/>
      <c r="O5984"/>
      <c r="P5984"/>
      <c r="S5984"/>
      <c r="T5984"/>
      <c r="U5984"/>
      <c r="Y5984"/>
      <c r="Z5984"/>
      <c r="AA5984"/>
      <c r="AF5984"/>
      <c r="AG5984"/>
      <c r="AH5984"/>
      <c r="AL5984"/>
      <c r="AM5984"/>
      <c r="AN5984"/>
    </row>
    <row r="5985" spans="3:40" ht="15" customHeight="1" x14ac:dyDescent="0.25">
      <c r="C5985" s="20"/>
      <c r="L5985"/>
      <c r="M5985"/>
      <c r="N5985"/>
      <c r="O5985"/>
      <c r="P5985"/>
      <c r="S5985"/>
      <c r="T5985"/>
      <c r="U5985"/>
      <c r="Y5985"/>
      <c r="Z5985"/>
      <c r="AA5985"/>
      <c r="AF5985"/>
      <c r="AG5985"/>
      <c r="AH5985"/>
      <c r="AL5985"/>
      <c r="AM5985"/>
      <c r="AN5985"/>
    </row>
    <row r="5986" spans="3:40" ht="15" customHeight="1" x14ac:dyDescent="0.25">
      <c r="C5986" s="20"/>
      <c r="L5986"/>
      <c r="M5986"/>
      <c r="N5986"/>
      <c r="O5986"/>
      <c r="P5986"/>
      <c r="S5986"/>
      <c r="T5986"/>
      <c r="U5986"/>
      <c r="Y5986"/>
      <c r="Z5986"/>
      <c r="AA5986"/>
      <c r="AF5986"/>
      <c r="AG5986"/>
      <c r="AH5986"/>
      <c r="AL5986"/>
      <c r="AM5986"/>
      <c r="AN5986"/>
    </row>
    <row r="5987" spans="3:40" ht="15" customHeight="1" x14ac:dyDescent="0.25">
      <c r="C5987" s="20"/>
      <c r="L5987"/>
      <c r="M5987"/>
      <c r="N5987"/>
      <c r="O5987"/>
      <c r="P5987"/>
      <c r="S5987"/>
      <c r="T5987"/>
      <c r="U5987"/>
      <c r="Y5987"/>
      <c r="Z5987"/>
      <c r="AA5987"/>
      <c r="AF5987"/>
      <c r="AG5987"/>
      <c r="AH5987"/>
      <c r="AL5987"/>
      <c r="AM5987"/>
      <c r="AN5987"/>
    </row>
    <row r="5988" spans="3:40" ht="15" customHeight="1" x14ac:dyDescent="0.25">
      <c r="C5988" s="20"/>
      <c r="L5988"/>
      <c r="M5988"/>
      <c r="N5988"/>
      <c r="O5988"/>
      <c r="P5988"/>
      <c r="S5988"/>
      <c r="T5988"/>
      <c r="U5988"/>
      <c r="Y5988"/>
      <c r="Z5988"/>
      <c r="AA5988"/>
      <c r="AF5988"/>
      <c r="AG5988"/>
      <c r="AH5988"/>
      <c r="AL5988"/>
      <c r="AM5988"/>
      <c r="AN5988"/>
    </row>
    <row r="5989" spans="3:40" ht="15" customHeight="1" x14ac:dyDescent="0.25">
      <c r="C5989" s="20"/>
      <c r="L5989"/>
      <c r="M5989"/>
      <c r="N5989"/>
      <c r="O5989"/>
      <c r="P5989"/>
      <c r="S5989"/>
      <c r="T5989"/>
      <c r="U5989"/>
      <c r="Y5989"/>
      <c r="Z5989"/>
      <c r="AA5989"/>
      <c r="AF5989"/>
      <c r="AG5989"/>
      <c r="AH5989"/>
      <c r="AL5989"/>
      <c r="AM5989"/>
      <c r="AN5989"/>
    </row>
    <row r="5990" spans="3:40" ht="15" customHeight="1" x14ac:dyDescent="0.25">
      <c r="C5990" s="20"/>
      <c r="L5990"/>
      <c r="M5990"/>
      <c r="N5990"/>
      <c r="O5990"/>
      <c r="P5990"/>
      <c r="S5990"/>
      <c r="T5990"/>
      <c r="U5990"/>
      <c r="Y5990"/>
      <c r="Z5990"/>
      <c r="AA5990"/>
      <c r="AF5990"/>
      <c r="AG5990"/>
      <c r="AH5990"/>
      <c r="AL5990"/>
      <c r="AM5990"/>
      <c r="AN5990"/>
    </row>
    <row r="5991" spans="3:40" ht="15" customHeight="1" x14ac:dyDescent="0.25">
      <c r="C5991" s="20"/>
      <c r="L5991"/>
      <c r="M5991"/>
      <c r="N5991"/>
      <c r="O5991"/>
      <c r="P5991"/>
      <c r="S5991"/>
      <c r="T5991"/>
      <c r="U5991"/>
      <c r="Y5991"/>
      <c r="Z5991"/>
      <c r="AA5991"/>
      <c r="AF5991"/>
      <c r="AG5991"/>
      <c r="AH5991"/>
      <c r="AL5991"/>
      <c r="AM5991"/>
      <c r="AN5991"/>
    </row>
    <row r="5992" spans="3:40" ht="15" customHeight="1" x14ac:dyDescent="0.25">
      <c r="C5992" s="20"/>
      <c r="L5992"/>
      <c r="M5992"/>
      <c r="N5992"/>
      <c r="O5992"/>
      <c r="P5992"/>
      <c r="S5992"/>
      <c r="T5992"/>
      <c r="U5992"/>
      <c r="Y5992"/>
      <c r="Z5992"/>
      <c r="AA5992"/>
      <c r="AF5992"/>
      <c r="AG5992"/>
      <c r="AH5992"/>
      <c r="AL5992"/>
      <c r="AM5992"/>
      <c r="AN5992"/>
    </row>
    <row r="5993" spans="3:40" ht="15" customHeight="1" x14ac:dyDescent="0.25">
      <c r="C5993" s="20"/>
      <c r="L5993"/>
      <c r="M5993"/>
      <c r="N5993"/>
      <c r="O5993"/>
      <c r="P5993"/>
      <c r="S5993"/>
      <c r="T5993"/>
      <c r="U5993"/>
      <c r="Y5993"/>
      <c r="Z5993"/>
      <c r="AA5993"/>
      <c r="AF5993"/>
      <c r="AG5993"/>
      <c r="AH5993"/>
      <c r="AL5993"/>
      <c r="AM5993"/>
      <c r="AN5993"/>
    </row>
    <row r="5994" spans="3:40" ht="15" customHeight="1" x14ac:dyDescent="0.25">
      <c r="C5994" s="20"/>
      <c r="L5994"/>
      <c r="M5994"/>
      <c r="N5994"/>
      <c r="O5994"/>
      <c r="P5994"/>
      <c r="S5994"/>
      <c r="T5994"/>
      <c r="U5994"/>
      <c r="Y5994"/>
      <c r="Z5994"/>
      <c r="AA5994"/>
      <c r="AF5994"/>
      <c r="AG5994"/>
      <c r="AH5994"/>
      <c r="AL5994"/>
      <c r="AM5994"/>
      <c r="AN5994"/>
    </row>
    <row r="5995" spans="3:40" ht="15" customHeight="1" x14ac:dyDescent="0.25">
      <c r="C5995" s="20"/>
      <c r="L5995"/>
      <c r="M5995"/>
      <c r="N5995"/>
      <c r="O5995"/>
      <c r="P5995"/>
      <c r="S5995"/>
      <c r="T5995"/>
      <c r="U5995"/>
      <c r="Y5995"/>
      <c r="Z5995"/>
      <c r="AA5995"/>
      <c r="AF5995"/>
      <c r="AG5995"/>
      <c r="AH5995"/>
      <c r="AL5995"/>
      <c r="AM5995"/>
      <c r="AN5995"/>
    </row>
    <row r="5996" spans="3:40" ht="15" customHeight="1" x14ac:dyDescent="0.25">
      <c r="C5996" s="20"/>
      <c r="L5996"/>
      <c r="M5996"/>
      <c r="N5996"/>
      <c r="O5996"/>
      <c r="P5996"/>
      <c r="S5996"/>
      <c r="T5996"/>
      <c r="U5996"/>
      <c r="Y5996"/>
      <c r="Z5996"/>
      <c r="AA5996"/>
      <c r="AF5996"/>
      <c r="AG5996"/>
      <c r="AH5996"/>
      <c r="AL5996"/>
      <c r="AM5996"/>
      <c r="AN5996"/>
    </row>
    <row r="5997" spans="3:40" ht="15" customHeight="1" x14ac:dyDescent="0.25">
      <c r="C5997" s="20"/>
      <c r="L5997"/>
      <c r="M5997"/>
      <c r="N5997"/>
      <c r="O5997"/>
      <c r="P5997"/>
      <c r="S5997"/>
      <c r="T5997"/>
      <c r="U5997"/>
      <c r="Y5997"/>
      <c r="Z5997"/>
      <c r="AA5997"/>
      <c r="AF5997"/>
      <c r="AG5997"/>
      <c r="AH5997"/>
      <c r="AL5997"/>
      <c r="AM5997"/>
      <c r="AN5997"/>
    </row>
    <row r="5998" spans="3:40" ht="15" customHeight="1" x14ac:dyDescent="0.25">
      <c r="C5998" s="20"/>
      <c r="L5998"/>
      <c r="M5998"/>
      <c r="N5998"/>
      <c r="O5998"/>
      <c r="P5998"/>
      <c r="S5998"/>
      <c r="T5998"/>
      <c r="U5998"/>
      <c r="Y5998"/>
      <c r="Z5998"/>
      <c r="AA5998"/>
      <c r="AF5998"/>
      <c r="AG5998"/>
      <c r="AH5998"/>
      <c r="AL5998"/>
      <c r="AM5998"/>
      <c r="AN5998"/>
    </row>
    <row r="5999" spans="3:40" ht="15" customHeight="1" x14ac:dyDescent="0.25">
      <c r="C5999" s="20"/>
      <c r="L5999"/>
      <c r="M5999"/>
      <c r="N5999"/>
      <c r="O5999"/>
      <c r="P5999"/>
      <c r="S5999"/>
      <c r="T5999"/>
      <c r="U5999"/>
      <c r="Y5999"/>
      <c r="Z5999"/>
      <c r="AA5999"/>
      <c r="AF5999"/>
      <c r="AG5999"/>
      <c r="AH5999"/>
      <c r="AL5999"/>
      <c r="AM5999"/>
      <c r="AN5999"/>
    </row>
    <row r="6000" spans="3:40" ht="15" customHeight="1" x14ac:dyDescent="0.25">
      <c r="C6000" s="20"/>
      <c r="L6000"/>
      <c r="M6000"/>
      <c r="N6000"/>
      <c r="O6000"/>
      <c r="P6000"/>
      <c r="S6000"/>
      <c r="T6000"/>
      <c r="U6000"/>
      <c r="Y6000"/>
      <c r="Z6000"/>
      <c r="AA6000"/>
      <c r="AF6000"/>
      <c r="AG6000"/>
      <c r="AH6000"/>
      <c r="AL6000"/>
      <c r="AM6000"/>
      <c r="AN6000"/>
    </row>
    <row r="6001" spans="3:40" ht="15" customHeight="1" x14ac:dyDescent="0.25">
      <c r="C6001" s="20"/>
      <c r="L6001"/>
      <c r="M6001"/>
      <c r="N6001"/>
      <c r="O6001"/>
      <c r="P6001"/>
      <c r="S6001"/>
      <c r="T6001"/>
      <c r="U6001"/>
      <c r="Y6001"/>
      <c r="Z6001"/>
      <c r="AA6001"/>
      <c r="AF6001"/>
      <c r="AG6001"/>
      <c r="AH6001"/>
      <c r="AL6001"/>
      <c r="AM6001"/>
      <c r="AN6001"/>
    </row>
    <row r="6002" spans="3:40" ht="15" customHeight="1" x14ac:dyDescent="0.25">
      <c r="C6002" s="20"/>
      <c r="L6002"/>
      <c r="M6002"/>
      <c r="N6002"/>
      <c r="O6002"/>
      <c r="P6002"/>
      <c r="S6002"/>
      <c r="T6002"/>
      <c r="U6002"/>
      <c r="Y6002"/>
      <c r="Z6002"/>
      <c r="AA6002"/>
      <c r="AF6002"/>
      <c r="AG6002"/>
      <c r="AH6002"/>
      <c r="AL6002"/>
      <c r="AM6002"/>
      <c r="AN6002"/>
    </row>
    <row r="6003" spans="3:40" ht="15" customHeight="1" x14ac:dyDescent="0.25">
      <c r="C6003" s="20"/>
      <c r="L6003"/>
      <c r="M6003"/>
      <c r="N6003"/>
      <c r="O6003"/>
      <c r="P6003"/>
      <c r="S6003"/>
      <c r="T6003"/>
      <c r="U6003"/>
      <c r="Y6003"/>
      <c r="Z6003"/>
      <c r="AA6003"/>
      <c r="AF6003"/>
      <c r="AG6003"/>
      <c r="AH6003"/>
      <c r="AL6003"/>
      <c r="AM6003"/>
      <c r="AN6003"/>
    </row>
    <row r="6004" spans="3:40" ht="15" customHeight="1" x14ac:dyDescent="0.25">
      <c r="C6004" s="20"/>
      <c r="L6004"/>
      <c r="M6004"/>
      <c r="N6004"/>
      <c r="O6004"/>
      <c r="P6004"/>
      <c r="S6004"/>
      <c r="T6004"/>
      <c r="U6004"/>
      <c r="Y6004"/>
      <c r="Z6004"/>
      <c r="AA6004"/>
      <c r="AF6004"/>
      <c r="AG6004"/>
      <c r="AH6004"/>
      <c r="AL6004"/>
      <c r="AM6004"/>
      <c r="AN6004"/>
    </row>
    <row r="6005" spans="3:40" ht="15" customHeight="1" x14ac:dyDescent="0.25">
      <c r="C6005" s="20"/>
      <c r="L6005"/>
      <c r="M6005"/>
      <c r="N6005"/>
      <c r="O6005"/>
      <c r="P6005"/>
      <c r="S6005"/>
      <c r="T6005"/>
      <c r="U6005"/>
      <c r="Y6005"/>
      <c r="Z6005"/>
      <c r="AA6005"/>
      <c r="AF6005"/>
      <c r="AG6005"/>
      <c r="AH6005"/>
      <c r="AL6005"/>
      <c r="AM6005"/>
      <c r="AN6005"/>
    </row>
    <row r="6006" spans="3:40" ht="15" customHeight="1" x14ac:dyDescent="0.25">
      <c r="C6006" s="20"/>
      <c r="L6006"/>
      <c r="M6006"/>
      <c r="N6006"/>
      <c r="O6006"/>
      <c r="P6006"/>
      <c r="S6006"/>
      <c r="T6006"/>
      <c r="U6006"/>
      <c r="Y6006"/>
      <c r="Z6006"/>
      <c r="AA6006"/>
      <c r="AF6006"/>
      <c r="AG6006"/>
      <c r="AH6006"/>
      <c r="AL6006"/>
      <c r="AM6006"/>
      <c r="AN6006"/>
    </row>
    <row r="6007" spans="3:40" ht="15" customHeight="1" x14ac:dyDescent="0.25">
      <c r="C6007" s="20"/>
      <c r="L6007"/>
      <c r="M6007"/>
      <c r="N6007"/>
      <c r="O6007"/>
      <c r="P6007"/>
      <c r="S6007"/>
      <c r="T6007"/>
      <c r="U6007"/>
      <c r="Y6007"/>
      <c r="Z6007"/>
      <c r="AA6007"/>
      <c r="AF6007"/>
      <c r="AG6007"/>
      <c r="AH6007"/>
      <c r="AL6007"/>
      <c r="AM6007"/>
      <c r="AN6007"/>
    </row>
    <row r="6008" spans="3:40" ht="15" customHeight="1" x14ac:dyDescent="0.25">
      <c r="C6008" s="20"/>
      <c r="L6008"/>
      <c r="M6008"/>
      <c r="N6008"/>
      <c r="O6008"/>
      <c r="P6008"/>
      <c r="S6008"/>
      <c r="T6008"/>
      <c r="U6008"/>
      <c r="Y6008"/>
      <c r="Z6008"/>
      <c r="AA6008"/>
      <c r="AF6008"/>
      <c r="AG6008"/>
      <c r="AH6008"/>
      <c r="AL6008"/>
      <c r="AM6008"/>
      <c r="AN6008"/>
    </row>
    <row r="6009" spans="3:40" ht="15" customHeight="1" x14ac:dyDescent="0.25">
      <c r="C6009" s="20"/>
      <c r="L6009"/>
      <c r="M6009"/>
      <c r="N6009"/>
      <c r="O6009"/>
      <c r="P6009"/>
      <c r="S6009"/>
      <c r="T6009"/>
      <c r="U6009"/>
      <c r="Y6009"/>
      <c r="Z6009"/>
      <c r="AA6009"/>
      <c r="AF6009"/>
      <c r="AG6009"/>
      <c r="AH6009"/>
      <c r="AL6009"/>
      <c r="AM6009"/>
      <c r="AN6009"/>
    </row>
    <row r="6010" spans="3:40" ht="15" customHeight="1" x14ac:dyDescent="0.25">
      <c r="C6010" s="20"/>
      <c r="L6010"/>
      <c r="M6010"/>
      <c r="N6010"/>
      <c r="O6010"/>
      <c r="P6010"/>
      <c r="S6010"/>
      <c r="T6010"/>
      <c r="U6010"/>
      <c r="Y6010"/>
      <c r="Z6010"/>
      <c r="AA6010"/>
      <c r="AF6010"/>
      <c r="AG6010"/>
      <c r="AH6010"/>
      <c r="AL6010"/>
      <c r="AM6010"/>
      <c r="AN6010"/>
    </row>
    <row r="6011" spans="3:40" ht="15" customHeight="1" x14ac:dyDescent="0.25">
      <c r="C6011" s="20"/>
      <c r="L6011"/>
      <c r="M6011"/>
      <c r="N6011"/>
      <c r="O6011"/>
      <c r="P6011"/>
      <c r="S6011"/>
      <c r="T6011"/>
      <c r="U6011"/>
      <c r="Y6011"/>
      <c r="Z6011"/>
      <c r="AA6011"/>
      <c r="AF6011"/>
      <c r="AG6011"/>
      <c r="AH6011"/>
      <c r="AL6011"/>
      <c r="AM6011"/>
      <c r="AN6011"/>
    </row>
    <row r="6012" spans="3:40" ht="15" customHeight="1" x14ac:dyDescent="0.25">
      <c r="C6012" s="20"/>
      <c r="L6012"/>
      <c r="M6012"/>
      <c r="N6012"/>
      <c r="O6012"/>
      <c r="P6012"/>
      <c r="S6012"/>
      <c r="T6012"/>
      <c r="U6012"/>
      <c r="Y6012"/>
      <c r="Z6012"/>
      <c r="AA6012"/>
      <c r="AF6012"/>
      <c r="AG6012"/>
      <c r="AH6012"/>
      <c r="AL6012"/>
      <c r="AM6012"/>
      <c r="AN6012"/>
    </row>
    <row r="6013" spans="3:40" ht="15" customHeight="1" x14ac:dyDescent="0.25">
      <c r="C6013" s="20"/>
      <c r="L6013"/>
      <c r="M6013"/>
      <c r="N6013"/>
      <c r="O6013"/>
      <c r="P6013"/>
      <c r="S6013"/>
      <c r="T6013"/>
      <c r="U6013"/>
      <c r="Y6013"/>
      <c r="Z6013"/>
      <c r="AA6013"/>
      <c r="AF6013"/>
      <c r="AG6013"/>
      <c r="AH6013"/>
      <c r="AL6013"/>
      <c r="AM6013"/>
      <c r="AN6013"/>
    </row>
    <row r="6014" spans="3:40" ht="15" customHeight="1" x14ac:dyDescent="0.25">
      <c r="C6014" s="20"/>
      <c r="L6014"/>
      <c r="M6014"/>
      <c r="N6014"/>
      <c r="O6014"/>
      <c r="P6014"/>
      <c r="S6014"/>
      <c r="T6014"/>
      <c r="U6014"/>
      <c r="Y6014"/>
      <c r="Z6014"/>
      <c r="AA6014"/>
      <c r="AF6014"/>
      <c r="AG6014"/>
      <c r="AH6014"/>
      <c r="AL6014"/>
      <c r="AM6014"/>
      <c r="AN6014"/>
    </row>
    <row r="6015" spans="3:40" ht="15" customHeight="1" x14ac:dyDescent="0.25">
      <c r="C6015" s="20"/>
      <c r="L6015"/>
      <c r="M6015"/>
      <c r="N6015"/>
      <c r="O6015"/>
      <c r="P6015"/>
      <c r="S6015"/>
      <c r="T6015"/>
      <c r="U6015"/>
      <c r="Y6015"/>
      <c r="Z6015"/>
      <c r="AA6015"/>
      <c r="AF6015"/>
      <c r="AG6015"/>
      <c r="AH6015"/>
      <c r="AL6015"/>
      <c r="AM6015"/>
      <c r="AN6015"/>
    </row>
    <row r="6016" spans="3:40" ht="15" customHeight="1" x14ac:dyDescent="0.25">
      <c r="C6016" s="20"/>
      <c r="L6016"/>
      <c r="M6016"/>
      <c r="N6016"/>
      <c r="O6016"/>
      <c r="P6016"/>
      <c r="S6016"/>
      <c r="T6016"/>
      <c r="U6016"/>
      <c r="Y6016"/>
      <c r="Z6016"/>
      <c r="AA6016"/>
      <c r="AF6016"/>
      <c r="AG6016"/>
      <c r="AH6016"/>
      <c r="AL6016"/>
      <c r="AM6016"/>
      <c r="AN6016"/>
    </row>
    <row r="6017" spans="3:40" ht="15" customHeight="1" x14ac:dyDescent="0.25">
      <c r="C6017" s="20"/>
      <c r="L6017"/>
      <c r="M6017"/>
      <c r="N6017"/>
      <c r="O6017"/>
      <c r="P6017"/>
      <c r="S6017"/>
      <c r="T6017"/>
      <c r="U6017"/>
      <c r="Y6017"/>
      <c r="Z6017"/>
      <c r="AA6017"/>
      <c r="AF6017"/>
      <c r="AG6017"/>
      <c r="AH6017"/>
      <c r="AL6017"/>
      <c r="AM6017"/>
      <c r="AN6017"/>
    </row>
    <row r="6018" spans="3:40" ht="15" customHeight="1" x14ac:dyDescent="0.25">
      <c r="C6018" s="20"/>
      <c r="L6018"/>
      <c r="M6018"/>
      <c r="N6018"/>
      <c r="O6018"/>
      <c r="P6018"/>
      <c r="S6018"/>
      <c r="T6018"/>
      <c r="U6018"/>
      <c r="Y6018"/>
      <c r="Z6018"/>
      <c r="AA6018"/>
      <c r="AF6018"/>
      <c r="AG6018"/>
      <c r="AH6018"/>
      <c r="AL6018"/>
      <c r="AM6018"/>
      <c r="AN6018"/>
    </row>
    <row r="6019" spans="3:40" ht="15" customHeight="1" x14ac:dyDescent="0.25">
      <c r="C6019" s="20"/>
      <c r="L6019"/>
      <c r="M6019"/>
      <c r="N6019"/>
      <c r="O6019"/>
      <c r="P6019"/>
      <c r="S6019"/>
      <c r="T6019"/>
      <c r="U6019"/>
      <c r="Y6019"/>
      <c r="Z6019"/>
      <c r="AA6019"/>
      <c r="AF6019"/>
      <c r="AG6019"/>
      <c r="AH6019"/>
      <c r="AL6019"/>
      <c r="AM6019"/>
      <c r="AN6019"/>
    </row>
    <row r="6020" spans="3:40" ht="15" customHeight="1" x14ac:dyDescent="0.25">
      <c r="C6020" s="20"/>
      <c r="L6020"/>
      <c r="M6020"/>
      <c r="N6020"/>
      <c r="O6020"/>
      <c r="P6020"/>
      <c r="S6020"/>
      <c r="T6020"/>
      <c r="U6020"/>
      <c r="Y6020"/>
      <c r="Z6020"/>
      <c r="AA6020"/>
      <c r="AF6020"/>
      <c r="AG6020"/>
      <c r="AH6020"/>
      <c r="AL6020"/>
      <c r="AM6020"/>
      <c r="AN6020"/>
    </row>
    <row r="6021" spans="3:40" ht="15" customHeight="1" x14ac:dyDescent="0.25">
      <c r="C6021" s="20"/>
      <c r="L6021"/>
      <c r="M6021"/>
      <c r="N6021"/>
      <c r="O6021"/>
      <c r="P6021"/>
      <c r="S6021"/>
      <c r="T6021"/>
      <c r="U6021"/>
      <c r="Y6021"/>
      <c r="Z6021"/>
      <c r="AA6021"/>
      <c r="AF6021"/>
      <c r="AG6021"/>
      <c r="AH6021"/>
      <c r="AL6021"/>
      <c r="AM6021"/>
      <c r="AN6021"/>
    </row>
    <row r="6022" spans="3:40" ht="15" customHeight="1" x14ac:dyDescent="0.25">
      <c r="C6022" s="20"/>
      <c r="L6022"/>
      <c r="M6022"/>
      <c r="N6022"/>
      <c r="O6022"/>
      <c r="P6022"/>
      <c r="S6022"/>
      <c r="T6022"/>
      <c r="U6022"/>
      <c r="Y6022"/>
      <c r="Z6022"/>
      <c r="AA6022"/>
      <c r="AF6022"/>
      <c r="AG6022"/>
      <c r="AH6022"/>
      <c r="AL6022"/>
      <c r="AM6022"/>
      <c r="AN6022"/>
    </row>
    <row r="6023" spans="3:40" ht="15" customHeight="1" x14ac:dyDescent="0.25">
      <c r="C6023" s="20"/>
      <c r="L6023"/>
      <c r="M6023"/>
      <c r="N6023"/>
      <c r="O6023"/>
      <c r="P6023"/>
      <c r="S6023"/>
      <c r="T6023"/>
      <c r="U6023"/>
      <c r="Y6023"/>
      <c r="Z6023"/>
      <c r="AA6023"/>
      <c r="AF6023"/>
      <c r="AG6023"/>
      <c r="AH6023"/>
      <c r="AL6023"/>
      <c r="AM6023"/>
      <c r="AN6023"/>
    </row>
    <row r="6024" spans="3:40" ht="15" customHeight="1" x14ac:dyDescent="0.25">
      <c r="C6024" s="20"/>
      <c r="L6024"/>
      <c r="M6024"/>
      <c r="N6024"/>
      <c r="O6024"/>
      <c r="P6024"/>
      <c r="S6024"/>
      <c r="T6024"/>
      <c r="U6024"/>
      <c r="Y6024"/>
      <c r="Z6024"/>
      <c r="AA6024"/>
      <c r="AF6024"/>
      <c r="AG6024"/>
      <c r="AH6024"/>
      <c r="AL6024"/>
      <c r="AM6024"/>
      <c r="AN6024"/>
    </row>
    <row r="6025" spans="3:40" ht="15" customHeight="1" x14ac:dyDescent="0.25">
      <c r="C6025" s="20"/>
      <c r="L6025"/>
      <c r="M6025"/>
      <c r="N6025"/>
      <c r="O6025"/>
      <c r="P6025"/>
      <c r="S6025"/>
      <c r="T6025"/>
      <c r="U6025"/>
      <c r="Y6025"/>
      <c r="Z6025"/>
      <c r="AA6025"/>
      <c r="AF6025"/>
      <c r="AG6025"/>
      <c r="AH6025"/>
      <c r="AL6025"/>
      <c r="AM6025"/>
      <c r="AN6025"/>
    </row>
    <row r="6026" spans="3:40" ht="15" customHeight="1" x14ac:dyDescent="0.25">
      <c r="C6026" s="20"/>
      <c r="L6026"/>
      <c r="M6026"/>
      <c r="N6026"/>
      <c r="O6026"/>
      <c r="P6026"/>
      <c r="S6026"/>
      <c r="T6026"/>
      <c r="U6026"/>
      <c r="Y6026"/>
      <c r="Z6026"/>
      <c r="AA6026"/>
      <c r="AF6026"/>
      <c r="AG6026"/>
      <c r="AH6026"/>
      <c r="AL6026"/>
      <c r="AM6026"/>
      <c r="AN6026"/>
    </row>
    <row r="6027" spans="3:40" ht="15" customHeight="1" x14ac:dyDescent="0.25">
      <c r="C6027" s="20"/>
      <c r="L6027"/>
      <c r="M6027"/>
      <c r="N6027"/>
      <c r="O6027"/>
      <c r="P6027"/>
      <c r="S6027"/>
      <c r="T6027"/>
      <c r="U6027"/>
      <c r="Y6027"/>
      <c r="Z6027"/>
      <c r="AA6027"/>
      <c r="AF6027"/>
      <c r="AG6027"/>
      <c r="AH6027"/>
      <c r="AL6027"/>
      <c r="AM6027"/>
      <c r="AN6027"/>
    </row>
    <row r="6028" spans="3:40" ht="15" customHeight="1" x14ac:dyDescent="0.25">
      <c r="C6028" s="20"/>
      <c r="L6028"/>
      <c r="M6028"/>
      <c r="N6028"/>
      <c r="O6028"/>
      <c r="P6028"/>
      <c r="S6028"/>
      <c r="T6028"/>
      <c r="U6028"/>
      <c r="Y6028"/>
      <c r="Z6028"/>
      <c r="AA6028"/>
      <c r="AF6028"/>
      <c r="AG6028"/>
      <c r="AH6028"/>
      <c r="AL6028"/>
      <c r="AM6028"/>
      <c r="AN6028"/>
    </row>
    <row r="6029" spans="3:40" ht="15" customHeight="1" x14ac:dyDescent="0.25">
      <c r="C6029" s="20"/>
      <c r="L6029"/>
      <c r="M6029"/>
      <c r="N6029"/>
      <c r="O6029"/>
      <c r="P6029"/>
      <c r="S6029"/>
      <c r="T6029"/>
      <c r="U6029"/>
      <c r="Y6029"/>
      <c r="Z6029"/>
      <c r="AA6029"/>
      <c r="AF6029"/>
      <c r="AG6029"/>
      <c r="AH6029"/>
      <c r="AL6029"/>
      <c r="AM6029"/>
      <c r="AN6029"/>
    </row>
    <row r="6030" spans="3:40" ht="15" customHeight="1" x14ac:dyDescent="0.25">
      <c r="C6030" s="20"/>
      <c r="L6030"/>
      <c r="M6030"/>
      <c r="N6030"/>
      <c r="O6030"/>
      <c r="P6030"/>
      <c r="S6030"/>
      <c r="T6030"/>
      <c r="U6030"/>
      <c r="Y6030"/>
      <c r="Z6030"/>
      <c r="AA6030"/>
      <c r="AF6030"/>
      <c r="AG6030"/>
      <c r="AH6030"/>
      <c r="AL6030"/>
      <c r="AM6030"/>
      <c r="AN6030"/>
    </row>
    <row r="6031" spans="3:40" ht="15" customHeight="1" x14ac:dyDescent="0.25">
      <c r="C6031" s="20"/>
      <c r="L6031"/>
      <c r="M6031"/>
      <c r="N6031"/>
      <c r="O6031"/>
      <c r="P6031"/>
      <c r="S6031"/>
      <c r="T6031"/>
      <c r="U6031"/>
      <c r="Y6031"/>
      <c r="Z6031"/>
      <c r="AA6031"/>
      <c r="AF6031"/>
      <c r="AG6031"/>
      <c r="AH6031"/>
      <c r="AL6031"/>
      <c r="AM6031"/>
      <c r="AN6031"/>
    </row>
    <row r="6032" spans="3:40" ht="15" customHeight="1" x14ac:dyDescent="0.25">
      <c r="C6032" s="20"/>
      <c r="L6032"/>
      <c r="M6032"/>
      <c r="N6032"/>
      <c r="O6032"/>
      <c r="P6032"/>
      <c r="S6032"/>
      <c r="T6032"/>
      <c r="U6032"/>
      <c r="Y6032"/>
      <c r="Z6032"/>
      <c r="AA6032"/>
      <c r="AF6032"/>
      <c r="AG6032"/>
      <c r="AH6032"/>
      <c r="AL6032"/>
      <c r="AM6032"/>
      <c r="AN6032"/>
    </row>
    <row r="6033" spans="3:40" ht="15" customHeight="1" x14ac:dyDescent="0.25">
      <c r="C6033" s="20"/>
      <c r="L6033"/>
      <c r="M6033"/>
      <c r="N6033"/>
      <c r="O6033"/>
      <c r="P6033"/>
      <c r="S6033"/>
      <c r="T6033"/>
      <c r="U6033"/>
      <c r="Y6033"/>
      <c r="Z6033"/>
      <c r="AA6033"/>
      <c r="AF6033"/>
      <c r="AG6033"/>
      <c r="AH6033"/>
      <c r="AL6033"/>
      <c r="AM6033"/>
      <c r="AN6033"/>
    </row>
    <row r="6034" spans="3:40" ht="15" customHeight="1" x14ac:dyDescent="0.25">
      <c r="C6034" s="20"/>
      <c r="L6034"/>
      <c r="M6034"/>
      <c r="N6034"/>
      <c r="O6034"/>
      <c r="P6034"/>
      <c r="S6034"/>
      <c r="T6034"/>
      <c r="U6034"/>
      <c r="Y6034"/>
      <c r="Z6034"/>
      <c r="AA6034"/>
      <c r="AF6034"/>
      <c r="AG6034"/>
      <c r="AH6034"/>
      <c r="AL6034"/>
      <c r="AM6034"/>
      <c r="AN6034"/>
    </row>
    <row r="6035" spans="3:40" ht="15" customHeight="1" x14ac:dyDescent="0.25">
      <c r="C6035" s="20"/>
      <c r="L6035"/>
      <c r="M6035"/>
      <c r="N6035"/>
      <c r="O6035"/>
      <c r="P6035"/>
      <c r="S6035"/>
      <c r="T6035"/>
      <c r="U6035"/>
      <c r="Y6035"/>
      <c r="Z6035"/>
      <c r="AA6035"/>
      <c r="AF6035"/>
      <c r="AG6035"/>
      <c r="AH6035"/>
      <c r="AL6035"/>
      <c r="AM6035"/>
      <c r="AN6035"/>
    </row>
    <row r="6036" spans="3:40" ht="15" customHeight="1" x14ac:dyDescent="0.25">
      <c r="C6036" s="20"/>
      <c r="L6036"/>
      <c r="M6036"/>
      <c r="N6036"/>
      <c r="O6036"/>
      <c r="P6036"/>
      <c r="S6036"/>
      <c r="T6036"/>
      <c r="U6036"/>
      <c r="Y6036"/>
      <c r="Z6036"/>
      <c r="AA6036"/>
      <c r="AF6036"/>
      <c r="AG6036"/>
      <c r="AH6036"/>
      <c r="AL6036"/>
      <c r="AM6036"/>
      <c r="AN6036"/>
    </row>
    <row r="6037" spans="3:40" ht="15" customHeight="1" x14ac:dyDescent="0.25">
      <c r="C6037" s="20"/>
      <c r="L6037"/>
      <c r="M6037"/>
      <c r="N6037"/>
      <c r="O6037"/>
      <c r="P6037"/>
      <c r="S6037"/>
      <c r="T6037"/>
      <c r="U6037"/>
      <c r="Y6037"/>
      <c r="Z6037"/>
      <c r="AA6037"/>
      <c r="AF6037"/>
      <c r="AG6037"/>
      <c r="AH6037"/>
      <c r="AL6037"/>
      <c r="AM6037"/>
      <c r="AN6037"/>
    </row>
    <row r="6038" spans="3:40" ht="15" customHeight="1" x14ac:dyDescent="0.25">
      <c r="C6038" s="20"/>
      <c r="L6038"/>
      <c r="M6038"/>
      <c r="N6038"/>
      <c r="O6038"/>
      <c r="P6038"/>
      <c r="S6038"/>
      <c r="T6038"/>
      <c r="U6038"/>
      <c r="Y6038"/>
      <c r="Z6038"/>
      <c r="AA6038"/>
      <c r="AF6038"/>
      <c r="AG6038"/>
      <c r="AH6038"/>
      <c r="AL6038"/>
      <c r="AM6038"/>
      <c r="AN6038"/>
    </row>
    <row r="6039" spans="3:40" ht="15" customHeight="1" x14ac:dyDescent="0.25">
      <c r="C6039" s="20"/>
      <c r="L6039"/>
      <c r="M6039"/>
      <c r="N6039"/>
      <c r="O6039"/>
      <c r="P6039"/>
      <c r="S6039"/>
      <c r="T6039"/>
      <c r="U6039"/>
      <c r="Y6039"/>
      <c r="Z6039"/>
      <c r="AA6039"/>
      <c r="AF6039"/>
      <c r="AG6039"/>
      <c r="AH6039"/>
      <c r="AL6039"/>
      <c r="AM6039"/>
      <c r="AN6039"/>
    </row>
    <row r="6040" spans="3:40" ht="15" customHeight="1" x14ac:dyDescent="0.25">
      <c r="C6040" s="20"/>
      <c r="L6040"/>
      <c r="M6040"/>
      <c r="N6040"/>
      <c r="O6040"/>
      <c r="P6040"/>
      <c r="S6040"/>
      <c r="T6040"/>
      <c r="U6040"/>
      <c r="Y6040"/>
      <c r="Z6040"/>
      <c r="AA6040"/>
      <c r="AF6040"/>
      <c r="AG6040"/>
      <c r="AH6040"/>
      <c r="AL6040"/>
      <c r="AM6040"/>
      <c r="AN6040"/>
    </row>
    <row r="6041" spans="3:40" ht="15" customHeight="1" x14ac:dyDescent="0.25">
      <c r="C6041" s="20"/>
      <c r="L6041"/>
      <c r="M6041"/>
      <c r="N6041"/>
      <c r="O6041"/>
      <c r="P6041"/>
      <c r="S6041"/>
      <c r="T6041"/>
      <c r="U6041"/>
      <c r="Y6041"/>
      <c r="Z6041"/>
      <c r="AA6041"/>
      <c r="AF6041"/>
      <c r="AG6041"/>
      <c r="AH6041"/>
      <c r="AL6041"/>
      <c r="AM6041"/>
      <c r="AN6041"/>
    </row>
    <row r="6042" spans="3:40" ht="15" customHeight="1" x14ac:dyDescent="0.25">
      <c r="C6042" s="20"/>
      <c r="L6042"/>
      <c r="M6042"/>
      <c r="N6042"/>
      <c r="O6042"/>
      <c r="P6042"/>
      <c r="S6042"/>
      <c r="T6042"/>
      <c r="U6042"/>
      <c r="Y6042"/>
      <c r="Z6042"/>
      <c r="AA6042"/>
      <c r="AF6042"/>
      <c r="AG6042"/>
      <c r="AH6042"/>
      <c r="AL6042"/>
      <c r="AM6042"/>
      <c r="AN6042"/>
    </row>
    <row r="6043" spans="3:40" ht="15" customHeight="1" x14ac:dyDescent="0.25">
      <c r="C6043" s="20"/>
      <c r="L6043"/>
      <c r="M6043"/>
      <c r="N6043"/>
      <c r="O6043"/>
      <c r="P6043"/>
      <c r="S6043"/>
      <c r="T6043"/>
      <c r="U6043"/>
      <c r="Y6043"/>
      <c r="Z6043"/>
      <c r="AA6043"/>
      <c r="AF6043"/>
      <c r="AG6043"/>
      <c r="AH6043"/>
      <c r="AL6043"/>
      <c r="AM6043"/>
      <c r="AN6043"/>
    </row>
    <row r="6044" spans="3:40" ht="15" customHeight="1" x14ac:dyDescent="0.25">
      <c r="C6044" s="20"/>
      <c r="L6044"/>
      <c r="M6044"/>
      <c r="N6044"/>
      <c r="O6044"/>
      <c r="P6044"/>
      <c r="S6044"/>
      <c r="T6044"/>
      <c r="U6044"/>
      <c r="Y6044"/>
      <c r="Z6044"/>
      <c r="AA6044"/>
      <c r="AF6044"/>
      <c r="AG6044"/>
      <c r="AH6044"/>
      <c r="AL6044"/>
      <c r="AM6044"/>
      <c r="AN6044"/>
    </row>
    <row r="6045" spans="3:40" ht="15" customHeight="1" x14ac:dyDescent="0.25">
      <c r="C6045" s="20"/>
      <c r="L6045"/>
      <c r="M6045"/>
      <c r="N6045"/>
      <c r="O6045"/>
      <c r="P6045"/>
      <c r="S6045"/>
      <c r="T6045"/>
      <c r="U6045"/>
      <c r="Y6045"/>
      <c r="Z6045"/>
      <c r="AA6045"/>
      <c r="AF6045"/>
      <c r="AG6045"/>
      <c r="AH6045"/>
      <c r="AL6045"/>
      <c r="AM6045"/>
      <c r="AN6045"/>
    </row>
    <row r="6046" spans="3:40" ht="15" customHeight="1" x14ac:dyDescent="0.25">
      <c r="C6046" s="20"/>
      <c r="L6046"/>
      <c r="M6046"/>
      <c r="N6046"/>
      <c r="O6046"/>
      <c r="P6046"/>
      <c r="S6046"/>
      <c r="T6046"/>
      <c r="U6046"/>
      <c r="Y6046"/>
      <c r="Z6046"/>
      <c r="AA6046"/>
      <c r="AF6046"/>
      <c r="AG6046"/>
      <c r="AH6046"/>
      <c r="AL6046"/>
      <c r="AM6046"/>
      <c r="AN6046"/>
    </row>
    <row r="6047" spans="3:40" ht="15" customHeight="1" x14ac:dyDescent="0.25">
      <c r="C6047" s="20"/>
      <c r="L6047"/>
      <c r="M6047"/>
      <c r="N6047"/>
      <c r="O6047"/>
      <c r="P6047"/>
      <c r="S6047"/>
      <c r="T6047"/>
      <c r="U6047"/>
      <c r="Y6047"/>
      <c r="Z6047"/>
      <c r="AA6047"/>
      <c r="AF6047"/>
      <c r="AG6047"/>
      <c r="AH6047"/>
      <c r="AL6047"/>
      <c r="AM6047"/>
      <c r="AN6047"/>
    </row>
    <row r="6048" spans="3:40" ht="15" customHeight="1" x14ac:dyDescent="0.25">
      <c r="C6048" s="20"/>
      <c r="L6048"/>
      <c r="M6048"/>
      <c r="N6048"/>
      <c r="O6048"/>
      <c r="P6048"/>
      <c r="S6048"/>
      <c r="T6048"/>
      <c r="U6048"/>
      <c r="Y6048"/>
      <c r="Z6048"/>
      <c r="AA6048"/>
      <c r="AF6048"/>
      <c r="AG6048"/>
      <c r="AH6048"/>
      <c r="AL6048"/>
      <c r="AM6048"/>
      <c r="AN6048"/>
    </row>
    <row r="6049" spans="3:40" ht="15" customHeight="1" x14ac:dyDescent="0.25">
      <c r="C6049" s="20"/>
      <c r="L6049"/>
      <c r="M6049"/>
      <c r="N6049"/>
      <c r="O6049"/>
      <c r="P6049"/>
      <c r="S6049"/>
      <c r="T6049"/>
      <c r="U6049"/>
      <c r="Y6049"/>
      <c r="Z6049"/>
      <c r="AA6049"/>
      <c r="AF6049"/>
      <c r="AG6049"/>
      <c r="AH6049"/>
      <c r="AL6049"/>
      <c r="AM6049"/>
      <c r="AN6049"/>
    </row>
    <row r="6050" spans="3:40" ht="15" customHeight="1" x14ac:dyDescent="0.25">
      <c r="C6050" s="20"/>
      <c r="L6050"/>
      <c r="M6050"/>
      <c r="N6050"/>
      <c r="O6050"/>
      <c r="P6050"/>
      <c r="S6050"/>
      <c r="T6050"/>
      <c r="U6050"/>
      <c r="Y6050"/>
      <c r="Z6050"/>
      <c r="AA6050"/>
      <c r="AF6050"/>
      <c r="AG6050"/>
      <c r="AH6050"/>
      <c r="AL6050"/>
      <c r="AM6050"/>
      <c r="AN6050"/>
    </row>
    <row r="6051" spans="3:40" ht="15" customHeight="1" x14ac:dyDescent="0.25">
      <c r="C6051" s="20"/>
      <c r="L6051"/>
      <c r="M6051"/>
      <c r="N6051"/>
      <c r="O6051"/>
      <c r="P6051"/>
      <c r="S6051"/>
      <c r="T6051"/>
      <c r="U6051"/>
      <c r="Y6051"/>
      <c r="Z6051"/>
      <c r="AA6051"/>
      <c r="AF6051"/>
      <c r="AG6051"/>
      <c r="AH6051"/>
      <c r="AL6051"/>
      <c r="AM6051"/>
      <c r="AN6051"/>
    </row>
    <row r="6052" spans="3:40" ht="15" customHeight="1" x14ac:dyDescent="0.25">
      <c r="C6052" s="20"/>
      <c r="L6052"/>
      <c r="M6052"/>
      <c r="N6052"/>
      <c r="O6052"/>
      <c r="P6052"/>
      <c r="S6052"/>
      <c r="T6052"/>
      <c r="U6052"/>
      <c r="Y6052"/>
      <c r="Z6052"/>
      <c r="AA6052"/>
      <c r="AF6052"/>
      <c r="AG6052"/>
      <c r="AH6052"/>
      <c r="AL6052"/>
      <c r="AM6052"/>
      <c r="AN6052"/>
    </row>
    <row r="6053" spans="3:40" ht="15" customHeight="1" x14ac:dyDescent="0.25">
      <c r="C6053" s="20"/>
      <c r="L6053"/>
      <c r="M6053"/>
      <c r="N6053"/>
      <c r="O6053"/>
      <c r="P6053"/>
      <c r="S6053"/>
      <c r="T6053"/>
      <c r="U6053"/>
      <c r="Y6053"/>
      <c r="Z6053"/>
      <c r="AA6053"/>
      <c r="AF6053"/>
      <c r="AG6053"/>
      <c r="AH6053"/>
      <c r="AL6053"/>
      <c r="AM6053"/>
      <c r="AN6053"/>
    </row>
    <row r="6054" spans="3:40" ht="15" customHeight="1" x14ac:dyDescent="0.25">
      <c r="C6054" s="20"/>
      <c r="L6054"/>
      <c r="M6054"/>
      <c r="N6054"/>
      <c r="O6054"/>
      <c r="P6054"/>
      <c r="S6054"/>
      <c r="T6054"/>
      <c r="U6054"/>
      <c r="Y6054"/>
      <c r="Z6054"/>
      <c r="AA6054"/>
      <c r="AF6054"/>
      <c r="AG6054"/>
      <c r="AH6054"/>
      <c r="AL6054"/>
      <c r="AM6054"/>
      <c r="AN6054"/>
    </row>
    <row r="6055" spans="3:40" ht="15" customHeight="1" x14ac:dyDescent="0.25">
      <c r="C6055" s="20"/>
      <c r="L6055"/>
      <c r="M6055"/>
      <c r="N6055"/>
      <c r="O6055"/>
      <c r="P6055"/>
      <c r="S6055"/>
      <c r="T6055"/>
      <c r="U6055"/>
      <c r="Y6055"/>
      <c r="Z6055"/>
      <c r="AA6055"/>
      <c r="AF6055"/>
      <c r="AG6055"/>
      <c r="AH6055"/>
      <c r="AL6055"/>
      <c r="AM6055"/>
      <c r="AN6055"/>
    </row>
    <row r="6056" spans="3:40" ht="15" customHeight="1" x14ac:dyDescent="0.25">
      <c r="C6056" s="20"/>
      <c r="L6056"/>
      <c r="M6056"/>
      <c r="N6056"/>
      <c r="O6056"/>
      <c r="P6056"/>
      <c r="S6056"/>
      <c r="T6056"/>
      <c r="U6056"/>
      <c r="Y6056"/>
      <c r="Z6056"/>
      <c r="AA6056"/>
      <c r="AF6056"/>
      <c r="AG6056"/>
      <c r="AH6056"/>
      <c r="AL6056"/>
      <c r="AM6056"/>
      <c r="AN6056"/>
    </row>
    <row r="6057" spans="3:40" ht="15" customHeight="1" x14ac:dyDescent="0.25">
      <c r="C6057" s="20"/>
      <c r="L6057"/>
      <c r="M6057"/>
      <c r="N6057"/>
      <c r="O6057"/>
      <c r="P6057"/>
      <c r="S6057"/>
      <c r="T6057"/>
      <c r="U6057"/>
      <c r="Y6057"/>
      <c r="Z6057"/>
      <c r="AA6057"/>
      <c r="AF6057"/>
      <c r="AG6057"/>
      <c r="AH6057"/>
      <c r="AL6057"/>
      <c r="AM6057"/>
      <c r="AN6057"/>
    </row>
    <row r="6058" spans="3:40" ht="15" customHeight="1" x14ac:dyDescent="0.25">
      <c r="C6058" s="20"/>
      <c r="L6058"/>
      <c r="M6058"/>
      <c r="N6058"/>
      <c r="O6058"/>
      <c r="P6058"/>
      <c r="S6058"/>
      <c r="T6058"/>
      <c r="U6058"/>
      <c r="Y6058"/>
      <c r="Z6058"/>
      <c r="AA6058"/>
      <c r="AF6058"/>
      <c r="AG6058"/>
      <c r="AH6058"/>
      <c r="AL6058"/>
      <c r="AM6058"/>
      <c r="AN6058"/>
    </row>
    <row r="6059" spans="3:40" ht="15" customHeight="1" x14ac:dyDescent="0.25">
      <c r="C6059" s="20"/>
      <c r="L6059"/>
      <c r="M6059"/>
      <c r="N6059"/>
      <c r="O6059"/>
      <c r="P6059"/>
      <c r="S6059"/>
      <c r="T6059"/>
      <c r="U6059"/>
      <c r="Y6059"/>
      <c r="Z6059"/>
      <c r="AA6059"/>
      <c r="AF6059"/>
      <c r="AG6059"/>
      <c r="AH6059"/>
      <c r="AL6059"/>
      <c r="AM6059"/>
      <c r="AN6059"/>
    </row>
    <row r="6060" spans="3:40" ht="15" customHeight="1" x14ac:dyDescent="0.25">
      <c r="C6060" s="20"/>
      <c r="L6060"/>
      <c r="M6060"/>
      <c r="N6060"/>
      <c r="O6060"/>
      <c r="P6060"/>
      <c r="S6060"/>
      <c r="T6060"/>
      <c r="U6060"/>
      <c r="Y6060"/>
      <c r="Z6060"/>
      <c r="AA6060"/>
      <c r="AF6060"/>
      <c r="AG6060"/>
      <c r="AH6060"/>
      <c r="AL6060"/>
      <c r="AM6060"/>
      <c r="AN6060"/>
    </row>
    <row r="6061" spans="3:40" ht="15" customHeight="1" x14ac:dyDescent="0.25">
      <c r="C6061" s="20"/>
      <c r="L6061"/>
      <c r="M6061"/>
      <c r="N6061"/>
      <c r="O6061"/>
      <c r="P6061"/>
      <c r="S6061"/>
      <c r="T6061"/>
      <c r="U6061"/>
      <c r="Y6061"/>
      <c r="Z6061"/>
      <c r="AA6061"/>
      <c r="AF6061"/>
      <c r="AG6061"/>
      <c r="AH6061"/>
      <c r="AL6061"/>
      <c r="AM6061"/>
      <c r="AN6061"/>
    </row>
    <row r="6062" spans="3:40" ht="15" customHeight="1" x14ac:dyDescent="0.25">
      <c r="C6062" s="20"/>
      <c r="L6062"/>
      <c r="M6062"/>
      <c r="N6062"/>
      <c r="O6062"/>
      <c r="P6062"/>
      <c r="S6062"/>
      <c r="T6062"/>
      <c r="U6062"/>
      <c r="Y6062"/>
      <c r="Z6062"/>
      <c r="AA6062"/>
      <c r="AF6062"/>
      <c r="AG6062"/>
      <c r="AH6062"/>
      <c r="AL6062"/>
      <c r="AM6062"/>
      <c r="AN6062"/>
    </row>
    <row r="6063" spans="3:40" ht="15" customHeight="1" x14ac:dyDescent="0.25">
      <c r="C6063" s="20"/>
      <c r="L6063"/>
      <c r="M6063"/>
      <c r="N6063"/>
      <c r="O6063"/>
      <c r="P6063"/>
      <c r="S6063"/>
      <c r="T6063"/>
      <c r="U6063"/>
      <c r="Y6063"/>
      <c r="Z6063"/>
      <c r="AA6063"/>
      <c r="AF6063"/>
      <c r="AG6063"/>
      <c r="AH6063"/>
      <c r="AL6063"/>
      <c r="AM6063"/>
      <c r="AN6063"/>
    </row>
    <row r="6064" spans="3:40" ht="15" customHeight="1" x14ac:dyDescent="0.25">
      <c r="C6064" s="20"/>
      <c r="L6064"/>
      <c r="M6064"/>
      <c r="N6064"/>
      <c r="O6064"/>
      <c r="P6064"/>
      <c r="S6064"/>
      <c r="T6064"/>
      <c r="U6064"/>
      <c r="Y6064"/>
      <c r="Z6064"/>
      <c r="AA6064"/>
      <c r="AF6064"/>
      <c r="AG6064"/>
      <c r="AH6064"/>
      <c r="AL6064"/>
      <c r="AM6064"/>
      <c r="AN6064"/>
    </row>
    <row r="6065" spans="3:40" ht="15" customHeight="1" x14ac:dyDescent="0.25">
      <c r="C6065" s="20"/>
      <c r="L6065"/>
      <c r="M6065"/>
      <c r="N6065"/>
      <c r="O6065"/>
      <c r="P6065"/>
      <c r="S6065"/>
      <c r="T6065"/>
      <c r="U6065"/>
      <c r="Y6065"/>
      <c r="Z6065"/>
      <c r="AA6065"/>
      <c r="AF6065"/>
      <c r="AG6065"/>
      <c r="AH6065"/>
      <c r="AL6065"/>
      <c r="AM6065"/>
      <c r="AN6065"/>
    </row>
    <row r="6066" spans="3:40" ht="15" customHeight="1" x14ac:dyDescent="0.25">
      <c r="C6066" s="20"/>
      <c r="L6066"/>
      <c r="M6066"/>
      <c r="N6066"/>
      <c r="O6066"/>
      <c r="P6066"/>
      <c r="S6066"/>
      <c r="T6066"/>
      <c r="U6066"/>
      <c r="Y6066"/>
      <c r="Z6066"/>
      <c r="AA6066"/>
      <c r="AF6066"/>
      <c r="AG6066"/>
      <c r="AH6066"/>
      <c r="AL6066"/>
      <c r="AM6066"/>
      <c r="AN6066"/>
    </row>
    <row r="6067" spans="3:40" ht="15" customHeight="1" x14ac:dyDescent="0.25">
      <c r="C6067" s="20"/>
      <c r="L6067"/>
      <c r="M6067"/>
      <c r="N6067"/>
      <c r="O6067"/>
      <c r="P6067"/>
      <c r="S6067"/>
      <c r="T6067"/>
      <c r="U6067"/>
      <c r="Y6067"/>
      <c r="Z6067"/>
      <c r="AA6067"/>
      <c r="AF6067"/>
      <c r="AG6067"/>
      <c r="AH6067"/>
      <c r="AL6067"/>
      <c r="AM6067"/>
      <c r="AN6067"/>
    </row>
    <row r="6068" spans="3:40" ht="15" customHeight="1" x14ac:dyDescent="0.25">
      <c r="C6068" s="20"/>
      <c r="L6068"/>
      <c r="M6068"/>
      <c r="N6068"/>
      <c r="O6068"/>
      <c r="P6068"/>
      <c r="S6068"/>
      <c r="T6068"/>
      <c r="U6068"/>
      <c r="Y6068"/>
      <c r="Z6068"/>
      <c r="AA6068"/>
      <c r="AF6068"/>
      <c r="AG6068"/>
      <c r="AH6068"/>
      <c r="AL6068"/>
      <c r="AM6068"/>
      <c r="AN6068"/>
    </row>
    <row r="6069" spans="3:40" ht="15" customHeight="1" x14ac:dyDescent="0.25">
      <c r="C6069" s="20"/>
      <c r="L6069"/>
      <c r="M6069"/>
      <c r="N6069"/>
      <c r="O6069"/>
      <c r="P6069"/>
      <c r="S6069"/>
      <c r="T6069"/>
      <c r="U6069"/>
      <c r="Y6069"/>
      <c r="Z6069"/>
      <c r="AA6069"/>
      <c r="AF6069"/>
      <c r="AG6069"/>
      <c r="AH6069"/>
      <c r="AL6069"/>
      <c r="AM6069"/>
      <c r="AN6069"/>
    </row>
    <row r="6070" spans="3:40" ht="15" customHeight="1" x14ac:dyDescent="0.25">
      <c r="C6070" s="20"/>
      <c r="L6070"/>
      <c r="M6070"/>
      <c r="N6070"/>
      <c r="O6070"/>
      <c r="P6070"/>
      <c r="S6070"/>
      <c r="T6070"/>
      <c r="U6070"/>
      <c r="Y6070"/>
      <c r="Z6070"/>
      <c r="AA6070"/>
      <c r="AF6070"/>
      <c r="AG6070"/>
      <c r="AH6070"/>
      <c r="AL6070"/>
      <c r="AM6070"/>
      <c r="AN6070"/>
    </row>
    <row r="6071" spans="3:40" ht="15" customHeight="1" x14ac:dyDescent="0.25">
      <c r="C6071" s="20"/>
      <c r="L6071"/>
      <c r="M6071"/>
      <c r="N6071"/>
      <c r="O6071"/>
      <c r="P6071"/>
      <c r="S6071"/>
      <c r="T6071"/>
      <c r="U6071"/>
      <c r="Y6071"/>
      <c r="Z6071"/>
      <c r="AA6071"/>
      <c r="AF6071"/>
      <c r="AG6071"/>
      <c r="AH6071"/>
      <c r="AL6071"/>
      <c r="AM6071"/>
      <c r="AN6071"/>
    </row>
    <row r="6072" spans="3:40" ht="15" customHeight="1" x14ac:dyDescent="0.25">
      <c r="C6072" s="20"/>
      <c r="L6072"/>
      <c r="M6072"/>
      <c r="N6072"/>
      <c r="O6072"/>
      <c r="P6072"/>
      <c r="S6072"/>
      <c r="T6072"/>
      <c r="U6072"/>
      <c r="Y6072"/>
      <c r="Z6072"/>
      <c r="AA6072"/>
      <c r="AF6072"/>
      <c r="AG6072"/>
      <c r="AH6072"/>
      <c r="AL6072"/>
      <c r="AM6072"/>
      <c r="AN6072"/>
    </row>
    <row r="6073" spans="3:40" ht="15" customHeight="1" x14ac:dyDescent="0.25">
      <c r="C6073" s="20"/>
      <c r="L6073"/>
      <c r="M6073"/>
      <c r="N6073"/>
      <c r="O6073"/>
      <c r="P6073"/>
      <c r="S6073"/>
      <c r="T6073"/>
      <c r="U6073"/>
      <c r="Y6073"/>
      <c r="Z6073"/>
      <c r="AA6073"/>
      <c r="AF6073"/>
      <c r="AG6073"/>
      <c r="AH6073"/>
      <c r="AL6073"/>
      <c r="AM6073"/>
      <c r="AN6073"/>
    </row>
    <row r="6074" spans="3:40" ht="15" customHeight="1" x14ac:dyDescent="0.25">
      <c r="C6074" s="20"/>
      <c r="L6074"/>
      <c r="M6074"/>
      <c r="N6074"/>
      <c r="O6074"/>
      <c r="P6074"/>
      <c r="S6074"/>
      <c r="T6074"/>
      <c r="U6074"/>
      <c r="Y6074"/>
      <c r="Z6074"/>
      <c r="AA6074"/>
      <c r="AF6074"/>
      <c r="AG6074"/>
      <c r="AH6074"/>
      <c r="AL6074"/>
      <c r="AM6074"/>
      <c r="AN6074"/>
    </row>
    <row r="6075" spans="3:40" ht="15" customHeight="1" x14ac:dyDescent="0.25">
      <c r="C6075" s="20"/>
      <c r="L6075"/>
      <c r="M6075"/>
      <c r="N6075"/>
      <c r="O6075"/>
      <c r="P6075"/>
      <c r="S6075"/>
      <c r="T6075"/>
      <c r="U6075"/>
      <c r="Y6075"/>
      <c r="Z6075"/>
      <c r="AA6075"/>
      <c r="AF6075"/>
      <c r="AG6075"/>
      <c r="AH6075"/>
      <c r="AL6075"/>
      <c r="AM6075"/>
      <c r="AN6075"/>
    </row>
    <row r="6076" spans="3:40" ht="15" customHeight="1" x14ac:dyDescent="0.25">
      <c r="C6076" s="20"/>
      <c r="L6076"/>
      <c r="M6076"/>
      <c r="N6076"/>
      <c r="O6076"/>
      <c r="P6076"/>
      <c r="S6076"/>
      <c r="T6076"/>
      <c r="U6076"/>
      <c r="Y6076"/>
      <c r="Z6076"/>
      <c r="AA6076"/>
      <c r="AF6076"/>
      <c r="AG6076"/>
      <c r="AH6076"/>
      <c r="AL6076"/>
      <c r="AM6076"/>
      <c r="AN6076"/>
    </row>
    <row r="6077" spans="3:40" ht="15" customHeight="1" x14ac:dyDescent="0.25">
      <c r="C6077" s="20"/>
      <c r="L6077"/>
      <c r="M6077"/>
      <c r="N6077"/>
      <c r="O6077"/>
      <c r="P6077"/>
      <c r="S6077"/>
      <c r="T6077"/>
      <c r="U6077"/>
      <c r="Y6077"/>
      <c r="Z6077"/>
      <c r="AA6077"/>
      <c r="AF6077"/>
      <c r="AG6077"/>
      <c r="AH6077"/>
      <c r="AL6077"/>
      <c r="AM6077"/>
      <c r="AN6077"/>
    </row>
    <row r="6078" spans="3:40" ht="15" customHeight="1" x14ac:dyDescent="0.25">
      <c r="C6078" s="20"/>
      <c r="L6078"/>
      <c r="M6078"/>
      <c r="N6078"/>
      <c r="O6078"/>
      <c r="P6078"/>
      <c r="S6078"/>
      <c r="T6078"/>
      <c r="U6078"/>
      <c r="Y6078"/>
      <c r="Z6078"/>
      <c r="AA6078"/>
      <c r="AF6078"/>
      <c r="AG6078"/>
      <c r="AH6078"/>
      <c r="AL6078"/>
      <c r="AM6078"/>
      <c r="AN6078"/>
    </row>
    <row r="6079" spans="3:40" ht="15" customHeight="1" x14ac:dyDescent="0.25">
      <c r="C6079" s="20"/>
      <c r="L6079"/>
      <c r="M6079"/>
      <c r="N6079"/>
      <c r="O6079"/>
      <c r="P6079"/>
      <c r="S6079"/>
      <c r="T6079"/>
      <c r="U6079"/>
      <c r="Y6079"/>
      <c r="Z6079"/>
      <c r="AA6079"/>
      <c r="AF6079"/>
      <c r="AG6079"/>
      <c r="AH6079"/>
      <c r="AL6079"/>
      <c r="AM6079"/>
      <c r="AN6079"/>
    </row>
    <row r="6080" spans="3:40" ht="15" customHeight="1" x14ac:dyDescent="0.25">
      <c r="C6080" s="20"/>
      <c r="L6080"/>
      <c r="M6080"/>
      <c r="N6080"/>
      <c r="O6080"/>
      <c r="P6080"/>
      <c r="S6080"/>
      <c r="T6080"/>
      <c r="U6080"/>
      <c r="Y6080"/>
      <c r="Z6080"/>
      <c r="AA6080"/>
      <c r="AF6080"/>
      <c r="AG6080"/>
      <c r="AH6080"/>
      <c r="AL6080"/>
      <c r="AM6080"/>
      <c r="AN6080"/>
    </row>
    <row r="6081" spans="3:40" ht="15" customHeight="1" x14ac:dyDescent="0.25">
      <c r="C6081" s="20"/>
      <c r="L6081"/>
      <c r="M6081"/>
      <c r="N6081"/>
      <c r="O6081"/>
      <c r="P6081"/>
      <c r="S6081"/>
      <c r="T6081"/>
      <c r="U6081"/>
      <c r="Y6081"/>
      <c r="Z6081"/>
      <c r="AA6081"/>
      <c r="AF6081"/>
      <c r="AG6081"/>
      <c r="AH6081"/>
      <c r="AL6081"/>
      <c r="AM6081"/>
      <c r="AN6081"/>
    </row>
    <row r="6082" spans="3:40" ht="15" customHeight="1" x14ac:dyDescent="0.25">
      <c r="C6082" s="20"/>
      <c r="L6082"/>
      <c r="M6082"/>
      <c r="N6082"/>
      <c r="O6082"/>
      <c r="P6082"/>
      <c r="S6082"/>
      <c r="T6082"/>
      <c r="U6082"/>
      <c r="Y6082"/>
      <c r="Z6082"/>
      <c r="AA6082"/>
      <c r="AF6082"/>
      <c r="AG6082"/>
      <c r="AH6082"/>
      <c r="AL6082"/>
      <c r="AM6082"/>
      <c r="AN6082"/>
    </row>
    <row r="6083" spans="3:40" ht="15" customHeight="1" x14ac:dyDescent="0.25">
      <c r="C6083" s="20"/>
      <c r="L6083"/>
      <c r="M6083"/>
      <c r="N6083"/>
      <c r="O6083"/>
      <c r="P6083"/>
      <c r="S6083"/>
      <c r="T6083"/>
      <c r="U6083"/>
      <c r="Y6083"/>
      <c r="Z6083"/>
      <c r="AA6083"/>
      <c r="AF6083"/>
      <c r="AG6083"/>
      <c r="AH6083"/>
      <c r="AL6083"/>
      <c r="AM6083"/>
      <c r="AN6083"/>
    </row>
    <row r="6084" spans="3:40" ht="15" customHeight="1" x14ac:dyDescent="0.25">
      <c r="C6084" s="20"/>
      <c r="L6084"/>
      <c r="M6084"/>
      <c r="N6084"/>
      <c r="O6084"/>
      <c r="P6084"/>
      <c r="S6084"/>
      <c r="T6084"/>
      <c r="U6084"/>
      <c r="Y6084"/>
      <c r="Z6084"/>
      <c r="AA6084"/>
      <c r="AF6084"/>
      <c r="AG6084"/>
      <c r="AH6084"/>
      <c r="AL6084"/>
      <c r="AM6084"/>
      <c r="AN6084"/>
    </row>
    <row r="6085" spans="3:40" ht="15" customHeight="1" x14ac:dyDescent="0.25">
      <c r="C6085" s="20"/>
      <c r="L6085"/>
      <c r="M6085"/>
      <c r="N6085"/>
      <c r="O6085"/>
      <c r="P6085"/>
      <c r="S6085"/>
      <c r="T6085"/>
      <c r="U6085"/>
      <c r="Y6085"/>
      <c r="Z6085"/>
      <c r="AA6085"/>
      <c r="AF6085"/>
      <c r="AG6085"/>
      <c r="AH6085"/>
      <c r="AL6085"/>
      <c r="AM6085"/>
      <c r="AN6085"/>
    </row>
    <row r="6086" spans="3:40" ht="15" customHeight="1" x14ac:dyDescent="0.25">
      <c r="C6086" s="20"/>
      <c r="L6086"/>
      <c r="M6086"/>
      <c r="N6086"/>
      <c r="O6086"/>
      <c r="P6086"/>
      <c r="S6086"/>
      <c r="T6086"/>
      <c r="U6086"/>
      <c r="Y6086"/>
      <c r="Z6086"/>
      <c r="AA6086"/>
      <c r="AF6086"/>
      <c r="AG6086"/>
      <c r="AH6086"/>
      <c r="AL6086"/>
      <c r="AM6086"/>
      <c r="AN6086"/>
    </row>
    <row r="6087" spans="3:40" ht="15" customHeight="1" x14ac:dyDescent="0.25">
      <c r="C6087" s="20"/>
      <c r="L6087"/>
      <c r="M6087"/>
      <c r="N6087"/>
      <c r="O6087"/>
      <c r="P6087"/>
      <c r="S6087"/>
      <c r="T6087"/>
      <c r="U6087"/>
      <c r="Y6087"/>
      <c r="Z6087"/>
      <c r="AA6087"/>
      <c r="AF6087"/>
      <c r="AG6087"/>
      <c r="AH6087"/>
      <c r="AL6087"/>
      <c r="AM6087"/>
      <c r="AN6087"/>
    </row>
    <row r="6088" spans="3:40" ht="15" customHeight="1" x14ac:dyDescent="0.25">
      <c r="C6088" s="20"/>
      <c r="L6088"/>
      <c r="M6088"/>
      <c r="N6088"/>
      <c r="O6088"/>
      <c r="P6088"/>
      <c r="S6088"/>
      <c r="T6088"/>
      <c r="U6088"/>
      <c r="Y6088"/>
      <c r="Z6088"/>
      <c r="AA6088"/>
      <c r="AF6088"/>
      <c r="AG6088"/>
      <c r="AH6088"/>
      <c r="AL6088"/>
      <c r="AM6088"/>
      <c r="AN6088"/>
    </row>
    <row r="6089" spans="3:40" ht="15" customHeight="1" x14ac:dyDescent="0.25">
      <c r="C6089" s="20"/>
      <c r="L6089"/>
      <c r="M6089"/>
      <c r="N6089"/>
      <c r="O6089"/>
      <c r="P6089"/>
      <c r="S6089"/>
      <c r="T6089"/>
      <c r="U6089"/>
      <c r="Y6089"/>
      <c r="Z6089"/>
      <c r="AA6089"/>
      <c r="AF6089"/>
      <c r="AG6089"/>
      <c r="AH6089"/>
      <c r="AL6089"/>
      <c r="AM6089"/>
      <c r="AN6089"/>
    </row>
    <row r="6090" spans="3:40" ht="15" customHeight="1" x14ac:dyDescent="0.25">
      <c r="C6090" s="20"/>
      <c r="L6090"/>
      <c r="M6090"/>
      <c r="N6090"/>
      <c r="O6090"/>
      <c r="P6090"/>
      <c r="S6090"/>
      <c r="T6090"/>
      <c r="U6090"/>
      <c r="Y6090"/>
      <c r="Z6090"/>
      <c r="AA6090"/>
      <c r="AF6090"/>
      <c r="AG6090"/>
      <c r="AH6090"/>
      <c r="AL6090"/>
      <c r="AM6090"/>
      <c r="AN6090"/>
    </row>
    <row r="6091" spans="3:40" ht="15" customHeight="1" x14ac:dyDescent="0.25">
      <c r="C6091" s="20"/>
      <c r="L6091"/>
      <c r="M6091"/>
      <c r="N6091"/>
      <c r="O6091"/>
      <c r="P6091"/>
      <c r="S6091"/>
      <c r="T6091"/>
      <c r="U6091"/>
      <c r="Y6091"/>
      <c r="Z6091"/>
      <c r="AA6091"/>
      <c r="AF6091"/>
      <c r="AG6091"/>
      <c r="AH6091"/>
      <c r="AL6091"/>
      <c r="AM6091"/>
      <c r="AN6091"/>
    </row>
    <row r="6092" spans="3:40" ht="15" customHeight="1" x14ac:dyDescent="0.25">
      <c r="C6092" s="20"/>
      <c r="L6092"/>
      <c r="M6092"/>
      <c r="N6092"/>
      <c r="O6092"/>
      <c r="P6092"/>
      <c r="S6092"/>
      <c r="T6092"/>
      <c r="U6092"/>
      <c r="Y6092"/>
      <c r="Z6092"/>
      <c r="AA6092"/>
      <c r="AF6092"/>
      <c r="AG6092"/>
      <c r="AH6092"/>
      <c r="AL6092"/>
      <c r="AM6092"/>
      <c r="AN6092"/>
    </row>
    <row r="6093" spans="3:40" ht="15" customHeight="1" x14ac:dyDescent="0.25">
      <c r="C6093" s="20"/>
      <c r="L6093"/>
      <c r="M6093"/>
      <c r="N6093"/>
      <c r="O6093"/>
      <c r="P6093"/>
      <c r="S6093"/>
      <c r="T6093"/>
      <c r="U6093"/>
      <c r="Y6093"/>
      <c r="Z6093"/>
      <c r="AA6093"/>
      <c r="AF6093"/>
      <c r="AG6093"/>
      <c r="AH6093"/>
      <c r="AL6093"/>
      <c r="AM6093"/>
      <c r="AN6093"/>
    </row>
    <row r="6094" spans="3:40" ht="15" customHeight="1" x14ac:dyDescent="0.25">
      <c r="C6094" s="20"/>
      <c r="L6094"/>
      <c r="M6094"/>
      <c r="N6094"/>
      <c r="O6094"/>
      <c r="P6094"/>
      <c r="S6094"/>
      <c r="T6094"/>
      <c r="U6094"/>
      <c r="Y6094"/>
      <c r="Z6094"/>
      <c r="AA6094"/>
      <c r="AF6094"/>
      <c r="AG6094"/>
      <c r="AH6094"/>
      <c r="AL6094"/>
      <c r="AM6094"/>
      <c r="AN6094"/>
    </row>
    <row r="6095" spans="3:40" ht="15" customHeight="1" x14ac:dyDescent="0.25">
      <c r="C6095" s="20"/>
      <c r="L6095"/>
      <c r="M6095"/>
      <c r="N6095"/>
      <c r="O6095"/>
      <c r="P6095"/>
      <c r="S6095"/>
      <c r="T6095"/>
      <c r="U6095"/>
      <c r="Y6095"/>
      <c r="Z6095"/>
      <c r="AA6095"/>
      <c r="AF6095"/>
      <c r="AG6095"/>
      <c r="AH6095"/>
      <c r="AL6095"/>
      <c r="AM6095"/>
      <c r="AN6095"/>
    </row>
    <row r="6096" spans="3:40" ht="15" customHeight="1" x14ac:dyDescent="0.25">
      <c r="C6096" s="20"/>
      <c r="L6096"/>
      <c r="M6096"/>
      <c r="N6096"/>
      <c r="O6096"/>
      <c r="P6096"/>
      <c r="S6096"/>
      <c r="T6096"/>
      <c r="U6096"/>
      <c r="Y6096"/>
      <c r="Z6096"/>
      <c r="AA6096"/>
      <c r="AF6096"/>
      <c r="AG6096"/>
      <c r="AH6096"/>
      <c r="AL6096"/>
      <c r="AM6096"/>
      <c r="AN6096"/>
    </row>
    <row r="6097" spans="3:40" ht="15" customHeight="1" x14ac:dyDescent="0.25">
      <c r="C6097" s="20"/>
      <c r="L6097"/>
      <c r="M6097"/>
      <c r="N6097"/>
      <c r="O6097"/>
      <c r="P6097"/>
      <c r="S6097"/>
      <c r="T6097"/>
      <c r="U6097"/>
      <c r="Y6097"/>
      <c r="Z6097"/>
      <c r="AA6097"/>
      <c r="AF6097"/>
      <c r="AG6097"/>
      <c r="AH6097"/>
      <c r="AL6097"/>
      <c r="AM6097"/>
      <c r="AN6097"/>
    </row>
    <row r="6098" spans="3:40" ht="15" customHeight="1" x14ac:dyDescent="0.25">
      <c r="C6098" s="20"/>
      <c r="L6098"/>
      <c r="M6098"/>
      <c r="N6098"/>
      <c r="O6098"/>
      <c r="P6098"/>
      <c r="S6098"/>
      <c r="T6098"/>
      <c r="U6098"/>
      <c r="Y6098"/>
      <c r="Z6098"/>
      <c r="AA6098"/>
      <c r="AF6098"/>
      <c r="AG6098"/>
      <c r="AH6098"/>
      <c r="AL6098"/>
      <c r="AM6098"/>
      <c r="AN6098"/>
    </row>
    <row r="6099" spans="3:40" ht="15" customHeight="1" x14ac:dyDescent="0.25">
      <c r="C6099" s="20"/>
      <c r="L6099"/>
      <c r="M6099"/>
      <c r="N6099"/>
      <c r="O6099"/>
      <c r="P6099"/>
      <c r="S6099"/>
      <c r="T6099"/>
      <c r="U6099"/>
      <c r="Y6099"/>
      <c r="Z6099"/>
      <c r="AA6099"/>
      <c r="AF6099"/>
      <c r="AG6099"/>
      <c r="AH6099"/>
      <c r="AL6099"/>
      <c r="AM6099"/>
      <c r="AN6099"/>
    </row>
    <row r="6100" spans="3:40" ht="15" customHeight="1" x14ac:dyDescent="0.25">
      <c r="C6100" s="20"/>
      <c r="L6100"/>
      <c r="M6100"/>
      <c r="N6100"/>
      <c r="O6100"/>
      <c r="P6100"/>
      <c r="S6100"/>
      <c r="T6100"/>
      <c r="U6100"/>
      <c r="Y6100"/>
      <c r="Z6100"/>
      <c r="AA6100"/>
      <c r="AF6100"/>
      <c r="AG6100"/>
      <c r="AH6100"/>
      <c r="AL6100"/>
      <c r="AM6100"/>
      <c r="AN6100"/>
    </row>
    <row r="6101" spans="3:40" ht="15" customHeight="1" x14ac:dyDescent="0.25">
      <c r="C6101" s="20"/>
      <c r="L6101"/>
      <c r="M6101"/>
      <c r="N6101"/>
      <c r="O6101"/>
      <c r="P6101"/>
      <c r="S6101"/>
      <c r="T6101"/>
      <c r="U6101"/>
      <c r="Y6101"/>
      <c r="Z6101"/>
      <c r="AA6101"/>
      <c r="AF6101"/>
      <c r="AG6101"/>
      <c r="AH6101"/>
      <c r="AL6101"/>
      <c r="AM6101"/>
      <c r="AN6101"/>
    </row>
    <row r="6102" spans="3:40" ht="15" customHeight="1" x14ac:dyDescent="0.25">
      <c r="C6102" s="20"/>
      <c r="L6102"/>
      <c r="M6102"/>
      <c r="N6102"/>
      <c r="O6102"/>
      <c r="P6102"/>
      <c r="S6102"/>
      <c r="T6102"/>
      <c r="U6102"/>
      <c r="Y6102"/>
      <c r="Z6102"/>
      <c r="AA6102"/>
      <c r="AF6102"/>
      <c r="AG6102"/>
      <c r="AH6102"/>
      <c r="AL6102"/>
      <c r="AM6102"/>
      <c r="AN6102"/>
    </row>
    <row r="6103" spans="3:40" ht="15" customHeight="1" x14ac:dyDescent="0.25">
      <c r="C6103" s="20"/>
      <c r="L6103"/>
      <c r="M6103"/>
      <c r="N6103"/>
      <c r="O6103"/>
      <c r="P6103"/>
      <c r="S6103"/>
      <c r="T6103"/>
      <c r="U6103"/>
      <c r="Y6103"/>
      <c r="Z6103"/>
      <c r="AA6103"/>
      <c r="AF6103"/>
      <c r="AG6103"/>
      <c r="AH6103"/>
      <c r="AL6103"/>
      <c r="AM6103"/>
      <c r="AN6103"/>
    </row>
    <row r="6104" spans="3:40" ht="15" customHeight="1" x14ac:dyDescent="0.25">
      <c r="C6104" s="20"/>
      <c r="L6104"/>
      <c r="M6104"/>
      <c r="N6104"/>
      <c r="O6104"/>
      <c r="P6104"/>
      <c r="S6104"/>
      <c r="T6104"/>
      <c r="U6104"/>
      <c r="Y6104"/>
      <c r="Z6104"/>
      <c r="AA6104"/>
      <c r="AF6104"/>
      <c r="AG6104"/>
      <c r="AH6104"/>
      <c r="AL6104"/>
      <c r="AM6104"/>
      <c r="AN6104"/>
    </row>
    <row r="6105" spans="3:40" ht="15" customHeight="1" x14ac:dyDescent="0.25">
      <c r="C6105" s="20"/>
      <c r="L6105"/>
      <c r="M6105"/>
      <c r="N6105"/>
      <c r="O6105"/>
      <c r="P6105"/>
      <c r="S6105"/>
      <c r="T6105"/>
      <c r="U6105"/>
      <c r="Y6105"/>
      <c r="Z6105"/>
      <c r="AA6105"/>
      <c r="AF6105"/>
      <c r="AG6105"/>
      <c r="AH6105"/>
      <c r="AL6105"/>
      <c r="AM6105"/>
      <c r="AN6105"/>
    </row>
    <row r="6106" spans="3:40" ht="15" customHeight="1" x14ac:dyDescent="0.25">
      <c r="C6106" s="20"/>
      <c r="L6106"/>
      <c r="M6106"/>
      <c r="N6106"/>
      <c r="O6106"/>
      <c r="P6106"/>
      <c r="S6106"/>
      <c r="T6106"/>
      <c r="U6106"/>
      <c r="Y6106"/>
      <c r="Z6106"/>
      <c r="AA6106"/>
      <c r="AF6106"/>
      <c r="AG6106"/>
      <c r="AH6106"/>
      <c r="AL6106"/>
      <c r="AM6106"/>
      <c r="AN6106"/>
    </row>
    <row r="6107" spans="3:40" ht="15" customHeight="1" x14ac:dyDescent="0.25">
      <c r="C6107" s="20"/>
      <c r="L6107"/>
      <c r="M6107"/>
      <c r="N6107"/>
      <c r="O6107"/>
      <c r="P6107"/>
      <c r="S6107"/>
      <c r="T6107"/>
      <c r="U6107"/>
      <c r="Y6107"/>
      <c r="Z6107"/>
      <c r="AA6107"/>
      <c r="AF6107"/>
      <c r="AG6107"/>
      <c r="AH6107"/>
      <c r="AL6107"/>
      <c r="AM6107"/>
      <c r="AN6107"/>
    </row>
    <row r="6108" spans="3:40" ht="15" customHeight="1" x14ac:dyDescent="0.25">
      <c r="C6108" s="20"/>
      <c r="L6108"/>
      <c r="M6108"/>
      <c r="N6108"/>
      <c r="O6108"/>
      <c r="P6108"/>
      <c r="S6108"/>
      <c r="T6108"/>
      <c r="U6108"/>
      <c r="Y6108"/>
      <c r="Z6108"/>
      <c r="AA6108"/>
      <c r="AF6108"/>
      <c r="AG6108"/>
      <c r="AH6108"/>
      <c r="AL6108"/>
      <c r="AM6108"/>
      <c r="AN6108"/>
    </row>
    <row r="6109" spans="3:40" ht="15" customHeight="1" x14ac:dyDescent="0.25">
      <c r="C6109" s="20"/>
      <c r="L6109"/>
      <c r="M6109"/>
      <c r="N6109"/>
      <c r="O6109"/>
      <c r="P6109"/>
      <c r="S6109"/>
      <c r="T6109"/>
      <c r="U6109"/>
      <c r="Y6109"/>
      <c r="Z6109"/>
      <c r="AA6109"/>
      <c r="AF6109"/>
      <c r="AG6109"/>
      <c r="AH6109"/>
      <c r="AL6109"/>
      <c r="AM6109"/>
      <c r="AN6109"/>
    </row>
    <row r="6110" spans="3:40" ht="15" customHeight="1" x14ac:dyDescent="0.25">
      <c r="C6110" s="20"/>
      <c r="L6110"/>
      <c r="M6110"/>
      <c r="N6110"/>
      <c r="O6110"/>
      <c r="P6110"/>
      <c r="S6110"/>
      <c r="T6110"/>
      <c r="U6110"/>
      <c r="Y6110"/>
      <c r="Z6110"/>
      <c r="AA6110"/>
      <c r="AF6110"/>
      <c r="AG6110"/>
      <c r="AH6110"/>
      <c r="AL6110"/>
      <c r="AM6110"/>
      <c r="AN6110"/>
    </row>
    <row r="6111" spans="3:40" ht="15" customHeight="1" x14ac:dyDescent="0.25">
      <c r="C6111" s="20"/>
      <c r="L6111"/>
      <c r="M6111"/>
      <c r="N6111"/>
      <c r="O6111"/>
      <c r="P6111"/>
      <c r="S6111"/>
      <c r="T6111"/>
      <c r="U6111"/>
      <c r="Y6111"/>
      <c r="Z6111"/>
      <c r="AA6111"/>
      <c r="AF6111"/>
      <c r="AG6111"/>
      <c r="AH6111"/>
      <c r="AL6111"/>
      <c r="AM6111"/>
      <c r="AN6111"/>
    </row>
    <row r="6112" spans="3:40" ht="15" customHeight="1" x14ac:dyDescent="0.25">
      <c r="C6112" s="20"/>
      <c r="L6112"/>
      <c r="M6112"/>
      <c r="N6112"/>
      <c r="O6112"/>
      <c r="P6112"/>
      <c r="S6112"/>
      <c r="T6112"/>
      <c r="U6112"/>
      <c r="Y6112"/>
      <c r="Z6112"/>
      <c r="AA6112"/>
      <c r="AF6112"/>
      <c r="AG6112"/>
      <c r="AH6112"/>
      <c r="AL6112"/>
      <c r="AM6112"/>
      <c r="AN6112"/>
    </row>
    <row r="6113" spans="3:40" ht="15" customHeight="1" x14ac:dyDescent="0.25">
      <c r="C6113" s="20"/>
      <c r="L6113"/>
      <c r="M6113"/>
      <c r="N6113"/>
      <c r="O6113"/>
      <c r="P6113"/>
      <c r="S6113"/>
      <c r="T6113"/>
      <c r="U6113"/>
      <c r="Y6113"/>
      <c r="Z6113"/>
      <c r="AA6113"/>
      <c r="AF6113"/>
      <c r="AG6113"/>
      <c r="AH6113"/>
      <c r="AL6113"/>
      <c r="AM6113"/>
      <c r="AN6113"/>
    </row>
    <row r="6114" spans="3:40" ht="15" customHeight="1" x14ac:dyDescent="0.25">
      <c r="C6114" s="20"/>
      <c r="L6114"/>
      <c r="M6114"/>
      <c r="N6114"/>
      <c r="O6114"/>
      <c r="P6114"/>
      <c r="S6114"/>
      <c r="T6114"/>
      <c r="U6114"/>
      <c r="Y6114"/>
      <c r="Z6114"/>
      <c r="AA6114"/>
      <c r="AF6114"/>
      <c r="AG6114"/>
      <c r="AH6114"/>
      <c r="AL6114"/>
      <c r="AM6114"/>
      <c r="AN6114"/>
    </row>
    <row r="6115" spans="3:40" ht="15" customHeight="1" x14ac:dyDescent="0.25">
      <c r="C6115" s="20"/>
      <c r="L6115"/>
      <c r="M6115"/>
      <c r="N6115"/>
      <c r="O6115"/>
      <c r="P6115"/>
      <c r="S6115"/>
      <c r="T6115"/>
      <c r="U6115"/>
      <c r="Y6115"/>
      <c r="Z6115"/>
      <c r="AA6115"/>
      <c r="AF6115"/>
      <c r="AG6115"/>
      <c r="AH6115"/>
      <c r="AL6115"/>
      <c r="AM6115"/>
      <c r="AN6115"/>
    </row>
    <row r="6116" spans="3:40" ht="15" customHeight="1" x14ac:dyDescent="0.25">
      <c r="C6116" s="20"/>
      <c r="L6116"/>
      <c r="M6116"/>
      <c r="N6116"/>
      <c r="O6116"/>
      <c r="P6116"/>
      <c r="S6116"/>
      <c r="T6116"/>
      <c r="U6116"/>
      <c r="Y6116"/>
      <c r="Z6116"/>
      <c r="AA6116"/>
      <c r="AF6116"/>
      <c r="AG6116"/>
      <c r="AH6116"/>
      <c r="AL6116"/>
      <c r="AM6116"/>
      <c r="AN6116"/>
    </row>
    <row r="6117" spans="3:40" ht="15" customHeight="1" x14ac:dyDescent="0.25">
      <c r="C6117" s="20"/>
      <c r="L6117"/>
      <c r="M6117"/>
      <c r="N6117"/>
      <c r="O6117"/>
      <c r="P6117"/>
      <c r="S6117"/>
      <c r="T6117"/>
      <c r="U6117"/>
      <c r="Y6117"/>
      <c r="Z6117"/>
      <c r="AA6117"/>
      <c r="AF6117"/>
      <c r="AG6117"/>
      <c r="AH6117"/>
      <c r="AL6117"/>
      <c r="AM6117"/>
      <c r="AN6117"/>
    </row>
    <row r="6118" spans="3:40" ht="15" customHeight="1" x14ac:dyDescent="0.25">
      <c r="C6118" s="20"/>
      <c r="L6118"/>
      <c r="M6118"/>
      <c r="N6118"/>
      <c r="O6118"/>
      <c r="P6118"/>
      <c r="S6118"/>
      <c r="T6118"/>
      <c r="U6118"/>
      <c r="Y6118"/>
      <c r="Z6118"/>
      <c r="AA6118"/>
      <c r="AF6118"/>
      <c r="AG6118"/>
      <c r="AH6118"/>
      <c r="AL6118"/>
      <c r="AM6118"/>
      <c r="AN6118"/>
    </row>
    <row r="6119" spans="3:40" ht="15" customHeight="1" x14ac:dyDescent="0.25">
      <c r="C6119" s="20"/>
      <c r="L6119"/>
      <c r="M6119"/>
      <c r="N6119"/>
      <c r="O6119"/>
      <c r="P6119"/>
      <c r="S6119"/>
      <c r="T6119"/>
      <c r="U6119"/>
      <c r="Y6119"/>
      <c r="Z6119"/>
      <c r="AA6119"/>
      <c r="AF6119"/>
      <c r="AG6119"/>
      <c r="AH6119"/>
      <c r="AL6119"/>
      <c r="AM6119"/>
      <c r="AN6119"/>
    </row>
    <row r="6120" spans="3:40" ht="15" customHeight="1" x14ac:dyDescent="0.25">
      <c r="C6120" s="20"/>
      <c r="L6120"/>
      <c r="M6120"/>
      <c r="N6120"/>
      <c r="O6120"/>
      <c r="P6120"/>
      <c r="S6120"/>
      <c r="T6120"/>
      <c r="U6120"/>
      <c r="Y6120"/>
      <c r="Z6120"/>
      <c r="AA6120"/>
      <c r="AF6120"/>
      <c r="AG6120"/>
      <c r="AH6120"/>
      <c r="AL6120"/>
      <c r="AM6120"/>
      <c r="AN6120"/>
    </row>
    <row r="6121" spans="3:40" ht="15" customHeight="1" x14ac:dyDescent="0.25">
      <c r="C6121" s="20"/>
      <c r="L6121"/>
      <c r="M6121"/>
      <c r="N6121"/>
      <c r="O6121"/>
      <c r="P6121"/>
      <c r="S6121"/>
      <c r="T6121"/>
      <c r="U6121"/>
      <c r="Y6121"/>
      <c r="Z6121"/>
      <c r="AA6121"/>
      <c r="AF6121"/>
      <c r="AG6121"/>
      <c r="AH6121"/>
      <c r="AL6121"/>
      <c r="AM6121"/>
      <c r="AN6121"/>
    </row>
    <row r="6122" spans="3:40" ht="15" customHeight="1" x14ac:dyDescent="0.25">
      <c r="C6122" s="20"/>
      <c r="L6122"/>
      <c r="M6122"/>
      <c r="N6122"/>
      <c r="O6122"/>
      <c r="P6122"/>
      <c r="S6122"/>
      <c r="T6122"/>
      <c r="U6122"/>
      <c r="Y6122"/>
      <c r="Z6122"/>
      <c r="AA6122"/>
      <c r="AF6122"/>
      <c r="AG6122"/>
      <c r="AH6122"/>
      <c r="AL6122"/>
      <c r="AM6122"/>
      <c r="AN6122"/>
    </row>
    <row r="6123" spans="3:40" ht="15" customHeight="1" x14ac:dyDescent="0.25">
      <c r="C6123" s="20"/>
      <c r="L6123"/>
      <c r="M6123"/>
      <c r="N6123"/>
      <c r="O6123"/>
      <c r="P6123"/>
      <c r="S6123"/>
      <c r="T6123"/>
      <c r="U6123"/>
      <c r="Y6123"/>
      <c r="Z6123"/>
      <c r="AA6123"/>
      <c r="AF6123"/>
      <c r="AG6123"/>
      <c r="AH6123"/>
      <c r="AL6123"/>
      <c r="AM6123"/>
      <c r="AN6123"/>
    </row>
    <row r="6124" spans="3:40" ht="15" customHeight="1" x14ac:dyDescent="0.25">
      <c r="C6124" s="20"/>
      <c r="L6124"/>
      <c r="M6124"/>
      <c r="N6124"/>
      <c r="O6124"/>
      <c r="P6124"/>
      <c r="S6124"/>
      <c r="T6124"/>
      <c r="U6124"/>
      <c r="Y6124"/>
      <c r="Z6124"/>
      <c r="AA6124"/>
      <c r="AF6124"/>
      <c r="AG6124"/>
      <c r="AH6124"/>
      <c r="AL6124"/>
      <c r="AM6124"/>
      <c r="AN6124"/>
    </row>
    <row r="6125" spans="3:40" ht="15" customHeight="1" x14ac:dyDescent="0.25">
      <c r="C6125" s="20"/>
      <c r="L6125"/>
      <c r="M6125"/>
      <c r="N6125"/>
      <c r="O6125"/>
      <c r="P6125"/>
      <c r="S6125"/>
      <c r="T6125"/>
      <c r="U6125"/>
      <c r="Y6125"/>
      <c r="Z6125"/>
      <c r="AA6125"/>
      <c r="AF6125"/>
      <c r="AG6125"/>
      <c r="AH6125"/>
      <c r="AL6125"/>
      <c r="AM6125"/>
      <c r="AN6125"/>
    </row>
    <row r="6126" spans="3:40" ht="15" customHeight="1" x14ac:dyDescent="0.25">
      <c r="C6126" s="20"/>
      <c r="L6126"/>
      <c r="M6126"/>
      <c r="N6126"/>
      <c r="O6126"/>
      <c r="P6126"/>
      <c r="S6126"/>
      <c r="T6126"/>
      <c r="U6126"/>
      <c r="Y6126"/>
      <c r="Z6126"/>
      <c r="AA6126"/>
      <c r="AF6126"/>
      <c r="AG6126"/>
      <c r="AH6126"/>
      <c r="AL6126"/>
      <c r="AM6126"/>
      <c r="AN6126"/>
    </row>
    <row r="6127" spans="3:40" ht="15" customHeight="1" x14ac:dyDescent="0.25">
      <c r="C6127" s="20"/>
      <c r="L6127"/>
      <c r="M6127"/>
      <c r="N6127"/>
      <c r="O6127"/>
      <c r="P6127"/>
      <c r="S6127"/>
      <c r="T6127"/>
      <c r="U6127"/>
      <c r="Y6127"/>
      <c r="Z6127"/>
      <c r="AA6127"/>
      <c r="AF6127"/>
      <c r="AG6127"/>
      <c r="AH6127"/>
      <c r="AL6127"/>
      <c r="AM6127"/>
      <c r="AN6127"/>
    </row>
    <row r="6128" spans="3:40" ht="15" customHeight="1" x14ac:dyDescent="0.25">
      <c r="C6128" s="20"/>
      <c r="L6128"/>
      <c r="M6128"/>
      <c r="N6128"/>
      <c r="O6128"/>
      <c r="P6128"/>
      <c r="S6128"/>
      <c r="T6128"/>
      <c r="U6128"/>
      <c r="Y6128"/>
      <c r="Z6128"/>
      <c r="AA6128"/>
      <c r="AF6128"/>
      <c r="AG6128"/>
      <c r="AH6128"/>
      <c r="AL6128"/>
      <c r="AM6128"/>
      <c r="AN6128"/>
    </row>
    <row r="6129" spans="3:40" ht="15" customHeight="1" x14ac:dyDescent="0.25">
      <c r="C6129" s="20"/>
      <c r="L6129"/>
      <c r="M6129"/>
      <c r="N6129"/>
      <c r="O6129"/>
      <c r="P6129"/>
      <c r="S6129"/>
      <c r="T6129"/>
      <c r="U6129"/>
      <c r="Y6129"/>
      <c r="Z6129"/>
      <c r="AA6129"/>
      <c r="AF6129"/>
      <c r="AG6129"/>
      <c r="AH6129"/>
      <c r="AL6129"/>
      <c r="AM6129"/>
      <c r="AN6129"/>
    </row>
    <row r="6130" spans="3:40" ht="15" customHeight="1" x14ac:dyDescent="0.25">
      <c r="C6130" s="20"/>
      <c r="L6130"/>
      <c r="M6130"/>
      <c r="N6130"/>
      <c r="O6130"/>
      <c r="P6130"/>
      <c r="S6130"/>
      <c r="T6130"/>
      <c r="U6130"/>
      <c r="Y6130"/>
      <c r="Z6130"/>
      <c r="AA6130"/>
      <c r="AF6130"/>
      <c r="AG6130"/>
      <c r="AH6130"/>
      <c r="AL6130"/>
      <c r="AM6130"/>
      <c r="AN6130"/>
    </row>
    <row r="6131" spans="3:40" ht="15" customHeight="1" x14ac:dyDescent="0.25">
      <c r="C6131" s="20"/>
      <c r="L6131"/>
      <c r="M6131"/>
      <c r="N6131"/>
      <c r="O6131"/>
      <c r="P6131"/>
      <c r="S6131"/>
      <c r="T6131"/>
      <c r="U6131"/>
      <c r="Y6131"/>
      <c r="Z6131"/>
      <c r="AA6131"/>
      <c r="AF6131"/>
      <c r="AG6131"/>
      <c r="AH6131"/>
      <c r="AL6131"/>
      <c r="AM6131"/>
      <c r="AN6131"/>
    </row>
    <row r="6132" spans="3:40" ht="15" customHeight="1" x14ac:dyDescent="0.25">
      <c r="C6132" s="20"/>
      <c r="L6132"/>
      <c r="M6132"/>
      <c r="N6132"/>
      <c r="O6132"/>
      <c r="P6132"/>
      <c r="S6132"/>
      <c r="T6132"/>
      <c r="U6132"/>
      <c r="Y6132"/>
      <c r="Z6132"/>
      <c r="AA6132"/>
      <c r="AF6132"/>
      <c r="AG6132"/>
      <c r="AH6132"/>
      <c r="AL6132"/>
      <c r="AM6132"/>
      <c r="AN6132"/>
    </row>
    <row r="6133" spans="3:40" ht="15" customHeight="1" x14ac:dyDescent="0.25">
      <c r="C6133" s="20"/>
      <c r="L6133"/>
      <c r="M6133"/>
      <c r="N6133"/>
      <c r="O6133"/>
      <c r="P6133"/>
      <c r="S6133"/>
      <c r="T6133"/>
      <c r="U6133"/>
      <c r="Y6133"/>
      <c r="Z6133"/>
      <c r="AA6133"/>
      <c r="AF6133"/>
      <c r="AG6133"/>
      <c r="AH6133"/>
      <c r="AL6133"/>
      <c r="AM6133"/>
      <c r="AN6133"/>
    </row>
    <row r="6134" spans="3:40" ht="15" customHeight="1" x14ac:dyDescent="0.25">
      <c r="C6134" s="20"/>
      <c r="L6134"/>
      <c r="M6134"/>
      <c r="N6134"/>
      <c r="O6134"/>
      <c r="P6134"/>
      <c r="S6134"/>
      <c r="T6134"/>
      <c r="U6134"/>
      <c r="Y6134"/>
      <c r="Z6134"/>
      <c r="AA6134"/>
      <c r="AF6134"/>
      <c r="AG6134"/>
      <c r="AH6134"/>
      <c r="AL6134"/>
      <c r="AM6134"/>
      <c r="AN6134"/>
    </row>
    <row r="6135" spans="3:40" ht="15" customHeight="1" x14ac:dyDescent="0.25">
      <c r="C6135" s="20"/>
      <c r="L6135"/>
      <c r="M6135"/>
      <c r="N6135"/>
      <c r="O6135"/>
      <c r="P6135"/>
      <c r="S6135"/>
      <c r="T6135"/>
      <c r="U6135"/>
      <c r="Y6135"/>
      <c r="Z6135"/>
      <c r="AA6135"/>
      <c r="AF6135"/>
      <c r="AG6135"/>
      <c r="AH6135"/>
      <c r="AL6135"/>
      <c r="AM6135"/>
      <c r="AN6135"/>
    </row>
    <row r="6136" spans="3:40" ht="15" customHeight="1" x14ac:dyDescent="0.25">
      <c r="C6136" s="20"/>
      <c r="L6136"/>
      <c r="M6136"/>
      <c r="N6136"/>
      <c r="O6136"/>
      <c r="P6136"/>
      <c r="S6136"/>
      <c r="T6136"/>
      <c r="U6136"/>
      <c r="Y6136"/>
      <c r="Z6136"/>
      <c r="AA6136"/>
      <c r="AF6136"/>
      <c r="AG6136"/>
      <c r="AH6136"/>
      <c r="AL6136"/>
      <c r="AM6136"/>
      <c r="AN6136"/>
    </row>
    <row r="6137" spans="3:40" ht="15" customHeight="1" x14ac:dyDescent="0.25">
      <c r="C6137" s="20"/>
      <c r="L6137"/>
      <c r="M6137"/>
      <c r="N6137"/>
      <c r="O6137"/>
      <c r="P6137"/>
      <c r="S6137"/>
      <c r="T6137"/>
      <c r="U6137"/>
      <c r="Y6137"/>
      <c r="Z6137"/>
      <c r="AA6137"/>
      <c r="AF6137"/>
      <c r="AG6137"/>
      <c r="AH6137"/>
      <c r="AL6137"/>
      <c r="AM6137"/>
      <c r="AN6137"/>
    </row>
    <row r="6138" spans="3:40" ht="15" customHeight="1" x14ac:dyDescent="0.25">
      <c r="C6138" s="20"/>
      <c r="L6138"/>
      <c r="M6138"/>
      <c r="N6138"/>
      <c r="O6138"/>
      <c r="P6138"/>
      <c r="S6138"/>
      <c r="T6138"/>
      <c r="U6138"/>
      <c r="Y6138"/>
      <c r="Z6138"/>
      <c r="AA6138"/>
      <c r="AF6138"/>
      <c r="AG6138"/>
      <c r="AH6138"/>
      <c r="AL6138"/>
      <c r="AM6138"/>
      <c r="AN6138"/>
    </row>
    <row r="6139" spans="3:40" ht="15" customHeight="1" x14ac:dyDescent="0.25">
      <c r="C6139" s="20"/>
      <c r="L6139"/>
      <c r="M6139"/>
      <c r="N6139"/>
      <c r="O6139"/>
      <c r="P6139"/>
      <c r="S6139"/>
      <c r="T6139"/>
      <c r="U6139"/>
      <c r="Y6139"/>
      <c r="Z6139"/>
      <c r="AA6139"/>
      <c r="AF6139"/>
      <c r="AG6139"/>
      <c r="AH6139"/>
      <c r="AL6139"/>
      <c r="AM6139"/>
      <c r="AN6139"/>
    </row>
    <row r="6140" spans="3:40" ht="15" customHeight="1" x14ac:dyDescent="0.25">
      <c r="C6140" s="20"/>
      <c r="L6140"/>
      <c r="M6140"/>
      <c r="N6140"/>
      <c r="O6140"/>
      <c r="P6140"/>
      <c r="S6140"/>
      <c r="T6140"/>
      <c r="U6140"/>
      <c r="Y6140"/>
      <c r="Z6140"/>
      <c r="AA6140"/>
      <c r="AF6140"/>
      <c r="AG6140"/>
      <c r="AH6140"/>
      <c r="AL6140"/>
      <c r="AM6140"/>
      <c r="AN6140"/>
    </row>
    <row r="6141" spans="3:40" ht="15" customHeight="1" x14ac:dyDescent="0.25">
      <c r="C6141" s="20"/>
      <c r="L6141"/>
      <c r="M6141"/>
      <c r="N6141"/>
      <c r="O6141"/>
      <c r="P6141"/>
      <c r="S6141"/>
      <c r="T6141"/>
      <c r="U6141"/>
      <c r="Y6141"/>
      <c r="Z6141"/>
      <c r="AA6141"/>
      <c r="AF6141"/>
      <c r="AG6141"/>
      <c r="AH6141"/>
      <c r="AL6141"/>
      <c r="AM6141"/>
      <c r="AN6141"/>
    </row>
    <row r="6142" spans="3:40" ht="15" customHeight="1" x14ac:dyDescent="0.25">
      <c r="C6142" s="20"/>
      <c r="L6142"/>
      <c r="M6142"/>
      <c r="N6142"/>
      <c r="O6142"/>
      <c r="P6142"/>
      <c r="S6142"/>
      <c r="T6142"/>
      <c r="U6142"/>
      <c r="Y6142"/>
      <c r="Z6142"/>
      <c r="AA6142"/>
      <c r="AF6142"/>
      <c r="AG6142"/>
      <c r="AH6142"/>
      <c r="AL6142"/>
      <c r="AM6142"/>
      <c r="AN6142"/>
    </row>
    <row r="6143" spans="3:40" ht="15" customHeight="1" x14ac:dyDescent="0.25">
      <c r="C6143" s="20"/>
      <c r="L6143"/>
      <c r="M6143"/>
      <c r="N6143"/>
      <c r="O6143"/>
      <c r="P6143"/>
      <c r="S6143"/>
      <c r="T6143"/>
      <c r="U6143"/>
      <c r="Y6143"/>
      <c r="Z6143"/>
      <c r="AA6143"/>
      <c r="AF6143"/>
      <c r="AG6143"/>
      <c r="AH6143"/>
      <c r="AL6143"/>
      <c r="AM6143"/>
      <c r="AN6143"/>
    </row>
    <row r="6144" spans="3:40" ht="15" customHeight="1" x14ac:dyDescent="0.25">
      <c r="C6144" s="20"/>
      <c r="L6144"/>
      <c r="M6144"/>
      <c r="N6144"/>
      <c r="O6144"/>
      <c r="P6144"/>
      <c r="S6144"/>
      <c r="T6144"/>
      <c r="U6144"/>
      <c r="Y6144"/>
      <c r="Z6144"/>
      <c r="AA6144"/>
      <c r="AF6144"/>
      <c r="AG6144"/>
      <c r="AH6144"/>
      <c r="AL6144"/>
      <c r="AM6144"/>
      <c r="AN6144"/>
    </row>
    <row r="6145" spans="3:40" ht="15" customHeight="1" x14ac:dyDescent="0.25">
      <c r="C6145" s="20"/>
      <c r="L6145"/>
      <c r="M6145"/>
      <c r="N6145"/>
      <c r="O6145"/>
      <c r="P6145"/>
      <c r="S6145"/>
      <c r="T6145"/>
      <c r="U6145"/>
      <c r="Y6145"/>
      <c r="Z6145"/>
      <c r="AA6145"/>
      <c r="AF6145"/>
      <c r="AG6145"/>
      <c r="AH6145"/>
      <c r="AL6145"/>
      <c r="AM6145"/>
      <c r="AN6145"/>
    </row>
    <row r="6146" spans="3:40" ht="15" customHeight="1" x14ac:dyDescent="0.25">
      <c r="C6146" s="20"/>
      <c r="L6146"/>
      <c r="M6146"/>
      <c r="N6146"/>
      <c r="O6146"/>
      <c r="P6146"/>
      <c r="S6146"/>
      <c r="T6146"/>
      <c r="U6146"/>
      <c r="Y6146"/>
      <c r="Z6146"/>
      <c r="AA6146"/>
      <c r="AF6146"/>
      <c r="AG6146"/>
      <c r="AH6146"/>
      <c r="AL6146"/>
      <c r="AM6146"/>
      <c r="AN6146"/>
    </row>
    <row r="6147" spans="3:40" ht="15" customHeight="1" x14ac:dyDescent="0.25">
      <c r="C6147" s="20"/>
      <c r="L6147"/>
      <c r="M6147"/>
      <c r="N6147"/>
      <c r="O6147"/>
      <c r="P6147"/>
      <c r="S6147"/>
      <c r="T6147"/>
      <c r="U6147"/>
      <c r="Y6147"/>
      <c r="Z6147"/>
      <c r="AA6147"/>
      <c r="AF6147"/>
      <c r="AG6147"/>
      <c r="AH6147"/>
      <c r="AL6147"/>
      <c r="AM6147"/>
      <c r="AN6147"/>
    </row>
    <row r="6148" spans="3:40" ht="15" customHeight="1" x14ac:dyDescent="0.25">
      <c r="C6148" s="20"/>
      <c r="L6148"/>
      <c r="M6148"/>
      <c r="N6148"/>
      <c r="O6148"/>
      <c r="P6148"/>
      <c r="S6148"/>
      <c r="T6148"/>
      <c r="U6148"/>
      <c r="Y6148"/>
      <c r="Z6148"/>
      <c r="AA6148"/>
      <c r="AF6148"/>
      <c r="AG6148"/>
      <c r="AH6148"/>
      <c r="AL6148"/>
      <c r="AM6148"/>
      <c r="AN6148"/>
    </row>
    <row r="6149" spans="3:40" ht="15" customHeight="1" x14ac:dyDescent="0.25">
      <c r="C6149" s="20"/>
      <c r="L6149"/>
      <c r="M6149"/>
      <c r="N6149"/>
      <c r="O6149"/>
      <c r="P6149"/>
      <c r="S6149"/>
      <c r="T6149"/>
      <c r="U6149"/>
      <c r="Y6149"/>
      <c r="Z6149"/>
      <c r="AA6149"/>
      <c r="AF6149"/>
      <c r="AG6149"/>
      <c r="AH6149"/>
      <c r="AL6149"/>
      <c r="AM6149"/>
      <c r="AN6149"/>
    </row>
    <row r="6150" spans="3:40" ht="15" customHeight="1" x14ac:dyDescent="0.25">
      <c r="C6150" s="20"/>
      <c r="L6150"/>
      <c r="M6150"/>
      <c r="N6150"/>
      <c r="O6150"/>
      <c r="P6150"/>
      <c r="S6150"/>
      <c r="T6150"/>
      <c r="U6150"/>
      <c r="Y6150"/>
      <c r="Z6150"/>
      <c r="AA6150"/>
      <c r="AF6150"/>
      <c r="AG6150"/>
      <c r="AH6150"/>
      <c r="AL6150"/>
      <c r="AM6150"/>
      <c r="AN6150"/>
    </row>
    <row r="6151" spans="3:40" ht="15" customHeight="1" x14ac:dyDescent="0.25">
      <c r="C6151" s="20"/>
      <c r="L6151"/>
      <c r="M6151"/>
      <c r="N6151"/>
      <c r="O6151"/>
      <c r="P6151"/>
      <c r="S6151"/>
      <c r="T6151"/>
      <c r="U6151"/>
      <c r="Y6151"/>
      <c r="Z6151"/>
      <c r="AA6151"/>
      <c r="AF6151"/>
      <c r="AG6151"/>
      <c r="AH6151"/>
      <c r="AL6151"/>
      <c r="AM6151"/>
      <c r="AN6151"/>
    </row>
    <row r="6152" spans="3:40" ht="15" customHeight="1" x14ac:dyDescent="0.25">
      <c r="C6152" s="20"/>
      <c r="L6152"/>
      <c r="M6152"/>
      <c r="N6152"/>
      <c r="O6152"/>
      <c r="P6152"/>
      <c r="S6152"/>
      <c r="T6152"/>
      <c r="U6152"/>
      <c r="Y6152"/>
      <c r="Z6152"/>
      <c r="AA6152"/>
      <c r="AF6152"/>
      <c r="AG6152"/>
      <c r="AH6152"/>
      <c r="AL6152"/>
      <c r="AM6152"/>
      <c r="AN6152"/>
    </row>
    <row r="6153" spans="3:40" ht="15" customHeight="1" x14ac:dyDescent="0.25">
      <c r="C6153" s="20"/>
      <c r="L6153"/>
      <c r="M6153"/>
      <c r="N6153"/>
      <c r="O6153"/>
      <c r="P6153"/>
      <c r="S6153"/>
      <c r="T6153"/>
      <c r="U6153"/>
      <c r="Y6153"/>
      <c r="Z6153"/>
      <c r="AA6153"/>
      <c r="AF6153"/>
      <c r="AG6153"/>
      <c r="AH6153"/>
      <c r="AL6153"/>
      <c r="AM6153"/>
      <c r="AN6153"/>
    </row>
    <row r="6154" spans="3:40" ht="15" customHeight="1" x14ac:dyDescent="0.25">
      <c r="C6154" s="20"/>
      <c r="L6154"/>
      <c r="M6154"/>
      <c r="N6154"/>
      <c r="O6154"/>
      <c r="P6154"/>
      <c r="S6154"/>
      <c r="T6154"/>
      <c r="U6154"/>
      <c r="Y6154"/>
      <c r="Z6154"/>
      <c r="AA6154"/>
      <c r="AF6154"/>
      <c r="AG6154"/>
      <c r="AH6154"/>
      <c r="AL6154"/>
      <c r="AM6154"/>
      <c r="AN6154"/>
    </row>
    <row r="6155" spans="3:40" ht="15" customHeight="1" x14ac:dyDescent="0.25">
      <c r="C6155" s="20"/>
      <c r="L6155"/>
      <c r="M6155"/>
      <c r="N6155"/>
      <c r="O6155"/>
      <c r="P6155"/>
      <c r="S6155"/>
      <c r="T6155"/>
      <c r="U6155"/>
      <c r="Y6155"/>
      <c r="Z6155"/>
      <c r="AA6155"/>
      <c r="AF6155"/>
      <c r="AG6155"/>
      <c r="AH6155"/>
      <c r="AL6155"/>
      <c r="AM6155"/>
      <c r="AN6155"/>
    </row>
    <row r="6156" spans="3:40" ht="15" customHeight="1" x14ac:dyDescent="0.25">
      <c r="C6156" s="20"/>
      <c r="L6156"/>
      <c r="M6156"/>
      <c r="N6156"/>
      <c r="O6156"/>
      <c r="P6156"/>
      <c r="S6156"/>
      <c r="T6156"/>
      <c r="U6156"/>
      <c r="Y6156"/>
      <c r="Z6156"/>
      <c r="AA6156"/>
      <c r="AF6156"/>
      <c r="AG6156"/>
      <c r="AH6156"/>
      <c r="AL6156"/>
      <c r="AM6156"/>
      <c r="AN6156"/>
    </row>
    <row r="6157" spans="3:40" ht="15" customHeight="1" x14ac:dyDescent="0.25">
      <c r="C6157" s="20"/>
      <c r="L6157"/>
      <c r="M6157"/>
      <c r="N6157"/>
      <c r="O6157"/>
      <c r="P6157"/>
      <c r="S6157"/>
      <c r="T6157"/>
      <c r="U6157"/>
      <c r="Y6157"/>
      <c r="Z6157"/>
      <c r="AA6157"/>
      <c r="AF6157"/>
      <c r="AG6157"/>
      <c r="AH6157"/>
      <c r="AL6157"/>
      <c r="AM6157"/>
      <c r="AN6157"/>
    </row>
    <row r="6158" spans="3:40" ht="15" customHeight="1" x14ac:dyDescent="0.25">
      <c r="C6158" s="20"/>
      <c r="L6158"/>
      <c r="M6158"/>
      <c r="N6158"/>
      <c r="O6158"/>
      <c r="P6158"/>
      <c r="S6158"/>
      <c r="T6158"/>
      <c r="U6158"/>
      <c r="Y6158"/>
      <c r="Z6158"/>
      <c r="AA6158"/>
      <c r="AF6158"/>
      <c r="AG6158"/>
      <c r="AH6158"/>
      <c r="AL6158"/>
      <c r="AM6158"/>
      <c r="AN6158"/>
    </row>
    <row r="6159" spans="3:40" ht="15" customHeight="1" x14ac:dyDescent="0.25">
      <c r="C6159" s="20"/>
      <c r="L6159"/>
      <c r="M6159"/>
      <c r="N6159"/>
      <c r="O6159"/>
      <c r="P6159"/>
      <c r="S6159"/>
      <c r="T6159"/>
      <c r="U6159"/>
      <c r="Y6159"/>
      <c r="Z6159"/>
      <c r="AA6159"/>
      <c r="AF6159"/>
      <c r="AG6159"/>
      <c r="AH6159"/>
      <c r="AL6159"/>
      <c r="AM6159"/>
      <c r="AN6159"/>
    </row>
    <row r="6160" spans="3:40" ht="15" customHeight="1" x14ac:dyDescent="0.25">
      <c r="C6160" s="20"/>
      <c r="L6160"/>
      <c r="M6160"/>
      <c r="N6160"/>
      <c r="O6160"/>
      <c r="P6160"/>
      <c r="S6160"/>
      <c r="T6160"/>
      <c r="U6160"/>
      <c r="Y6160"/>
      <c r="Z6160"/>
      <c r="AA6160"/>
      <c r="AF6160"/>
      <c r="AG6160"/>
      <c r="AH6160"/>
      <c r="AL6160"/>
      <c r="AM6160"/>
      <c r="AN6160"/>
    </row>
    <row r="6161" spans="3:40" ht="15" customHeight="1" x14ac:dyDescent="0.25">
      <c r="C6161" s="20"/>
      <c r="L6161"/>
      <c r="M6161"/>
      <c r="N6161"/>
      <c r="O6161"/>
      <c r="P6161"/>
      <c r="S6161"/>
      <c r="T6161"/>
      <c r="U6161"/>
      <c r="Y6161"/>
      <c r="Z6161"/>
      <c r="AA6161"/>
      <c r="AF6161"/>
      <c r="AG6161"/>
      <c r="AH6161"/>
      <c r="AL6161"/>
      <c r="AM6161"/>
      <c r="AN6161"/>
    </row>
    <row r="6162" spans="3:40" ht="15" customHeight="1" x14ac:dyDescent="0.25">
      <c r="C6162" s="20"/>
      <c r="L6162"/>
      <c r="M6162"/>
      <c r="N6162"/>
      <c r="O6162"/>
      <c r="P6162"/>
      <c r="S6162"/>
      <c r="T6162"/>
      <c r="U6162"/>
      <c r="Y6162"/>
      <c r="Z6162"/>
      <c r="AA6162"/>
      <c r="AF6162"/>
      <c r="AG6162"/>
      <c r="AH6162"/>
      <c r="AL6162"/>
      <c r="AM6162"/>
      <c r="AN6162"/>
    </row>
    <row r="6163" spans="3:40" ht="15" customHeight="1" x14ac:dyDescent="0.25">
      <c r="C6163" s="20"/>
      <c r="L6163"/>
      <c r="M6163"/>
      <c r="N6163"/>
      <c r="O6163"/>
      <c r="P6163"/>
      <c r="S6163"/>
      <c r="T6163"/>
      <c r="U6163"/>
      <c r="Y6163"/>
      <c r="Z6163"/>
      <c r="AA6163"/>
      <c r="AF6163"/>
      <c r="AG6163"/>
      <c r="AH6163"/>
      <c r="AL6163"/>
      <c r="AM6163"/>
      <c r="AN6163"/>
    </row>
    <row r="6164" spans="3:40" ht="15" customHeight="1" x14ac:dyDescent="0.25">
      <c r="C6164" s="20"/>
      <c r="L6164"/>
      <c r="M6164"/>
      <c r="N6164"/>
      <c r="O6164"/>
      <c r="P6164"/>
      <c r="S6164"/>
      <c r="T6164"/>
      <c r="U6164"/>
      <c r="Y6164"/>
      <c r="Z6164"/>
      <c r="AA6164"/>
      <c r="AF6164"/>
      <c r="AG6164"/>
      <c r="AH6164"/>
      <c r="AL6164"/>
      <c r="AM6164"/>
      <c r="AN6164"/>
    </row>
    <row r="6165" spans="3:40" ht="15" customHeight="1" x14ac:dyDescent="0.25">
      <c r="C6165" s="20"/>
      <c r="L6165"/>
      <c r="M6165"/>
      <c r="N6165"/>
      <c r="O6165"/>
      <c r="P6165"/>
      <c r="S6165"/>
      <c r="T6165"/>
      <c r="U6165"/>
      <c r="Y6165"/>
      <c r="Z6165"/>
      <c r="AA6165"/>
      <c r="AF6165"/>
      <c r="AG6165"/>
      <c r="AH6165"/>
      <c r="AL6165"/>
      <c r="AM6165"/>
      <c r="AN6165"/>
    </row>
    <row r="6166" spans="3:40" ht="15" customHeight="1" x14ac:dyDescent="0.25">
      <c r="C6166" s="20"/>
      <c r="L6166"/>
      <c r="M6166"/>
      <c r="N6166"/>
      <c r="O6166"/>
      <c r="P6166"/>
      <c r="S6166"/>
      <c r="T6166"/>
      <c r="U6166"/>
      <c r="Y6166"/>
      <c r="Z6166"/>
      <c r="AA6166"/>
      <c r="AF6166"/>
      <c r="AG6166"/>
      <c r="AH6166"/>
      <c r="AL6166"/>
      <c r="AM6166"/>
      <c r="AN6166"/>
    </row>
    <row r="6167" spans="3:40" ht="15" customHeight="1" x14ac:dyDescent="0.25">
      <c r="C6167" s="20"/>
      <c r="L6167"/>
      <c r="M6167"/>
      <c r="N6167"/>
      <c r="O6167"/>
      <c r="P6167"/>
      <c r="S6167"/>
      <c r="T6167"/>
      <c r="U6167"/>
      <c r="Y6167"/>
      <c r="Z6167"/>
      <c r="AA6167"/>
      <c r="AF6167"/>
      <c r="AG6167"/>
      <c r="AH6167"/>
      <c r="AL6167"/>
      <c r="AM6167"/>
      <c r="AN6167"/>
    </row>
    <row r="6168" spans="3:40" ht="15" customHeight="1" x14ac:dyDescent="0.25">
      <c r="C6168" s="20"/>
      <c r="L6168"/>
      <c r="M6168"/>
      <c r="N6168"/>
      <c r="O6168"/>
      <c r="P6168"/>
      <c r="S6168"/>
      <c r="T6168"/>
      <c r="U6168"/>
      <c r="Y6168"/>
      <c r="Z6168"/>
      <c r="AA6168"/>
      <c r="AF6168"/>
      <c r="AG6168"/>
      <c r="AH6168"/>
      <c r="AL6168"/>
      <c r="AM6168"/>
      <c r="AN6168"/>
    </row>
    <row r="6169" spans="3:40" ht="15" customHeight="1" x14ac:dyDescent="0.25">
      <c r="C6169" s="20"/>
      <c r="L6169"/>
      <c r="M6169"/>
      <c r="N6169"/>
      <c r="O6169"/>
      <c r="P6169"/>
      <c r="S6169"/>
      <c r="T6169"/>
      <c r="U6169"/>
      <c r="Y6169"/>
      <c r="Z6169"/>
      <c r="AA6169"/>
      <c r="AF6169"/>
      <c r="AG6169"/>
      <c r="AH6169"/>
      <c r="AL6169"/>
      <c r="AM6169"/>
      <c r="AN6169"/>
    </row>
    <row r="6170" spans="3:40" ht="15" customHeight="1" x14ac:dyDescent="0.25">
      <c r="C6170" s="20"/>
      <c r="L6170"/>
      <c r="M6170"/>
      <c r="N6170"/>
      <c r="O6170"/>
      <c r="P6170"/>
      <c r="S6170"/>
      <c r="T6170"/>
      <c r="U6170"/>
      <c r="Y6170"/>
      <c r="Z6170"/>
      <c r="AA6170"/>
      <c r="AF6170"/>
      <c r="AG6170"/>
      <c r="AH6170"/>
      <c r="AL6170"/>
      <c r="AM6170"/>
      <c r="AN6170"/>
    </row>
    <row r="6171" spans="3:40" ht="15" customHeight="1" x14ac:dyDescent="0.25">
      <c r="C6171" s="20"/>
      <c r="L6171"/>
      <c r="M6171"/>
      <c r="N6171"/>
      <c r="O6171"/>
      <c r="P6171"/>
      <c r="S6171"/>
      <c r="T6171"/>
      <c r="U6171"/>
      <c r="Y6171"/>
      <c r="Z6171"/>
      <c r="AA6171"/>
      <c r="AF6171"/>
      <c r="AG6171"/>
      <c r="AH6171"/>
      <c r="AL6171"/>
      <c r="AM6171"/>
      <c r="AN6171"/>
    </row>
    <row r="6172" spans="3:40" ht="15" customHeight="1" x14ac:dyDescent="0.25">
      <c r="C6172" s="20"/>
      <c r="L6172"/>
      <c r="M6172"/>
      <c r="N6172"/>
      <c r="O6172"/>
      <c r="P6172"/>
      <c r="S6172"/>
      <c r="T6172"/>
      <c r="U6172"/>
      <c r="Y6172"/>
      <c r="Z6172"/>
      <c r="AA6172"/>
      <c r="AF6172"/>
      <c r="AG6172"/>
      <c r="AH6172"/>
      <c r="AL6172"/>
      <c r="AM6172"/>
      <c r="AN6172"/>
    </row>
    <row r="6173" spans="3:40" ht="15" customHeight="1" x14ac:dyDescent="0.25">
      <c r="C6173" s="20"/>
      <c r="L6173"/>
      <c r="M6173"/>
      <c r="N6173"/>
      <c r="O6173"/>
      <c r="P6173"/>
      <c r="S6173"/>
      <c r="T6173"/>
      <c r="U6173"/>
      <c r="Y6173"/>
      <c r="Z6173"/>
      <c r="AA6173"/>
      <c r="AF6173"/>
      <c r="AG6173"/>
      <c r="AH6173"/>
      <c r="AL6173"/>
      <c r="AM6173"/>
      <c r="AN6173"/>
    </row>
    <row r="6174" spans="3:40" ht="15" customHeight="1" x14ac:dyDescent="0.25">
      <c r="C6174" s="20"/>
      <c r="L6174"/>
      <c r="M6174"/>
      <c r="N6174"/>
      <c r="O6174"/>
      <c r="P6174"/>
      <c r="S6174"/>
      <c r="T6174"/>
      <c r="U6174"/>
      <c r="Y6174"/>
      <c r="Z6174"/>
      <c r="AA6174"/>
      <c r="AF6174"/>
      <c r="AG6174"/>
      <c r="AH6174"/>
      <c r="AL6174"/>
      <c r="AM6174"/>
      <c r="AN6174"/>
    </row>
    <row r="6175" spans="3:40" ht="15" customHeight="1" x14ac:dyDescent="0.25">
      <c r="C6175" s="20"/>
      <c r="L6175"/>
      <c r="M6175"/>
      <c r="N6175"/>
      <c r="O6175"/>
      <c r="P6175"/>
      <c r="S6175"/>
      <c r="T6175"/>
      <c r="U6175"/>
      <c r="Y6175"/>
      <c r="Z6175"/>
      <c r="AA6175"/>
      <c r="AF6175"/>
      <c r="AG6175"/>
      <c r="AH6175"/>
      <c r="AL6175"/>
      <c r="AM6175"/>
      <c r="AN6175"/>
    </row>
    <row r="6176" spans="3:40" ht="15" customHeight="1" x14ac:dyDescent="0.25">
      <c r="C6176" s="20"/>
      <c r="L6176"/>
      <c r="M6176"/>
      <c r="N6176"/>
      <c r="O6176"/>
      <c r="P6176"/>
      <c r="S6176"/>
      <c r="T6176"/>
      <c r="U6176"/>
      <c r="Y6176"/>
      <c r="Z6176"/>
      <c r="AA6176"/>
      <c r="AF6176"/>
      <c r="AG6176"/>
      <c r="AH6176"/>
      <c r="AL6176"/>
      <c r="AM6176"/>
      <c r="AN6176"/>
    </row>
    <row r="6177" spans="3:40" ht="15" customHeight="1" x14ac:dyDescent="0.25">
      <c r="C6177" s="20"/>
      <c r="L6177"/>
      <c r="M6177"/>
      <c r="N6177"/>
      <c r="O6177"/>
      <c r="P6177"/>
      <c r="S6177"/>
      <c r="T6177"/>
      <c r="U6177"/>
      <c r="Y6177"/>
      <c r="Z6177"/>
      <c r="AA6177"/>
      <c r="AF6177"/>
      <c r="AG6177"/>
      <c r="AH6177"/>
      <c r="AL6177"/>
      <c r="AM6177"/>
      <c r="AN6177"/>
    </row>
    <row r="6178" spans="3:40" ht="15" customHeight="1" x14ac:dyDescent="0.25">
      <c r="C6178" s="20"/>
      <c r="L6178"/>
      <c r="M6178"/>
      <c r="N6178"/>
      <c r="O6178"/>
      <c r="P6178"/>
      <c r="S6178"/>
      <c r="T6178"/>
      <c r="U6178"/>
      <c r="Y6178"/>
      <c r="Z6178"/>
      <c r="AA6178"/>
      <c r="AF6178"/>
      <c r="AG6178"/>
      <c r="AH6178"/>
      <c r="AL6178"/>
      <c r="AM6178"/>
      <c r="AN6178"/>
    </row>
    <row r="6179" spans="3:40" ht="15" customHeight="1" x14ac:dyDescent="0.25">
      <c r="C6179" s="20"/>
      <c r="L6179"/>
      <c r="M6179"/>
      <c r="N6179"/>
      <c r="O6179"/>
      <c r="P6179"/>
      <c r="S6179"/>
      <c r="T6179"/>
      <c r="U6179"/>
      <c r="Y6179"/>
      <c r="Z6179"/>
      <c r="AA6179"/>
      <c r="AF6179"/>
      <c r="AG6179"/>
      <c r="AH6179"/>
      <c r="AL6179"/>
      <c r="AM6179"/>
      <c r="AN6179"/>
    </row>
    <row r="6180" spans="3:40" ht="15" customHeight="1" x14ac:dyDescent="0.25">
      <c r="C6180" s="20"/>
      <c r="L6180"/>
      <c r="M6180"/>
      <c r="N6180"/>
      <c r="O6180"/>
      <c r="P6180"/>
      <c r="S6180"/>
      <c r="T6180"/>
      <c r="U6180"/>
      <c r="Y6180"/>
      <c r="Z6180"/>
      <c r="AA6180"/>
      <c r="AF6180"/>
      <c r="AG6180"/>
      <c r="AH6180"/>
      <c r="AL6180"/>
      <c r="AM6180"/>
      <c r="AN6180"/>
    </row>
    <row r="6181" spans="3:40" ht="15" customHeight="1" x14ac:dyDescent="0.25">
      <c r="C6181" s="20"/>
      <c r="L6181"/>
      <c r="M6181"/>
      <c r="N6181"/>
      <c r="O6181"/>
      <c r="P6181"/>
      <c r="S6181"/>
      <c r="T6181"/>
      <c r="U6181"/>
      <c r="Y6181"/>
      <c r="Z6181"/>
      <c r="AA6181"/>
      <c r="AF6181"/>
      <c r="AG6181"/>
      <c r="AH6181"/>
      <c r="AL6181"/>
      <c r="AM6181"/>
      <c r="AN6181"/>
    </row>
    <row r="6182" spans="3:40" ht="15" customHeight="1" x14ac:dyDescent="0.25">
      <c r="C6182" s="20"/>
      <c r="L6182"/>
      <c r="M6182"/>
      <c r="N6182"/>
      <c r="O6182"/>
      <c r="P6182"/>
      <c r="S6182"/>
      <c r="T6182"/>
      <c r="U6182"/>
      <c r="Y6182"/>
      <c r="Z6182"/>
      <c r="AA6182"/>
      <c r="AF6182"/>
      <c r="AG6182"/>
      <c r="AH6182"/>
      <c r="AL6182"/>
      <c r="AM6182"/>
      <c r="AN6182"/>
    </row>
    <row r="6183" spans="3:40" ht="15" customHeight="1" x14ac:dyDescent="0.25">
      <c r="C6183" s="20"/>
      <c r="L6183"/>
      <c r="M6183"/>
      <c r="N6183"/>
      <c r="O6183"/>
      <c r="P6183"/>
      <c r="S6183"/>
      <c r="T6183"/>
      <c r="U6183"/>
      <c r="Y6183"/>
      <c r="Z6183"/>
      <c r="AA6183"/>
      <c r="AF6183"/>
      <c r="AG6183"/>
      <c r="AH6183"/>
      <c r="AL6183"/>
      <c r="AM6183"/>
      <c r="AN6183"/>
    </row>
    <row r="6184" spans="3:40" ht="15" customHeight="1" x14ac:dyDescent="0.25">
      <c r="C6184" s="20"/>
      <c r="L6184"/>
      <c r="M6184"/>
      <c r="N6184"/>
      <c r="O6184"/>
      <c r="P6184"/>
      <c r="S6184"/>
      <c r="T6184"/>
      <c r="U6184"/>
      <c r="Y6184"/>
      <c r="Z6184"/>
      <c r="AA6184"/>
      <c r="AF6184"/>
      <c r="AG6184"/>
      <c r="AH6184"/>
      <c r="AL6184"/>
      <c r="AM6184"/>
      <c r="AN6184"/>
    </row>
    <row r="6185" spans="3:40" ht="15" customHeight="1" x14ac:dyDescent="0.25">
      <c r="C6185" s="20"/>
      <c r="L6185"/>
      <c r="M6185"/>
      <c r="N6185"/>
      <c r="O6185"/>
      <c r="P6185"/>
      <c r="S6185"/>
      <c r="T6185"/>
      <c r="U6185"/>
      <c r="Y6185"/>
      <c r="Z6185"/>
      <c r="AA6185"/>
      <c r="AF6185"/>
      <c r="AG6185"/>
      <c r="AH6185"/>
      <c r="AL6185"/>
      <c r="AM6185"/>
      <c r="AN6185"/>
    </row>
    <row r="6186" spans="3:40" ht="15" customHeight="1" x14ac:dyDescent="0.25">
      <c r="C6186" s="20"/>
      <c r="L6186"/>
      <c r="M6186"/>
      <c r="N6186"/>
      <c r="O6186"/>
      <c r="P6186"/>
      <c r="S6186"/>
      <c r="T6186"/>
      <c r="U6186"/>
      <c r="Y6186"/>
      <c r="Z6186"/>
      <c r="AA6186"/>
      <c r="AF6186"/>
      <c r="AG6186"/>
      <c r="AH6186"/>
      <c r="AL6186"/>
      <c r="AM6186"/>
      <c r="AN6186"/>
    </row>
    <row r="6187" spans="3:40" ht="15" customHeight="1" x14ac:dyDescent="0.25">
      <c r="C6187" s="20"/>
      <c r="L6187"/>
      <c r="M6187"/>
      <c r="N6187"/>
      <c r="O6187"/>
      <c r="P6187"/>
      <c r="S6187"/>
      <c r="T6187"/>
      <c r="U6187"/>
      <c r="Y6187"/>
      <c r="Z6187"/>
      <c r="AA6187"/>
      <c r="AF6187"/>
      <c r="AG6187"/>
      <c r="AH6187"/>
      <c r="AL6187"/>
      <c r="AM6187"/>
      <c r="AN6187"/>
    </row>
    <row r="6188" spans="3:40" ht="15" customHeight="1" x14ac:dyDescent="0.25">
      <c r="C6188" s="20"/>
      <c r="L6188"/>
      <c r="M6188"/>
      <c r="N6188"/>
      <c r="O6188"/>
      <c r="P6188"/>
      <c r="S6188"/>
      <c r="T6188"/>
      <c r="U6188"/>
      <c r="Y6188"/>
      <c r="Z6188"/>
      <c r="AA6188"/>
      <c r="AF6188"/>
      <c r="AG6188"/>
      <c r="AH6188"/>
      <c r="AL6188"/>
      <c r="AM6188"/>
      <c r="AN6188"/>
    </row>
    <row r="6189" spans="3:40" ht="15" customHeight="1" x14ac:dyDescent="0.25">
      <c r="C6189" s="20"/>
      <c r="L6189"/>
      <c r="M6189"/>
      <c r="N6189"/>
      <c r="O6189"/>
      <c r="P6189"/>
      <c r="S6189"/>
      <c r="T6189"/>
      <c r="U6189"/>
      <c r="Y6189"/>
      <c r="Z6189"/>
      <c r="AA6189"/>
      <c r="AF6189"/>
      <c r="AG6189"/>
      <c r="AH6189"/>
      <c r="AL6189"/>
      <c r="AM6189"/>
      <c r="AN6189"/>
    </row>
    <row r="6190" spans="3:40" ht="15" customHeight="1" x14ac:dyDescent="0.25">
      <c r="C6190" s="20"/>
      <c r="L6190"/>
      <c r="M6190"/>
      <c r="N6190"/>
      <c r="O6190"/>
      <c r="P6190"/>
      <c r="S6190"/>
      <c r="T6190"/>
      <c r="U6190"/>
      <c r="Y6190"/>
      <c r="Z6190"/>
      <c r="AA6190"/>
      <c r="AF6190"/>
      <c r="AG6190"/>
      <c r="AH6190"/>
      <c r="AL6190"/>
      <c r="AM6190"/>
      <c r="AN6190"/>
    </row>
    <row r="6191" spans="3:40" ht="15" customHeight="1" x14ac:dyDescent="0.25">
      <c r="C6191" s="20"/>
      <c r="L6191"/>
      <c r="M6191"/>
      <c r="N6191"/>
      <c r="O6191"/>
      <c r="P6191"/>
      <c r="S6191"/>
      <c r="T6191"/>
      <c r="U6191"/>
      <c r="Y6191"/>
      <c r="Z6191"/>
      <c r="AA6191"/>
      <c r="AF6191"/>
      <c r="AG6191"/>
      <c r="AH6191"/>
      <c r="AL6191"/>
      <c r="AM6191"/>
      <c r="AN6191"/>
    </row>
    <row r="6192" spans="3:40" ht="15" customHeight="1" x14ac:dyDescent="0.25">
      <c r="C6192" s="20"/>
      <c r="L6192"/>
      <c r="M6192"/>
      <c r="N6192"/>
      <c r="O6192"/>
      <c r="P6192"/>
      <c r="S6192"/>
      <c r="T6192"/>
      <c r="U6192"/>
      <c r="Y6192"/>
      <c r="Z6192"/>
      <c r="AA6192"/>
      <c r="AF6192"/>
      <c r="AG6192"/>
      <c r="AH6192"/>
      <c r="AL6192"/>
      <c r="AM6192"/>
      <c r="AN6192"/>
    </row>
    <row r="6193" spans="3:40" ht="15" customHeight="1" x14ac:dyDescent="0.25">
      <c r="C6193" s="20"/>
      <c r="L6193"/>
      <c r="M6193"/>
      <c r="N6193"/>
      <c r="O6193"/>
      <c r="P6193"/>
      <c r="S6193"/>
      <c r="T6193"/>
      <c r="U6193"/>
      <c r="Y6193"/>
      <c r="Z6193"/>
      <c r="AA6193"/>
      <c r="AF6193"/>
      <c r="AG6193"/>
      <c r="AH6193"/>
      <c r="AL6193"/>
      <c r="AM6193"/>
      <c r="AN6193"/>
    </row>
    <row r="6194" spans="3:40" ht="15" customHeight="1" x14ac:dyDescent="0.25">
      <c r="C6194" s="20"/>
      <c r="L6194"/>
      <c r="M6194"/>
      <c r="N6194"/>
      <c r="O6194"/>
      <c r="P6194"/>
      <c r="S6194"/>
      <c r="T6194"/>
      <c r="U6194"/>
      <c r="Y6194"/>
      <c r="Z6194"/>
      <c r="AA6194"/>
      <c r="AF6194"/>
      <c r="AG6194"/>
      <c r="AH6194"/>
      <c r="AL6194"/>
      <c r="AM6194"/>
      <c r="AN6194"/>
    </row>
    <row r="6195" spans="3:40" ht="15" customHeight="1" x14ac:dyDescent="0.25">
      <c r="C6195" s="20"/>
      <c r="L6195"/>
      <c r="M6195"/>
      <c r="N6195"/>
      <c r="O6195"/>
      <c r="P6195"/>
      <c r="S6195"/>
      <c r="T6195"/>
      <c r="U6195"/>
      <c r="Y6195"/>
      <c r="Z6195"/>
      <c r="AA6195"/>
      <c r="AF6195"/>
      <c r="AG6195"/>
      <c r="AH6195"/>
      <c r="AL6195"/>
      <c r="AM6195"/>
      <c r="AN6195"/>
    </row>
    <row r="6196" spans="3:40" ht="15" customHeight="1" x14ac:dyDescent="0.25">
      <c r="C6196" s="20"/>
      <c r="L6196"/>
      <c r="M6196"/>
      <c r="N6196"/>
      <c r="O6196"/>
      <c r="P6196"/>
      <c r="S6196"/>
      <c r="T6196"/>
      <c r="U6196"/>
      <c r="Y6196"/>
      <c r="Z6196"/>
      <c r="AA6196"/>
      <c r="AF6196"/>
      <c r="AG6196"/>
      <c r="AH6196"/>
      <c r="AL6196"/>
      <c r="AM6196"/>
      <c r="AN6196"/>
    </row>
    <row r="6197" spans="3:40" ht="15" customHeight="1" x14ac:dyDescent="0.25">
      <c r="C6197" s="20"/>
      <c r="L6197"/>
      <c r="M6197"/>
      <c r="N6197"/>
      <c r="O6197"/>
      <c r="P6197"/>
      <c r="S6197"/>
      <c r="T6197"/>
      <c r="U6197"/>
      <c r="Y6197"/>
      <c r="Z6197"/>
      <c r="AA6197"/>
      <c r="AF6197"/>
      <c r="AG6197"/>
      <c r="AH6197"/>
      <c r="AL6197"/>
      <c r="AM6197"/>
      <c r="AN6197"/>
    </row>
    <row r="6198" spans="3:40" ht="15" customHeight="1" x14ac:dyDescent="0.25">
      <c r="C6198" s="20"/>
      <c r="L6198"/>
      <c r="M6198"/>
      <c r="N6198"/>
      <c r="O6198"/>
      <c r="P6198"/>
      <c r="S6198"/>
      <c r="T6198"/>
      <c r="U6198"/>
      <c r="Y6198"/>
      <c r="Z6198"/>
      <c r="AA6198"/>
      <c r="AF6198"/>
      <c r="AG6198"/>
      <c r="AH6198"/>
      <c r="AL6198"/>
      <c r="AM6198"/>
      <c r="AN6198"/>
    </row>
    <row r="6199" spans="3:40" ht="15" customHeight="1" x14ac:dyDescent="0.25">
      <c r="C6199" s="20"/>
      <c r="L6199"/>
      <c r="M6199"/>
      <c r="N6199"/>
      <c r="O6199"/>
      <c r="P6199"/>
      <c r="S6199"/>
      <c r="T6199"/>
      <c r="U6199"/>
      <c r="Y6199"/>
      <c r="Z6199"/>
      <c r="AA6199"/>
      <c r="AF6199"/>
      <c r="AG6199"/>
      <c r="AH6199"/>
      <c r="AL6199"/>
      <c r="AM6199"/>
      <c r="AN6199"/>
    </row>
    <row r="6200" spans="3:40" ht="15" customHeight="1" x14ac:dyDescent="0.25">
      <c r="C6200" s="20"/>
      <c r="L6200"/>
      <c r="M6200"/>
      <c r="N6200"/>
      <c r="O6200"/>
      <c r="P6200"/>
      <c r="S6200"/>
      <c r="T6200"/>
      <c r="U6200"/>
      <c r="Y6200"/>
      <c r="Z6200"/>
      <c r="AA6200"/>
      <c r="AF6200"/>
      <c r="AG6200"/>
      <c r="AH6200"/>
      <c r="AL6200"/>
      <c r="AM6200"/>
      <c r="AN6200"/>
    </row>
    <row r="6201" spans="3:40" ht="15" customHeight="1" x14ac:dyDescent="0.25">
      <c r="C6201" s="20"/>
      <c r="L6201"/>
      <c r="M6201"/>
      <c r="N6201"/>
      <c r="O6201"/>
      <c r="P6201"/>
      <c r="S6201"/>
      <c r="T6201"/>
      <c r="U6201"/>
      <c r="Y6201"/>
      <c r="Z6201"/>
      <c r="AA6201"/>
      <c r="AF6201"/>
      <c r="AG6201"/>
      <c r="AH6201"/>
      <c r="AL6201"/>
      <c r="AM6201"/>
      <c r="AN6201"/>
    </row>
    <row r="6202" spans="3:40" ht="15" customHeight="1" x14ac:dyDescent="0.25">
      <c r="C6202" s="20"/>
      <c r="L6202"/>
      <c r="M6202"/>
      <c r="N6202"/>
      <c r="O6202"/>
      <c r="P6202"/>
      <c r="S6202"/>
      <c r="T6202"/>
      <c r="U6202"/>
      <c r="Y6202"/>
      <c r="Z6202"/>
      <c r="AA6202"/>
      <c r="AF6202"/>
      <c r="AG6202"/>
      <c r="AH6202"/>
      <c r="AL6202"/>
      <c r="AM6202"/>
      <c r="AN6202"/>
    </row>
    <row r="6203" spans="3:40" ht="15" customHeight="1" x14ac:dyDescent="0.25">
      <c r="C6203" s="20"/>
      <c r="L6203"/>
      <c r="M6203"/>
      <c r="N6203"/>
      <c r="O6203"/>
      <c r="P6203"/>
      <c r="S6203"/>
      <c r="T6203"/>
      <c r="U6203"/>
      <c r="Y6203"/>
      <c r="Z6203"/>
      <c r="AA6203"/>
      <c r="AF6203"/>
      <c r="AG6203"/>
      <c r="AH6203"/>
      <c r="AL6203"/>
      <c r="AM6203"/>
      <c r="AN6203"/>
    </row>
    <row r="6204" spans="3:40" ht="15" customHeight="1" x14ac:dyDescent="0.25">
      <c r="C6204" s="20"/>
      <c r="L6204"/>
      <c r="M6204"/>
      <c r="N6204"/>
      <c r="O6204"/>
      <c r="P6204"/>
      <c r="S6204"/>
      <c r="T6204"/>
      <c r="U6204"/>
      <c r="Y6204"/>
      <c r="Z6204"/>
      <c r="AA6204"/>
      <c r="AF6204"/>
      <c r="AG6204"/>
      <c r="AH6204"/>
      <c r="AL6204"/>
      <c r="AM6204"/>
      <c r="AN6204"/>
    </row>
    <row r="6205" spans="3:40" ht="15" customHeight="1" x14ac:dyDescent="0.25">
      <c r="C6205" s="20"/>
      <c r="L6205"/>
      <c r="M6205"/>
      <c r="N6205"/>
      <c r="O6205"/>
      <c r="P6205"/>
      <c r="S6205"/>
      <c r="T6205"/>
      <c r="U6205"/>
      <c r="Y6205"/>
      <c r="Z6205"/>
      <c r="AA6205"/>
      <c r="AF6205"/>
      <c r="AG6205"/>
      <c r="AH6205"/>
      <c r="AL6205"/>
      <c r="AM6205"/>
      <c r="AN6205"/>
    </row>
    <row r="6206" spans="3:40" ht="15" customHeight="1" x14ac:dyDescent="0.25">
      <c r="C6206" s="20"/>
      <c r="L6206"/>
      <c r="M6206"/>
      <c r="N6206"/>
      <c r="O6206"/>
      <c r="P6206"/>
      <c r="S6206"/>
      <c r="T6206"/>
      <c r="U6206"/>
      <c r="Y6206"/>
      <c r="Z6206"/>
      <c r="AA6206"/>
      <c r="AF6206"/>
      <c r="AG6206"/>
      <c r="AH6206"/>
      <c r="AL6206"/>
      <c r="AM6206"/>
      <c r="AN6206"/>
    </row>
    <row r="6207" spans="3:40" ht="15" customHeight="1" x14ac:dyDescent="0.25">
      <c r="C6207" s="20"/>
      <c r="L6207"/>
      <c r="M6207"/>
      <c r="N6207"/>
      <c r="O6207"/>
      <c r="P6207"/>
      <c r="S6207"/>
      <c r="T6207"/>
      <c r="U6207"/>
      <c r="Y6207"/>
      <c r="Z6207"/>
      <c r="AA6207"/>
      <c r="AF6207"/>
      <c r="AG6207"/>
      <c r="AH6207"/>
      <c r="AL6207"/>
      <c r="AM6207"/>
      <c r="AN6207"/>
    </row>
    <row r="6208" spans="3:40" ht="15" customHeight="1" x14ac:dyDescent="0.25">
      <c r="C6208" s="20"/>
      <c r="L6208"/>
      <c r="M6208"/>
      <c r="N6208"/>
      <c r="O6208"/>
      <c r="P6208"/>
      <c r="S6208"/>
      <c r="T6208"/>
      <c r="U6208"/>
      <c r="Y6208"/>
      <c r="Z6208"/>
      <c r="AA6208"/>
      <c r="AF6208"/>
      <c r="AG6208"/>
      <c r="AH6208"/>
      <c r="AL6208"/>
      <c r="AM6208"/>
      <c r="AN6208"/>
    </row>
    <row r="6209" spans="3:40" ht="15" customHeight="1" x14ac:dyDescent="0.25">
      <c r="C6209" s="20"/>
      <c r="L6209"/>
      <c r="M6209"/>
      <c r="N6209"/>
      <c r="O6209"/>
      <c r="P6209"/>
      <c r="S6209"/>
      <c r="T6209"/>
      <c r="U6209"/>
      <c r="Y6209"/>
      <c r="Z6209"/>
      <c r="AA6209"/>
      <c r="AF6209"/>
      <c r="AG6209"/>
      <c r="AH6209"/>
      <c r="AL6209"/>
      <c r="AM6209"/>
      <c r="AN6209"/>
    </row>
    <row r="6210" spans="3:40" ht="15" customHeight="1" x14ac:dyDescent="0.25">
      <c r="C6210" s="20"/>
      <c r="L6210"/>
      <c r="M6210"/>
      <c r="N6210"/>
      <c r="O6210"/>
      <c r="P6210"/>
      <c r="S6210"/>
      <c r="T6210"/>
      <c r="U6210"/>
      <c r="Y6210"/>
      <c r="Z6210"/>
      <c r="AA6210"/>
      <c r="AF6210"/>
      <c r="AG6210"/>
      <c r="AH6210"/>
      <c r="AL6210"/>
      <c r="AM6210"/>
      <c r="AN6210"/>
    </row>
    <row r="6211" spans="3:40" ht="15" customHeight="1" x14ac:dyDescent="0.25">
      <c r="C6211" s="20"/>
      <c r="L6211"/>
      <c r="M6211"/>
      <c r="N6211"/>
      <c r="O6211"/>
      <c r="P6211"/>
      <c r="S6211"/>
      <c r="T6211"/>
      <c r="U6211"/>
      <c r="Y6211"/>
      <c r="Z6211"/>
      <c r="AA6211"/>
      <c r="AF6211"/>
      <c r="AG6211"/>
      <c r="AH6211"/>
      <c r="AL6211"/>
      <c r="AM6211"/>
      <c r="AN6211"/>
    </row>
    <row r="6212" spans="3:40" ht="15" customHeight="1" x14ac:dyDescent="0.25">
      <c r="C6212" s="20"/>
      <c r="L6212"/>
      <c r="M6212"/>
      <c r="N6212"/>
      <c r="O6212"/>
      <c r="P6212"/>
      <c r="S6212"/>
      <c r="T6212"/>
      <c r="U6212"/>
      <c r="Y6212"/>
      <c r="Z6212"/>
      <c r="AA6212"/>
      <c r="AF6212"/>
      <c r="AG6212"/>
      <c r="AH6212"/>
      <c r="AL6212"/>
      <c r="AM6212"/>
      <c r="AN6212"/>
    </row>
    <row r="6213" spans="3:40" ht="15" customHeight="1" x14ac:dyDescent="0.25">
      <c r="C6213" s="20"/>
      <c r="L6213"/>
      <c r="M6213"/>
      <c r="N6213"/>
      <c r="O6213"/>
      <c r="P6213"/>
      <c r="S6213"/>
      <c r="T6213"/>
      <c r="U6213"/>
      <c r="Y6213"/>
      <c r="Z6213"/>
      <c r="AA6213"/>
      <c r="AF6213"/>
      <c r="AG6213"/>
      <c r="AH6213"/>
      <c r="AL6213"/>
      <c r="AM6213"/>
      <c r="AN6213"/>
    </row>
    <row r="6214" spans="3:40" ht="15" customHeight="1" x14ac:dyDescent="0.25">
      <c r="C6214" s="20"/>
      <c r="L6214"/>
      <c r="M6214"/>
      <c r="N6214"/>
      <c r="O6214"/>
      <c r="P6214"/>
      <c r="S6214"/>
      <c r="T6214"/>
      <c r="U6214"/>
      <c r="Y6214"/>
      <c r="Z6214"/>
      <c r="AA6214"/>
      <c r="AF6214"/>
      <c r="AG6214"/>
      <c r="AH6214"/>
      <c r="AL6214"/>
      <c r="AM6214"/>
      <c r="AN6214"/>
    </row>
    <row r="6215" spans="3:40" ht="15" customHeight="1" x14ac:dyDescent="0.25">
      <c r="C6215" s="20"/>
      <c r="L6215"/>
      <c r="M6215"/>
      <c r="N6215"/>
      <c r="O6215"/>
      <c r="P6215"/>
      <c r="S6215"/>
      <c r="T6215"/>
      <c r="U6215"/>
      <c r="Y6215"/>
      <c r="Z6215"/>
      <c r="AA6215"/>
      <c r="AF6215"/>
      <c r="AG6215"/>
      <c r="AH6215"/>
      <c r="AL6215"/>
      <c r="AM6215"/>
      <c r="AN6215"/>
    </row>
    <row r="6216" spans="3:40" ht="15" customHeight="1" x14ac:dyDescent="0.25">
      <c r="C6216" s="20"/>
      <c r="L6216"/>
      <c r="M6216"/>
      <c r="N6216"/>
      <c r="O6216"/>
      <c r="P6216"/>
      <c r="S6216"/>
      <c r="T6216"/>
      <c r="U6216"/>
      <c r="Y6216"/>
      <c r="Z6216"/>
      <c r="AA6216"/>
      <c r="AF6216"/>
      <c r="AG6216"/>
      <c r="AH6216"/>
      <c r="AL6216"/>
      <c r="AM6216"/>
      <c r="AN6216"/>
    </row>
    <row r="6217" spans="3:40" ht="15" customHeight="1" x14ac:dyDescent="0.25">
      <c r="C6217" s="20"/>
      <c r="L6217"/>
      <c r="M6217"/>
      <c r="N6217"/>
      <c r="O6217"/>
      <c r="P6217"/>
      <c r="S6217"/>
      <c r="T6217"/>
      <c r="U6217"/>
      <c r="Y6217"/>
      <c r="Z6217"/>
      <c r="AA6217"/>
      <c r="AF6217"/>
      <c r="AG6217"/>
      <c r="AH6217"/>
      <c r="AL6217"/>
      <c r="AM6217"/>
      <c r="AN6217"/>
    </row>
    <row r="6218" spans="3:40" ht="15" customHeight="1" x14ac:dyDescent="0.25">
      <c r="C6218" s="20"/>
      <c r="L6218"/>
      <c r="M6218"/>
      <c r="N6218"/>
      <c r="O6218"/>
      <c r="P6218"/>
      <c r="S6218"/>
      <c r="T6218"/>
      <c r="U6218"/>
      <c r="Y6218"/>
      <c r="Z6218"/>
      <c r="AA6218"/>
      <c r="AF6218"/>
      <c r="AG6218"/>
      <c r="AH6218"/>
      <c r="AL6218"/>
      <c r="AM6218"/>
      <c r="AN6218"/>
    </row>
    <row r="6219" spans="3:40" ht="15" customHeight="1" x14ac:dyDescent="0.25">
      <c r="C6219" s="20"/>
      <c r="L6219"/>
      <c r="M6219"/>
      <c r="N6219"/>
      <c r="O6219"/>
      <c r="P6219"/>
      <c r="S6219"/>
      <c r="T6219"/>
      <c r="U6219"/>
      <c r="Y6219"/>
      <c r="Z6219"/>
      <c r="AA6219"/>
      <c r="AF6219"/>
      <c r="AG6219"/>
      <c r="AH6219"/>
      <c r="AL6219"/>
      <c r="AM6219"/>
      <c r="AN6219"/>
    </row>
    <row r="6220" spans="3:40" ht="15" customHeight="1" x14ac:dyDescent="0.25">
      <c r="C6220" s="20"/>
      <c r="L6220"/>
      <c r="M6220"/>
      <c r="N6220"/>
      <c r="O6220"/>
      <c r="P6220"/>
      <c r="S6220"/>
      <c r="T6220"/>
      <c r="U6220"/>
      <c r="Y6220"/>
      <c r="Z6220"/>
      <c r="AA6220"/>
      <c r="AF6220"/>
      <c r="AG6220"/>
      <c r="AH6220"/>
      <c r="AL6220"/>
      <c r="AM6220"/>
      <c r="AN6220"/>
    </row>
    <row r="6221" spans="3:40" ht="15" customHeight="1" x14ac:dyDescent="0.25">
      <c r="C6221" s="20"/>
      <c r="L6221"/>
      <c r="M6221"/>
      <c r="N6221"/>
      <c r="O6221"/>
      <c r="P6221"/>
      <c r="S6221"/>
      <c r="T6221"/>
      <c r="U6221"/>
      <c r="Y6221"/>
      <c r="Z6221"/>
      <c r="AA6221"/>
      <c r="AF6221"/>
      <c r="AG6221"/>
      <c r="AH6221"/>
      <c r="AL6221"/>
      <c r="AM6221"/>
      <c r="AN6221"/>
    </row>
    <row r="6222" spans="3:40" ht="15" customHeight="1" x14ac:dyDescent="0.25">
      <c r="C6222" s="20"/>
      <c r="L6222"/>
      <c r="M6222"/>
      <c r="N6222"/>
      <c r="O6222"/>
      <c r="P6222"/>
      <c r="S6222"/>
      <c r="T6222"/>
      <c r="U6222"/>
      <c r="Y6222"/>
      <c r="Z6222"/>
      <c r="AA6222"/>
      <c r="AF6222"/>
      <c r="AG6222"/>
      <c r="AH6222"/>
      <c r="AL6222"/>
      <c r="AM6222"/>
      <c r="AN6222"/>
    </row>
    <row r="6223" spans="3:40" ht="15" customHeight="1" x14ac:dyDescent="0.25">
      <c r="C6223" s="20"/>
      <c r="L6223"/>
      <c r="M6223"/>
      <c r="N6223"/>
      <c r="O6223"/>
      <c r="P6223"/>
      <c r="S6223"/>
      <c r="T6223"/>
      <c r="U6223"/>
      <c r="Y6223"/>
      <c r="Z6223"/>
      <c r="AA6223"/>
      <c r="AF6223"/>
      <c r="AG6223"/>
      <c r="AH6223"/>
      <c r="AL6223"/>
      <c r="AM6223"/>
      <c r="AN6223"/>
    </row>
    <row r="6224" spans="3:40" ht="15" customHeight="1" x14ac:dyDescent="0.25">
      <c r="C6224" s="20"/>
      <c r="L6224"/>
      <c r="M6224"/>
      <c r="N6224"/>
      <c r="O6224"/>
      <c r="P6224"/>
      <c r="S6224"/>
      <c r="T6224"/>
      <c r="U6224"/>
      <c r="Y6224"/>
      <c r="Z6224"/>
      <c r="AA6224"/>
      <c r="AF6224"/>
      <c r="AG6224"/>
      <c r="AH6224"/>
      <c r="AL6224"/>
      <c r="AM6224"/>
      <c r="AN6224"/>
    </row>
    <row r="6225" spans="3:40" ht="15" customHeight="1" x14ac:dyDescent="0.25">
      <c r="C6225" s="20"/>
      <c r="L6225"/>
      <c r="M6225"/>
      <c r="N6225"/>
      <c r="O6225"/>
      <c r="P6225"/>
      <c r="S6225"/>
      <c r="T6225"/>
      <c r="U6225"/>
      <c r="Y6225"/>
      <c r="Z6225"/>
      <c r="AA6225"/>
      <c r="AF6225"/>
      <c r="AG6225"/>
      <c r="AH6225"/>
      <c r="AL6225"/>
      <c r="AM6225"/>
      <c r="AN6225"/>
    </row>
    <row r="6226" spans="3:40" ht="15" customHeight="1" x14ac:dyDescent="0.25">
      <c r="C6226" s="20"/>
      <c r="L6226"/>
      <c r="M6226"/>
      <c r="N6226"/>
      <c r="O6226"/>
      <c r="P6226"/>
      <c r="S6226"/>
      <c r="T6226"/>
      <c r="U6226"/>
      <c r="Y6226"/>
      <c r="Z6226"/>
      <c r="AA6226"/>
      <c r="AF6226"/>
      <c r="AG6226"/>
      <c r="AH6226"/>
      <c r="AL6226"/>
      <c r="AM6226"/>
      <c r="AN6226"/>
    </row>
    <row r="6227" spans="3:40" ht="15" customHeight="1" x14ac:dyDescent="0.25">
      <c r="C6227" s="20"/>
      <c r="L6227"/>
      <c r="M6227"/>
      <c r="N6227"/>
      <c r="O6227"/>
      <c r="P6227"/>
      <c r="S6227"/>
      <c r="T6227"/>
      <c r="U6227"/>
      <c r="Y6227"/>
      <c r="Z6227"/>
      <c r="AA6227"/>
      <c r="AF6227"/>
      <c r="AG6227"/>
      <c r="AH6227"/>
      <c r="AL6227"/>
      <c r="AM6227"/>
      <c r="AN6227"/>
    </row>
    <row r="6228" spans="3:40" ht="15" customHeight="1" x14ac:dyDescent="0.25">
      <c r="C6228" s="20"/>
      <c r="L6228"/>
      <c r="M6228"/>
      <c r="N6228"/>
      <c r="O6228"/>
      <c r="P6228"/>
      <c r="S6228"/>
      <c r="T6228"/>
      <c r="U6228"/>
      <c r="Y6228"/>
      <c r="Z6228"/>
      <c r="AA6228"/>
      <c r="AF6228"/>
      <c r="AG6228"/>
      <c r="AH6228"/>
      <c r="AL6228"/>
      <c r="AM6228"/>
      <c r="AN6228"/>
    </row>
    <row r="6229" spans="3:40" ht="15" customHeight="1" x14ac:dyDescent="0.25">
      <c r="C6229" s="20"/>
      <c r="L6229"/>
      <c r="M6229"/>
      <c r="N6229"/>
      <c r="O6229"/>
      <c r="P6229"/>
      <c r="S6229"/>
      <c r="T6229"/>
      <c r="U6229"/>
      <c r="Y6229"/>
      <c r="Z6229"/>
      <c r="AA6229"/>
      <c r="AF6229"/>
      <c r="AG6229"/>
      <c r="AH6229"/>
      <c r="AL6229"/>
      <c r="AM6229"/>
      <c r="AN6229"/>
    </row>
    <row r="6230" spans="3:40" ht="15" customHeight="1" x14ac:dyDescent="0.25">
      <c r="C6230" s="20"/>
      <c r="L6230"/>
      <c r="M6230"/>
      <c r="N6230"/>
      <c r="O6230"/>
      <c r="P6230"/>
      <c r="S6230"/>
      <c r="T6230"/>
      <c r="U6230"/>
      <c r="Y6230"/>
      <c r="Z6230"/>
      <c r="AA6230"/>
      <c r="AF6230"/>
      <c r="AG6230"/>
      <c r="AH6230"/>
      <c r="AL6230"/>
      <c r="AM6230"/>
      <c r="AN6230"/>
    </row>
    <row r="6231" spans="3:40" ht="15" customHeight="1" x14ac:dyDescent="0.25">
      <c r="C6231" s="20"/>
      <c r="L6231"/>
      <c r="M6231"/>
      <c r="N6231"/>
      <c r="O6231"/>
      <c r="P6231"/>
      <c r="S6231"/>
      <c r="T6231"/>
      <c r="U6231"/>
      <c r="Y6231"/>
      <c r="Z6231"/>
      <c r="AA6231"/>
      <c r="AF6231"/>
      <c r="AG6231"/>
      <c r="AH6231"/>
      <c r="AL6231"/>
      <c r="AM6231"/>
      <c r="AN6231"/>
    </row>
    <row r="6232" spans="3:40" ht="15" customHeight="1" x14ac:dyDescent="0.25">
      <c r="C6232" s="20"/>
      <c r="L6232"/>
      <c r="M6232"/>
      <c r="N6232"/>
      <c r="O6232"/>
      <c r="P6232"/>
      <c r="S6232"/>
      <c r="T6232"/>
      <c r="U6232"/>
      <c r="Y6232"/>
      <c r="Z6232"/>
      <c r="AA6232"/>
      <c r="AF6232"/>
      <c r="AG6232"/>
      <c r="AH6232"/>
      <c r="AL6232"/>
      <c r="AM6232"/>
      <c r="AN6232"/>
    </row>
    <row r="6233" spans="3:40" ht="15" customHeight="1" x14ac:dyDescent="0.25">
      <c r="C6233" s="20"/>
      <c r="L6233"/>
      <c r="M6233"/>
      <c r="N6233"/>
      <c r="O6233"/>
      <c r="P6233"/>
      <c r="S6233"/>
      <c r="T6233"/>
      <c r="U6233"/>
      <c r="Y6233"/>
      <c r="Z6233"/>
      <c r="AA6233"/>
      <c r="AF6233"/>
      <c r="AG6233"/>
      <c r="AH6233"/>
      <c r="AL6233"/>
      <c r="AM6233"/>
      <c r="AN6233"/>
    </row>
    <row r="6234" spans="3:40" ht="15" customHeight="1" x14ac:dyDescent="0.25">
      <c r="C6234" s="20"/>
      <c r="L6234"/>
      <c r="M6234"/>
      <c r="N6234"/>
      <c r="O6234"/>
      <c r="P6234"/>
      <c r="S6234"/>
      <c r="T6234"/>
      <c r="U6234"/>
      <c r="Y6234"/>
      <c r="Z6234"/>
      <c r="AA6234"/>
      <c r="AF6234"/>
      <c r="AG6234"/>
      <c r="AH6234"/>
      <c r="AL6234"/>
      <c r="AM6234"/>
      <c r="AN6234"/>
    </row>
    <row r="6235" spans="3:40" ht="15" customHeight="1" x14ac:dyDescent="0.25">
      <c r="C6235" s="20"/>
      <c r="L6235"/>
      <c r="M6235"/>
      <c r="N6235"/>
      <c r="O6235"/>
      <c r="P6235"/>
      <c r="S6235"/>
      <c r="T6235"/>
      <c r="U6235"/>
      <c r="Y6235"/>
      <c r="Z6235"/>
      <c r="AA6235"/>
      <c r="AF6235"/>
      <c r="AG6235"/>
      <c r="AH6235"/>
      <c r="AL6235"/>
      <c r="AM6235"/>
      <c r="AN6235"/>
    </row>
    <row r="6236" spans="3:40" ht="15" customHeight="1" x14ac:dyDescent="0.25">
      <c r="C6236" s="20"/>
      <c r="L6236"/>
      <c r="M6236"/>
      <c r="N6236"/>
      <c r="O6236"/>
      <c r="P6236"/>
      <c r="S6236"/>
      <c r="T6236"/>
      <c r="U6236"/>
      <c r="Y6236"/>
      <c r="Z6236"/>
      <c r="AA6236"/>
      <c r="AF6236"/>
      <c r="AG6236"/>
      <c r="AH6236"/>
      <c r="AL6236"/>
      <c r="AM6236"/>
      <c r="AN6236"/>
    </row>
    <row r="6237" spans="3:40" ht="15" customHeight="1" x14ac:dyDescent="0.25">
      <c r="C6237" s="20"/>
      <c r="L6237"/>
      <c r="M6237"/>
      <c r="N6237"/>
      <c r="O6237"/>
      <c r="P6237"/>
      <c r="S6237"/>
      <c r="T6237"/>
      <c r="U6237"/>
      <c r="Y6237"/>
      <c r="Z6237"/>
      <c r="AA6237"/>
      <c r="AF6237"/>
      <c r="AG6237"/>
      <c r="AH6237"/>
      <c r="AL6237"/>
      <c r="AM6237"/>
      <c r="AN6237"/>
    </row>
    <row r="6238" spans="3:40" ht="15" customHeight="1" x14ac:dyDescent="0.25">
      <c r="C6238" s="20"/>
      <c r="L6238"/>
      <c r="M6238"/>
      <c r="N6238"/>
      <c r="O6238"/>
      <c r="P6238"/>
      <c r="S6238"/>
      <c r="T6238"/>
      <c r="U6238"/>
      <c r="Y6238"/>
      <c r="Z6238"/>
      <c r="AA6238"/>
      <c r="AF6238"/>
      <c r="AG6238"/>
      <c r="AH6238"/>
      <c r="AL6238"/>
      <c r="AM6238"/>
      <c r="AN6238"/>
    </row>
    <row r="6239" spans="3:40" ht="15" customHeight="1" x14ac:dyDescent="0.25">
      <c r="C6239" s="20"/>
      <c r="L6239"/>
      <c r="M6239"/>
      <c r="N6239"/>
      <c r="O6239"/>
      <c r="P6239"/>
      <c r="S6239"/>
      <c r="T6239"/>
      <c r="U6239"/>
      <c r="Y6239"/>
      <c r="Z6239"/>
      <c r="AA6239"/>
      <c r="AF6239"/>
      <c r="AG6239"/>
      <c r="AH6239"/>
      <c r="AL6239"/>
      <c r="AM6239"/>
      <c r="AN6239"/>
    </row>
    <row r="6240" spans="3:40" ht="15" customHeight="1" x14ac:dyDescent="0.25">
      <c r="C6240" s="20"/>
      <c r="L6240"/>
      <c r="M6240"/>
      <c r="N6240"/>
      <c r="O6240"/>
      <c r="P6240"/>
      <c r="S6240"/>
      <c r="T6240"/>
      <c r="U6240"/>
      <c r="Y6240"/>
      <c r="Z6240"/>
      <c r="AA6240"/>
      <c r="AF6240"/>
      <c r="AG6240"/>
      <c r="AH6240"/>
      <c r="AL6240"/>
      <c r="AM6240"/>
      <c r="AN6240"/>
    </row>
    <row r="6241" spans="3:40" ht="15" customHeight="1" x14ac:dyDescent="0.25">
      <c r="C6241" s="20"/>
      <c r="L6241"/>
      <c r="M6241"/>
      <c r="N6241"/>
      <c r="O6241"/>
      <c r="P6241"/>
      <c r="S6241"/>
      <c r="T6241"/>
      <c r="U6241"/>
      <c r="Y6241"/>
      <c r="Z6241"/>
      <c r="AA6241"/>
      <c r="AF6241"/>
      <c r="AG6241"/>
      <c r="AH6241"/>
      <c r="AL6241"/>
      <c r="AM6241"/>
      <c r="AN6241"/>
    </row>
    <row r="6242" spans="3:40" ht="15" customHeight="1" x14ac:dyDescent="0.25">
      <c r="C6242" s="20"/>
      <c r="L6242"/>
      <c r="M6242"/>
      <c r="N6242"/>
      <c r="O6242"/>
      <c r="P6242"/>
      <c r="S6242"/>
      <c r="T6242"/>
      <c r="U6242"/>
      <c r="Y6242"/>
      <c r="Z6242"/>
      <c r="AA6242"/>
      <c r="AF6242"/>
      <c r="AG6242"/>
      <c r="AH6242"/>
      <c r="AL6242"/>
      <c r="AM6242"/>
      <c r="AN6242"/>
    </row>
    <row r="6243" spans="3:40" ht="15" customHeight="1" x14ac:dyDescent="0.25">
      <c r="C6243" s="20"/>
      <c r="L6243"/>
      <c r="M6243"/>
      <c r="N6243"/>
      <c r="O6243"/>
      <c r="P6243"/>
      <c r="S6243"/>
      <c r="T6243"/>
      <c r="U6243"/>
      <c r="Y6243"/>
      <c r="Z6243"/>
      <c r="AA6243"/>
      <c r="AF6243"/>
      <c r="AG6243"/>
      <c r="AH6243"/>
      <c r="AL6243"/>
      <c r="AM6243"/>
      <c r="AN6243"/>
    </row>
    <row r="6244" spans="3:40" ht="15" customHeight="1" x14ac:dyDescent="0.25">
      <c r="C6244" s="20"/>
      <c r="L6244"/>
      <c r="M6244"/>
      <c r="N6244"/>
      <c r="O6244"/>
      <c r="P6244"/>
      <c r="S6244"/>
      <c r="T6244"/>
      <c r="U6244"/>
      <c r="Y6244"/>
      <c r="Z6244"/>
      <c r="AA6244"/>
      <c r="AF6244"/>
      <c r="AG6244"/>
      <c r="AH6244"/>
      <c r="AL6244"/>
      <c r="AM6244"/>
      <c r="AN6244"/>
    </row>
    <row r="6245" spans="3:40" ht="15" customHeight="1" x14ac:dyDescent="0.25">
      <c r="C6245" s="20"/>
      <c r="L6245"/>
      <c r="M6245"/>
      <c r="N6245"/>
      <c r="O6245"/>
      <c r="P6245"/>
      <c r="S6245"/>
      <c r="T6245"/>
      <c r="U6245"/>
      <c r="Y6245"/>
      <c r="Z6245"/>
      <c r="AA6245"/>
      <c r="AF6245"/>
      <c r="AG6245"/>
      <c r="AH6245"/>
      <c r="AL6245"/>
      <c r="AM6245"/>
      <c r="AN6245"/>
    </row>
    <row r="6246" spans="3:40" ht="15" customHeight="1" x14ac:dyDescent="0.25">
      <c r="C6246" s="20"/>
      <c r="L6246"/>
      <c r="M6246"/>
      <c r="N6246"/>
      <c r="O6246"/>
      <c r="P6246"/>
      <c r="S6246"/>
      <c r="T6246"/>
      <c r="U6246"/>
      <c r="Y6246"/>
      <c r="Z6246"/>
      <c r="AA6246"/>
      <c r="AF6246"/>
      <c r="AG6246"/>
      <c r="AH6246"/>
      <c r="AL6246"/>
      <c r="AM6246"/>
      <c r="AN6246"/>
    </row>
    <row r="6247" spans="3:40" ht="15" customHeight="1" x14ac:dyDescent="0.25">
      <c r="C6247" s="20"/>
      <c r="L6247"/>
      <c r="M6247"/>
      <c r="N6247"/>
      <c r="O6247"/>
      <c r="P6247"/>
      <c r="S6247"/>
      <c r="T6247"/>
      <c r="U6247"/>
      <c r="Y6247"/>
      <c r="Z6247"/>
      <c r="AA6247"/>
      <c r="AF6247"/>
      <c r="AG6247"/>
      <c r="AH6247"/>
      <c r="AL6247"/>
      <c r="AM6247"/>
      <c r="AN6247"/>
    </row>
    <row r="6248" spans="3:40" ht="15" customHeight="1" x14ac:dyDescent="0.25">
      <c r="C6248" s="20"/>
      <c r="L6248"/>
      <c r="M6248"/>
      <c r="N6248"/>
      <c r="O6248"/>
      <c r="P6248"/>
      <c r="S6248"/>
      <c r="T6248"/>
      <c r="U6248"/>
      <c r="Y6248"/>
      <c r="Z6248"/>
      <c r="AA6248"/>
      <c r="AF6248"/>
      <c r="AG6248"/>
      <c r="AH6248"/>
      <c r="AL6248"/>
      <c r="AM6248"/>
      <c r="AN6248"/>
    </row>
    <row r="6249" spans="3:40" ht="15" customHeight="1" x14ac:dyDescent="0.25">
      <c r="C6249" s="20"/>
      <c r="L6249"/>
      <c r="M6249"/>
      <c r="N6249"/>
      <c r="O6249"/>
      <c r="P6249"/>
      <c r="S6249"/>
      <c r="T6249"/>
      <c r="U6249"/>
      <c r="Y6249"/>
      <c r="Z6249"/>
      <c r="AA6249"/>
      <c r="AF6249"/>
      <c r="AG6249"/>
      <c r="AH6249"/>
      <c r="AL6249"/>
      <c r="AM6249"/>
      <c r="AN6249"/>
    </row>
    <row r="6250" spans="3:40" ht="15" customHeight="1" x14ac:dyDescent="0.25">
      <c r="C6250" s="20"/>
      <c r="L6250"/>
      <c r="M6250"/>
      <c r="N6250"/>
      <c r="O6250"/>
      <c r="P6250"/>
      <c r="S6250"/>
      <c r="T6250"/>
      <c r="U6250"/>
      <c r="Y6250"/>
      <c r="Z6250"/>
      <c r="AA6250"/>
      <c r="AF6250"/>
      <c r="AG6250"/>
      <c r="AH6250"/>
      <c r="AL6250"/>
      <c r="AM6250"/>
      <c r="AN6250"/>
    </row>
    <row r="6251" spans="3:40" ht="15" customHeight="1" x14ac:dyDescent="0.25">
      <c r="C6251" s="20"/>
      <c r="L6251"/>
      <c r="M6251"/>
      <c r="N6251"/>
      <c r="O6251"/>
      <c r="P6251"/>
      <c r="S6251"/>
      <c r="T6251"/>
      <c r="U6251"/>
      <c r="Y6251"/>
      <c r="Z6251"/>
      <c r="AA6251"/>
      <c r="AF6251"/>
      <c r="AG6251"/>
      <c r="AH6251"/>
      <c r="AL6251"/>
      <c r="AM6251"/>
      <c r="AN6251"/>
    </row>
    <row r="6252" spans="3:40" ht="15" customHeight="1" x14ac:dyDescent="0.25">
      <c r="C6252" s="20"/>
      <c r="L6252"/>
      <c r="M6252"/>
      <c r="N6252"/>
      <c r="O6252"/>
      <c r="P6252"/>
      <c r="S6252"/>
      <c r="T6252"/>
      <c r="U6252"/>
      <c r="Y6252"/>
      <c r="Z6252"/>
      <c r="AA6252"/>
      <c r="AF6252"/>
      <c r="AG6252"/>
      <c r="AH6252"/>
      <c r="AL6252"/>
      <c r="AM6252"/>
      <c r="AN6252"/>
    </row>
    <row r="6253" spans="3:40" ht="15" customHeight="1" x14ac:dyDescent="0.25">
      <c r="C6253" s="20"/>
      <c r="L6253"/>
      <c r="M6253"/>
      <c r="N6253"/>
      <c r="O6253"/>
      <c r="P6253"/>
      <c r="S6253"/>
      <c r="T6253"/>
      <c r="U6253"/>
      <c r="Y6253"/>
      <c r="Z6253"/>
      <c r="AA6253"/>
      <c r="AF6253"/>
      <c r="AG6253"/>
      <c r="AH6253"/>
      <c r="AL6253"/>
      <c r="AM6253"/>
      <c r="AN6253"/>
    </row>
    <row r="6254" spans="3:40" ht="15" customHeight="1" x14ac:dyDescent="0.25">
      <c r="C6254" s="20"/>
      <c r="L6254"/>
      <c r="M6254"/>
      <c r="N6254"/>
      <c r="O6254"/>
      <c r="P6254"/>
      <c r="S6254"/>
      <c r="T6254"/>
      <c r="U6254"/>
      <c r="Y6254"/>
      <c r="Z6254"/>
      <c r="AA6254"/>
      <c r="AF6254"/>
      <c r="AG6254"/>
      <c r="AH6254"/>
      <c r="AL6254"/>
      <c r="AM6254"/>
      <c r="AN6254"/>
    </row>
    <row r="6255" spans="3:40" ht="15" customHeight="1" x14ac:dyDescent="0.25">
      <c r="C6255" s="20"/>
      <c r="L6255"/>
      <c r="M6255"/>
      <c r="N6255"/>
      <c r="O6255"/>
      <c r="P6255"/>
      <c r="S6255"/>
      <c r="T6255"/>
      <c r="U6255"/>
      <c r="Y6255"/>
      <c r="Z6255"/>
      <c r="AA6255"/>
      <c r="AF6255"/>
      <c r="AG6255"/>
      <c r="AH6255"/>
      <c r="AL6255"/>
      <c r="AM6255"/>
      <c r="AN6255"/>
    </row>
    <row r="6256" spans="3:40" ht="15" customHeight="1" x14ac:dyDescent="0.25">
      <c r="C6256" s="20"/>
      <c r="L6256"/>
      <c r="M6256"/>
      <c r="N6256"/>
      <c r="O6256"/>
      <c r="P6256"/>
      <c r="S6256"/>
      <c r="T6256"/>
      <c r="U6256"/>
      <c r="Y6256"/>
      <c r="Z6256"/>
      <c r="AA6256"/>
      <c r="AF6256"/>
      <c r="AG6256"/>
      <c r="AH6256"/>
      <c r="AL6256"/>
      <c r="AM6256"/>
      <c r="AN6256"/>
    </row>
    <row r="6257" spans="3:40" ht="15" customHeight="1" x14ac:dyDescent="0.25">
      <c r="C6257" s="20"/>
      <c r="L6257"/>
      <c r="M6257"/>
      <c r="N6257"/>
      <c r="O6257"/>
      <c r="P6257"/>
      <c r="S6257"/>
      <c r="T6257"/>
      <c r="U6257"/>
      <c r="Y6257"/>
      <c r="Z6257"/>
      <c r="AA6257"/>
      <c r="AF6257"/>
      <c r="AG6257"/>
      <c r="AH6257"/>
      <c r="AL6257"/>
      <c r="AM6257"/>
      <c r="AN6257"/>
    </row>
    <row r="6258" spans="3:40" ht="15" customHeight="1" x14ac:dyDescent="0.25">
      <c r="C6258" s="20"/>
      <c r="L6258"/>
      <c r="M6258"/>
      <c r="N6258"/>
      <c r="O6258"/>
      <c r="P6258"/>
      <c r="S6258"/>
      <c r="T6258"/>
      <c r="U6258"/>
      <c r="Y6258"/>
      <c r="Z6258"/>
      <c r="AA6258"/>
      <c r="AF6258"/>
      <c r="AG6258"/>
      <c r="AH6258"/>
      <c r="AL6258"/>
      <c r="AM6258"/>
      <c r="AN6258"/>
    </row>
    <row r="6259" spans="3:40" ht="15" customHeight="1" x14ac:dyDescent="0.25">
      <c r="C6259" s="20"/>
      <c r="L6259"/>
      <c r="M6259"/>
      <c r="N6259"/>
      <c r="O6259"/>
      <c r="P6259"/>
      <c r="S6259"/>
      <c r="T6259"/>
      <c r="U6259"/>
      <c r="Y6259"/>
      <c r="Z6259"/>
      <c r="AA6259"/>
      <c r="AF6259"/>
      <c r="AG6259"/>
      <c r="AH6259"/>
      <c r="AL6259"/>
      <c r="AM6259"/>
      <c r="AN6259"/>
    </row>
    <row r="6260" spans="3:40" ht="15" customHeight="1" x14ac:dyDescent="0.25">
      <c r="C6260" s="20"/>
      <c r="L6260"/>
      <c r="M6260"/>
      <c r="N6260"/>
      <c r="O6260"/>
      <c r="P6260"/>
      <c r="S6260"/>
      <c r="T6260"/>
      <c r="U6260"/>
      <c r="Y6260"/>
      <c r="Z6260"/>
      <c r="AA6260"/>
      <c r="AF6260"/>
      <c r="AG6260"/>
      <c r="AH6260"/>
      <c r="AL6260"/>
      <c r="AM6260"/>
      <c r="AN6260"/>
    </row>
    <row r="6261" spans="3:40" ht="15" customHeight="1" x14ac:dyDescent="0.25">
      <c r="C6261" s="20"/>
      <c r="L6261"/>
      <c r="M6261"/>
      <c r="N6261"/>
      <c r="O6261"/>
      <c r="P6261"/>
      <c r="S6261"/>
      <c r="T6261"/>
      <c r="U6261"/>
      <c r="Y6261"/>
      <c r="Z6261"/>
      <c r="AA6261"/>
      <c r="AF6261"/>
      <c r="AG6261"/>
      <c r="AH6261"/>
      <c r="AL6261"/>
      <c r="AM6261"/>
      <c r="AN6261"/>
    </row>
    <row r="6262" spans="3:40" ht="15" customHeight="1" x14ac:dyDescent="0.25">
      <c r="C6262" s="20"/>
      <c r="L6262"/>
      <c r="M6262"/>
      <c r="N6262"/>
      <c r="O6262"/>
      <c r="P6262"/>
      <c r="S6262"/>
      <c r="T6262"/>
      <c r="U6262"/>
      <c r="Y6262"/>
      <c r="Z6262"/>
      <c r="AA6262"/>
      <c r="AF6262"/>
      <c r="AG6262"/>
      <c r="AH6262"/>
      <c r="AL6262"/>
      <c r="AM6262"/>
      <c r="AN6262"/>
    </row>
    <row r="6263" spans="3:40" ht="15" customHeight="1" x14ac:dyDescent="0.25">
      <c r="C6263" s="20"/>
      <c r="L6263"/>
      <c r="M6263"/>
      <c r="N6263"/>
      <c r="O6263"/>
      <c r="P6263"/>
      <c r="S6263"/>
      <c r="T6263"/>
      <c r="U6263"/>
      <c r="Y6263"/>
      <c r="Z6263"/>
      <c r="AA6263"/>
      <c r="AF6263"/>
      <c r="AG6263"/>
      <c r="AH6263"/>
      <c r="AL6263"/>
      <c r="AM6263"/>
      <c r="AN6263"/>
    </row>
    <row r="6264" spans="3:40" ht="15" customHeight="1" x14ac:dyDescent="0.25">
      <c r="C6264" s="20"/>
      <c r="L6264"/>
      <c r="M6264"/>
      <c r="N6264"/>
      <c r="O6264"/>
      <c r="P6264"/>
      <c r="S6264"/>
      <c r="T6264"/>
      <c r="U6264"/>
      <c r="Y6264"/>
      <c r="Z6264"/>
      <c r="AA6264"/>
      <c r="AF6264"/>
      <c r="AG6264"/>
      <c r="AH6264"/>
      <c r="AL6264"/>
      <c r="AM6264"/>
      <c r="AN6264"/>
    </row>
    <row r="6265" spans="3:40" ht="15" customHeight="1" x14ac:dyDescent="0.25">
      <c r="C6265" s="20"/>
      <c r="L6265"/>
      <c r="M6265"/>
      <c r="N6265"/>
      <c r="O6265"/>
      <c r="P6265"/>
      <c r="S6265"/>
      <c r="T6265"/>
      <c r="U6265"/>
      <c r="Y6265"/>
      <c r="Z6265"/>
      <c r="AA6265"/>
      <c r="AF6265"/>
      <c r="AG6265"/>
      <c r="AH6265"/>
      <c r="AL6265"/>
      <c r="AM6265"/>
      <c r="AN6265"/>
    </row>
    <row r="6266" spans="3:40" ht="15" customHeight="1" x14ac:dyDescent="0.25">
      <c r="C6266" s="20"/>
      <c r="L6266"/>
      <c r="M6266"/>
      <c r="N6266"/>
      <c r="O6266"/>
      <c r="P6266"/>
      <c r="S6266"/>
      <c r="T6266"/>
      <c r="U6266"/>
      <c r="Y6266"/>
      <c r="Z6266"/>
      <c r="AA6266"/>
      <c r="AF6266"/>
      <c r="AG6266"/>
      <c r="AH6266"/>
      <c r="AL6266"/>
      <c r="AM6266"/>
      <c r="AN6266"/>
    </row>
    <row r="6267" spans="3:40" ht="15" customHeight="1" x14ac:dyDescent="0.25">
      <c r="C6267" s="20"/>
      <c r="L6267"/>
      <c r="M6267"/>
      <c r="N6267"/>
      <c r="O6267"/>
      <c r="P6267"/>
      <c r="S6267"/>
      <c r="T6267"/>
      <c r="U6267"/>
      <c r="Y6267"/>
      <c r="Z6267"/>
      <c r="AA6267"/>
      <c r="AF6267"/>
      <c r="AG6267"/>
      <c r="AH6267"/>
      <c r="AL6267"/>
      <c r="AM6267"/>
      <c r="AN6267"/>
    </row>
    <row r="6268" spans="3:40" ht="15" customHeight="1" x14ac:dyDescent="0.25">
      <c r="C6268" s="20"/>
      <c r="L6268"/>
      <c r="M6268"/>
      <c r="N6268"/>
      <c r="O6268"/>
      <c r="P6268"/>
      <c r="S6268"/>
      <c r="T6268"/>
      <c r="U6268"/>
      <c r="Y6268"/>
      <c r="Z6268"/>
      <c r="AA6268"/>
      <c r="AF6268"/>
      <c r="AG6268"/>
      <c r="AH6268"/>
      <c r="AL6268"/>
      <c r="AM6268"/>
      <c r="AN6268"/>
    </row>
    <row r="6269" spans="3:40" ht="15" customHeight="1" x14ac:dyDescent="0.25">
      <c r="C6269" s="20"/>
      <c r="L6269"/>
      <c r="M6269"/>
      <c r="N6269"/>
      <c r="O6269"/>
      <c r="P6269"/>
      <c r="S6269"/>
      <c r="T6269"/>
      <c r="U6269"/>
      <c r="Y6269"/>
      <c r="Z6269"/>
      <c r="AA6269"/>
      <c r="AF6269"/>
      <c r="AG6269"/>
      <c r="AH6269"/>
      <c r="AL6269"/>
      <c r="AM6269"/>
      <c r="AN6269"/>
    </row>
    <row r="6270" spans="3:40" ht="15" customHeight="1" x14ac:dyDescent="0.25">
      <c r="C6270" s="20"/>
      <c r="L6270"/>
      <c r="M6270"/>
      <c r="N6270"/>
      <c r="O6270"/>
      <c r="P6270"/>
      <c r="S6270"/>
      <c r="T6270"/>
      <c r="U6270"/>
      <c r="Y6270"/>
      <c r="Z6270"/>
      <c r="AA6270"/>
      <c r="AF6270"/>
      <c r="AG6270"/>
      <c r="AH6270"/>
      <c r="AL6270"/>
      <c r="AM6270"/>
      <c r="AN6270"/>
    </row>
    <row r="6271" spans="3:40" ht="15" customHeight="1" x14ac:dyDescent="0.25">
      <c r="C6271" s="20"/>
      <c r="L6271"/>
      <c r="M6271"/>
      <c r="N6271"/>
      <c r="O6271"/>
      <c r="P6271"/>
      <c r="S6271"/>
      <c r="T6271"/>
      <c r="U6271"/>
      <c r="Y6271"/>
      <c r="Z6271"/>
      <c r="AA6271"/>
      <c r="AF6271"/>
      <c r="AG6271"/>
      <c r="AH6271"/>
      <c r="AL6271"/>
      <c r="AM6271"/>
      <c r="AN6271"/>
    </row>
    <row r="6272" spans="3:40" ht="15" customHeight="1" x14ac:dyDescent="0.25">
      <c r="C6272" s="20"/>
      <c r="L6272"/>
      <c r="M6272"/>
      <c r="N6272"/>
      <c r="O6272"/>
      <c r="P6272"/>
      <c r="S6272"/>
      <c r="T6272"/>
      <c r="U6272"/>
      <c r="Y6272"/>
      <c r="Z6272"/>
      <c r="AA6272"/>
      <c r="AF6272"/>
      <c r="AG6272"/>
      <c r="AH6272"/>
      <c r="AL6272"/>
      <c r="AM6272"/>
      <c r="AN6272"/>
    </row>
    <row r="6273" spans="3:40" ht="15" customHeight="1" x14ac:dyDescent="0.25">
      <c r="C6273" s="20"/>
      <c r="L6273"/>
      <c r="M6273"/>
      <c r="N6273"/>
      <c r="O6273"/>
      <c r="P6273"/>
      <c r="S6273"/>
      <c r="T6273"/>
      <c r="U6273"/>
      <c r="Y6273"/>
      <c r="Z6273"/>
      <c r="AA6273"/>
      <c r="AF6273"/>
      <c r="AG6273"/>
      <c r="AH6273"/>
      <c r="AL6273"/>
      <c r="AM6273"/>
      <c r="AN6273"/>
    </row>
    <row r="6274" spans="3:40" ht="15" customHeight="1" x14ac:dyDescent="0.25">
      <c r="C6274" s="20"/>
      <c r="L6274"/>
      <c r="M6274"/>
      <c r="N6274"/>
      <c r="O6274"/>
      <c r="P6274"/>
      <c r="S6274"/>
      <c r="T6274"/>
      <c r="U6274"/>
      <c r="Y6274"/>
      <c r="Z6274"/>
      <c r="AA6274"/>
      <c r="AF6274"/>
      <c r="AG6274"/>
      <c r="AH6274"/>
      <c r="AL6274"/>
      <c r="AM6274"/>
      <c r="AN6274"/>
    </row>
    <row r="6275" spans="3:40" ht="15" customHeight="1" x14ac:dyDescent="0.25">
      <c r="C6275" s="20"/>
      <c r="L6275"/>
      <c r="M6275"/>
      <c r="N6275"/>
      <c r="O6275"/>
      <c r="P6275"/>
      <c r="S6275"/>
      <c r="T6275"/>
      <c r="U6275"/>
      <c r="Y6275"/>
      <c r="Z6275"/>
      <c r="AA6275"/>
      <c r="AF6275"/>
      <c r="AG6275"/>
      <c r="AH6275"/>
      <c r="AL6275"/>
      <c r="AM6275"/>
      <c r="AN6275"/>
    </row>
    <row r="6276" spans="3:40" ht="15" customHeight="1" x14ac:dyDescent="0.25">
      <c r="C6276" s="20"/>
      <c r="L6276"/>
      <c r="M6276"/>
      <c r="N6276"/>
      <c r="O6276"/>
      <c r="P6276"/>
      <c r="S6276"/>
      <c r="T6276"/>
      <c r="U6276"/>
      <c r="Y6276"/>
      <c r="Z6276"/>
      <c r="AA6276"/>
      <c r="AF6276"/>
      <c r="AG6276"/>
      <c r="AH6276"/>
      <c r="AL6276"/>
      <c r="AM6276"/>
      <c r="AN6276"/>
    </row>
    <row r="6277" spans="3:40" ht="15" customHeight="1" x14ac:dyDescent="0.25">
      <c r="C6277" s="20"/>
      <c r="L6277"/>
      <c r="M6277"/>
      <c r="N6277"/>
      <c r="O6277"/>
      <c r="P6277"/>
      <c r="S6277"/>
      <c r="T6277"/>
      <c r="U6277"/>
      <c r="Y6277"/>
      <c r="Z6277"/>
      <c r="AA6277"/>
      <c r="AF6277"/>
      <c r="AG6277"/>
      <c r="AH6277"/>
      <c r="AL6277"/>
      <c r="AM6277"/>
      <c r="AN6277"/>
    </row>
    <row r="6278" spans="3:40" ht="15" customHeight="1" x14ac:dyDescent="0.25">
      <c r="C6278" s="20"/>
      <c r="L6278"/>
      <c r="M6278"/>
      <c r="N6278"/>
      <c r="O6278"/>
      <c r="P6278"/>
      <c r="S6278"/>
      <c r="T6278"/>
      <c r="U6278"/>
      <c r="Y6278"/>
      <c r="Z6278"/>
      <c r="AA6278"/>
      <c r="AF6278"/>
      <c r="AG6278"/>
      <c r="AH6278"/>
      <c r="AL6278"/>
      <c r="AM6278"/>
      <c r="AN6278"/>
    </row>
    <row r="6279" spans="3:40" ht="15" customHeight="1" x14ac:dyDescent="0.25">
      <c r="C6279" s="20"/>
      <c r="L6279"/>
      <c r="M6279"/>
      <c r="N6279"/>
      <c r="O6279"/>
      <c r="P6279"/>
      <c r="S6279"/>
      <c r="T6279"/>
      <c r="U6279"/>
      <c r="Y6279"/>
      <c r="Z6279"/>
      <c r="AA6279"/>
      <c r="AF6279"/>
      <c r="AG6279"/>
      <c r="AH6279"/>
      <c r="AL6279"/>
      <c r="AM6279"/>
      <c r="AN6279"/>
    </row>
    <row r="6280" spans="3:40" ht="15" customHeight="1" x14ac:dyDescent="0.25">
      <c r="C6280" s="20"/>
      <c r="L6280"/>
      <c r="M6280"/>
      <c r="N6280"/>
      <c r="O6280"/>
      <c r="P6280"/>
      <c r="S6280"/>
      <c r="T6280"/>
      <c r="U6280"/>
      <c r="Y6280"/>
      <c r="Z6280"/>
      <c r="AA6280"/>
      <c r="AF6280"/>
      <c r="AG6280"/>
      <c r="AH6280"/>
      <c r="AL6280"/>
      <c r="AM6280"/>
      <c r="AN6280"/>
    </row>
    <row r="6281" spans="3:40" ht="15" customHeight="1" x14ac:dyDescent="0.25">
      <c r="C6281" s="20"/>
      <c r="L6281"/>
      <c r="M6281"/>
      <c r="N6281"/>
      <c r="O6281"/>
      <c r="P6281"/>
      <c r="S6281"/>
      <c r="T6281"/>
      <c r="U6281"/>
      <c r="Y6281"/>
      <c r="Z6281"/>
      <c r="AA6281"/>
      <c r="AF6281"/>
      <c r="AG6281"/>
      <c r="AH6281"/>
      <c r="AL6281"/>
      <c r="AM6281"/>
      <c r="AN6281"/>
    </row>
    <row r="6282" spans="3:40" ht="15" customHeight="1" x14ac:dyDescent="0.25">
      <c r="C6282" s="20"/>
      <c r="L6282"/>
      <c r="M6282"/>
      <c r="N6282"/>
      <c r="O6282"/>
      <c r="P6282"/>
      <c r="S6282"/>
      <c r="T6282"/>
      <c r="U6282"/>
      <c r="Y6282"/>
      <c r="Z6282"/>
      <c r="AA6282"/>
      <c r="AF6282"/>
      <c r="AG6282"/>
      <c r="AH6282"/>
      <c r="AL6282"/>
      <c r="AM6282"/>
      <c r="AN6282"/>
    </row>
    <row r="6283" spans="3:40" ht="15" customHeight="1" x14ac:dyDescent="0.25">
      <c r="C6283" s="20"/>
      <c r="L6283"/>
      <c r="M6283"/>
      <c r="N6283"/>
      <c r="O6283"/>
      <c r="P6283"/>
      <c r="S6283"/>
      <c r="T6283"/>
      <c r="U6283"/>
      <c r="Y6283"/>
      <c r="Z6283"/>
      <c r="AA6283"/>
      <c r="AF6283"/>
      <c r="AG6283"/>
      <c r="AH6283"/>
      <c r="AL6283"/>
      <c r="AM6283"/>
      <c r="AN6283"/>
    </row>
    <row r="6284" spans="3:40" ht="15" customHeight="1" x14ac:dyDescent="0.25">
      <c r="C6284" s="20"/>
      <c r="L6284"/>
      <c r="M6284"/>
      <c r="N6284"/>
      <c r="O6284"/>
      <c r="P6284"/>
      <c r="S6284"/>
      <c r="T6284"/>
      <c r="U6284"/>
      <c r="Y6284"/>
      <c r="Z6284"/>
      <c r="AA6284"/>
      <c r="AF6284"/>
      <c r="AG6284"/>
      <c r="AH6284"/>
      <c r="AL6284"/>
      <c r="AM6284"/>
      <c r="AN6284"/>
    </row>
    <row r="6285" spans="3:40" ht="15" customHeight="1" x14ac:dyDescent="0.25">
      <c r="C6285" s="20"/>
      <c r="L6285"/>
      <c r="M6285"/>
      <c r="N6285"/>
      <c r="O6285"/>
      <c r="P6285"/>
      <c r="S6285"/>
      <c r="T6285"/>
      <c r="U6285"/>
      <c r="Y6285"/>
      <c r="Z6285"/>
      <c r="AA6285"/>
      <c r="AF6285"/>
      <c r="AG6285"/>
      <c r="AH6285"/>
      <c r="AL6285"/>
      <c r="AM6285"/>
      <c r="AN6285"/>
    </row>
    <row r="6286" spans="3:40" ht="15" customHeight="1" x14ac:dyDescent="0.25">
      <c r="C6286" s="20"/>
      <c r="L6286"/>
      <c r="M6286"/>
      <c r="N6286"/>
      <c r="O6286"/>
      <c r="P6286"/>
      <c r="S6286"/>
      <c r="T6286"/>
      <c r="U6286"/>
      <c r="Y6286"/>
      <c r="Z6286"/>
      <c r="AA6286"/>
      <c r="AF6286"/>
      <c r="AG6286"/>
      <c r="AH6286"/>
      <c r="AL6286"/>
      <c r="AM6286"/>
      <c r="AN6286"/>
    </row>
    <row r="6287" spans="3:40" ht="15" customHeight="1" x14ac:dyDescent="0.25">
      <c r="C6287" s="20"/>
      <c r="L6287"/>
      <c r="M6287"/>
      <c r="N6287"/>
      <c r="O6287"/>
      <c r="P6287"/>
      <c r="S6287"/>
      <c r="T6287"/>
      <c r="U6287"/>
      <c r="Y6287"/>
      <c r="Z6287"/>
      <c r="AA6287"/>
      <c r="AF6287"/>
      <c r="AG6287"/>
      <c r="AH6287"/>
      <c r="AL6287"/>
      <c r="AM6287"/>
      <c r="AN6287"/>
    </row>
    <row r="6288" spans="3:40" ht="15" customHeight="1" x14ac:dyDescent="0.25">
      <c r="C6288" s="20"/>
      <c r="L6288"/>
      <c r="M6288"/>
      <c r="N6288"/>
      <c r="O6288"/>
      <c r="P6288"/>
      <c r="S6288"/>
      <c r="T6288"/>
      <c r="U6288"/>
      <c r="Y6288"/>
      <c r="Z6288"/>
      <c r="AA6288"/>
      <c r="AF6288"/>
      <c r="AG6288"/>
      <c r="AH6288"/>
      <c r="AL6288"/>
      <c r="AM6288"/>
      <c r="AN6288"/>
    </row>
    <row r="6289" spans="3:40" ht="15" customHeight="1" x14ac:dyDescent="0.25">
      <c r="C6289" s="20"/>
      <c r="L6289"/>
      <c r="M6289"/>
      <c r="N6289"/>
      <c r="O6289"/>
      <c r="P6289"/>
      <c r="S6289"/>
      <c r="T6289"/>
      <c r="U6289"/>
      <c r="Y6289"/>
      <c r="Z6289"/>
      <c r="AA6289"/>
      <c r="AF6289"/>
      <c r="AG6289"/>
      <c r="AH6289"/>
      <c r="AL6289"/>
      <c r="AM6289"/>
      <c r="AN6289"/>
    </row>
    <row r="6290" spans="3:40" ht="15" customHeight="1" x14ac:dyDescent="0.25">
      <c r="C6290" s="20"/>
      <c r="L6290"/>
      <c r="M6290"/>
      <c r="N6290"/>
      <c r="O6290"/>
      <c r="P6290"/>
      <c r="S6290"/>
      <c r="T6290"/>
      <c r="U6290"/>
      <c r="Y6290"/>
      <c r="Z6290"/>
      <c r="AA6290"/>
      <c r="AF6290"/>
      <c r="AG6290"/>
      <c r="AH6290"/>
      <c r="AL6290"/>
      <c r="AM6290"/>
      <c r="AN6290"/>
    </row>
    <row r="6291" spans="3:40" ht="15" customHeight="1" x14ac:dyDescent="0.25">
      <c r="C6291" s="20"/>
      <c r="L6291"/>
      <c r="M6291"/>
      <c r="N6291"/>
      <c r="O6291"/>
      <c r="P6291"/>
      <c r="S6291"/>
      <c r="T6291"/>
      <c r="U6291"/>
      <c r="Y6291"/>
      <c r="Z6291"/>
      <c r="AA6291"/>
      <c r="AF6291"/>
      <c r="AG6291"/>
      <c r="AH6291"/>
      <c r="AL6291"/>
      <c r="AM6291"/>
      <c r="AN6291"/>
    </row>
    <row r="6292" spans="3:40" ht="15" customHeight="1" x14ac:dyDescent="0.25">
      <c r="C6292" s="20"/>
      <c r="L6292"/>
      <c r="M6292"/>
      <c r="N6292"/>
      <c r="O6292"/>
      <c r="P6292"/>
      <c r="S6292"/>
      <c r="T6292"/>
      <c r="U6292"/>
      <c r="Y6292"/>
      <c r="Z6292"/>
      <c r="AA6292"/>
      <c r="AF6292"/>
      <c r="AG6292"/>
      <c r="AH6292"/>
      <c r="AL6292"/>
      <c r="AM6292"/>
      <c r="AN6292"/>
    </row>
    <row r="6293" spans="3:40" ht="15" customHeight="1" x14ac:dyDescent="0.25">
      <c r="C6293" s="20"/>
      <c r="L6293"/>
      <c r="M6293"/>
      <c r="N6293"/>
      <c r="O6293"/>
      <c r="P6293"/>
      <c r="S6293"/>
      <c r="T6293"/>
      <c r="U6293"/>
      <c r="Y6293"/>
      <c r="Z6293"/>
      <c r="AA6293"/>
      <c r="AF6293"/>
      <c r="AG6293"/>
      <c r="AH6293"/>
      <c r="AL6293"/>
      <c r="AM6293"/>
      <c r="AN6293"/>
    </row>
    <row r="6294" spans="3:40" ht="15" customHeight="1" x14ac:dyDescent="0.25">
      <c r="C6294" s="20"/>
      <c r="L6294"/>
      <c r="M6294"/>
      <c r="N6294"/>
      <c r="O6294"/>
      <c r="P6294"/>
      <c r="S6294"/>
      <c r="T6294"/>
      <c r="U6294"/>
      <c r="Y6294"/>
      <c r="Z6294"/>
      <c r="AA6294"/>
      <c r="AF6294"/>
      <c r="AG6294"/>
      <c r="AH6294"/>
      <c r="AL6294"/>
      <c r="AM6294"/>
      <c r="AN6294"/>
    </row>
    <row r="6295" spans="3:40" ht="15" customHeight="1" x14ac:dyDescent="0.25">
      <c r="C6295" s="20"/>
      <c r="L6295"/>
      <c r="M6295"/>
      <c r="N6295"/>
      <c r="O6295"/>
      <c r="P6295"/>
      <c r="S6295"/>
      <c r="T6295"/>
      <c r="U6295"/>
      <c r="Y6295"/>
      <c r="Z6295"/>
      <c r="AA6295"/>
      <c r="AF6295"/>
      <c r="AG6295"/>
      <c r="AH6295"/>
      <c r="AL6295"/>
      <c r="AM6295"/>
      <c r="AN6295"/>
    </row>
    <row r="6296" spans="3:40" ht="15" customHeight="1" x14ac:dyDescent="0.25">
      <c r="C6296" s="20"/>
      <c r="L6296"/>
      <c r="M6296"/>
      <c r="N6296"/>
      <c r="O6296"/>
      <c r="P6296"/>
      <c r="S6296"/>
      <c r="T6296"/>
      <c r="U6296"/>
      <c r="Y6296"/>
      <c r="Z6296"/>
      <c r="AA6296"/>
      <c r="AF6296"/>
      <c r="AG6296"/>
      <c r="AH6296"/>
      <c r="AL6296"/>
      <c r="AM6296"/>
      <c r="AN6296"/>
    </row>
    <row r="6297" spans="3:40" ht="15" customHeight="1" x14ac:dyDescent="0.25">
      <c r="C6297" s="20"/>
      <c r="L6297"/>
      <c r="M6297"/>
      <c r="N6297"/>
      <c r="O6297"/>
      <c r="P6297"/>
      <c r="S6297"/>
      <c r="T6297"/>
      <c r="U6297"/>
      <c r="Y6297"/>
      <c r="Z6297"/>
      <c r="AA6297"/>
      <c r="AF6297"/>
      <c r="AG6297"/>
      <c r="AH6297"/>
      <c r="AL6297"/>
      <c r="AM6297"/>
      <c r="AN6297"/>
    </row>
    <row r="6298" spans="3:40" ht="15" customHeight="1" x14ac:dyDescent="0.25">
      <c r="C6298" s="20"/>
      <c r="L6298"/>
      <c r="M6298"/>
      <c r="N6298"/>
      <c r="O6298"/>
      <c r="P6298"/>
      <c r="S6298"/>
      <c r="T6298"/>
      <c r="U6298"/>
      <c r="Y6298"/>
      <c r="Z6298"/>
      <c r="AA6298"/>
      <c r="AF6298"/>
      <c r="AG6298"/>
      <c r="AH6298"/>
      <c r="AL6298"/>
      <c r="AM6298"/>
      <c r="AN6298"/>
    </row>
    <row r="6299" spans="3:40" ht="15" customHeight="1" x14ac:dyDescent="0.25">
      <c r="C6299" s="20"/>
      <c r="L6299"/>
      <c r="M6299"/>
      <c r="N6299"/>
      <c r="O6299"/>
      <c r="P6299"/>
      <c r="S6299"/>
      <c r="T6299"/>
      <c r="U6299"/>
      <c r="Y6299"/>
      <c r="Z6299"/>
      <c r="AA6299"/>
      <c r="AF6299"/>
      <c r="AG6299"/>
      <c r="AH6299"/>
      <c r="AL6299"/>
      <c r="AM6299"/>
      <c r="AN6299"/>
    </row>
    <row r="6300" spans="3:40" ht="15" customHeight="1" x14ac:dyDescent="0.25">
      <c r="C6300" s="20"/>
      <c r="L6300"/>
      <c r="M6300"/>
      <c r="N6300"/>
      <c r="O6300"/>
      <c r="P6300"/>
      <c r="S6300"/>
      <c r="T6300"/>
      <c r="U6300"/>
      <c r="Y6300"/>
      <c r="Z6300"/>
      <c r="AA6300"/>
      <c r="AF6300"/>
      <c r="AG6300"/>
      <c r="AH6300"/>
      <c r="AL6300"/>
      <c r="AM6300"/>
      <c r="AN6300"/>
    </row>
    <row r="6301" spans="3:40" ht="15" customHeight="1" x14ac:dyDescent="0.25">
      <c r="C6301" s="20"/>
      <c r="L6301"/>
      <c r="M6301"/>
      <c r="N6301"/>
      <c r="O6301"/>
      <c r="P6301"/>
      <c r="S6301"/>
      <c r="T6301"/>
      <c r="U6301"/>
      <c r="Y6301"/>
      <c r="Z6301"/>
      <c r="AA6301"/>
      <c r="AF6301"/>
      <c r="AG6301"/>
      <c r="AH6301"/>
      <c r="AL6301"/>
      <c r="AM6301"/>
      <c r="AN6301"/>
    </row>
    <row r="6302" spans="3:40" ht="15" customHeight="1" x14ac:dyDescent="0.25">
      <c r="C6302" s="20"/>
      <c r="L6302"/>
      <c r="M6302"/>
      <c r="N6302"/>
      <c r="O6302"/>
      <c r="P6302"/>
      <c r="S6302"/>
      <c r="T6302"/>
      <c r="U6302"/>
      <c r="Y6302"/>
      <c r="Z6302"/>
      <c r="AA6302"/>
      <c r="AF6302"/>
      <c r="AG6302"/>
      <c r="AH6302"/>
      <c r="AL6302"/>
      <c r="AM6302"/>
      <c r="AN6302"/>
    </row>
    <row r="6303" spans="3:40" ht="15" customHeight="1" x14ac:dyDescent="0.25">
      <c r="C6303" s="20"/>
      <c r="L6303"/>
      <c r="M6303"/>
      <c r="N6303"/>
      <c r="O6303"/>
      <c r="P6303"/>
      <c r="S6303"/>
      <c r="T6303"/>
      <c r="U6303"/>
      <c r="Y6303"/>
      <c r="Z6303"/>
      <c r="AA6303"/>
      <c r="AF6303"/>
      <c r="AG6303"/>
      <c r="AH6303"/>
      <c r="AL6303"/>
      <c r="AM6303"/>
      <c r="AN6303"/>
    </row>
    <row r="6304" spans="3:40" ht="15" customHeight="1" x14ac:dyDescent="0.25">
      <c r="C6304" s="20"/>
      <c r="L6304"/>
      <c r="M6304"/>
      <c r="N6304"/>
      <c r="O6304"/>
      <c r="P6304"/>
      <c r="S6304"/>
      <c r="T6304"/>
      <c r="U6304"/>
      <c r="Y6304"/>
      <c r="Z6304"/>
      <c r="AA6304"/>
      <c r="AF6304"/>
      <c r="AG6304"/>
      <c r="AH6304"/>
      <c r="AL6304"/>
      <c r="AM6304"/>
      <c r="AN6304"/>
    </row>
    <row r="6305" spans="3:40" ht="15" customHeight="1" x14ac:dyDescent="0.25">
      <c r="C6305" s="20"/>
      <c r="L6305"/>
      <c r="M6305"/>
      <c r="N6305"/>
      <c r="O6305"/>
      <c r="P6305"/>
      <c r="S6305"/>
      <c r="T6305"/>
      <c r="U6305"/>
      <c r="Y6305"/>
      <c r="Z6305"/>
      <c r="AA6305"/>
      <c r="AF6305"/>
      <c r="AG6305"/>
      <c r="AH6305"/>
      <c r="AL6305"/>
      <c r="AM6305"/>
      <c r="AN6305"/>
    </row>
    <row r="6306" spans="3:40" ht="15" customHeight="1" x14ac:dyDescent="0.25">
      <c r="C6306" s="20"/>
      <c r="L6306"/>
      <c r="M6306"/>
      <c r="N6306"/>
      <c r="O6306"/>
      <c r="P6306"/>
      <c r="S6306"/>
      <c r="T6306"/>
      <c r="U6306"/>
      <c r="Y6306"/>
      <c r="Z6306"/>
      <c r="AA6306"/>
      <c r="AF6306"/>
      <c r="AG6306"/>
      <c r="AH6306"/>
      <c r="AL6306"/>
      <c r="AM6306"/>
      <c r="AN6306"/>
    </row>
    <row r="6307" spans="3:40" ht="15" customHeight="1" x14ac:dyDescent="0.25">
      <c r="C6307" s="20"/>
      <c r="L6307"/>
      <c r="M6307"/>
      <c r="N6307"/>
      <c r="O6307"/>
      <c r="P6307"/>
      <c r="S6307"/>
      <c r="T6307"/>
      <c r="U6307"/>
      <c r="Y6307"/>
      <c r="Z6307"/>
      <c r="AA6307"/>
      <c r="AF6307"/>
      <c r="AG6307"/>
      <c r="AH6307"/>
      <c r="AL6307"/>
      <c r="AM6307"/>
      <c r="AN6307"/>
    </row>
    <row r="6308" spans="3:40" ht="15" customHeight="1" x14ac:dyDescent="0.25">
      <c r="C6308" s="20"/>
      <c r="L6308"/>
      <c r="M6308"/>
      <c r="N6308"/>
      <c r="O6308"/>
      <c r="P6308"/>
      <c r="S6308"/>
      <c r="T6308"/>
      <c r="U6308"/>
      <c r="Y6308"/>
      <c r="Z6308"/>
      <c r="AA6308"/>
      <c r="AF6308"/>
      <c r="AG6308"/>
      <c r="AH6308"/>
      <c r="AL6308"/>
      <c r="AM6308"/>
      <c r="AN6308"/>
    </row>
    <row r="6309" spans="3:40" ht="15" customHeight="1" x14ac:dyDescent="0.25">
      <c r="C6309" s="20"/>
      <c r="L6309"/>
      <c r="M6309"/>
      <c r="N6309"/>
      <c r="O6309"/>
      <c r="P6309"/>
      <c r="S6309"/>
      <c r="T6309"/>
      <c r="U6309"/>
      <c r="Y6309"/>
      <c r="Z6309"/>
      <c r="AA6309"/>
      <c r="AF6309"/>
      <c r="AG6309"/>
      <c r="AH6309"/>
      <c r="AL6309"/>
      <c r="AM6309"/>
      <c r="AN6309"/>
    </row>
    <row r="6310" spans="3:40" ht="15" customHeight="1" x14ac:dyDescent="0.25">
      <c r="C6310" s="20"/>
      <c r="L6310"/>
      <c r="M6310"/>
      <c r="N6310"/>
      <c r="O6310"/>
      <c r="P6310"/>
      <c r="S6310"/>
      <c r="T6310"/>
      <c r="U6310"/>
      <c r="Y6310"/>
      <c r="Z6310"/>
      <c r="AA6310"/>
      <c r="AF6310"/>
      <c r="AG6310"/>
      <c r="AH6310"/>
      <c r="AL6310"/>
      <c r="AM6310"/>
      <c r="AN6310"/>
    </row>
    <row r="6311" spans="3:40" ht="15" customHeight="1" x14ac:dyDescent="0.25">
      <c r="C6311" s="20"/>
      <c r="L6311"/>
      <c r="M6311"/>
      <c r="N6311"/>
      <c r="O6311"/>
      <c r="P6311"/>
      <c r="S6311"/>
      <c r="T6311"/>
      <c r="U6311"/>
      <c r="Y6311"/>
      <c r="Z6311"/>
      <c r="AA6311"/>
      <c r="AF6311"/>
      <c r="AG6311"/>
      <c r="AH6311"/>
      <c r="AL6311"/>
      <c r="AM6311"/>
      <c r="AN6311"/>
    </row>
    <row r="6312" spans="3:40" ht="15" customHeight="1" x14ac:dyDescent="0.25">
      <c r="C6312" s="20"/>
      <c r="L6312"/>
      <c r="M6312"/>
      <c r="N6312"/>
      <c r="O6312"/>
      <c r="P6312"/>
      <c r="S6312"/>
      <c r="T6312"/>
      <c r="U6312"/>
      <c r="Y6312"/>
      <c r="Z6312"/>
      <c r="AA6312"/>
      <c r="AF6312"/>
      <c r="AG6312"/>
      <c r="AH6312"/>
      <c r="AL6312"/>
      <c r="AM6312"/>
      <c r="AN6312"/>
    </row>
    <row r="6313" spans="3:40" ht="15" customHeight="1" x14ac:dyDescent="0.25">
      <c r="C6313" s="20"/>
      <c r="L6313"/>
      <c r="M6313"/>
      <c r="N6313"/>
      <c r="O6313"/>
      <c r="P6313"/>
      <c r="S6313"/>
      <c r="T6313"/>
      <c r="U6313"/>
      <c r="Y6313"/>
      <c r="Z6313"/>
      <c r="AA6313"/>
      <c r="AF6313"/>
      <c r="AG6313"/>
      <c r="AH6313"/>
      <c r="AL6313"/>
      <c r="AM6313"/>
      <c r="AN6313"/>
    </row>
    <row r="6314" spans="3:40" ht="15" customHeight="1" x14ac:dyDescent="0.25">
      <c r="C6314" s="20"/>
      <c r="L6314"/>
      <c r="M6314"/>
      <c r="N6314"/>
      <c r="O6314"/>
      <c r="P6314"/>
      <c r="S6314"/>
      <c r="T6314"/>
      <c r="U6314"/>
      <c r="Y6314"/>
      <c r="Z6314"/>
      <c r="AA6314"/>
      <c r="AF6314"/>
      <c r="AG6314"/>
      <c r="AH6314"/>
      <c r="AL6314"/>
      <c r="AM6314"/>
      <c r="AN6314"/>
    </row>
    <row r="6315" spans="3:40" ht="15" customHeight="1" x14ac:dyDescent="0.25">
      <c r="C6315" s="20"/>
      <c r="L6315"/>
      <c r="M6315"/>
      <c r="N6315"/>
      <c r="O6315"/>
      <c r="P6315"/>
      <c r="S6315"/>
      <c r="T6315"/>
      <c r="U6315"/>
      <c r="Y6315"/>
      <c r="Z6315"/>
      <c r="AA6315"/>
      <c r="AF6315"/>
      <c r="AG6315"/>
      <c r="AH6315"/>
      <c r="AL6315"/>
      <c r="AM6315"/>
      <c r="AN6315"/>
    </row>
    <row r="6316" spans="3:40" ht="15" customHeight="1" x14ac:dyDescent="0.25">
      <c r="C6316" s="20"/>
      <c r="L6316"/>
      <c r="M6316"/>
      <c r="N6316"/>
      <c r="O6316"/>
      <c r="P6316"/>
      <c r="S6316"/>
      <c r="T6316"/>
      <c r="U6316"/>
      <c r="Y6316"/>
      <c r="Z6316"/>
      <c r="AA6316"/>
      <c r="AF6316"/>
      <c r="AG6316"/>
      <c r="AH6316"/>
      <c r="AL6316"/>
      <c r="AM6316"/>
      <c r="AN6316"/>
    </row>
    <row r="6317" spans="3:40" ht="15" customHeight="1" x14ac:dyDescent="0.25">
      <c r="C6317" s="20"/>
      <c r="L6317"/>
      <c r="M6317"/>
      <c r="N6317"/>
      <c r="O6317"/>
      <c r="P6317"/>
      <c r="S6317"/>
      <c r="T6317"/>
      <c r="U6317"/>
      <c r="Y6317"/>
      <c r="Z6317"/>
      <c r="AA6317"/>
      <c r="AF6317"/>
      <c r="AG6317"/>
      <c r="AH6317"/>
      <c r="AL6317"/>
      <c r="AM6317"/>
      <c r="AN6317"/>
    </row>
    <row r="6318" spans="3:40" ht="15" customHeight="1" x14ac:dyDescent="0.25">
      <c r="C6318" s="20"/>
      <c r="L6318"/>
      <c r="M6318"/>
      <c r="N6318"/>
      <c r="O6318"/>
      <c r="P6318"/>
      <c r="S6318"/>
      <c r="T6318"/>
      <c r="U6318"/>
      <c r="Y6318"/>
      <c r="Z6318"/>
      <c r="AA6318"/>
      <c r="AF6318"/>
      <c r="AG6318"/>
      <c r="AH6318"/>
      <c r="AL6318"/>
      <c r="AM6318"/>
      <c r="AN6318"/>
    </row>
    <row r="6319" spans="3:40" ht="15" customHeight="1" x14ac:dyDescent="0.25">
      <c r="C6319" s="20"/>
      <c r="L6319"/>
      <c r="M6319"/>
      <c r="N6319"/>
      <c r="O6319"/>
      <c r="P6319"/>
      <c r="S6319"/>
      <c r="T6319"/>
      <c r="U6319"/>
      <c r="Y6319"/>
      <c r="Z6319"/>
      <c r="AA6319"/>
      <c r="AF6319"/>
      <c r="AG6319"/>
      <c r="AH6319"/>
      <c r="AL6319"/>
      <c r="AM6319"/>
      <c r="AN6319"/>
    </row>
    <row r="6320" spans="3:40" ht="15" customHeight="1" x14ac:dyDescent="0.25">
      <c r="C6320" s="20"/>
      <c r="L6320"/>
      <c r="M6320"/>
      <c r="N6320"/>
      <c r="O6320"/>
      <c r="P6320"/>
      <c r="S6320"/>
      <c r="T6320"/>
      <c r="U6320"/>
      <c r="Y6320"/>
      <c r="Z6320"/>
      <c r="AA6320"/>
      <c r="AF6320"/>
      <c r="AG6320"/>
      <c r="AH6320"/>
      <c r="AL6320"/>
      <c r="AM6320"/>
      <c r="AN6320"/>
    </row>
    <row r="6321" spans="3:40" ht="15" customHeight="1" x14ac:dyDescent="0.25">
      <c r="C6321" s="20"/>
      <c r="L6321"/>
      <c r="M6321"/>
      <c r="N6321"/>
      <c r="O6321"/>
      <c r="P6321"/>
      <c r="S6321"/>
      <c r="T6321"/>
      <c r="U6321"/>
      <c r="Y6321"/>
      <c r="Z6321"/>
      <c r="AA6321"/>
      <c r="AF6321"/>
      <c r="AG6321"/>
      <c r="AH6321"/>
      <c r="AL6321"/>
      <c r="AM6321"/>
      <c r="AN6321"/>
    </row>
    <row r="6322" spans="3:40" ht="15" customHeight="1" x14ac:dyDescent="0.25">
      <c r="C6322" s="20"/>
      <c r="L6322"/>
      <c r="M6322"/>
      <c r="N6322"/>
      <c r="O6322"/>
      <c r="P6322"/>
      <c r="S6322"/>
      <c r="T6322"/>
      <c r="U6322"/>
      <c r="Y6322"/>
      <c r="Z6322"/>
      <c r="AA6322"/>
      <c r="AF6322"/>
      <c r="AG6322"/>
      <c r="AH6322"/>
      <c r="AL6322"/>
      <c r="AM6322"/>
      <c r="AN6322"/>
    </row>
    <row r="6323" spans="3:40" ht="15" customHeight="1" x14ac:dyDescent="0.25">
      <c r="C6323" s="20"/>
      <c r="L6323"/>
      <c r="M6323"/>
      <c r="N6323"/>
      <c r="O6323"/>
      <c r="P6323"/>
      <c r="S6323"/>
      <c r="T6323"/>
      <c r="U6323"/>
      <c r="Y6323"/>
      <c r="Z6323"/>
      <c r="AA6323"/>
      <c r="AF6323"/>
      <c r="AG6323"/>
      <c r="AH6323"/>
      <c r="AL6323"/>
      <c r="AM6323"/>
      <c r="AN6323"/>
    </row>
    <row r="6324" spans="3:40" ht="15" customHeight="1" x14ac:dyDescent="0.25">
      <c r="C6324" s="20"/>
      <c r="L6324"/>
      <c r="M6324"/>
      <c r="N6324"/>
      <c r="O6324"/>
      <c r="P6324"/>
      <c r="S6324"/>
      <c r="T6324"/>
      <c r="U6324"/>
      <c r="Y6324"/>
      <c r="Z6324"/>
      <c r="AA6324"/>
      <c r="AF6324"/>
      <c r="AG6324"/>
      <c r="AH6324"/>
      <c r="AL6324"/>
      <c r="AM6324"/>
      <c r="AN6324"/>
    </row>
    <row r="6325" spans="3:40" ht="15" customHeight="1" x14ac:dyDescent="0.25">
      <c r="C6325" s="20"/>
      <c r="L6325"/>
      <c r="M6325"/>
      <c r="N6325"/>
      <c r="O6325"/>
      <c r="P6325"/>
      <c r="S6325"/>
      <c r="T6325"/>
      <c r="U6325"/>
      <c r="Y6325"/>
      <c r="Z6325"/>
      <c r="AA6325"/>
      <c r="AF6325"/>
      <c r="AG6325"/>
      <c r="AH6325"/>
      <c r="AL6325"/>
      <c r="AM6325"/>
      <c r="AN6325"/>
    </row>
    <row r="6326" spans="3:40" ht="15" customHeight="1" x14ac:dyDescent="0.25">
      <c r="C6326" s="20"/>
      <c r="L6326"/>
      <c r="M6326"/>
      <c r="N6326"/>
      <c r="O6326"/>
      <c r="P6326"/>
      <c r="S6326"/>
      <c r="T6326"/>
      <c r="U6326"/>
      <c r="Y6326"/>
      <c r="Z6326"/>
      <c r="AA6326"/>
      <c r="AF6326"/>
      <c r="AG6326"/>
      <c r="AH6326"/>
      <c r="AL6326"/>
      <c r="AM6326"/>
      <c r="AN6326"/>
    </row>
    <row r="6327" spans="3:40" ht="15" customHeight="1" x14ac:dyDescent="0.25">
      <c r="C6327" s="20"/>
      <c r="L6327"/>
      <c r="M6327"/>
      <c r="N6327"/>
      <c r="O6327"/>
      <c r="P6327"/>
      <c r="S6327"/>
      <c r="T6327"/>
      <c r="U6327"/>
      <c r="Y6327"/>
      <c r="Z6327"/>
      <c r="AA6327"/>
      <c r="AF6327"/>
      <c r="AG6327"/>
      <c r="AH6327"/>
      <c r="AL6327"/>
      <c r="AM6327"/>
      <c r="AN6327"/>
    </row>
    <row r="6328" spans="3:40" ht="15" customHeight="1" x14ac:dyDescent="0.25">
      <c r="C6328" s="20"/>
      <c r="L6328"/>
      <c r="M6328"/>
      <c r="N6328"/>
      <c r="O6328"/>
      <c r="P6328"/>
      <c r="S6328"/>
      <c r="T6328"/>
      <c r="U6328"/>
      <c r="Y6328"/>
      <c r="Z6328"/>
      <c r="AA6328"/>
      <c r="AF6328"/>
      <c r="AG6328"/>
      <c r="AH6328"/>
      <c r="AL6328"/>
      <c r="AM6328"/>
      <c r="AN6328"/>
    </row>
    <row r="6329" spans="3:40" ht="15" customHeight="1" x14ac:dyDescent="0.25">
      <c r="C6329" s="20"/>
      <c r="L6329"/>
      <c r="M6329"/>
      <c r="N6329"/>
      <c r="O6329"/>
      <c r="P6329"/>
      <c r="S6329"/>
      <c r="T6329"/>
      <c r="U6329"/>
      <c r="Y6329"/>
      <c r="Z6329"/>
      <c r="AA6329"/>
      <c r="AF6329"/>
      <c r="AG6329"/>
      <c r="AH6329"/>
      <c r="AL6329"/>
      <c r="AM6329"/>
      <c r="AN6329"/>
    </row>
    <row r="6330" spans="3:40" ht="15" customHeight="1" x14ac:dyDescent="0.25">
      <c r="C6330" s="20"/>
      <c r="L6330"/>
      <c r="M6330"/>
      <c r="N6330"/>
      <c r="O6330"/>
      <c r="P6330"/>
      <c r="S6330"/>
      <c r="T6330"/>
      <c r="U6330"/>
      <c r="Y6330"/>
      <c r="Z6330"/>
      <c r="AA6330"/>
      <c r="AF6330"/>
      <c r="AG6330"/>
      <c r="AH6330"/>
      <c r="AL6330"/>
      <c r="AM6330"/>
      <c r="AN6330"/>
    </row>
    <row r="6331" spans="3:40" ht="15" customHeight="1" x14ac:dyDescent="0.25">
      <c r="C6331" s="20"/>
      <c r="L6331"/>
      <c r="M6331"/>
      <c r="N6331"/>
      <c r="O6331"/>
      <c r="P6331"/>
      <c r="S6331"/>
      <c r="T6331"/>
      <c r="U6331"/>
      <c r="Y6331"/>
      <c r="Z6331"/>
      <c r="AA6331"/>
      <c r="AF6331"/>
      <c r="AG6331"/>
      <c r="AH6331"/>
      <c r="AL6331"/>
      <c r="AM6331"/>
      <c r="AN6331"/>
    </row>
    <row r="6332" spans="3:40" ht="15" customHeight="1" x14ac:dyDescent="0.25">
      <c r="C6332" s="20"/>
      <c r="L6332"/>
      <c r="M6332"/>
      <c r="N6332"/>
      <c r="O6332"/>
      <c r="P6332"/>
      <c r="S6332"/>
      <c r="T6332"/>
      <c r="U6332"/>
      <c r="Y6332"/>
      <c r="Z6332"/>
      <c r="AA6332"/>
      <c r="AF6332"/>
      <c r="AG6332"/>
      <c r="AH6332"/>
      <c r="AL6332"/>
      <c r="AM6332"/>
      <c r="AN6332"/>
    </row>
    <row r="6333" spans="3:40" ht="15" customHeight="1" x14ac:dyDescent="0.25">
      <c r="C6333" s="20"/>
      <c r="L6333"/>
      <c r="M6333"/>
      <c r="N6333"/>
      <c r="O6333"/>
      <c r="P6333"/>
      <c r="S6333"/>
      <c r="T6333"/>
      <c r="U6333"/>
      <c r="Y6333"/>
      <c r="Z6333"/>
      <c r="AA6333"/>
      <c r="AF6333"/>
      <c r="AG6333"/>
      <c r="AH6333"/>
      <c r="AL6333"/>
      <c r="AM6333"/>
      <c r="AN6333"/>
    </row>
    <row r="6334" spans="3:40" ht="15" customHeight="1" x14ac:dyDescent="0.25">
      <c r="C6334" s="20"/>
      <c r="L6334"/>
      <c r="M6334"/>
      <c r="N6334"/>
      <c r="O6334"/>
      <c r="P6334"/>
      <c r="S6334"/>
      <c r="T6334"/>
      <c r="U6334"/>
      <c r="Y6334"/>
      <c r="Z6334"/>
      <c r="AA6334"/>
      <c r="AF6334"/>
      <c r="AG6334"/>
      <c r="AH6334"/>
      <c r="AL6334"/>
      <c r="AM6334"/>
      <c r="AN6334"/>
    </row>
    <row r="6335" spans="3:40" ht="15" customHeight="1" x14ac:dyDescent="0.25">
      <c r="C6335" s="20"/>
      <c r="L6335"/>
      <c r="M6335"/>
      <c r="N6335"/>
      <c r="O6335"/>
      <c r="P6335"/>
      <c r="S6335"/>
      <c r="T6335"/>
      <c r="U6335"/>
      <c r="Y6335"/>
      <c r="Z6335"/>
      <c r="AA6335"/>
      <c r="AF6335"/>
      <c r="AG6335"/>
      <c r="AH6335"/>
      <c r="AL6335"/>
      <c r="AM6335"/>
      <c r="AN6335"/>
    </row>
    <row r="6336" spans="3:40" ht="15" customHeight="1" x14ac:dyDescent="0.25">
      <c r="C6336" s="20"/>
      <c r="L6336"/>
      <c r="M6336"/>
      <c r="N6336"/>
      <c r="O6336"/>
      <c r="P6336"/>
      <c r="S6336"/>
      <c r="T6336"/>
      <c r="U6336"/>
      <c r="Y6336"/>
      <c r="Z6336"/>
      <c r="AA6336"/>
      <c r="AF6336"/>
      <c r="AG6336"/>
      <c r="AH6336"/>
      <c r="AL6336"/>
      <c r="AM6336"/>
      <c r="AN6336"/>
    </row>
    <row r="6337" spans="3:40" ht="15" customHeight="1" x14ac:dyDescent="0.25">
      <c r="C6337" s="20"/>
      <c r="L6337"/>
      <c r="M6337"/>
      <c r="N6337"/>
      <c r="O6337"/>
      <c r="P6337"/>
      <c r="S6337"/>
      <c r="T6337"/>
      <c r="U6337"/>
      <c r="Y6337"/>
      <c r="Z6337"/>
      <c r="AA6337"/>
      <c r="AF6337"/>
      <c r="AG6337"/>
      <c r="AH6337"/>
      <c r="AL6337"/>
      <c r="AM6337"/>
      <c r="AN6337"/>
    </row>
    <row r="6338" spans="3:40" ht="15" customHeight="1" x14ac:dyDescent="0.25">
      <c r="C6338" s="20"/>
      <c r="L6338"/>
      <c r="M6338"/>
      <c r="N6338"/>
      <c r="O6338"/>
      <c r="P6338"/>
      <c r="S6338"/>
      <c r="T6338"/>
      <c r="U6338"/>
      <c r="Y6338"/>
      <c r="Z6338"/>
      <c r="AA6338"/>
      <c r="AF6338"/>
      <c r="AG6338"/>
      <c r="AH6338"/>
      <c r="AL6338"/>
      <c r="AM6338"/>
      <c r="AN6338"/>
    </row>
    <row r="6339" spans="3:40" ht="15" customHeight="1" x14ac:dyDescent="0.25">
      <c r="C6339" s="20"/>
      <c r="L6339"/>
      <c r="M6339"/>
      <c r="N6339"/>
      <c r="O6339"/>
      <c r="P6339"/>
      <c r="S6339"/>
      <c r="T6339"/>
      <c r="U6339"/>
      <c r="Y6339"/>
      <c r="Z6339"/>
      <c r="AA6339"/>
      <c r="AF6339"/>
      <c r="AG6339"/>
      <c r="AH6339"/>
      <c r="AL6339"/>
      <c r="AM6339"/>
      <c r="AN6339"/>
    </row>
    <row r="6340" spans="3:40" ht="15" customHeight="1" x14ac:dyDescent="0.25">
      <c r="C6340" s="20"/>
      <c r="L6340"/>
      <c r="M6340"/>
      <c r="N6340"/>
      <c r="O6340"/>
      <c r="P6340"/>
      <c r="S6340"/>
      <c r="T6340"/>
      <c r="U6340"/>
      <c r="Y6340"/>
      <c r="Z6340"/>
      <c r="AA6340"/>
      <c r="AF6340"/>
      <c r="AG6340"/>
      <c r="AH6340"/>
      <c r="AL6340"/>
      <c r="AM6340"/>
      <c r="AN6340"/>
    </row>
    <row r="6341" spans="3:40" ht="15" customHeight="1" x14ac:dyDescent="0.25">
      <c r="C6341" s="20"/>
      <c r="L6341"/>
      <c r="M6341"/>
      <c r="N6341"/>
      <c r="O6341"/>
      <c r="P6341"/>
      <c r="S6341"/>
      <c r="T6341"/>
      <c r="U6341"/>
      <c r="Y6341"/>
      <c r="Z6341"/>
      <c r="AA6341"/>
      <c r="AF6341"/>
      <c r="AG6341"/>
      <c r="AH6341"/>
      <c r="AL6341"/>
      <c r="AM6341"/>
      <c r="AN6341"/>
    </row>
    <row r="6342" spans="3:40" ht="15" customHeight="1" x14ac:dyDescent="0.25">
      <c r="C6342" s="20"/>
      <c r="L6342"/>
      <c r="M6342"/>
      <c r="N6342"/>
      <c r="O6342"/>
      <c r="P6342"/>
      <c r="S6342"/>
      <c r="T6342"/>
      <c r="U6342"/>
      <c r="Y6342"/>
      <c r="Z6342"/>
      <c r="AA6342"/>
      <c r="AF6342"/>
      <c r="AG6342"/>
      <c r="AH6342"/>
      <c r="AL6342"/>
      <c r="AM6342"/>
      <c r="AN6342"/>
    </row>
    <row r="6343" spans="3:40" ht="15" customHeight="1" x14ac:dyDescent="0.25">
      <c r="C6343" s="20"/>
      <c r="L6343"/>
      <c r="M6343"/>
      <c r="N6343"/>
      <c r="O6343"/>
      <c r="P6343"/>
      <c r="S6343"/>
      <c r="T6343"/>
      <c r="U6343"/>
      <c r="Y6343"/>
      <c r="Z6343"/>
      <c r="AA6343"/>
      <c r="AF6343"/>
      <c r="AG6343"/>
      <c r="AH6343"/>
      <c r="AL6343"/>
      <c r="AM6343"/>
      <c r="AN6343"/>
    </row>
    <row r="6344" spans="3:40" ht="15" customHeight="1" x14ac:dyDescent="0.25">
      <c r="C6344" s="20"/>
      <c r="L6344"/>
      <c r="M6344"/>
      <c r="N6344"/>
      <c r="O6344"/>
      <c r="P6344"/>
      <c r="S6344"/>
      <c r="T6344"/>
      <c r="U6344"/>
      <c r="Y6344"/>
      <c r="Z6344"/>
      <c r="AA6344"/>
      <c r="AF6344"/>
      <c r="AG6344"/>
      <c r="AH6344"/>
      <c r="AL6344"/>
      <c r="AM6344"/>
      <c r="AN6344"/>
    </row>
    <row r="6345" spans="3:40" ht="15" customHeight="1" x14ac:dyDescent="0.25">
      <c r="C6345" s="20"/>
      <c r="L6345"/>
      <c r="M6345"/>
      <c r="N6345"/>
      <c r="O6345"/>
      <c r="P6345"/>
      <c r="S6345"/>
      <c r="T6345"/>
      <c r="U6345"/>
      <c r="Y6345"/>
      <c r="Z6345"/>
      <c r="AA6345"/>
      <c r="AF6345"/>
      <c r="AG6345"/>
      <c r="AH6345"/>
      <c r="AL6345"/>
      <c r="AM6345"/>
      <c r="AN6345"/>
    </row>
    <row r="6346" spans="3:40" ht="15" customHeight="1" x14ac:dyDescent="0.25">
      <c r="C6346" s="20"/>
      <c r="L6346"/>
      <c r="M6346"/>
      <c r="N6346"/>
      <c r="O6346"/>
      <c r="P6346"/>
      <c r="S6346"/>
      <c r="T6346"/>
      <c r="U6346"/>
      <c r="Y6346"/>
      <c r="Z6346"/>
      <c r="AA6346"/>
      <c r="AF6346"/>
      <c r="AG6346"/>
      <c r="AH6346"/>
      <c r="AL6346"/>
      <c r="AM6346"/>
      <c r="AN6346"/>
    </row>
    <row r="6347" spans="3:40" ht="15" customHeight="1" x14ac:dyDescent="0.25">
      <c r="C6347" s="20"/>
      <c r="L6347"/>
      <c r="M6347"/>
      <c r="N6347"/>
      <c r="O6347"/>
      <c r="P6347"/>
      <c r="S6347"/>
      <c r="T6347"/>
      <c r="U6347"/>
      <c r="Y6347"/>
      <c r="Z6347"/>
      <c r="AA6347"/>
      <c r="AF6347"/>
      <c r="AG6347"/>
      <c r="AH6347"/>
      <c r="AL6347"/>
      <c r="AM6347"/>
      <c r="AN6347"/>
    </row>
    <row r="6348" spans="3:40" ht="15" customHeight="1" x14ac:dyDescent="0.25">
      <c r="C6348" s="20"/>
      <c r="L6348"/>
      <c r="M6348"/>
      <c r="N6348"/>
      <c r="O6348"/>
      <c r="P6348"/>
      <c r="S6348"/>
      <c r="T6348"/>
      <c r="U6348"/>
      <c r="Y6348"/>
      <c r="Z6348"/>
      <c r="AA6348"/>
      <c r="AF6348"/>
      <c r="AG6348"/>
      <c r="AH6348"/>
      <c r="AL6348"/>
      <c r="AM6348"/>
      <c r="AN6348"/>
    </row>
    <row r="6349" spans="3:40" ht="15" customHeight="1" x14ac:dyDescent="0.25">
      <c r="C6349" s="20"/>
      <c r="L6349"/>
      <c r="M6349"/>
      <c r="N6349"/>
      <c r="O6349"/>
      <c r="P6349"/>
      <c r="S6349"/>
      <c r="T6349"/>
      <c r="U6349"/>
      <c r="Y6349"/>
      <c r="Z6349"/>
      <c r="AA6349"/>
      <c r="AF6349"/>
      <c r="AG6349"/>
      <c r="AH6349"/>
      <c r="AL6349"/>
      <c r="AM6349"/>
      <c r="AN6349"/>
    </row>
    <row r="6350" spans="3:40" ht="15" customHeight="1" x14ac:dyDescent="0.25">
      <c r="C6350" s="20"/>
      <c r="L6350"/>
      <c r="M6350"/>
      <c r="N6350"/>
      <c r="O6350"/>
      <c r="P6350"/>
      <c r="S6350"/>
      <c r="T6350"/>
      <c r="U6350"/>
      <c r="Y6350"/>
      <c r="Z6350"/>
      <c r="AA6350"/>
      <c r="AF6350"/>
      <c r="AG6350"/>
      <c r="AH6350"/>
      <c r="AL6350"/>
      <c r="AM6350"/>
      <c r="AN6350"/>
    </row>
    <row r="6351" spans="3:40" ht="15" customHeight="1" x14ac:dyDescent="0.25">
      <c r="C6351" s="20"/>
      <c r="L6351"/>
      <c r="M6351"/>
      <c r="N6351"/>
      <c r="O6351"/>
      <c r="P6351"/>
      <c r="S6351"/>
      <c r="T6351"/>
      <c r="U6351"/>
      <c r="Y6351"/>
      <c r="Z6351"/>
      <c r="AA6351"/>
      <c r="AF6351"/>
      <c r="AG6351"/>
      <c r="AH6351"/>
      <c r="AL6351"/>
      <c r="AM6351"/>
      <c r="AN6351"/>
    </row>
    <row r="6352" spans="3:40" ht="15" customHeight="1" x14ac:dyDescent="0.25">
      <c r="C6352" s="20"/>
      <c r="L6352"/>
      <c r="M6352"/>
      <c r="N6352"/>
      <c r="O6352"/>
      <c r="P6352"/>
      <c r="S6352"/>
      <c r="T6352"/>
      <c r="U6352"/>
      <c r="Y6352"/>
      <c r="Z6352"/>
      <c r="AA6352"/>
      <c r="AF6352"/>
      <c r="AG6352"/>
      <c r="AH6352"/>
      <c r="AL6352"/>
      <c r="AM6352"/>
      <c r="AN6352"/>
    </row>
    <row r="6353" spans="3:40" ht="15" customHeight="1" x14ac:dyDescent="0.25">
      <c r="C6353" s="20"/>
      <c r="L6353"/>
      <c r="M6353"/>
      <c r="N6353"/>
      <c r="O6353"/>
      <c r="P6353"/>
      <c r="S6353"/>
      <c r="T6353"/>
      <c r="U6353"/>
      <c r="Y6353"/>
      <c r="Z6353"/>
      <c r="AA6353"/>
      <c r="AF6353"/>
      <c r="AG6353"/>
      <c r="AH6353"/>
      <c r="AL6353"/>
      <c r="AM6353"/>
      <c r="AN6353"/>
    </row>
    <row r="6354" spans="3:40" ht="15" customHeight="1" x14ac:dyDescent="0.25">
      <c r="C6354" s="20"/>
      <c r="L6354"/>
      <c r="M6354"/>
      <c r="N6354"/>
      <c r="O6354"/>
      <c r="P6354"/>
      <c r="S6354"/>
      <c r="T6354"/>
      <c r="U6354"/>
      <c r="Y6354"/>
      <c r="Z6354"/>
      <c r="AA6354"/>
      <c r="AF6354"/>
      <c r="AG6354"/>
      <c r="AH6354"/>
      <c r="AL6354"/>
      <c r="AM6354"/>
      <c r="AN6354"/>
    </row>
    <row r="6355" spans="3:40" ht="15" customHeight="1" x14ac:dyDescent="0.25">
      <c r="C6355" s="20"/>
      <c r="L6355"/>
      <c r="M6355"/>
      <c r="N6355"/>
      <c r="O6355"/>
      <c r="P6355"/>
      <c r="S6355"/>
      <c r="T6355"/>
      <c r="U6355"/>
      <c r="Y6355"/>
      <c r="Z6355"/>
      <c r="AA6355"/>
      <c r="AF6355"/>
      <c r="AG6355"/>
      <c r="AH6355"/>
      <c r="AL6355"/>
      <c r="AM6355"/>
      <c r="AN6355"/>
    </row>
    <row r="6356" spans="3:40" ht="15" customHeight="1" x14ac:dyDescent="0.25">
      <c r="C6356" s="20"/>
      <c r="L6356"/>
      <c r="M6356"/>
      <c r="N6356"/>
      <c r="O6356"/>
      <c r="P6356"/>
      <c r="S6356"/>
      <c r="T6356"/>
      <c r="U6356"/>
      <c r="Y6356"/>
      <c r="Z6356"/>
      <c r="AA6356"/>
      <c r="AF6356"/>
      <c r="AG6356"/>
      <c r="AH6356"/>
      <c r="AL6356"/>
      <c r="AM6356"/>
      <c r="AN6356"/>
    </row>
    <row r="6357" spans="3:40" ht="15" customHeight="1" x14ac:dyDescent="0.25">
      <c r="C6357" s="20"/>
      <c r="L6357"/>
      <c r="M6357"/>
      <c r="N6357"/>
      <c r="O6357"/>
      <c r="P6357"/>
      <c r="S6357"/>
      <c r="T6357"/>
      <c r="U6357"/>
      <c r="Y6357"/>
      <c r="Z6357"/>
      <c r="AA6357"/>
      <c r="AF6357"/>
      <c r="AG6357"/>
      <c r="AH6357"/>
      <c r="AL6357"/>
      <c r="AM6357"/>
      <c r="AN6357"/>
    </row>
    <row r="6358" spans="3:40" ht="15" customHeight="1" x14ac:dyDescent="0.25">
      <c r="C6358" s="20"/>
      <c r="L6358"/>
      <c r="M6358"/>
      <c r="N6358"/>
      <c r="O6358"/>
      <c r="P6358"/>
      <c r="S6358"/>
      <c r="T6358"/>
      <c r="U6358"/>
      <c r="Y6358"/>
      <c r="Z6358"/>
      <c r="AA6358"/>
      <c r="AF6358"/>
      <c r="AG6358"/>
      <c r="AH6358"/>
      <c r="AL6358"/>
      <c r="AM6358"/>
      <c r="AN6358"/>
    </row>
    <row r="6359" spans="3:40" ht="15" customHeight="1" x14ac:dyDescent="0.25">
      <c r="C6359" s="20"/>
      <c r="L6359"/>
      <c r="M6359"/>
      <c r="N6359"/>
      <c r="O6359"/>
      <c r="P6359"/>
      <c r="S6359"/>
      <c r="T6359"/>
      <c r="U6359"/>
      <c r="Y6359"/>
      <c r="Z6359"/>
      <c r="AA6359"/>
      <c r="AF6359"/>
      <c r="AG6359"/>
      <c r="AH6359"/>
      <c r="AL6359"/>
      <c r="AM6359"/>
      <c r="AN6359"/>
    </row>
    <row r="6360" spans="3:40" ht="15" customHeight="1" x14ac:dyDescent="0.25">
      <c r="C6360" s="20"/>
      <c r="L6360"/>
      <c r="M6360"/>
      <c r="N6360"/>
      <c r="O6360"/>
      <c r="P6360"/>
      <c r="S6360"/>
      <c r="T6360"/>
      <c r="U6360"/>
      <c r="Y6360"/>
      <c r="Z6360"/>
      <c r="AA6360"/>
      <c r="AF6360"/>
      <c r="AG6360"/>
      <c r="AH6360"/>
      <c r="AL6360"/>
      <c r="AM6360"/>
      <c r="AN6360"/>
    </row>
    <row r="6361" spans="3:40" ht="15" customHeight="1" x14ac:dyDescent="0.25">
      <c r="C6361" s="20"/>
      <c r="L6361"/>
      <c r="M6361"/>
      <c r="N6361"/>
      <c r="O6361"/>
      <c r="P6361"/>
      <c r="S6361"/>
      <c r="T6361"/>
      <c r="U6361"/>
      <c r="Y6361"/>
      <c r="Z6361"/>
      <c r="AA6361"/>
      <c r="AF6361"/>
      <c r="AG6361"/>
      <c r="AH6361"/>
      <c r="AL6361"/>
      <c r="AM6361"/>
      <c r="AN6361"/>
    </row>
    <row r="6362" spans="3:40" ht="15" customHeight="1" x14ac:dyDescent="0.25">
      <c r="C6362" s="20"/>
      <c r="L6362"/>
      <c r="M6362"/>
      <c r="N6362"/>
      <c r="O6362"/>
      <c r="P6362"/>
      <c r="S6362"/>
      <c r="T6362"/>
      <c r="U6362"/>
      <c r="Y6362"/>
      <c r="Z6362"/>
      <c r="AA6362"/>
      <c r="AF6362"/>
      <c r="AG6362"/>
      <c r="AH6362"/>
      <c r="AL6362"/>
      <c r="AM6362"/>
      <c r="AN6362"/>
    </row>
    <row r="6363" spans="3:40" ht="15" customHeight="1" x14ac:dyDescent="0.25">
      <c r="C6363" s="20"/>
      <c r="L6363"/>
      <c r="M6363"/>
      <c r="N6363"/>
      <c r="O6363"/>
      <c r="P6363"/>
      <c r="S6363"/>
      <c r="T6363"/>
      <c r="U6363"/>
      <c r="Y6363"/>
      <c r="Z6363"/>
      <c r="AA6363"/>
      <c r="AF6363"/>
      <c r="AG6363"/>
      <c r="AH6363"/>
      <c r="AL6363"/>
      <c r="AM6363"/>
      <c r="AN6363"/>
    </row>
    <row r="6364" spans="3:40" ht="15" customHeight="1" x14ac:dyDescent="0.25">
      <c r="C6364" s="20"/>
      <c r="L6364"/>
      <c r="M6364"/>
      <c r="N6364"/>
      <c r="O6364"/>
      <c r="P6364"/>
      <c r="S6364"/>
      <c r="T6364"/>
      <c r="U6364"/>
      <c r="Y6364"/>
      <c r="Z6364"/>
      <c r="AA6364"/>
      <c r="AF6364"/>
      <c r="AG6364"/>
      <c r="AH6364"/>
      <c r="AL6364"/>
      <c r="AM6364"/>
      <c r="AN6364"/>
    </row>
    <row r="6365" spans="3:40" ht="15" customHeight="1" x14ac:dyDescent="0.25">
      <c r="C6365" s="20"/>
      <c r="L6365"/>
      <c r="M6365"/>
      <c r="N6365"/>
      <c r="O6365"/>
      <c r="P6365"/>
      <c r="S6365"/>
      <c r="T6365"/>
      <c r="U6365"/>
      <c r="Y6365"/>
      <c r="Z6365"/>
      <c r="AA6365"/>
      <c r="AF6365"/>
      <c r="AG6365"/>
      <c r="AH6365"/>
      <c r="AL6365"/>
      <c r="AM6365"/>
      <c r="AN6365"/>
    </row>
    <row r="6366" spans="3:40" ht="15" customHeight="1" x14ac:dyDescent="0.25">
      <c r="C6366" s="20"/>
      <c r="L6366"/>
      <c r="M6366"/>
      <c r="N6366"/>
      <c r="O6366"/>
      <c r="P6366"/>
      <c r="S6366"/>
      <c r="T6366"/>
      <c r="U6366"/>
      <c r="Y6366"/>
      <c r="Z6366"/>
      <c r="AA6366"/>
      <c r="AF6366"/>
      <c r="AG6366"/>
      <c r="AH6366"/>
      <c r="AL6366"/>
      <c r="AM6366"/>
      <c r="AN6366"/>
    </row>
    <row r="6367" spans="3:40" ht="15" customHeight="1" x14ac:dyDescent="0.25">
      <c r="C6367" s="20"/>
      <c r="L6367"/>
      <c r="M6367"/>
      <c r="N6367"/>
      <c r="O6367"/>
      <c r="P6367"/>
      <c r="S6367"/>
      <c r="T6367"/>
      <c r="U6367"/>
      <c r="Y6367"/>
      <c r="Z6367"/>
      <c r="AA6367"/>
      <c r="AF6367"/>
      <c r="AG6367"/>
      <c r="AH6367"/>
      <c r="AL6367"/>
      <c r="AM6367"/>
      <c r="AN6367"/>
    </row>
    <row r="6368" spans="3:40" ht="15" customHeight="1" x14ac:dyDescent="0.25">
      <c r="C6368" s="20"/>
      <c r="L6368"/>
      <c r="M6368"/>
      <c r="N6368"/>
      <c r="O6368"/>
      <c r="P6368"/>
      <c r="S6368"/>
      <c r="T6368"/>
      <c r="U6368"/>
      <c r="Y6368"/>
      <c r="Z6368"/>
      <c r="AA6368"/>
      <c r="AF6368"/>
      <c r="AG6368"/>
      <c r="AH6368"/>
      <c r="AL6368"/>
      <c r="AM6368"/>
      <c r="AN6368"/>
    </row>
    <row r="6369" spans="3:40" ht="15" customHeight="1" x14ac:dyDescent="0.25">
      <c r="C6369" s="20"/>
      <c r="L6369"/>
      <c r="M6369"/>
      <c r="N6369"/>
      <c r="O6369"/>
      <c r="P6369"/>
      <c r="S6369"/>
      <c r="T6369"/>
      <c r="U6369"/>
      <c r="Y6369"/>
      <c r="Z6369"/>
      <c r="AA6369"/>
      <c r="AF6369"/>
      <c r="AG6369"/>
      <c r="AH6369"/>
      <c r="AL6369"/>
      <c r="AM6369"/>
      <c r="AN6369"/>
    </row>
    <row r="6370" spans="3:40" ht="15" customHeight="1" x14ac:dyDescent="0.25">
      <c r="C6370" s="20"/>
      <c r="L6370"/>
      <c r="M6370"/>
      <c r="N6370"/>
      <c r="O6370"/>
      <c r="P6370"/>
      <c r="S6370"/>
      <c r="T6370"/>
      <c r="U6370"/>
      <c r="Y6370"/>
      <c r="Z6370"/>
      <c r="AA6370"/>
      <c r="AF6370"/>
      <c r="AG6370"/>
      <c r="AH6370"/>
      <c r="AL6370"/>
      <c r="AM6370"/>
      <c r="AN6370"/>
    </row>
    <row r="6371" spans="3:40" ht="15" customHeight="1" x14ac:dyDescent="0.25">
      <c r="C6371" s="20"/>
      <c r="L6371"/>
      <c r="M6371"/>
      <c r="N6371"/>
      <c r="O6371"/>
      <c r="P6371"/>
      <c r="S6371"/>
      <c r="T6371"/>
      <c r="U6371"/>
      <c r="Y6371"/>
      <c r="Z6371"/>
      <c r="AA6371"/>
      <c r="AF6371"/>
      <c r="AG6371"/>
      <c r="AH6371"/>
      <c r="AL6371"/>
      <c r="AM6371"/>
      <c r="AN6371"/>
    </row>
    <row r="6372" spans="3:40" ht="15" customHeight="1" x14ac:dyDescent="0.25">
      <c r="C6372" s="20"/>
      <c r="L6372"/>
      <c r="M6372"/>
      <c r="N6372"/>
      <c r="O6372"/>
      <c r="P6372"/>
      <c r="S6372"/>
      <c r="T6372"/>
      <c r="U6372"/>
      <c r="Y6372"/>
      <c r="Z6372"/>
      <c r="AA6372"/>
      <c r="AF6372"/>
      <c r="AG6372"/>
      <c r="AH6372"/>
      <c r="AL6372"/>
      <c r="AM6372"/>
      <c r="AN6372"/>
    </row>
    <row r="6373" spans="3:40" ht="15" customHeight="1" x14ac:dyDescent="0.25">
      <c r="C6373" s="20"/>
      <c r="L6373"/>
      <c r="M6373"/>
      <c r="N6373"/>
      <c r="O6373"/>
      <c r="P6373"/>
      <c r="S6373"/>
      <c r="T6373"/>
      <c r="U6373"/>
      <c r="Y6373"/>
      <c r="Z6373"/>
      <c r="AA6373"/>
      <c r="AF6373"/>
      <c r="AG6373"/>
      <c r="AH6373"/>
      <c r="AL6373"/>
      <c r="AM6373"/>
      <c r="AN6373"/>
    </row>
    <row r="6374" spans="3:40" ht="15" customHeight="1" x14ac:dyDescent="0.25">
      <c r="C6374" s="20"/>
      <c r="L6374"/>
      <c r="M6374"/>
      <c r="N6374"/>
      <c r="O6374"/>
      <c r="P6374"/>
      <c r="S6374"/>
      <c r="T6374"/>
      <c r="U6374"/>
      <c r="Y6374"/>
      <c r="Z6374"/>
      <c r="AA6374"/>
      <c r="AF6374"/>
      <c r="AG6374"/>
      <c r="AH6374"/>
      <c r="AL6374"/>
      <c r="AM6374"/>
      <c r="AN6374"/>
    </row>
    <row r="6375" spans="3:40" ht="15" customHeight="1" x14ac:dyDescent="0.25">
      <c r="C6375" s="20"/>
      <c r="L6375"/>
      <c r="M6375"/>
      <c r="N6375"/>
      <c r="O6375"/>
      <c r="P6375"/>
      <c r="S6375"/>
      <c r="T6375"/>
      <c r="U6375"/>
      <c r="Y6375"/>
      <c r="Z6375"/>
      <c r="AA6375"/>
      <c r="AF6375"/>
      <c r="AG6375"/>
      <c r="AH6375"/>
      <c r="AL6375"/>
      <c r="AM6375"/>
      <c r="AN6375"/>
    </row>
    <row r="6376" spans="3:40" ht="15" customHeight="1" x14ac:dyDescent="0.25">
      <c r="C6376" s="20"/>
      <c r="L6376"/>
      <c r="M6376"/>
      <c r="N6376"/>
      <c r="O6376"/>
      <c r="P6376"/>
      <c r="S6376"/>
      <c r="T6376"/>
      <c r="U6376"/>
      <c r="Y6376"/>
      <c r="Z6376"/>
      <c r="AA6376"/>
      <c r="AF6376"/>
      <c r="AG6376"/>
      <c r="AH6376"/>
      <c r="AL6376"/>
      <c r="AM6376"/>
      <c r="AN6376"/>
    </row>
    <row r="6377" spans="3:40" ht="15" customHeight="1" x14ac:dyDescent="0.25">
      <c r="C6377" s="20"/>
      <c r="L6377"/>
      <c r="M6377"/>
      <c r="N6377"/>
      <c r="O6377"/>
      <c r="P6377"/>
      <c r="S6377"/>
      <c r="T6377"/>
      <c r="U6377"/>
      <c r="Y6377"/>
      <c r="Z6377"/>
      <c r="AA6377"/>
      <c r="AF6377"/>
      <c r="AG6377"/>
      <c r="AH6377"/>
      <c r="AL6377"/>
      <c r="AM6377"/>
      <c r="AN6377"/>
    </row>
    <row r="6378" spans="3:40" ht="15" customHeight="1" x14ac:dyDescent="0.25">
      <c r="C6378" s="20"/>
      <c r="L6378"/>
      <c r="M6378"/>
      <c r="N6378"/>
      <c r="O6378"/>
      <c r="P6378"/>
      <c r="S6378"/>
      <c r="T6378"/>
      <c r="U6378"/>
      <c r="Y6378"/>
      <c r="Z6378"/>
      <c r="AA6378"/>
      <c r="AF6378"/>
      <c r="AG6378"/>
      <c r="AH6378"/>
      <c r="AL6378"/>
      <c r="AM6378"/>
      <c r="AN6378"/>
    </row>
    <row r="6379" spans="3:40" ht="15" customHeight="1" x14ac:dyDescent="0.25">
      <c r="C6379" s="20"/>
      <c r="L6379"/>
      <c r="M6379"/>
      <c r="N6379"/>
      <c r="O6379"/>
      <c r="P6379"/>
      <c r="S6379"/>
      <c r="T6379"/>
      <c r="U6379"/>
      <c r="Y6379"/>
      <c r="Z6379"/>
      <c r="AA6379"/>
      <c r="AF6379"/>
      <c r="AG6379"/>
      <c r="AH6379"/>
      <c r="AL6379"/>
      <c r="AM6379"/>
      <c r="AN6379"/>
    </row>
    <row r="6380" spans="3:40" ht="15" customHeight="1" x14ac:dyDescent="0.25">
      <c r="C6380" s="20"/>
      <c r="L6380"/>
      <c r="M6380"/>
      <c r="N6380"/>
      <c r="O6380"/>
      <c r="P6380"/>
      <c r="S6380"/>
      <c r="T6380"/>
      <c r="U6380"/>
      <c r="Y6380"/>
      <c r="Z6380"/>
      <c r="AA6380"/>
      <c r="AF6380"/>
      <c r="AG6380"/>
      <c r="AH6380"/>
      <c r="AL6380"/>
      <c r="AM6380"/>
      <c r="AN6380"/>
    </row>
    <row r="6381" spans="3:40" ht="15" customHeight="1" x14ac:dyDescent="0.25">
      <c r="C6381" s="20"/>
      <c r="L6381"/>
      <c r="M6381"/>
      <c r="N6381"/>
      <c r="O6381"/>
      <c r="P6381"/>
      <c r="S6381"/>
      <c r="T6381"/>
      <c r="U6381"/>
      <c r="Y6381"/>
      <c r="Z6381"/>
      <c r="AA6381"/>
      <c r="AF6381"/>
      <c r="AG6381"/>
      <c r="AH6381"/>
      <c r="AL6381"/>
      <c r="AM6381"/>
      <c r="AN6381"/>
    </row>
    <row r="6382" spans="3:40" ht="15" customHeight="1" x14ac:dyDescent="0.25">
      <c r="C6382" s="20"/>
      <c r="L6382"/>
      <c r="M6382"/>
      <c r="N6382"/>
      <c r="O6382"/>
      <c r="P6382"/>
      <c r="S6382"/>
      <c r="T6382"/>
      <c r="U6382"/>
      <c r="Y6382"/>
      <c r="Z6382"/>
      <c r="AA6382"/>
      <c r="AF6382"/>
      <c r="AG6382"/>
      <c r="AH6382"/>
      <c r="AL6382"/>
      <c r="AM6382"/>
      <c r="AN6382"/>
    </row>
    <row r="6383" spans="3:40" ht="15" customHeight="1" x14ac:dyDescent="0.25">
      <c r="C6383" s="20"/>
      <c r="L6383"/>
      <c r="M6383"/>
      <c r="N6383"/>
      <c r="O6383"/>
      <c r="P6383"/>
      <c r="S6383"/>
      <c r="T6383"/>
      <c r="U6383"/>
      <c r="Y6383"/>
      <c r="Z6383"/>
      <c r="AA6383"/>
      <c r="AF6383"/>
      <c r="AG6383"/>
      <c r="AH6383"/>
      <c r="AL6383"/>
      <c r="AM6383"/>
      <c r="AN6383"/>
    </row>
    <row r="6384" spans="3:40" ht="15" customHeight="1" x14ac:dyDescent="0.25">
      <c r="C6384" s="20"/>
      <c r="L6384"/>
      <c r="M6384"/>
      <c r="N6384"/>
      <c r="O6384"/>
      <c r="P6384"/>
      <c r="S6384"/>
      <c r="T6384"/>
      <c r="U6384"/>
      <c r="Y6384"/>
      <c r="Z6384"/>
      <c r="AA6384"/>
      <c r="AF6384"/>
      <c r="AG6384"/>
      <c r="AH6384"/>
      <c r="AL6384"/>
      <c r="AM6384"/>
      <c r="AN6384"/>
    </row>
    <row r="6385" spans="3:40" ht="15" customHeight="1" x14ac:dyDescent="0.25">
      <c r="C6385" s="20"/>
      <c r="L6385"/>
      <c r="M6385"/>
      <c r="N6385"/>
      <c r="O6385"/>
      <c r="P6385"/>
      <c r="S6385"/>
      <c r="T6385"/>
      <c r="U6385"/>
      <c r="Y6385"/>
      <c r="Z6385"/>
      <c r="AA6385"/>
      <c r="AF6385"/>
      <c r="AG6385"/>
      <c r="AH6385"/>
      <c r="AL6385"/>
      <c r="AM6385"/>
      <c r="AN6385"/>
    </row>
    <row r="6386" spans="3:40" ht="15" customHeight="1" x14ac:dyDescent="0.25">
      <c r="C6386" s="20"/>
      <c r="L6386"/>
      <c r="M6386"/>
      <c r="N6386"/>
      <c r="O6386"/>
      <c r="P6386"/>
      <c r="S6386"/>
      <c r="T6386"/>
      <c r="U6386"/>
      <c r="Y6386"/>
      <c r="Z6386"/>
      <c r="AA6386"/>
      <c r="AF6386"/>
      <c r="AG6386"/>
      <c r="AH6386"/>
      <c r="AL6386"/>
      <c r="AM6386"/>
      <c r="AN6386"/>
    </row>
    <row r="6387" spans="3:40" ht="15" customHeight="1" x14ac:dyDescent="0.25">
      <c r="C6387" s="20"/>
      <c r="L6387"/>
      <c r="M6387"/>
      <c r="N6387"/>
      <c r="O6387"/>
      <c r="P6387"/>
      <c r="S6387"/>
      <c r="T6387"/>
      <c r="U6387"/>
      <c r="Y6387"/>
      <c r="Z6387"/>
      <c r="AA6387"/>
      <c r="AF6387"/>
      <c r="AG6387"/>
      <c r="AH6387"/>
      <c r="AL6387"/>
      <c r="AM6387"/>
      <c r="AN6387"/>
    </row>
    <row r="6388" spans="3:40" ht="15" customHeight="1" x14ac:dyDescent="0.25">
      <c r="C6388" s="20"/>
      <c r="L6388"/>
      <c r="M6388"/>
      <c r="N6388"/>
      <c r="O6388"/>
      <c r="P6388"/>
      <c r="S6388"/>
      <c r="T6388"/>
      <c r="U6388"/>
      <c r="Y6388"/>
      <c r="Z6388"/>
      <c r="AA6388"/>
      <c r="AF6388"/>
      <c r="AG6388"/>
      <c r="AH6388"/>
      <c r="AL6388"/>
      <c r="AM6388"/>
      <c r="AN6388"/>
    </row>
    <row r="6389" spans="3:40" ht="15" customHeight="1" x14ac:dyDescent="0.25">
      <c r="C6389" s="20"/>
      <c r="L6389"/>
      <c r="M6389"/>
      <c r="N6389"/>
      <c r="O6389"/>
      <c r="P6389"/>
      <c r="S6389"/>
      <c r="T6389"/>
      <c r="U6389"/>
      <c r="Y6389"/>
      <c r="Z6389"/>
      <c r="AA6389"/>
      <c r="AF6389"/>
      <c r="AG6389"/>
      <c r="AH6389"/>
      <c r="AL6389"/>
      <c r="AM6389"/>
      <c r="AN6389"/>
    </row>
    <row r="6390" spans="3:40" ht="15" customHeight="1" x14ac:dyDescent="0.25">
      <c r="C6390" s="20"/>
      <c r="L6390"/>
      <c r="M6390"/>
      <c r="N6390"/>
      <c r="O6390"/>
      <c r="P6390"/>
      <c r="S6390"/>
      <c r="T6390"/>
      <c r="U6390"/>
      <c r="Y6390"/>
      <c r="Z6390"/>
      <c r="AA6390"/>
      <c r="AF6390"/>
      <c r="AG6390"/>
      <c r="AH6390"/>
      <c r="AL6390"/>
      <c r="AM6390"/>
      <c r="AN6390"/>
    </row>
    <row r="6391" spans="3:40" ht="15" customHeight="1" x14ac:dyDescent="0.25">
      <c r="C6391" s="20"/>
      <c r="L6391"/>
      <c r="M6391"/>
      <c r="N6391"/>
      <c r="O6391"/>
      <c r="P6391"/>
      <c r="S6391"/>
      <c r="T6391"/>
      <c r="U6391"/>
      <c r="Y6391"/>
      <c r="Z6391"/>
      <c r="AA6391"/>
      <c r="AF6391"/>
      <c r="AG6391"/>
      <c r="AH6391"/>
      <c r="AL6391"/>
      <c r="AM6391"/>
      <c r="AN6391"/>
    </row>
    <row r="6392" spans="3:40" ht="15" customHeight="1" x14ac:dyDescent="0.25">
      <c r="C6392" s="20"/>
      <c r="L6392"/>
      <c r="M6392"/>
      <c r="N6392"/>
      <c r="O6392"/>
      <c r="P6392"/>
      <c r="S6392"/>
      <c r="T6392"/>
      <c r="U6392"/>
      <c r="Y6392"/>
      <c r="Z6392"/>
      <c r="AA6392"/>
      <c r="AF6392"/>
      <c r="AG6392"/>
      <c r="AH6392"/>
      <c r="AL6392"/>
      <c r="AM6392"/>
      <c r="AN6392"/>
    </row>
    <row r="6393" spans="3:40" ht="15" customHeight="1" x14ac:dyDescent="0.25">
      <c r="C6393" s="20"/>
      <c r="L6393"/>
      <c r="M6393"/>
      <c r="N6393"/>
      <c r="O6393"/>
      <c r="P6393"/>
      <c r="S6393"/>
      <c r="T6393"/>
      <c r="U6393"/>
      <c r="Y6393"/>
      <c r="Z6393"/>
      <c r="AA6393"/>
      <c r="AF6393"/>
      <c r="AG6393"/>
      <c r="AH6393"/>
      <c r="AL6393"/>
      <c r="AM6393"/>
      <c r="AN6393"/>
    </row>
    <row r="6394" spans="3:40" ht="15" customHeight="1" x14ac:dyDescent="0.25">
      <c r="C6394" s="20"/>
      <c r="L6394"/>
      <c r="M6394"/>
      <c r="N6394"/>
      <c r="O6394"/>
      <c r="P6394"/>
      <c r="S6394"/>
      <c r="T6394"/>
      <c r="U6394"/>
      <c r="Y6394"/>
      <c r="Z6394"/>
      <c r="AA6394"/>
      <c r="AF6394"/>
      <c r="AG6394"/>
      <c r="AH6394"/>
      <c r="AL6394"/>
      <c r="AM6394"/>
      <c r="AN6394"/>
    </row>
    <row r="6395" spans="3:40" ht="15" customHeight="1" x14ac:dyDescent="0.25">
      <c r="C6395" s="20"/>
      <c r="L6395"/>
      <c r="M6395"/>
      <c r="N6395"/>
      <c r="O6395"/>
      <c r="P6395"/>
      <c r="S6395"/>
      <c r="T6395"/>
      <c r="U6395"/>
      <c r="Y6395"/>
      <c r="Z6395"/>
      <c r="AA6395"/>
      <c r="AF6395"/>
      <c r="AG6395"/>
      <c r="AH6395"/>
      <c r="AL6395"/>
      <c r="AM6395"/>
      <c r="AN6395"/>
    </row>
    <row r="6396" spans="3:40" ht="15" customHeight="1" x14ac:dyDescent="0.25">
      <c r="C6396" s="20"/>
      <c r="L6396"/>
      <c r="M6396"/>
      <c r="N6396"/>
      <c r="O6396"/>
      <c r="P6396"/>
      <c r="S6396"/>
      <c r="T6396"/>
      <c r="U6396"/>
      <c r="Y6396"/>
      <c r="Z6396"/>
      <c r="AA6396"/>
      <c r="AF6396"/>
      <c r="AG6396"/>
      <c r="AH6396"/>
      <c r="AL6396"/>
      <c r="AM6396"/>
      <c r="AN6396"/>
    </row>
    <row r="6397" spans="3:40" ht="15" customHeight="1" x14ac:dyDescent="0.25">
      <c r="C6397" s="20"/>
      <c r="L6397"/>
      <c r="M6397"/>
      <c r="N6397"/>
      <c r="O6397"/>
      <c r="P6397"/>
      <c r="S6397"/>
      <c r="T6397"/>
      <c r="U6397"/>
      <c r="Y6397"/>
      <c r="Z6397"/>
      <c r="AA6397"/>
      <c r="AF6397"/>
      <c r="AG6397"/>
      <c r="AH6397"/>
      <c r="AL6397"/>
      <c r="AM6397"/>
      <c r="AN6397"/>
    </row>
    <row r="6398" spans="3:40" ht="15" customHeight="1" x14ac:dyDescent="0.25">
      <c r="C6398" s="20"/>
      <c r="L6398"/>
      <c r="M6398"/>
      <c r="N6398"/>
      <c r="O6398"/>
      <c r="P6398"/>
      <c r="S6398"/>
      <c r="T6398"/>
      <c r="U6398"/>
      <c r="Y6398"/>
      <c r="Z6398"/>
      <c r="AA6398"/>
      <c r="AF6398"/>
      <c r="AG6398"/>
      <c r="AH6398"/>
      <c r="AL6398"/>
      <c r="AM6398"/>
      <c r="AN6398"/>
    </row>
    <row r="6399" spans="3:40" ht="15" customHeight="1" x14ac:dyDescent="0.25">
      <c r="C6399" s="20"/>
      <c r="L6399"/>
      <c r="M6399"/>
      <c r="N6399"/>
      <c r="O6399"/>
      <c r="P6399"/>
      <c r="S6399"/>
      <c r="T6399"/>
      <c r="U6399"/>
      <c r="Y6399"/>
      <c r="Z6399"/>
      <c r="AA6399"/>
      <c r="AF6399"/>
      <c r="AG6399"/>
      <c r="AH6399"/>
      <c r="AL6399"/>
      <c r="AM6399"/>
      <c r="AN6399"/>
    </row>
    <row r="6400" spans="3:40" ht="15" customHeight="1" x14ac:dyDescent="0.25">
      <c r="C6400" s="20"/>
      <c r="L6400"/>
      <c r="M6400"/>
      <c r="N6400"/>
      <c r="O6400"/>
      <c r="P6400"/>
      <c r="S6400"/>
      <c r="T6400"/>
      <c r="U6400"/>
      <c r="Y6400"/>
      <c r="Z6400"/>
      <c r="AA6400"/>
      <c r="AF6400"/>
      <c r="AG6400"/>
      <c r="AH6400"/>
      <c r="AL6400"/>
      <c r="AM6400"/>
      <c r="AN6400"/>
    </row>
    <row r="6401" spans="3:40" ht="15" customHeight="1" x14ac:dyDescent="0.25">
      <c r="C6401" s="20"/>
      <c r="L6401"/>
      <c r="M6401"/>
      <c r="N6401"/>
      <c r="O6401"/>
      <c r="P6401"/>
      <c r="S6401"/>
      <c r="T6401"/>
      <c r="U6401"/>
      <c r="Y6401"/>
      <c r="Z6401"/>
      <c r="AA6401"/>
      <c r="AF6401"/>
      <c r="AG6401"/>
      <c r="AH6401"/>
      <c r="AL6401"/>
      <c r="AM6401"/>
      <c r="AN6401"/>
    </row>
    <row r="6402" spans="3:40" ht="15" customHeight="1" x14ac:dyDescent="0.25">
      <c r="C6402" s="20"/>
      <c r="L6402"/>
      <c r="M6402"/>
      <c r="N6402"/>
      <c r="O6402"/>
      <c r="P6402"/>
      <c r="S6402"/>
      <c r="T6402"/>
      <c r="U6402"/>
      <c r="Y6402"/>
      <c r="Z6402"/>
      <c r="AA6402"/>
      <c r="AF6402"/>
      <c r="AG6402"/>
      <c r="AH6402"/>
      <c r="AL6402"/>
      <c r="AM6402"/>
      <c r="AN6402"/>
    </row>
    <row r="6403" spans="3:40" ht="15" customHeight="1" x14ac:dyDescent="0.25">
      <c r="C6403" s="20"/>
      <c r="L6403"/>
      <c r="M6403"/>
      <c r="N6403"/>
      <c r="O6403"/>
      <c r="P6403"/>
      <c r="S6403"/>
      <c r="T6403"/>
      <c r="U6403"/>
      <c r="Y6403"/>
      <c r="Z6403"/>
      <c r="AA6403"/>
      <c r="AF6403"/>
      <c r="AG6403"/>
      <c r="AH6403"/>
      <c r="AL6403"/>
      <c r="AM6403"/>
      <c r="AN6403"/>
    </row>
    <row r="6404" spans="3:40" ht="15" customHeight="1" x14ac:dyDescent="0.25">
      <c r="C6404" s="20"/>
      <c r="L6404"/>
      <c r="M6404"/>
      <c r="N6404"/>
      <c r="O6404"/>
      <c r="P6404"/>
      <c r="S6404"/>
      <c r="T6404"/>
      <c r="U6404"/>
      <c r="Y6404"/>
      <c r="Z6404"/>
      <c r="AA6404"/>
      <c r="AF6404"/>
      <c r="AG6404"/>
      <c r="AH6404"/>
      <c r="AL6404"/>
      <c r="AM6404"/>
      <c r="AN6404"/>
    </row>
    <row r="6405" spans="3:40" ht="15" customHeight="1" x14ac:dyDescent="0.25">
      <c r="C6405" s="20"/>
      <c r="L6405"/>
      <c r="M6405"/>
      <c r="N6405"/>
      <c r="O6405"/>
      <c r="P6405"/>
      <c r="S6405"/>
      <c r="T6405"/>
      <c r="U6405"/>
      <c r="Y6405"/>
      <c r="Z6405"/>
      <c r="AA6405"/>
      <c r="AF6405"/>
      <c r="AG6405"/>
      <c r="AH6405"/>
      <c r="AL6405"/>
      <c r="AM6405"/>
      <c r="AN6405"/>
    </row>
    <row r="6406" spans="3:40" ht="15" customHeight="1" x14ac:dyDescent="0.25">
      <c r="C6406" s="20"/>
      <c r="L6406"/>
      <c r="M6406"/>
      <c r="N6406"/>
      <c r="O6406"/>
      <c r="P6406"/>
      <c r="S6406"/>
      <c r="T6406"/>
      <c r="U6406"/>
      <c r="Y6406"/>
      <c r="Z6406"/>
      <c r="AA6406"/>
      <c r="AF6406"/>
      <c r="AG6406"/>
      <c r="AH6406"/>
      <c r="AL6406"/>
      <c r="AM6406"/>
      <c r="AN6406"/>
    </row>
    <row r="6407" spans="3:40" ht="15" customHeight="1" x14ac:dyDescent="0.25">
      <c r="C6407" s="20"/>
      <c r="L6407"/>
      <c r="M6407"/>
      <c r="N6407"/>
      <c r="O6407"/>
      <c r="P6407"/>
      <c r="S6407"/>
      <c r="T6407"/>
      <c r="U6407"/>
      <c r="Y6407"/>
      <c r="Z6407"/>
      <c r="AA6407"/>
      <c r="AF6407"/>
      <c r="AG6407"/>
      <c r="AH6407"/>
      <c r="AL6407"/>
      <c r="AM6407"/>
      <c r="AN6407"/>
    </row>
    <row r="6408" spans="3:40" ht="15" customHeight="1" x14ac:dyDescent="0.25">
      <c r="C6408" s="20"/>
      <c r="L6408"/>
      <c r="M6408"/>
      <c r="N6408"/>
      <c r="O6408"/>
      <c r="P6408"/>
      <c r="S6408"/>
      <c r="T6408"/>
      <c r="U6408"/>
      <c r="Y6408"/>
      <c r="Z6408"/>
      <c r="AA6408"/>
      <c r="AF6408"/>
      <c r="AG6408"/>
      <c r="AH6408"/>
      <c r="AL6408"/>
      <c r="AM6408"/>
      <c r="AN6408"/>
    </row>
    <row r="6409" spans="3:40" ht="15" customHeight="1" x14ac:dyDescent="0.25">
      <c r="C6409" s="20"/>
      <c r="L6409"/>
      <c r="M6409"/>
      <c r="N6409"/>
      <c r="O6409"/>
      <c r="P6409"/>
      <c r="S6409"/>
      <c r="T6409"/>
      <c r="U6409"/>
      <c r="Y6409"/>
      <c r="Z6409"/>
      <c r="AA6409"/>
      <c r="AF6409"/>
      <c r="AG6409"/>
      <c r="AH6409"/>
      <c r="AL6409"/>
      <c r="AM6409"/>
      <c r="AN6409"/>
    </row>
    <row r="6410" spans="3:40" ht="15" customHeight="1" x14ac:dyDescent="0.25">
      <c r="C6410" s="20"/>
      <c r="L6410"/>
      <c r="M6410"/>
      <c r="N6410"/>
      <c r="O6410"/>
      <c r="P6410"/>
      <c r="S6410"/>
      <c r="T6410"/>
      <c r="U6410"/>
      <c r="Y6410"/>
      <c r="Z6410"/>
      <c r="AA6410"/>
      <c r="AF6410"/>
      <c r="AG6410"/>
      <c r="AH6410"/>
      <c r="AL6410"/>
      <c r="AM6410"/>
      <c r="AN6410"/>
    </row>
    <row r="6411" spans="3:40" ht="15" customHeight="1" x14ac:dyDescent="0.25">
      <c r="C6411" s="20"/>
      <c r="L6411"/>
      <c r="M6411"/>
      <c r="N6411"/>
      <c r="O6411"/>
      <c r="P6411"/>
      <c r="S6411"/>
      <c r="T6411"/>
      <c r="U6411"/>
      <c r="Y6411"/>
      <c r="Z6411"/>
      <c r="AA6411"/>
      <c r="AF6411"/>
      <c r="AG6411"/>
      <c r="AH6411"/>
      <c r="AL6411"/>
      <c r="AM6411"/>
      <c r="AN6411"/>
    </row>
    <row r="6412" spans="3:40" ht="15" customHeight="1" x14ac:dyDescent="0.25">
      <c r="C6412" s="20"/>
      <c r="L6412"/>
      <c r="M6412"/>
      <c r="N6412"/>
      <c r="O6412"/>
      <c r="P6412"/>
      <c r="S6412"/>
      <c r="T6412"/>
      <c r="U6412"/>
      <c r="Y6412"/>
      <c r="Z6412"/>
      <c r="AA6412"/>
      <c r="AF6412"/>
      <c r="AG6412"/>
      <c r="AH6412"/>
      <c r="AL6412"/>
      <c r="AM6412"/>
      <c r="AN6412"/>
    </row>
    <row r="6413" spans="3:40" ht="15" customHeight="1" x14ac:dyDescent="0.25">
      <c r="C6413" s="20"/>
      <c r="L6413"/>
      <c r="M6413"/>
      <c r="N6413"/>
      <c r="O6413"/>
      <c r="P6413"/>
      <c r="S6413"/>
      <c r="T6413"/>
      <c r="U6413"/>
      <c r="Y6413"/>
      <c r="Z6413"/>
      <c r="AA6413"/>
      <c r="AF6413"/>
      <c r="AG6413"/>
      <c r="AH6413"/>
      <c r="AL6413"/>
      <c r="AM6413"/>
      <c r="AN6413"/>
    </row>
    <row r="6414" spans="3:40" ht="15" customHeight="1" x14ac:dyDescent="0.25">
      <c r="C6414" s="20"/>
      <c r="L6414"/>
      <c r="M6414"/>
      <c r="N6414"/>
      <c r="O6414"/>
      <c r="P6414"/>
      <c r="S6414"/>
      <c r="T6414"/>
      <c r="U6414"/>
      <c r="Y6414"/>
      <c r="Z6414"/>
      <c r="AA6414"/>
      <c r="AF6414"/>
      <c r="AG6414"/>
      <c r="AH6414"/>
      <c r="AL6414"/>
      <c r="AM6414"/>
      <c r="AN6414"/>
    </row>
    <row r="6415" spans="3:40" ht="15" customHeight="1" x14ac:dyDescent="0.25">
      <c r="C6415" s="20"/>
      <c r="L6415"/>
      <c r="M6415"/>
      <c r="N6415"/>
      <c r="O6415"/>
      <c r="P6415"/>
      <c r="S6415"/>
      <c r="T6415"/>
      <c r="U6415"/>
      <c r="Y6415"/>
      <c r="Z6415"/>
      <c r="AA6415"/>
      <c r="AF6415"/>
      <c r="AG6415"/>
      <c r="AH6415"/>
      <c r="AL6415"/>
      <c r="AM6415"/>
      <c r="AN6415"/>
    </row>
    <row r="6416" spans="3:40" ht="15" customHeight="1" x14ac:dyDescent="0.25">
      <c r="C6416" s="20"/>
      <c r="L6416"/>
      <c r="M6416"/>
      <c r="N6416"/>
      <c r="O6416"/>
      <c r="P6416"/>
      <c r="S6416"/>
      <c r="T6416"/>
      <c r="U6416"/>
      <c r="Y6416"/>
      <c r="Z6416"/>
      <c r="AA6416"/>
      <c r="AF6416"/>
      <c r="AG6416"/>
      <c r="AH6416"/>
      <c r="AL6416"/>
      <c r="AM6416"/>
      <c r="AN6416"/>
    </row>
    <row r="6417" spans="3:40" ht="15" customHeight="1" x14ac:dyDescent="0.25">
      <c r="C6417" s="20"/>
      <c r="L6417"/>
      <c r="M6417"/>
      <c r="N6417"/>
      <c r="O6417"/>
      <c r="P6417"/>
      <c r="S6417"/>
      <c r="T6417"/>
      <c r="U6417"/>
      <c r="Y6417"/>
      <c r="Z6417"/>
      <c r="AA6417"/>
      <c r="AF6417"/>
      <c r="AG6417"/>
      <c r="AH6417"/>
      <c r="AL6417"/>
      <c r="AM6417"/>
      <c r="AN6417"/>
    </row>
    <row r="6418" spans="3:40" ht="15" customHeight="1" x14ac:dyDescent="0.25">
      <c r="C6418" s="20"/>
      <c r="L6418"/>
      <c r="M6418"/>
      <c r="N6418"/>
      <c r="O6418"/>
      <c r="P6418"/>
      <c r="S6418"/>
      <c r="T6418"/>
      <c r="U6418"/>
      <c r="Y6418"/>
      <c r="Z6418"/>
      <c r="AA6418"/>
      <c r="AF6418"/>
      <c r="AG6418"/>
      <c r="AH6418"/>
      <c r="AL6418"/>
      <c r="AM6418"/>
      <c r="AN6418"/>
    </row>
    <row r="6419" spans="3:40" ht="15" customHeight="1" x14ac:dyDescent="0.25">
      <c r="C6419" s="20"/>
      <c r="L6419"/>
      <c r="M6419"/>
      <c r="N6419"/>
      <c r="O6419"/>
      <c r="P6419"/>
      <c r="S6419"/>
      <c r="T6419"/>
      <c r="U6419"/>
      <c r="Y6419"/>
      <c r="Z6419"/>
      <c r="AA6419"/>
      <c r="AF6419"/>
      <c r="AG6419"/>
      <c r="AH6419"/>
      <c r="AL6419"/>
      <c r="AM6419"/>
      <c r="AN6419"/>
    </row>
    <row r="6420" spans="3:40" ht="15" customHeight="1" x14ac:dyDescent="0.25">
      <c r="C6420" s="20"/>
      <c r="L6420"/>
      <c r="M6420"/>
      <c r="N6420"/>
      <c r="O6420"/>
      <c r="P6420"/>
      <c r="S6420"/>
      <c r="T6420"/>
      <c r="U6420"/>
      <c r="Y6420"/>
      <c r="Z6420"/>
      <c r="AA6420"/>
      <c r="AF6420"/>
      <c r="AG6420"/>
      <c r="AH6420"/>
      <c r="AL6420"/>
      <c r="AM6420"/>
      <c r="AN6420"/>
    </row>
    <row r="6421" spans="3:40" ht="15" customHeight="1" x14ac:dyDescent="0.25">
      <c r="C6421" s="20"/>
      <c r="L6421"/>
      <c r="M6421"/>
      <c r="N6421"/>
      <c r="O6421"/>
      <c r="P6421"/>
      <c r="S6421"/>
      <c r="T6421"/>
      <c r="U6421"/>
      <c r="Y6421"/>
      <c r="Z6421"/>
      <c r="AA6421"/>
      <c r="AF6421"/>
      <c r="AG6421"/>
      <c r="AH6421"/>
      <c r="AL6421"/>
      <c r="AM6421"/>
      <c r="AN6421"/>
    </row>
    <row r="6422" spans="3:40" ht="15" customHeight="1" x14ac:dyDescent="0.25">
      <c r="C6422" s="20"/>
      <c r="L6422"/>
      <c r="M6422"/>
      <c r="N6422"/>
      <c r="O6422"/>
      <c r="P6422"/>
      <c r="S6422"/>
      <c r="T6422"/>
      <c r="U6422"/>
      <c r="Y6422"/>
      <c r="Z6422"/>
      <c r="AA6422"/>
      <c r="AF6422"/>
      <c r="AG6422"/>
      <c r="AH6422"/>
      <c r="AL6422"/>
      <c r="AM6422"/>
      <c r="AN6422"/>
    </row>
    <row r="6423" spans="3:40" ht="15" customHeight="1" x14ac:dyDescent="0.25">
      <c r="C6423" s="20"/>
      <c r="L6423"/>
      <c r="M6423"/>
      <c r="N6423"/>
      <c r="O6423"/>
      <c r="P6423"/>
      <c r="S6423"/>
      <c r="T6423"/>
      <c r="U6423"/>
      <c r="Y6423"/>
      <c r="Z6423"/>
      <c r="AA6423"/>
      <c r="AF6423"/>
      <c r="AG6423"/>
      <c r="AH6423"/>
      <c r="AL6423"/>
      <c r="AM6423"/>
      <c r="AN6423"/>
    </row>
    <row r="6424" spans="3:40" ht="15" customHeight="1" x14ac:dyDescent="0.25">
      <c r="C6424" s="20"/>
      <c r="L6424"/>
      <c r="M6424"/>
      <c r="N6424"/>
      <c r="O6424"/>
      <c r="P6424"/>
      <c r="S6424"/>
      <c r="T6424"/>
      <c r="U6424"/>
      <c r="Y6424"/>
      <c r="Z6424"/>
      <c r="AA6424"/>
      <c r="AF6424"/>
      <c r="AG6424"/>
      <c r="AH6424"/>
      <c r="AL6424"/>
      <c r="AM6424"/>
      <c r="AN6424"/>
    </row>
    <row r="6425" spans="3:40" ht="15" customHeight="1" x14ac:dyDescent="0.25">
      <c r="C6425" s="20"/>
      <c r="L6425"/>
      <c r="M6425"/>
      <c r="N6425"/>
      <c r="O6425"/>
      <c r="P6425"/>
      <c r="S6425"/>
      <c r="T6425"/>
      <c r="U6425"/>
      <c r="Y6425"/>
      <c r="Z6425"/>
      <c r="AA6425"/>
      <c r="AF6425"/>
      <c r="AG6425"/>
      <c r="AH6425"/>
      <c r="AL6425"/>
      <c r="AM6425"/>
      <c r="AN6425"/>
    </row>
    <row r="6426" spans="3:40" ht="15" customHeight="1" x14ac:dyDescent="0.25">
      <c r="C6426" s="20"/>
      <c r="L6426"/>
      <c r="M6426"/>
      <c r="N6426"/>
      <c r="O6426"/>
      <c r="P6426"/>
      <c r="S6426"/>
      <c r="T6426"/>
      <c r="U6426"/>
      <c r="Y6426"/>
      <c r="Z6426"/>
      <c r="AA6426"/>
      <c r="AF6426"/>
      <c r="AG6426"/>
      <c r="AH6426"/>
      <c r="AL6426"/>
      <c r="AM6426"/>
      <c r="AN6426"/>
    </row>
    <row r="6427" spans="3:40" ht="15" customHeight="1" x14ac:dyDescent="0.25">
      <c r="C6427" s="20"/>
      <c r="L6427"/>
      <c r="M6427"/>
      <c r="N6427"/>
      <c r="O6427"/>
      <c r="P6427"/>
      <c r="S6427"/>
      <c r="T6427"/>
      <c r="U6427"/>
      <c r="Y6427"/>
      <c r="Z6427"/>
      <c r="AA6427"/>
      <c r="AF6427"/>
      <c r="AG6427"/>
      <c r="AH6427"/>
      <c r="AL6427"/>
      <c r="AM6427"/>
      <c r="AN6427"/>
    </row>
    <row r="6428" spans="3:40" ht="15" customHeight="1" x14ac:dyDescent="0.25">
      <c r="C6428" s="20"/>
      <c r="L6428"/>
      <c r="M6428"/>
      <c r="N6428"/>
      <c r="O6428"/>
      <c r="P6428"/>
      <c r="S6428"/>
      <c r="T6428"/>
      <c r="U6428"/>
      <c r="Y6428"/>
      <c r="Z6428"/>
      <c r="AA6428"/>
      <c r="AF6428"/>
      <c r="AG6428"/>
      <c r="AH6428"/>
      <c r="AL6428"/>
      <c r="AM6428"/>
      <c r="AN6428"/>
    </row>
    <row r="6429" spans="3:40" ht="15" customHeight="1" x14ac:dyDescent="0.25">
      <c r="C6429" s="20"/>
      <c r="L6429"/>
      <c r="M6429"/>
      <c r="N6429"/>
      <c r="O6429"/>
      <c r="P6429"/>
      <c r="S6429"/>
      <c r="T6429"/>
      <c r="U6429"/>
      <c r="Y6429"/>
      <c r="Z6429"/>
      <c r="AA6429"/>
      <c r="AF6429"/>
      <c r="AG6429"/>
      <c r="AH6429"/>
      <c r="AL6429"/>
      <c r="AM6429"/>
      <c r="AN6429"/>
    </row>
    <row r="6430" spans="3:40" ht="15" customHeight="1" x14ac:dyDescent="0.25">
      <c r="C6430" s="20"/>
      <c r="L6430"/>
      <c r="M6430"/>
      <c r="N6430"/>
      <c r="O6430"/>
      <c r="P6430"/>
      <c r="S6430"/>
      <c r="T6430"/>
      <c r="U6430"/>
      <c r="Y6430"/>
      <c r="Z6430"/>
      <c r="AA6430"/>
      <c r="AF6430"/>
      <c r="AG6430"/>
      <c r="AH6430"/>
      <c r="AL6430"/>
      <c r="AM6430"/>
      <c r="AN6430"/>
    </row>
    <row r="6431" spans="3:40" ht="15" customHeight="1" x14ac:dyDescent="0.25">
      <c r="C6431" s="20"/>
      <c r="L6431"/>
      <c r="M6431"/>
      <c r="N6431"/>
      <c r="O6431"/>
      <c r="P6431"/>
      <c r="S6431"/>
      <c r="T6431"/>
      <c r="U6431"/>
      <c r="Y6431"/>
      <c r="Z6431"/>
      <c r="AA6431"/>
      <c r="AF6431"/>
      <c r="AG6431"/>
      <c r="AH6431"/>
      <c r="AL6431"/>
      <c r="AM6431"/>
      <c r="AN6431"/>
    </row>
    <row r="6432" spans="3:40" ht="15" customHeight="1" x14ac:dyDescent="0.25">
      <c r="C6432" s="20"/>
      <c r="L6432"/>
      <c r="M6432"/>
      <c r="N6432"/>
      <c r="O6432"/>
      <c r="P6432"/>
      <c r="S6432"/>
      <c r="T6432"/>
      <c r="U6432"/>
      <c r="Y6432"/>
      <c r="Z6432"/>
      <c r="AA6432"/>
      <c r="AF6432"/>
      <c r="AG6432"/>
      <c r="AH6432"/>
      <c r="AL6432"/>
      <c r="AM6432"/>
      <c r="AN6432"/>
    </row>
    <row r="6433" spans="3:40" ht="15" customHeight="1" x14ac:dyDescent="0.25">
      <c r="C6433" s="20"/>
      <c r="L6433"/>
      <c r="M6433"/>
      <c r="N6433"/>
      <c r="O6433"/>
      <c r="P6433"/>
      <c r="S6433"/>
      <c r="T6433"/>
      <c r="U6433"/>
      <c r="Y6433"/>
      <c r="Z6433"/>
      <c r="AA6433"/>
      <c r="AF6433"/>
      <c r="AG6433"/>
      <c r="AH6433"/>
      <c r="AL6433"/>
      <c r="AM6433"/>
      <c r="AN6433"/>
    </row>
    <row r="6434" spans="3:40" ht="15" customHeight="1" x14ac:dyDescent="0.25">
      <c r="C6434" s="20"/>
      <c r="L6434"/>
      <c r="M6434"/>
      <c r="N6434"/>
      <c r="O6434"/>
      <c r="P6434"/>
      <c r="S6434"/>
      <c r="T6434"/>
      <c r="U6434"/>
      <c r="Y6434"/>
      <c r="Z6434"/>
      <c r="AA6434"/>
      <c r="AF6434"/>
      <c r="AG6434"/>
      <c r="AH6434"/>
      <c r="AL6434"/>
      <c r="AM6434"/>
      <c r="AN6434"/>
    </row>
    <row r="6435" spans="3:40" ht="15" customHeight="1" x14ac:dyDescent="0.25">
      <c r="C6435" s="20"/>
      <c r="L6435"/>
      <c r="M6435"/>
      <c r="N6435"/>
      <c r="O6435"/>
      <c r="P6435"/>
      <c r="S6435"/>
      <c r="T6435"/>
      <c r="U6435"/>
      <c r="Y6435"/>
      <c r="Z6435"/>
      <c r="AA6435"/>
      <c r="AF6435"/>
      <c r="AG6435"/>
      <c r="AH6435"/>
      <c r="AL6435"/>
      <c r="AM6435"/>
      <c r="AN6435"/>
    </row>
    <row r="6436" spans="3:40" ht="15" customHeight="1" x14ac:dyDescent="0.25">
      <c r="C6436" s="20"/>
      <c r="L6436"/>
      <c r="M6436"/>
      <c r="N6436"/>
      <c r="O6436"/>
      <c r="P6436"/>
      <c r="S6436"/>
      <c r="T6436"/>
      <c r="U6436"/>
      <c r="Y6436"/>
      <c r="Z6436"/>
      <c r="AA6436"/>
      <c r="AF6436"/>
      <c r="AG6436"/>
      <c r="AH6436"/>
      <c r="AL6436"/>
      <c r="AM6436"/>
      <c r="AN6436"/>
    </row>
    <row r="6437" spans="3:40" ht="15" customHeight="1" x14ac:dyDescent="0.25">
      <c r="C6437" s="20"/>
      <c r="L6437"/>
      <c r="M6437"/>
      <c r="N6437"/>
      <c r="O6437"/>
      <c r="P6437"/>
      <c r="S6437"/>
      <c r="T6437"/>
      <c r="U6437"/>
      <c r="Y6437"/>
      <c r="Z6437"/>
      <c r="AA6437"/>
      <c r="AF6437"/>
      <c r="AG6437"/>
      <c r="AH6437"/>
      <c r="AL6437"/>
      <c r="AM6437"/>
      <c r="AN6437"/>
    </row>
    <row r="6438" spans="3:40" ht="15" customHeight="1" x14ac:dyDescent="0.25">
      <c r="C6438" s="20"/>
      <c r="L6438"/>
      <c r="M6438"/>
      <c r="N6438"/>
      <c r="O6438"/>
      <c r="P6438"/>
      <c r="S6438"/>
      <c r="T6438"/>
      <c r="U6438"/>
      <c r="Y6438"/>
      <c r="Z6438"/>
      <c r="AA6438"/>
      <c r="AF6438"/>
      <c r="AG6438"/>
      <c r="AH6438"/>
      <c r="AL6438"/>
      <c r="AM6438"/>
      <c r="AN6438"/>
    </row>
    <row r="6439" spans="3:40" ht="15" customHeight="1" x14ac:dyDescent="0.25">
      <c r="C6439" s="20"/>
      <c r="L6439"/>
      <c r="M6439"/>
      <c r="N6439"/>
      <c r="O6439"/>
      <c r="P6439"/>
      <c r="S6439"/>
      <c r="T6439"/>
      <c r="U6439"/>
      <c r="Y6439"/>
      <c r="Z6439"/>
      <c r="AA6439"/>
      <c r="AF6439"/>
      <c r="AG6439"/>
      <c r="AH6439"/>
      <c r="AL6439"/>
      <c r="AM6439"/>
      <c r="AN6439"/>
    </row>
    <row r="6440" spans="3:40" ht="15" customHeight="1" x14ac:dyDescent="0.25">
      <c r="C6440" s="20"/>
      <c r="L6440"/>
      <c r="M6440"/>
      <c r="N6440"/>
      <c r="O6440"/>
      <c r="P6440"/>
      <c r="S6440"/>
      <c r="T6440"/>
      <c r="U6440"/>
      <c r="Y6440"/>
      <c r="Z6440"/>
      <c r="AA6440"/>
      <c r="AF6440"/>
      <c r="AG6440"/>
      <c r="AH6440"/>
      <c r="AL6440"/>
      <c r="AM6440"/>
      <c r="AN6440"/>
    </row>
    <row r="6441" spans="3:40" ht="15" customHeight="1" x14ac:dyDescent="0.25">
      <c r="C6441" s="20"/>
      <c r="L6441"/>
      <c r="M6441"/>
      <c r="N6441"/>
      <c r="O6441"/>
      <c r="P6441"/>
      <c r="S6441"/>
      <c r="T6441"/>
      <c r="U6441"/>
      <c r="Y6441"/>
      <c r="Z6441"/>
      <c r="AA6441"/>
      <c r="AF6441"/>
      <c r="AG6441"/>
      <c r="AH6441"/>
      <c r="AL6441"/>
      <c r="AM6441"/>
      <c r="AN6441"/>
    </row>
    <row r="6442" spans="3:40" ht="15" customHeight="1" x14ac:dyDescent="0.25">
      <c r="C6442" s="20"/>
      <c r="L6442"/>
      <c r="M6442"/>
      <c r="N6442"/>
      <c r="O6442"/>
      <c r="P6442"/>
      <c r="S6442"/>
      <c r="T6442"/>
      <c r="U6442"/>
      <c r="Y6442"/>
      <c r="Z6442"/>
      <c r="AA6442"/>
      <c r="AF6442"/>
      <c r="AG6442"/>
      <c r="AH6442"/>
      <c r="AL6442"/>
      <c r="AM6442"/>
      <c r="AN6442"/>
    </row>
    <row r="6443" spans="3:40" ht="15" customHeight="1" x14ac:dyDescent="0.25">
      <c r="C6443" s="20"/>
      <c r="L6443"/>
      <c r="M6443"/>
      <c r="N6443"/>
      <c r="O6443"/>
      <c r="P6443"/>
      <c r="S6443"/>
      <c r="T6443"/>
      <c r="U6443"/>
      <c r="Y6443"/>
      <c r="Z6443"/>
      <c r="AA6443"/>
      <c r="AF6443"/>
      <c r="AG6443"/>
      <c r="AH6443"/>
      <c r="AL6443"/>
      <c r="AM6443"/>
      <c r="AN6443"/>
    </row>
    <row r="6444" spans="3:40" ht="15" customHeight="1" x14ac:dyDescent="0.25">
      <c r="C6444" s="20"/>
      <c r="L6444"/>
      <c r="M6444"/>
      <c r="N6444"/>
      <c r="O6444"/>
      <c r="P6444"/>
      <c r="S6444"/>
      <c r="T6444"/>
      <c r="U6444"/>
      <c r="Y6444"/>
      <c r="Z6444"/>
      <c r="AA6444"/>
      <c r="AF6444"/>
      <c r="AG6444"/>
      <c r="AH6444"/>
      <c r="AL6444"/>
      <c r="AM6444"/>
      <c r="AN6444"/>
    </row>
    <row r="6445" spans="3:40" ht="15" customHeight="1" x14ac:dyDescent="0.25">
      <c r="C6445" s="20"/>
      <c r="L6445"/>
      <c r="M6445"/>
      <c r="N6445"/>
      <c r="O6445"/>
      <c r="P6445"/>
      <c r="S6445"/>
      <c r="T6445"/>
      <c r="U6445"/>
      <c r="Y6445"/>
      <c r="Z6445"/>
      <c r="AA6445"/>
      <c r="AF6445"/>
      <c r="AG6445"/>
      <c r="AH6445"/>
      <c r="AL6445"/>
      <c r="AM6445"/>
      <c r="AN6445"/>
    </row>
    <row r="6446" spans="3:40" ht="15" customHeight="1" x14ac:dyDescent="0.25">
      <c r="C6446" s="20"/>
      <c r="L6446"/>
      <c r="M6446"/>
      <c r="N6446"/>
      <c r="O6446"/>
      <c r="P6446"/>
      <c r="S6446"/>
      <c r="T6446"/>
      <c r="U6446"/>
      <c r="Y6446"/>
      <c r="Z6446"/>
      <c r="AA6446"/>
      <c r="AF6446"/>
      <c r="AG6446"/>
      <c r="AH6446"/>
      <c r="AL6446"/>
      <c r="AM6446"/>
      <c r="AN6446"/>
    </row>
    <row r="6447" spans="3:40" ht="15" customHeight="1" x14ac:dyDescent="0.25">
      <c r="C6447" s="20"/>
      <c r="L6447"/>
      <c r="M6447"/>
      <c r="N6447"/>
      <c r="O6447"/>
      <c r="P6447"/>
      <c r="S6447"/>
      <c r="T6447"/>
      <c r="U6447"/>
      <c r="Y6447"/>
      <c r="Z6447"/>
      <c r="AA6447"/>
      <c r="AF6447"/>
      <c r="AG6447"/>
      <c r="AH6447"/>
      <c r="AL6447"/>
      <c r="AM6447"/>
      <c r="AN6447"/>
    </row>
    <row r="6448" spans="3:40" ht="15" customHeight="1" x14ac:dyDescent="0.25">
      <c r="C6448" s="20"/>
      <c r="L6448"/>
      <c r="M6448"/>
      <c r="N6448"/>
      <c r="O6448"/>
      <c r="P6448"/>
      <c r="S6448"/>
      <c r="T6448"/>
      <c r="U6448"/>
      <c r="Y6448"/>
      <c r="Z6448"/>
      <c r="AA6448"/>
      <c r="AF6448"/>
      <c r="AG6448"/>
      <c r="AH6448"/>
      <c r="AL6448"/>
      <c r="AM6448"/>
      <c r="AN6448"/>
    </row>
    <row r="6449" spans="3:40" ht="15" customHeight="1" x14ac:dyDescent="0.25">
      <c r="C6449" s="20"/>
      <c r="L6449"/>
      <c r="M6449"/>
      <c r="N6449"/>
      <c r="O6449"/>
      <c r="P6449"/>
      <c r="S6449"/>
      <c r="T6449"/>
      <c r="U6449"/>
      <c r="Y6449"/>
      <c r="Z6449"/>
      <c r="AA6449"/>
      <c r="AF6449"/>
      <c r="AG6449"/>
      <c r="AH6449"/>
      <c r="AL6449"/>
      <c r="AM6449"/>
      <c r="AN6449"/>
    </row>
    <row r="6450" spans="3:40" ht="15" customHeight="1" x14ac:dyDescent="0.25">
      <c r="C6450" s="20"/>
      <c r="L6450"/>
      <c r="M6450"/>
      <c r="N6450"/>
      <c r="O6450"/>
      <c r="P6450"/>
      <c r="S6450"/>
      <c r="T6450"/>
      <c r="U6450"/>
      <c r="Y6450"/>
      <c r="Z6450"/>
      <c r="AA6450"/>
      <c r="AF6450"/>
      <c r="AG6450"/>
      <c r="AH6450"/>
      <c r="AL6450"/>
      <c r="AM6450"/>
      <c r="AN6450"/>
    </row>
    <row r="6451" spans="3:40" ht="15" customHeight="1" x14ac:dyDescent="0.25">
      <c r="C6451" s="20"/>
      <c r="L6451"/>
      <c r="M6451"/>
      <c r="N6451"/>
      <c r="O6451"/>
      <c r="P6451"/>
      <c r="S6451"/>
      <c r="T6451"/>
      <c r="U6451"/>
      <c r="Y6451"/>
      <c r="Z6451"/>
      <c r="AA6451"/>
      <c r="AF6451"/>
      <c r="AG6451"/>
      <c r="AH6451"/>
      <c r="AL6451"/>
      <c r="AM6451"/>
      <c r="AN6451"/>
    </row>
    <row r="6452" spans="3:40" ht="15" customHeight="1" x14ac:dyDescent="0.25">
      <c r="C6452" s="20"/>
      <c r="L6452"/>
      <c r="M6452"/>
      <c r="N6452"/>
      <c r="O6452"/>
      <c r="P6452"/>
      <c r="S6452"/>
      <c r="T6452"/>
      <c r="U6452"/>
      <c r="Y6452"/>
      <c r="Z6452"/>
      <c r="AA6452"/>
      <c r="AF6452"/>
      <c r="AG6452"/>
      <c r="AH6452"/>
      <c r="AL6452"/>
      <c r="AM6452"/>
      <c r="AN6452"/>
    </row>
    <row r="6453" spans="3:40" ht="15" customHeight="1" x14ac:dyDescent="0.25">
      <c r="C6453" s="20"/>
      <c r="L6453"/>
      <c r="M6453"/>
      <c r="N6453"/>
      <c r="O6453"/>
      <c r="P6453"/>
      <c r="S6453"/>
      <c r="T6453"/>
      <c r="U6453"/>
      <c r="Y6453"/>
      <c r="Z6453"/>
      <c r="AA6453"/>
      <c r="AF6453"/>
      <c r="AG6453"/>
      <c r="AH6453"/>
      <c r="AL6453"/>
      <c r="AM6453"/>
      <c r="AN6453"/>
    </row>
    <row r="6454" spans="3:40" ht="15" customHeight="1" x14ac:dyDescent="0.25">
      <c r="C6454" s="20"/>
      <c r="L6454"/>
      <c r="M6454"/>
      <c r="N6454"/>
      <c r="O6454"/>
      <c r="P6454"/>
      <c r="S6454"/>
      <c r="T6454"/>
      <c r="U6454"/>
      <c r="Y6454"/>
      <c r="Z6454"/>
      <c r="AA6454"/>
      <c r="AF6454"/>
      <c r="AG6454"/>
      <c r="AH6454"/>
      <c r="AL6454"/>
      <c r="AM6454"/>
      <c r="AN6454"/>
    </row>
    <row r="6455" spans="3:40" ht="15" customHeight="1" x14ac:dyDescent="0.25">
      <c r="C6455" s="20"/>
      <c r="L6455"/>
      <c r="M6455"/>
      <c r="N6455"/>
      <c r="O6455"/>
      <c r="P6455"/>
      <c r="S6455"/>
      <c r="T6455"/>
      <c r="U6455"/>
      <c r="Y6455"/>
      <c r="Z6455"/>
      <c r="AA6455"/>
      <c r="AF6455"/>
      <c r="AG6455"/>
      <c r="AH6455"/>
      <c r="AL6455"/>
      <c r="AM6455"/>
      <c r="AN6455"/>
    </row>
    <row r="6456" spans="3:40" ht="15" customHeight="1" x14ac:dyDescent="0.25">
      <c r="C6456" s="20"/>
      <c r="L6456"/>
      <c r="M6456"/>
      <c r="N6456"/>
      <c r="O6456"/>
      <c r="P6456"/>
      <c r="S6456"/>
      <c r="T6456"/>
      <c r="U6456"/>
      <c r="Y6456"/>
      <c r="Z6456"/>
      <c r="AA6456"/>
      <c r="AF6456"/>
      <c r="AG6456"/>
      <c r="AH6456"/>
      <c r="AL6456"/>
      <c r="AM6456"/>
      <c r="AN6456"/>
    </row>
    <row r="6457" spans="3:40" ht="15" customHeight="1" x14ac:dyDescent="0.25">
      <c r="C6457" s="20"/>
      <c r="L6457"/>
      <c r="M6457"/>
      <c r="N6457"/>
      <c r="O6457"/>
      <c r="P6457"/>
      <c r="S6457"/>
      <c r="T6457"/>
      <c r="U6457"/>
      <c r="Y6457"/>
      <c r="Z6457"/>
      <c r="AA6457"/>
      <c r="AF6457"/>
      <c r="AG6457"/>
      <c r="AH6457"/>
      <c r="AL6457"/>
      <c r="AM6457"/>
      <c r="AN6457"/>
    </row>
    <row r="6458" spans="3:40" ht="15" customHeight="1" x14ac:dyDescent="0.25">
      <c r="C6458" s="20"/>
      <c r="L6458"/>
      <c r="M6458"/>
      <c r="N6458"/>
      <c r="O6458"/>
      <c r="P6458"/>
      <c r="S6458"/>
      <c r="T6458"/>
      <c r="U6458"/>
      <c r="Y6458"/>
      <c r="Z6458"/>
      <c r="AA6458"/>
      <c r="AF6458"/>
      <c r="AG6458"/>
      <c r="AH6458"/>
      <c r="AL6458"/>
      <c r="AM6458"/>
      <c r="AN6458"/>
    </row>
    <row r="6459" spans="3:40" ht="15" customHeight="1" x14ac:dyDescent="0.25">
      <c r="C6459" s="20"/>
      <c r="L6459"/>
      <c r="M6459"/>
      <c r="N6459"/>
      <c r="O6459"/>
      <c r="P6459"/>
      <c r="S6459"/>
      <c r="T6459"/>
      <c r="U6459"/>
      <c r="Y6459"/>
      <c r="Z6459"/>
      <c r="AA6459"/>
      <c r="AF6459"/>
      <c r="AG6459"/>
      <c r="AH6459"/>
      <c r="AL6459"/>
      <c r="AM6459"/>
      <c r="AN6459"/>
    </row>
    <row r="6460" spans="3:40" ht="15" customHeight="1" x14ac:dyDescent="0.25">
      <c r="C6460" s="20"/>
      <c r="L6460"/>
      <c r="M6460"/>
      <c r="N6460"/>
      <c r="O6460"/>
      <c r="P6460"/>
      <c r="S6460"/>
      <c r="T6460"/>
      <c r="U6460"/>
      <c r="Y6460"/>
      <c r="Z6460"/>
      <c r="AA6460"/>
      <c r="AF6460"/>
      <c r="AG6460"/>
      <c r="AH6460"/>
      <c r="AL6460"/>
      <c r="AM6460"/>
      <c r="AN6460"/>
    </row>
    <row r="6461" spans="3:40" ht="15" customHeight="1" x14ac:dyDescent="0.25">
      <c r="C6461" s="20"/>
      <c r="L6461"/>
      <c r="M6461"/>
      <c r="N6461"/>
      <c r="O6461"/>
      <c r="P6461"/>
      <c r="S6461"/>
      <c r="T6461"/>
      <c r="U6461"/>
      <c r="Y6461"/>
      <c r="Z6461"/>
      <c r="AA6461"/>
      <c r="AF6461"/>
      <c r="AG6461"/>
      <c r="AH6461"/>
      <c r="AL6461"/>
      <c r="AM6461"/>
      <c r="AN6461"/>
    </row>
    <row r="6462" spans="3:40" ht="15" customHeight="1" x14ac:dyDescent="0.25">
      <c r="C6462" s="20"/>
      <c r="L6462"/>
      <c r="M6462"/>
      <c r="N6462"/>
      <c r="O6462"/>
      <c r="P6462"/>
      <c r="S6462"/>
      <c r="T6462"/>
      <c r="U6462"/>
      <c r="Y6462"/>
      <c r="Z6462"/>
      <c r="AA6462"/>
      <c r="AF6462"/>
      <c r="AG6462"/>
      <c r="AH6462"/>
      <c r="AL6462"/>
      <c r="AM6462"/>
      <c r="AN6462"/>
    </row>
    <row r="6463" spans="3:40" ht="15" customHeight="1" x14ac:dyDescent="0.25">
      <c r="C6463" s="20"/>
      <c r="L6463"/>
      <c r="M6463"/>
      <c r="N6463"/>
      <c r="O6463"/>
      <c r="P6463"/>
      <c r="S6463"/>
      <c r="T6463"/>
      <c r="U6463"/>
      <c r="Y6463"/>
      <c r="Z6463"/>
      <c r="AA6463"/>
      <c r="AF6463"/>
      <c r="AG6463"/>
      <c r="AH6463"/>
      <c r="AL6463"/>
      <c r="AM6463"/>
      <c r="AN6463"/>
    </row>
    <row r="6464" spans="3:40" ht="15" customHeight="1" x14ac:dyDescent="0.25">
      <c r="C6464" s="20"/>
      <c r="L6464"/>
      <c r="M6464"/>
      <c r="N6464"/>
      <c r="O6464"/>
      <c r="P6464"/>
      <c r="S6464"/>
      <c r="T6464"/>
      <c r="U6464"/>
      <c r="Y6464"/>
      <c r="Z6464"/>
      <c r="AA6464"/>
      <c r="AF6464"/>
      <c r="AG6464"/>
      <c r="AH6464"/>
      <c r="AL6464"/>
      <c r="AM6464"/>
      <c r="AN6464"/>
    </row>
    <row r="6465" spans="3:40" ht="15" customHeight="1" x14ac:dyDescent="0.25">
      <c r="C6465" s="20"/>
      <c r="L6465"/>
      <c r="M6465"/>
      <c r="N6465"/>
      <c r="O6465"/>
      <c r="P6465"/>
      <c r="S6465"/>
      <c r="T6465"/>
      <c r="U6465"/>
      <c r="Y6465"/>
      <c r="Z6465"/>
      <c r="AA6465"/>
      <c r="AF6465"/>
      <c r="AG6465"/>
      <c r="AH6465"/>
      <c r="AL6465"/>
      <c r="AM6465"/>
      <c r="AN6465"/>
    </row>
    <row r="6466" spans="3:40" ht="15" customHeight="1" x14ac:dyDescent="0.25">
      <c r="C6466" s="20"/>
      <c r="L6466"/>
      <c r="M6466"/>
      <c r="N6466"/>
      <c r="O6466"/>
      <c r="P6466"/>
      <c r="S6466"/>
      <c r="T6466"/>
      <c r="U6466"/>
      <c r="Y6466"/>
      <c r="Z6466"/>
      <c r="AA6466"/>
      <c r="AF6466"/>
      <c r="AG6466"/>
      <c r="AH6466"/>
      <c r="AL6466"/>
      <c r="AM6466"/>
      <c r="AN6466"/>
    </row>
    <row r="6467" spans="3:40" ht="15" customHeight="1" x14ac:dyDescent="0.25">
      <c r="C6467" s="20"/>
      <c r="L6467"/>
      <c r="M6467"/>
      <c r="N6467"/>
      <c r="O6467"/>
      <c r="P6467"/>
      <c r="S6467"/>
      <c r="T6467"/>
      <c r="U6467"/>
      <c r="Y6467"/>
      <c r="Z6467"/>
      <c r="AA6467"/>
      <c r="AF6467"/>
      <c r="AG6467"/>
      <c r="AH6467"/>
      <c r="AL6467"/>
      <c r="AM6467"/>
      <c r="AN6467"/>
    </row>
    <row r="6468" spans="3:40" ht="15" customHeight="1" x14ac:dyDescent="0.25">
      <c r="C6468" s="20"/>
      <c r="L6468"/>
      <c r="M6468"/>
      <c r="N6468"/>
      <c r="O6468"/>
      <c r="P6468"/>
      <c r="S6468"/>
      <c r="T6468"/>
      <c r="U6468"/>
      <c r="Y6468"/>
      <c r="Z6468"/>
      <c r="AA6468"/>
      <c r="AF6468"/>
      <c r="AG6468"/>
      <c r="AH6468"/>
      <c r="AL6468"/>
      <c r="AM6468"/>
      <c r="AN6468"/>
    </row>
    <row r="6469" spans="3:40" ht="15" customHeight="1" x14ac:dyDescent="0.25">
      <c r="C6469" s="20"/>
      <c r="L6469"/>
      <c r="M6469"/>
      <c r="N6469"/>
      <c r="O6469"/>
      <c r="P6469"/>
      <c r="S6469"/>
      <c r="T6469"/>
      <c r="U6469"/>
      <c r="Y6469"/>
      <c r="Z6469"/>
      <c r="AA6469"/>
      <c r="AF6469"/>
      <c r="AG6469"/>
      <c r="AH6469"/>
      <c r="AL6469"/>
      <c r="AM6469"/>
      <c r="AN6469"/>
    </row>
    <row r="6470" spans="3:40" ht="15" customHeight="1" x14ac:dyDescent="0.25">
      <c r="C6470" s="20"/>
      <c r="L6470"/>
      <c r="M6470"/>
      <c r="N6470"/>
      <c r="O6470"/>
      <c r="P6470"/>
      <c r="S6470"/>
      <c r="T6470"/>
      <c r="U6470"/>
      <c r="Y6470"/>
      <c r="Z6470"/>
      <c r="AA6470"/>
      <c r="AF6470"/>
      <c r="AG6470"/>
      <c r="AH6470"/>
      <c r="AL6470"/>
      <c r="AM6470"/>
      <c r="AN6470"/>
    </row>
    <row r="6471" spans="3:40" ht="15" customHeight="1" x14ac:dyDescent="0.25">
      <c r="C6471" s="20"/>
      <c r="L6471"/>
      <c r="M6471"/>
      <c r="N6471"/>
      <c r="O6471"/>
      <c r="P6471"/>
      <c r="S6471"/>
      <c r="T6471"/>
      <c r="U6471"/>
      <c r="Y6471"/>
      <c r="Z6471"/>
      <c r="AA6471"/>
      <c r="AF6471"/>
      <c r="AG6471"/>
      <c r="AH6471"/>
      <c r="AL6471"/>
      <c r="AM6471"/>
      <c r="AN6471"/>
    </row>
    <row r="6472" spans="3:40" ht="15" customHeight="1" x14ac:dyDescent="0.25">
      <c r="C6472" s="20"/>
      <c r="L6472"/>
      <c r="M6472"/>
      <c r="N6472"/>
      <c r="O6472"/>
      <c r="P6472"/>
      <c r="S6472"/>
      <c r="T6472"/>
      <c r="U6472"/>
      <c r="Y6472"/>
      <c r="Z6472"/>
      <c r="AA6472"/>
      <c r="AF6472"/>
      <c r="AG6472"/>
      <c r="AH6472"/>
      <c r="AL6472"/>
      <c r="AM6472"/>
      <c r="AN6472"/>
    </row>
    <row r="6473" spans="3:40" ht="15" customHeight="1" x14ac:dyDescent="0.25">
      <c r="C6473" s="20"/>
      <c r="L6473"/>
      <c r="M6473"/>
      <c r="N6473"/>
      <c r="O6473"/>
      <c r="P6473"/>
      <c r="S6473"/>
      <c r="T6473"/>
      <c r="U6473"/>
      <c r="Y6473"/>
      <c r="Z6473"/>
      <c r="AA6473"/>
      <c r="AF6473"/>
      <c r="AG6473"/>
      <c r="AH6473"/>
      <c r="AL6473"/>
      <c r="AM6473"/>
      <c r="AN6473"/>
    </row>
    <row r="6474" spans="3:40" ht="15" customHeight="1" x14ac:dyDescent="0.25">
      <c r="C6474" s="20"/>
      <c r="L6474"/>
      <c r="M6474"/>
      <c r="N6474"/>
      <c r="O6474"/>
      <c r="P6474"/>
      <c r="S6474"/>
      <c r="T6474"/>
      <c r="U6474"/>
      <c r="Y6474"/>
      <c r="Z6474"/>
      <c r="AA6474"/>
      <c r="AF6474"/>
      <c r="AG6474"/>
      <c r="AH6474"/>
      <c r="AL6474"/>
      <c r="AM6474"/>
      <c r="AN6474"/>
    </row>
    <row r="6475" spans="3:40" ht="15" customHeight="1" x14ac:dyDescent="0.25">
      <c r="C6475" s="20"/>
      <c r="L6475"/>
      <c r="M6475"/>
      <c r="N6475"/>
      <c r="O6475"/>
      <c r="P6475"/>
      <c r="S6475"/>
      <c r="T6475"/>
      <c r="U6475"/>
      <c r="Y6475"/>
      <c r="Z6475"/>
      <c r="AA6475"/>
      <c r="AF6475"/>
      <c r="AG6475"/>
      <c r="AH6475"/>
      <c r="AL6475"/>
      <c r="AM6475"/>
      <c r="AN6475"/>
    </row>
    <row r="6476" spans="3:40" ht="15" customHeight="1" x14ac:dyDescent="0.25">
      <c r="C6476" s="20"/>
      <c r="L6476"/>
      <c r="M6476"/>
      <c r="N6476"/>
      <c r="O6476"/>
      <c r="P6476"/>
      <c r="S6476"/>
      <c r="T6476"/>
      <c r="U6476"/>
      <c r="Y6476"/>
      <c r="Z6476"/>
      <c r="AA6476"/>
      <c r="AF6476"/>
      <c r="AG6476"/>
      <c r="AH6476"/>
      <c r="AL6476"/>
      <c r="AM6476"/>
      <c r="AN6476"/>
    </row>
    <row r="6477" spans="3:40" ht="15" customHeight="1" x14ac:dyDescent="0.25">
      <c r="C6477" s="20"/>
      <c r="L6477"/>
      <c r="M6477"/>
      <c r="N6477"/>
      <c r="O6477"/>
      <c r="P6477"/>
      <c r="S6477"/>
      <c r="T6477"/>
      <c r="U6477"/>
      <c r="Y6477"/>
      <c r="Z6477"/>
      <c r="AA6477"/>
      <c r="AF6477"/>
      <c r="AG6477"/>
      <c r="AH6477"/>
      <c r="AL6477"/>
      <c r="AM6477"/>
      <c r="AN6477"/>
    </row>
    <row r="6478" spans="3:40" ht="15" customHeight="1" x14ac:dyDescent="0.25">
      <c r="C6478" s="20"/>
      <c r="L6478"/>
      <c r="M6478"/>
      <c r="N6478"/>
      <c r="O6478"/>
      <c r="P6478"/>
      <c r="S6478"/>
      <c r="T6478"/>
      <c r="U6478"/>
      <c r="Y6478"/>
      <c r="Z6478"/>
      <c r="AA6478"/>
      <c r="AF6478"/>
      <c r="AG6478"/>
      <c r="AH6478"/>
      <c r="AL6478"/>
      <c r="AM6478"/>
      <c r="AN6478"/>
    </row>
    <row r="6479" spans="3:40" ht="15" customHeight="1" x14ac:dyDescent="0.25">
      <c r="C6479" s="20"/>
      <c r="L6479"/>
      <c r="M6479"/>
      <c r="N6479"/>
      <c r="O6479"/>
      <c r="P6479"/>
      <c r="S6479"/>
      <c r="T6479"/>
      <c r="U6479"/>
      <c r="Y6479"/>
      <c r="Z6479"/>
      <c r="AA6479"/>
      <c r="AF6479"/>
      <c r="AG6479"/>
      <c r="AH6479"/>
      <c r="AL6479"/>
      <c r="AM6479"/>
      <c r="AN6479"/>
    </row>
    <row r="6480" spans="3:40" ht="15" customHeight="1" x14ac:dyDescent="0.25">
      <c r="C6480" s="20"/>
      <c r="L6480"/>
      <c r="M6480"/>
      <c r="N6480"/>
      <c r="O6480"/>
      <c r="P6480"/>
      <c r="S6480"/>
      <c r="T6480"/>
      <c r="U6480"/>
      <c r="Y6480"/>
      <c r="Z6480"/>
      <c r="AA6480"/>
      <c r="AF6480"/>
      <c r="AG6480"/>
      <c r="AH6480"/>
      <c r="AL6480"/>
      <c r="AM6480"/>
      <c r="AN6480"/>
    </row>
    <row r="6481" spans="3:40" ht="15" customHeight="1" x14ac:dyDescent="0.25">
      <c r="C6481" s="20"/>
      <c r="L6481"/>
      <c r="M6481"/>
      <c r="N6481"/>
      <c r="O6481"/>
      <c r="P6481"/>
      <c r="S6481"/>
      <c r="T6481"/>
      <c r="U6481"/>
      <c r="Y6481"/>
      <c r="Z6481"/>
      <c r="AA6481"/>
      <c r="AF6481"/>
      <c r="AG6481"/>
      <c r="AH6481"/>
      <c r="AL6481"/>
      <c r="AM6481"/>
      <c r="AN6481"/>
    </row>
    <row r="6482" spans="3:40" ht="15" customHeight="1" x14ac:dyDescent="0.25">
      <c r="C6482" s="20"/>
      <c r="L6482"/>
      <c r="M6482"/>
      <c r="N6482"/>
      <c r="O6482"/>
      <c r="P6482"/>
      <c r="S6482"/>
      <c r="T6482"/>
      <c r="U6482"/>
      <c r="Y6482"/>
      <c r="Z6482"/>
      <c r="AA6482"/>
      <c r="AF6482"/>
      <c r="AG6482"/>
      <c r="AH6482"/>
      <c r="AL6482"/>
      <c r="AM6482"/>
      <c r="AN6482"/>
    </row>
    <row r="6483" spans="3:40" ht="15" customHeight="1" x14ac:dyDescent="0.25">
      <c r="C6483" s="20"/>
      <c r="L6483"/>
      <c r="M6483"/>
      <c r="N6483"/>
      <c r="O6483"/>
      <c r="P6483"/>
      <c r="S6483"/>
      <c r="T6483"/>
      <c r="U6483"/>
      <c r="Y6483"/>
      <c r="Z6483"/>
      <c r="AA6483"/>
      <c r="AF6483"/>
      <c r="AG6483"/>
      <c r="AH6483"/>
      <c r="AL6483"/>
      <c r="AM6483"/>
      <c r="AN6483"/>
    </row>
    <row r="6484" spans="3:40" ht="15" customHeight="1" x14ac:dyDescent="0.25">
      <c r="C6484" s="20"/>
      <c r="L6484"/>
      <c r="M6484"/>
      <c r="N6484"/>
      <c r="O6484"/>
      <c r="P6484"/>
      <c r="S6484"/>
      <c r="T6484"/>
      <c r="U6484"/>
      <c r="Y6484"/>
      <c r="Z6484"/>
      <c r="AA6484"/>
      <c r="AF6484"/>
      <c r="AG6484"/>
      <c r="AH6484"/>
      <c r="AL6484"/>
      <c r="AM6484"/>
      <c r="AN6484"/>
    </row>
    <row r="6485" spans="3:40" ht="15" customHeight="1" x14ac:dyDescent="0.25">
      <c r="C6485" s="20"/>
      <c r="L6485"/>
      <c r="M6485"/>
      <c r="N6485"/>
      <c r="O6485"/>
      <c r="P6485"/>
      <c r="S6485"/>
      <c r="T6485"/>
      <c r="U6485"/>
      <c r="Y6485"/>
      <c r="Z6485"/>
      <c r="AA6485"/>
      <c r="AF6485"/>
      <c r="AG6485"/>
      <c r="AH6485"/>
      <c r="AL6485"/>
      <c r="AM6485"/>
      <c r="AN6485"/>
    </row>
    <row r="6486" spans="3:40" ht="15" customHeight="1" x14ac:dyDescent="0.25">
      <c r="C6486" s="20"/>
      <c r="L6486"/>
      <c r="M6486"/>
      <c r="N6486"/>
      <c r="O6486"/>
      <c r="P6486"/>
      <c r="S6486"/>
      <c r="T6486"/>
      <c r="U6486"/>
      <c r="Y6486"/>
      <c r="Z6486"/>
      <c r="AA6486"/>
      <c r="AF6486"/>
      <c r="AG6486"/>
      <c r="AH6486"/>
      <c r="AL6486"/>
      <c r="AM6486"/>
      <c r="AN6486"/>
    </row>
    <row r="6487" spans="3:40" ht="15" customHeight="1" x14ac:dyDescent="0.25">
      <c r="C6487" s="20"/>
      <c r="L6487"/>
      <c r="M6487"/>
      <c r="N6487"/>
      <c r="O6487"/>
      <c r="P6487"/>
      <c r="S6487"/>
      <c r="T6487"/>
      <c r="U6487"/>
      <c r="Y6487"/>
      <c r="Z6487"/>
      <c r="AA6487"/>
      <c r="AF6487"/>
      <c r="AG6487"/>
      <c r="AH6487"/>
      <c r="AL6487"/>
      <c r="AM6487"/>
      <c r="AN6487"/>
    </row>
    <row r="6488" spans="3:40" ht="15" customHeight="1" x14ac:dyDescent="0.25">
      <c r="C6488" s="20"/>
      <c r="L6488"/>
      <c r="M6488"/>
      <c r="N6488"/>
      <c r="O6488"/>
      <c r="P6488"/>
      <c r="S6488"/>
      <c r="T6488"/>
      <c r="U6488"/>
      <c r="Y6488"/>
      <c r="Z6488"/>
      <c r="AA6488"/>
      <c r="AF6488"/>
      <c r="AG6488"/>
      <c r="AH6488"/>
      <c r="AL6488"/>
      <c r="AM6488"/>
      <c r="AN6488"/>
    </row>
    <row r="6489" spans="3:40" ht="15" customHeight="1" x14ac:dyDescent="0.25">
      <c r="C6489" s="20"/>
      <c r="L6489"/>
      <c r="M6489"/>
      <c r="N6489"/>
      <c r="O6489"/>
      <c r="P6489"/>
      <c r="S6489"/>
      <c r="T6489"/>
      <c r="U6489"/>
      <c r="Y6489"/>
      <c r="Z6489"/>
      <c r="AA6489"/>
      <c r="AF6489"/>
      <c r="AG6489"/>
      <c r="AH6489"/>
      <c r="AL6489"/>
      <c r="AM6489"/>
      <c r="AN6489"/>
    </row>
    <row r="6490" spans="3:40" ht="15" customHeight="1" x14ac:dyDescent="0.25">
      <c r="C6490" s="20"/>
      <c r="L6490"/>
      <c r="M6490"/>
      <c r="N6490"/>
      <c r="O6490"/>
      <c r="P6490"/>
      <c r="S6490"/>
      <c r="T6490"/>
      <c r="U6490"/>
      <c r="Y6490"/>
      <c r="Z6490"/>
      <c r="AA6490"/>
      <c r="AF6490"/>
      <c r="AG6490"/>
      <c r="AH6490"/>
      <c r="AL6490"/>
      <c r="AM6490"/>
      <c r="AN6490"/>
    </row>
    <row r="6491" spans="3:40" ht="15" customHeight="1" x14ac:dyDescent="0.25">
      <c r="C6491" s="20"/>
      <c r="L6491"/>
      <c r="M6491"/>
      <c r="N6491"/>
      <c r="O6491"/>
      <c r="P6491"/>
      <c r="S6491"/>
      <c r="T6491"/>
      <c r="U6491"/>
      <c r="Y6491"/>
      <c r="Z6491"/>
      <c r="AA6491"/>
      <c r="AF6491"/>
      <c r="AG6491"/>
      <c r="AH6491"/>
      <c r="AL6491"/>
      <c r="AM6491"/>
      <c r="AN6491"/>
    </row>
    <row r="6492" spans="3:40" ht="15" customHeight="1" x14ac:dyDescent="0.25">
      <c r="C6492" s="20"/>
      <c r="L6492"/>
      <c r="M6492"/>
      <c r="N6492"/>
      <c r="O6492"/>
      <c r="P6492"/>
      <c r="S6492"/>
      <c r="T6492"/>
      <c r="U6492"/>
      <c r="Y6492"/>
      <c r="Z6492"/>
      <c r="AA6492"/>
      <c r="AF6492"/>
      <c r="AG6492"/>
      <c r="AH6492"/>
      <c r="AL6492"/>
      <c r="AM6492"/>
      <c r="AN6492"/>
    </row>
    <row r="6493" spans="3:40" ht="15" customHeight="1" x14ac:dyDescent="0.25">
      <c r="C6493" s="20"/>
      <c r="L6493"/>
      <c r="M6493"/>
      <c r="N6493"/>
      <c r="O6493"/>
      <c r="P6493"/>
      <c r="S6493"/>
      <c r="T6493"/>
      <c r="U6493"/>
      <c r="Y6493"/>
      <c r="Z6493"/>
      <c r="AA6493"/>
      <c r="AF6493"/>
      <c r="AG6493"/>
      <c r="AH6493"/>
      <c r="AL6493"/>
      <c r="AM6493"/>
      <c r="AN6493"/>
    </row>
    <row r="6494" spans="3:40" ht="15" customHeight="1" x14ac:dyDescent="0.25">
      <c r="C6494" s="20"/>
      <c r="L6494"/>
      <c r="M6494"/>
      <c r="N6494"/>
      <c r="O6494"/>
      <c r="P6494"/>
      <c r="S6494"/>
      <c r="T6494"/>
      <c r="U6494"/>
      <c r="Y6494"/>
      <c r="Z6494"/>
      <c r="AA6494"/>
      <c r="AF6494"/>
      <c r="AG6494"/>
      <c r="AH6494"/>
      <c r="AL6494"/>
      <c r="AM6494"/>
      <c r="AN6494"/>
    </row>
    <row r="6495" spans="3:40" ht="15" customHeight="1" x14ac:dyDescent="0.25">
      <c r="C6495" s="20"/>
      <c r="L6495"/>
      <c r="M6495"/>
      <c r="N6495"/>
      <c r="O6495"/>
      <c r="P6495"/>
      <c r="S6495"/>
      <c r="T6495"/>
      <c r="U6495"/>
      <c r="Y6495"/>
      <c r="Z6495"/>
      <c r="AA6495"/>
      <c r="AF6495"/>
      <c r="AG6495"/>
      <c r="AH6495"/>
      <c r="AL6495"/>
      <c r="AM6495"/>
      <c r="AN6495"/>
    </row>
    <row r="6496" spans="3:40" ht="15" customHeight="1" x14ac:dyDescent="0.25">
      <c r="C6496" s="20"/>
      <c r="L6496"/>
      <c r="M6496"/>
      <c r="N6496"/>
      <c r="O6496"/>
      <c r="P6496"/>
      <c r="S6496"/>
      <c r="T6496"/>
      <c r="U6496"/>
      <c r="Y6496"/>
      <c r="Z6496"/>
      <c r="AA6496"/>
      <c r="AF6496"/>
      <c r="AG6496"/>
      <c r="AH6496"/>
      <c r="AL6496"/>
      <c r="AM6496"/>
      <c r="AN6496"/>
    </row>
    <row r="6497" spans="3:40" ht="15" customHeight="1" x14ac:dyDescent="0.25">
      <c r="C6497" s="20"/>
      <c r="L6497"/>
      <c r="M6497"/>
      <c r="N6497"/>
      <c r="O6497"/>
      <c r="P6497"/>
      <c r="S6497"/>
      <c r="T6497"/>
      <c r="U6497"/>
      <c r="Y6497"/>
      <c r="Z6497"/>
      <c r="AA6497"/>
      <c r="AF6497"/>
      <c r="AG6497"/>
      <c r="AH6497"/>
      <c r="AL6497"/>
      <c r="AM6497"/>
      <c r="AN6497"/>
    </row>
    <row r="6498" spans="3:40" ht="15" customHeight="1" x14ac:dyDescent="0.25">
      <c r="C6498" s="20"/>
      <c r="L6498"/>
      <c r="M6498"/>
      <c r="N6498"/>
      <c r="O6498"/>
      <c r="P6498"/>
      <c r="S6498"/>
      <c r="T6498"/>
      <c r="U6498"/>
      <c r="Y6498"/>
      <c r="Z6498"/>
      <c r="AA6498"/>
      <c r="AF6498"/>
      <c r="AG6498"/>
      <c r="AH6498"/>
      <c r="AL6498"/>
      <c r="AM6498"/>
      <c r="AN6498"/>
    </row>
    <row r="6499" spans="3:40" ht="15" customHeight="1" x14ac:dyDescent="0.25">
      <c r="C6499" s="20"/>
      <c r="L6499"/>
      <c r="M6499"/>
      <c r="N6499"/>
      <c r="O6499"/>
      <c r="P6499"/>
      <c r="S6499"/>
      <c r="T6499"/>
      <c r="U6499"/>
      <c r="Y6499"/>
      <c r="Z6499"/>
      <c r="AA6499"/>
      <c r="AF6499"/>
      <c r="AG6499"/>
      <c r="AH6499"/>
      <c r="AL6499"/>
      <c r="AM6499"/>
      <c r="AN6499"/>
    </row>
    <row r="6500" spans="3:40" ht="15" customHeight="1" x14ac:dyDescent="0.25">
      <c r="C6500" s="20"/>
      <c r="L6500"/>
      <c r="M6500"/>
      <c r="N6500"/>
      <c r="O6500"/>
      <c r="P6500"/>
      <c r="S6500"/>
      <c r="T6500"/>
      <c r="U6500"/>
      <c r="Y6500"/>
      <c r="Z6500"/>
      <c r="AA6500"/>
      <c r="AF6500"/>
      <c r="AG6500"/>
      <c r="AH6500"/>
      <c r="AL6500"/>
      <c r="AM6500"/>
      <c r="AN6500"/>
    </row>
    <row r="6501" spans="3:40" ht="15" customHeight="1" x14ac:dyDescent="0.25">
      <c r="C6501" s="20"/>
      <c r="L6501"/>
      <c r="M6501"/>
      <c r="N6501"/>
      <c r="O6501"/>
      <c r="P6501"/>
      <c r="S6501"/>
      <c r="T6501"/>
      <c r="U6501"/>
      <c r="Y6501"/>
      <c r="Z6501"/>
      <c r="AA6501"/>
      <c r="AF6501"/>
      <c r="AG6501"/>
      <c r="AH6501"/>
      <c r="AL6501"/>
      <c r="AM6501"/>
      <c r="AN6501"/>
    </row>
    <row r="6502" spans="3:40" ht="15" customHeight="1" x14ac:dyDescent="0.25">
      <c r="C6502" s="20"/>
      <c r="L6502"/>
      <c r="M6502"/>
      <c r="N6502"/>
      <c r="O6502"/>
      <c r="P6502"/>
      <c r="S6502"/>
      <c r="T6502"/>
      <c r="U6502"/>
      <c r="Y6502"/>
      <c r="Z6502"/>
      <c r="AA6502"/>
      <c r="AF6502"/>
      <c r="AG6502"/>
      <c r="AH6502"/>
      <c r="AL6502"/>
      <c r="AM6502"/>
      <c r="AN6502"/>
    </row>
    <row r="6503" spans="3:40" ht="15" customHeight="1" x14ac:dyDescent="0.25">
      <c r="C6503" s="20"/>
      <c r="L6503"/>
      <c r="M6503"/>
      <c r="N6503"/>
      <c r="O6503"/>
      <c r="P6503"/>
      <c r="S6503"/>
      <c r="T6503"/>
      <c r="U6503"/>
      <c r="Y6503"/>
      <c r="Z6503"/>
      <c r="AA6503"/>
      <c r="AF6503"/>
      <c r="AG6503"/>
      <c r="AH6503"/>
      <c r="AL6503"/>
      <c r="AM6503"/>
      <c r="AN6503"/>
    </row>
    <row r="6504" spans="3:40" ht="15" customHeight="1" x14ac:dyDescent="0.25">
      <c r="C6504" s="20"/>
      <c r="L6504"/>
      <c r="M6504"/>
      <c r="N6504"/>
      <c r="O6504"/>
      <c r="P6504"/>
      <c r="S6504"/>
      <c r="T6504"/>
      <c r="U6504"/>
      <c r="Y6504"/>
      <c r="Z6504"/>
      <c r="AA6504"/>
      <c r="AF6504"/>
      <c r="AG6504"/>
      <c r="AH6504"/>
      <c r="AL6504"/>
      <c r="AM6504"/>
      <c r="AN6504"/>
    </row>
    <row r="6505" spans="3:40" ht="15" customHeight="1" x14ac:dyDescent="0.25">
      <c r="C6505" s="20"/>
      <c r="L6505"/>
      <c r="M6505"/>
      <c r="N6505"/>
      <c r="O6505"/>
      <c r="P6505"/>
      <c r="S6505"/>
      <c r="T6505"/>
      <c r="U6505"/>
      <c r="Y6505"/>
      <c r="Z6505"/>
      <c r="AA6505"/>
      <c r="AF6505"/>
      <c r="AG6505"/>
      <c r="AH6505"/>
      <c r="AL6505"/>
      <c r="AM6505"/>
      <c r="AN6505"/>
    </row>
    <row r="6506" spans="3:40" ht="15" customHeight="1" x14ac:dyDescent="0.25">
      <c r="C6506" s="20"/>
      <c r="L6506"/>
      <c r="M6506"/>
      <c r="N6506"/>
      <c r="O6506"/>
      <c r="P6506"/>
      <c r="S6506"/>
      <c r="T6506"/>
      <c r="U6506"/>
      <c r="Y6506"/>
      <c r="Z6506"/>
      <c r="AA6506"/>
      <c r="AF6506"/>
      <c r="AG6506"/>
      <c r="AH6506"/>
      <c r="AL6506"/>
      <c r="AM6506"/>
      <c r="AN6506"/>
    </row>
    <row r="6507" spans="3:40" ht="15" customHeight="1" x14ac:dyDescent="0.25">
      <c r="C6507" s="20"/>
      <c r="L6507"/>
      <c r="M6507"/>
      <c r="N6507"/>
      <c r="O6507"/>
      <c r="P6507"/>
      <c r="S6507"/>
      <c r="T6507"/>
      <c r="U6507"/>
      <c r="Y6507"/>
      <c r="Z6507"/>
      <c r="AA6507"/>
      <c r="AF6507"/>
      <c r="AG6507"/>
      <c r="AH6507"/>
      <c r="AL6507"/>
      <c r="AM6507"/>
      <c r="AN6507"/>
    </row>
    <row r="6508" spans="3:40" ht="15" customHeight="1" x14ac:dyDescent="0.25">
      <c r="C6508" s="20"/>
      <c r="L6508"/>
      <c r="M6508"/>
      <c r="N6508"/>
      <c r="O6508"/>
      <c r="P6508"/>
      <c r="S6508"/>
      <c r="T6508"/>
      <c r="U6508"/>
      <c r="Y6508"/>
      <c r="Z6508"/>
      <c r="AA6508"/>
      <c r="AF6508"/>
      <c r="AG6508"/>
      <c r="AH6508"/>
      <c r="AL6508"/>
      <c r="AM6508"/>
      <c r="AN6508"/>
    </row>
    <row r="6509" spans="3:40" ht="15" customHeight="1" x14ac:dyDescent="0.25">
      <c r="C6509" s="20"/>
      <c r="L6509"/>
      <c r="M6509"/>
      <c r="N6509"/>
      <c r="O6509"/>
      <c r="P6509"/>
      <c r="S6509"/>
      <c r="T6509"/>
      <c r="U6509"/>
      <c r="Y6509"/>
      <c r="Z6509"/>
      <c r="AA6509"/>
      <c r="AF6509"/>
      <c r="AG6509"/>
      <c r="AH6509"/>
      <c r="AL6509"/>
      <c r="AM6509"/>
      <c r="AN6509"/>
    </row>
    <row r="6510" spans="3:40" ht="15" customHeight="1" x14ac:dyDescent="0.25">
      <c r="C6510" s="20"/>
      <c r="L6510"/>
      <c r="M6510"/>
      <c r="N6510"/>
      <c r="O6510"/>
      <c r="P6510"/>
      <c r="S6510"/>
      <c r="T6510"/>
      <c r="U6510"/>
      <c r="Y6510"/>
      <c r="Z6510"/>
      <c r="AA6510"/>
      <c r="AF6510"/>
      <c r="AG6510"/>
      <c r="AH6510"/>
      <c r="AL6510"/>
      <c r="AM6510"/>
      <c r="AN6510"/>
    </row>
    <row r="6511" spans="3:40" ht="15" customHeight="1" x14ac:dyDescent="0.25">
      <c r="C6511" s="20"/>
      <c r="L6511"/>
      <c r="M6511"/>
      <c r="N6511"/>
      <c r="O6511"/>
      <c r="P6511"/>
      <c r="S6511"/>
      <c r="T6511"/>
      <c r="U6511"/>
      <c r="Y6511"/>
      <c r="Z6511"/>
      <c r="AA6511"/>
      <c r="AF6511"/>
      <c r="AG6511"/>
      <c r="AH6511"/>
      <c r="AL6511"/>
      <c r="AM6511"/>
      <c r="AN6511"/>
    </row>
    <row r="6512" spans="3:40" ht="15" customHeight="1" x14ac:dyDescent="0.25">
      <c r="C6512" s="20"/>
      <c r="L6512"/>
      <c r="M6512"/>
      <c r="N6512"/>
      <c r="O6512"/>
      <c r="P6512"/>
      <c r="S6512"/>
      <c r="T6512"/>
      <c r="U6512"/>
      <c r="Y6512"/>
      <c r="Z6512"/>
      <c r="AA6512"/>
      <c r="AF6512"/>
      <c r="AG6512"/>
      <c r="AH6512"/>
      <c r="AL6512"/>
      <c r="AM6512"/>
      <c r="AN6512"/>
    </row>
    <row r="6513" spans="3:40" ht="15" customHeight="1" x14ac:dyDescent="0.25">
      <c r="C6513" s="20"/>
      <c r="L6513"/>
      <c r="M6513"/>
      <c r="N6513"/>
      <c r="O6513"/>
      <c r="P6513"/>
      <c r="S6513"/>
      <c r="T6513"/>
      <c r="U6513"/>
      <c r="Y6513"/>
      <c r="Z6513"/>
      <c r="AA6513"/>
      <c r="AF6513"/>
      <c r="AG6513"/>
      <c r="AH6513"/>
      <c r="AL6513"/>
      <c r="AM6513"/>
      <c r="AN6513"/>
    </row>
    <row r="6514" spans="3:40" ht="15" customHeight="1" x14ac:dyDescent="0.25">
      <c r="C6514" s="20"/>
      <c r="L6514"/>
      <c r="M6514"/>
      <c r="N6514"/>
      <c r="O6514"/>
      <c r="P6514"/>
      <c r="S6514"/>
      <c r="T6514"/>
      <c r="U6514"/>
      <c r="Y6514"/>
      <c r="Z6514"/>
      <c r="AA6514"/>
      <c r="AF6514"/>
      <c r="AG6514"/>
      <c r="AH6514"/>
      <c r="AL6514"/>
      <c r="AM6514"/>
      <c r="AN6514"/>
    </row>
    <row r="6515" spans="3:40" ht="15" customHeight="1" x14ac:dyDescent="0.25">
      <c r="C6515" s="20"/>
      <c r="L6515"/>
      <c r="M6515"/>
      <c r="N6515"/>
      <c r="O6515"/>
      <c r="P6515"/>
      <c r="S6515"/>
      <c r="T6515"/>
      <c r="U6515"/>
      <c r="Y6515"/>
      <c r="Z6515"/>
      <c r="AA6515"/>
      <c r="AF6515"/>
      <c r="AG6515"/>
      <c r="AH6515"/>
      <c r="AL6515"/>
      <c r="AM6515"/>
      <c r="AN6515"/>
    </row>
    <row r="6516" spans="3:40" ht="15" customHeight="1" x14ac:dyDescent="0.25">
      <c r="C6516" s="20"/>
      <c r="L6516"/>
      <c r="M6516"/>
      <c r="N6516"/>
      <c r="O6516"/>
      <c r="P6516"/>
      <c r="S6516"/>
      <c r="T6516"/>
      <c r="U6516"/>
      <c r="Y6516"/>
      <c r="Z6516"/>
      <c r="AA6516"/>
      <c r="AF6516"/>
      <c r="AG6516"/>
      <c r="AH6516"/>
      <c r="AL6516"/>
      <c r="AM6516"/>
      <c r="AN6516"/>
    </row>
    <row r="6517" spans="3:40" ht="15" customHeight="1" x14ac:dyDescent="0.25">
      <c r="C6517" s="20"/>
      <c r="L6517"/>
      <c r="M6517"/>
      <c r="N6517"/>
      <c r="O6517"/>
      <c r="P6517"/>
      <c r="S6517"/>
      <c r="T6517"/>
      <c r="U6517"/>
      <c r="Y6517"/>
      <c r="Z6517"/>
      <c r="AA6517"/>
      <c r="AF6517"/>
      <c r="AG6517"/>
      <c r="AH6517"/>
      <c r="AL6517"/>
      <c r="AM6517"/>
      <c r="AN6517"/>
    </row>
    <row r="6518" spans="3:40" ht="15" customHeight="1" x14ac:dyDescent="0.25">
      <c r="C6518" s="20"/>
      <c r="L6518"/>
      <c r="M6518"/>
      <c r="N6518"/>
      <c r="O6518"/>
      <c r="P6518"/>
      <c r="S6518"/>
      <c r="T6518"/>
      <c r="U6518"/>
      <c r="Y6518"/>
      <c r="Z6518"/>
      <c r="AA6518"/>
      <c r="AF6518"/>
      <c r="AG6518"/>
      <c r="AH6518"/>
      <c r="AL6518"/>
      <c r="AM6518"/>
      <c r="AN6518"/>
    </row>
    <row r="6519" spans="3:40" ht="15" customHeight="1" x14ac:dyDescent="0.25">
      <c r="C6519" s="20"/>
      <c r="L6519"/>
      <c r="M6519"/>
      <c r="N6519"/>
      <c r="O6519"/>
      <c r="P6519"/>
      <c r="S6519"/>
      <c r="T6519"/>
      <c r="U6519"/>
      <c r="Y6519"/>
      <c r="Z6519"/>
      <c r="AA6519"/>
      <c r="AF6519"/>
      <c r="AG6519"/>
      <c r="AH6519"/>
      <c r="AL6519"/>
      <c r="AM6519"/>
      <c r="AN6519"/>
    </row>
    <row r="6520" spans="3:40" ht="15" customHeight="1" x14ac:dyDescent="0.25">
      <c r="C6520" s="20"/>
      <c r="L6520"/>
      <c r="M6520"/>
      <c r="N6520"/>
      <c r="O6520"/>
      <c r="P6520"/>
      <c r="S6520"/>
      <c r="T6520"/>
      <c r="U6520"/>
      <c r="Y6520"/>
      <c r="Z6520"/>
      <c r="AA6520"/>
      <c r="AF6520"/>
      <c r="AG6520"/>
      <c r="AH6520"/>
      <c r="AL6520"/>
      <c r="AM6520"/>
      <c r="AN6520"/>
    </row>
    <row r="6521" spans="3:40" ht="15" customHeight="1" x14ac:dyDescent="0.25">
      <c r="C6521" s="20"/>
      <c r="L6521"/>
      <c r="M6521"/>
      <c r="N6521"/>
      <c r="O6521"/>
      <c r="P6521"/>
      <c r="S6521"/>
      <c r="T6521"/>
      <c r="U6521"/>
      <c r="Y6521"/>
      <c r="Z6521"/>
      <c r="AA6521"/>
      <c r="AF6521"/>
      <c r="AG6521"/>
      <c r="AH6521"/>
      <c r="AL6521"/>
      <c r="AM6521"/>
      <c r="AN6521"/>
    </row>
    <row r="6522" spans="3:40" ht="15" customHeight="1" x14ac:dyDescent="0.25">
      <c r="C6522" s="20"/>
      <c r="L6522"/>
      <c r="M6522"/>
      <c r="N6522"/>
      <c r="O6522"/>
      <c r="P6522"/>
      <c r="S6522"/>
      <c r="T6522"/>
      <c r="U6522"/>
      <c r="Y6522"/>
      <c r="Z6522"/>
      <c r="AA6522"/>
      <c r="AF6522"/>
      <c r="AG6522"/>
      <c r="AH6522"/>
      <c r="AL6522"/>
      <c r="AM6522"/>
      <c r="AN6522"/>
    </row>
    <row r="6523" spans="3:40" ht="15" customHeight="1" x14ac:dyDescent="0.25">
      <c r="C6523" s="20"/>
      <c r="L6523"/>
      <c r="M6523"/>
      <c r="N6523"/>
      <c r="O6523"/>
      <c r="P6523"/>
      <c r="S6523"/>
      <c r="T6523"/>
      <c r="U6523"/>
      <c r="Y6523"/>
      <c r="Z6523"/>
      <c r="AA6523"/>
      <c r="AF6523"/>
      <c r="AG6523"/>
      <c r="AH6523"/>
      <c r="AL6523"/>
      <c r="AM6523"/>
      <c r="AN6523"/>
    </row>
    <row r="6524" spans="3:40" ht="15" customHeight="1" x14ac:dyDescent="0.25">
      <c r="C6524" s="20"/>
      <c r="L6524"/>
      <c r="M6524"/>
      <c r="N6524"/>
      <c r="O6524"/>
      <c r="P6524"/>
      <c r="S6524"/>
      <c r="T6524"/>
      <c r="U6524"/>
      <c r="Y6524"/>
      <c r="Z6524"/>
      <c r="AA6524"/>
      <c r="AF6524"/>
      <c r="AG6524"/>
      <c r="AH6524"/>
      <c r="AL6524"/>
      <c r="AM6524"/>
      <c r="AN6524"/>
    </row>
    <row r="6525" spans="3:40" ht="15" customHeight="1" x14ac:dyDescent="0.25">
      <c r="C6525" s="20"/>
      <c r="L6525"/>
      <c r="M6525"/>
      <c r="N6525"/>
      <c r="O6525"/>
      <c r="P6525"/>
      <c r="S6525"/>
      <c r="T6525"/>
      <c r="U6525"/>
      <c r="Y6525"/>
      <c r="Z6525"/>
      <c r="AA6525"/>
      <c r="AF6525"/>
      <c r="AG6525"/>
      <c r="AH6525"/>
      <c r="AL6525"/>
      <c r="AM6525"/>
      <c r="AN6525"/>
    </row>
    <row r="6526" spans="3:40" ht="15" customHeight="1" x14ac:dyDescent="0.25">
      <c r="C6526" s="20"/>
      <c r="L6526"/>
      <c r="M6526"/>
      <c r="N6526"/>
      <c r="O6526"/>
      <c r="P6526"/>
      <c r="S6526"/>
      <c r="T6526"/>
      <c r="U6526"/>
      <c r="Y6526"/>
      <c r="Z6526"/>
      <c r="AA6526"/>
      <c r="AF6526"/>
      <c r="AG6526"/>
      <c r="AH6526"/>
      <c r="AL6526"/>
      <c r="AM6526"/>
      <c r="AN6526"/>
    </row>
    <row r="6527" spans="3:40" ht="15" customHeight="1" x14ac:dyDescent="0.25">
      <c r="C6527" s="20"/>
      <c r="L6527"/>
      <c r="M6527"/>
      <c r="N6527"/>
      <c r="O6527"/>
      <c r="P6527"/>
      <c r="S6527"/>
      <c r="T6527"/>
      <c r="U6527"/>
      <c r="Y6527"/>
      <c r="Z6527"/>
      <c r="AA6527"/>
      <c r="AF6527"/>
      <c r="AG6527"/>
      <c r="AH6527"/>
      <c r="AL6527"/>
      <c r="AM6527"/>
      <c r="AN6527"/>
    </row>
    <row r="6528" spans="3:40" ht="15" customHeight="1" x14ac:dyDescent="0.25">
      <c r="C6528" s="20"/>
      <c r="L6528"/>
      <c r="M6528"/>
      <c r="N6528"/>
      <c r="O6528"/>
      <c r="P6528"/>
      <c r="S6528"/>
      <c r="T6528"/>
      <c r="U6528"/>
      <c r="Y6528"/>
      <c r="Z6528"/>
      <c r="AA6528"/>
      <c r="AF6528"/>
      <c r="AG6528"/>
      <c r="AH6528"/>
      <c r="AL6528"/>
      <c r="AM6528"/>
      <c r="AN6528"/>
    </row>
    <row r="6529" spans="3:40" ht="15" customHeight="1" x14ac:dyDescent="0.25">
      <c r="C6529" s="20"/>
      <c r="L6529"/>
      <c r="M6529"/>
      <c r="N6529"/>
      <c r="O6529"/>
      <c r="P6529"/>
      <c r="S6529"/>
      <c r="T6529"/>
      <c r="U6529"/>
      <c r="Y6529"/>
      <c r="Z6529"/>
      <c r="AA6529"/>
      <c r="AF6529"/>
      <c r="AG6529"/>
      <c r="AH6529"/>
      <c r="AL6529"/>
      <c r="AM6529"/>
      <c r="AN6529"/>
    </row>
    <row r="6530" spans="3:40" ht="15" customHeight="1" x14ac:dyDescent="0.25">
      <c r="C6530" s="20"/>
      <c r="L6530"/>
      <c r="M6530"/>
      <c r="N6530"/>
      <c r="O6530"/>
      <c r="P6530"/>
      <c r="S6530"/>
      <c r="T6530"/>
      <c r="U6530"/>
      <c r="Y6530"/>
      <c r="Z6530"/>
      <c r="AA6530"/>
      <c r="AF6530"/>
      <c r="AG6530"/>
      <c r="AH6530"/>
      <c r="AL6530"/>
      <c r="AM6530"/>
      <c r="AN6530"/>
    </row>
    <row r="6531" spans="3:40" ht="15" customHeight="1" x14ac:dyDescent="0.25">
      <c r="C6531" s="20"/>
      <c r="L6531"/>
      <c r="M6531"/>
      <c r="N6531"/>
      <c r="O6531"/>
      <c r="P6531"/>
      <c r="S6531"/>
      <c r="T6531"/>
      <c r="U6531"/>
      <c r="Y6531"/>
      <c r="Z6531"/>
      <c r="AA6531"/>
      <c r="AF6531"/>
      <c r="AG6531"/>
      <c r="AH6531"/>
      <c r="AL6531"/>
      <c r="AM6531"/>
      <c r="AN6531"/>
    </row>
    <row r="6532" spans="3:40" ht="15" customHeight="1" x14ac:dyDescent="0.25">
      <c r="C6532" s="20"/>
      <c r="L6532"/>
      <c r="M6532"/>
      <c r="N6532"/>
      <c r="O6532"/>
      <c r="P6532"/>
      <c r="S6532"/>
      <c r="T6532"/>
      <c r="U6532"/>
      <c r="Y6532"/>
      <c r="Z6532"/>
      <c r="AA6532"/>
      <c r="AF6532"/>
      <c r="AG6532"/>
      <c r="AH6532"/>
      <c r="AL6532"/>
      <c r="AM6532"/>
      <c r="AN6532"/>
    </row>
    <row r="6533" spans="3:40" ht="15" customHeight="1" x14ac:dyDescent="0.25">
      <c r="C6533" s="20"/>
      <c r="L6533"/>
      <c r="M6533"/>
      <c r="N6533"/>
      <c r="O6533"/>
      <c r="P6533"/>
      <c r="S6533"/>
      <c r="T6533"/>
      <c r="U6533"/>
      <c r="Y6533"/>
      <c r="Z6533"/>
      <c r="AA6533"/>
      <c r="AF6533"/>
      <c r="AG6533"/>
      <c r="AH6533"/>
      <c r="AL6533"/>
      <c r="AM6533"/>
      <c r="AN6533"/>
    </row>
    <row r="6534" spans="3:40" ht="15" customHeight="1" x14ac:dyDescent="0.25">
      <c r="C6534" s="20"/>
      <c r="L6534"/>
      <c r="M6534"/>
      <c r="N6534"/>
      <c r="O6534"/>
      <c r="P6534"/>
      <c r="S6534"/>
      <c r="T6534"/>
      <c r="U6534"/>
      <c r="Y6534"/>
      <c r="Z6534"/>
      <c r="AA6534"/>
      <c r="AF6534"/>
      <c r="AG6534"/>
      <c r="AH6534"/>
      <c r="AL6534"/>
      <c r="AM6534"/>
      <c r="AN6534"/>
    </row>
    <row r="6535" spans="3:40" ht="15" customHeight="1" x14ac:dyDescent="0.25">
      <c r="C6535" s="20"/>
      <c r="L6535"/>
      <c r="M6535"/>
      <c r="N6535"/>
      <c r="O6535"/>
      <c r="P6535"/>
      <c r="S6535"/>
      <c r="T6535"/>
      <c r="U6535"/>
      <c r="Y6535"/>
      <c r="Z6535"/>
      <c r="AA6535"/>
      <c r="AF6535"/>
      <c r="AG6535"/>
      <c r="AH6535"/>
      <c r="AL6535"/>
      <c r="AM6535"/>
      <c r="AN6535"/>
    </row>
    <row r="6536" spans="3:40" ht="15" customHeight="1" x14ac:dyDescent="0.25">
      <c r="C6536" s="20"/>
      <c r="L6536"/>
      <c r="M6536"/>
      <c r="N6536"/>
      <c r="O6536"/>
      <c r="P6536"/>
      <c r="S6536"/>
      <c r="T6536"/>
      <c r="U6536"/>
      <c r="Y6536"/>
      <c r="Z6536"/>
      <c r="AA6536"/>
      <c r="AF6536"/>
      <c r="AG6536"/>
      <c r="AH6536"/>
      <c r="AL6536"/>
      <c r="AM6536"/>
      <c r="AN6536"/>
    </row>
    <row r="6537" spans="3:40" ht="15" customHeight="1" x14ac:dyDescent="0.25">
      <c r="C6537" s="20"/>
      <c r="L6537"/>
      <c r="M6537"/>
      <c r="N6537"/>
      <c r="O6537"/>
      <c r="P6537"/>
      <c r="S6537"/>
      <c r="T6537"/>
      <c r="U6537"/>
      <c r="Y6537"/>
      <c r="Z6537"/>
      <c r="AA6537"/>
      <c r="AF6537"/>
      <c r="AG6537"/>
      <c r="AH6537"/>
      <c r="AL6537"/>
      <c r="AM6537"/>
      <c r="AN6537"/>
    </row>
    <row r="6538" spans="3:40" ht="15" customHeight="1" x14ac:dyDescent="0.25">
      <c r="C6538" s="20"/>
      <c r="L6538"/>
      <c r="M6538"/>
      <c r="N6538"/>
      <c r="O6538"/>
      <c r="P6538"/>
      <c r="S6538"/>
      <c r="T6538"/>
      <c r="U6538"/>
      <c r="Y6538"/>
      <c r="Z6538"/>
      <c r="AA6538"/>
      <c r="AF6538"/>
      <c r="AG6538"/>
      <c r="AH6538"/>
      <c r="AL6538"/>
      <c r="AM6538"/>
      <c r="AN6538"/>
    </row>
    <row r="6539" spans="3:40" ht="15" customHeight="1" x14ac:dyDescent="0.25">
      <c r="C6539" s="20"/>
      <c r="L6539"/>
      <c r="M6539"/>
      <c r="N6539"/>
      <c r="O6539"/>
      <c r="P6539"/>
      <c r="S6539"/>
      <c r="T6539"/>
      <c r="U6539"/>
      <c r="Y6539"/>
      <c r="Z6539"/>
      <c r="AA6539"/>
      <c r="AF6539"/>
      <c r="AG6539"/>
      <c r="AH6539"/>
      <c r="AL6539"/>
      <c r="AM6539"/>
      <c r="AN6539"/>
    </row>
    <row r="6540" spans="3:40" ht="15" customHeight="1" x14ac:dyDescent="0.25">
      <c r="C6540" s="20"/>
      <c r="L6540"/>
      <c r="M6540"/>
      <c r="N6540"/>
      <c r="O6540"/>
      <c r="P6540"/>
      <c r="S6540"/>
      <c r="T6540"/>
      <c r="U6540"/>
      <c r="Y6540"/>
      <c r="Z6540"/>
      <c r="AA6540"/>
      <c r="AF6540"/>
      <c r="AG6540"/>
      <c r="AH6540"/>
      <c r="AL6540"/>
      <c r="AM6540"/>
      <c r="AN6540"/>
    </row>
    <row r="6541" spans="3:40" ht="15" customHeight="1" x14ac:dyDescent="0.25">
      <c r="C6541" s="20"/>
      <c r="L6541"/>
      <c r="M6541"/>
      <c r="N6541"/>
      <c r="O6541"/>
      <c r="P6541"/>
      <c r="S6541"/>
      <c r="T6541"/>
      <c r="U6541"/>
      <c r="Y6541"/>
      <c r="Z6541"/>
      <c r="AA6541"/>
      <c r="AF6541"/>
      <c r="AG6541"/>
      <c r="AH6541"/>
      <c r="AL6541"/>
      <c r="AM6541"/>
      <c r="AN6541"/>
    </row>
    <row r="6542" spans="3:40" ht="15" customHeight="1" x14ac:dyDescent="0.25">
      <c r="C6542" s="20"/>
      <c r="L6542"/>
      <c r="M6542"/>
      <c r="N6542"/>
      <c r="O6542"/>
      <c r="P6542"/>
      <c r="S6542"/>
      <c r="T6542"/>
      <c r="U6542"/>
      <c r="Y6542"/>
      <c r="Z6542"/>
      <c r="AA6542"/>
      <c r="AF6542"/>
      <c r="AG6542"/>
      <c r="AH6542"/>
      <c r="AL6542"/>
      <c r="AM6542"/>
      <c r="AN6542"/>
    </row>
    <row r="6543" spans="3:40" ht="15" customHeight="1" x14ac:dyDescent="0.25">
      <c r="C6543" s="20"/>
      <c r="L6543"/>
      <c r="M6543"/>
      <c r="N6543"/>
      <c r="O6543"/>
      <c r="P6543"/>
      <c r="S6543"/>
      <c r="T6543"/>
      <c r="U6543"/>
      <c r="Y6543"/>
      <c r="Z6543"/>
      <c r="AA6543"/>
      <c r="AF6543"/>
      <c r="AG6543"/>
      <c r="AH6543"/>
      <c r="AL6543"/>
      <c r="AM6543"/>
      <c r="AN6543"/>
    </row>
    <row r="6544" spans="3:40" ht="15" customHeight="1" x14ac:dyDescent="0.25">
      <c r="C6544" s="20"/>
      <c r="L6544"/>
      <c r="M6544"/>
      <c r="N6544"/>
      <c r="O6544"/>
      <c r="P6544"/>
      <c r="S6544"/>
      <c r="T6544"/>
      <c r="U6544"/>
      <c r="Y6544"/>
      <c r="Z6544"/>
      <c r="AA6544"/>
      <c r="AF6544"/>
      <c r="AG6544"/>
      <c r="AH6544"/>
      <c r="AL6544"/>
      <c r="AM6544"/>
      <c r="AN6544"/>
    </row>
    <row r="6545" spans="3:40" ht="15" customHeight="1" x14ac:dyDescent="0.25">
      <c r="C6545" s="20"/>
      <c r="L6545"/>
      <c r="M6545"/>
      <c r="N6545"/>
      <c r="O6545"/>
      <c r="P6545"/>
      <c r="S6545"/>
      <c r="T6545"/>
      <c r="U6545"/>
      <c r="Y6545"/>
      <c r="Z6545"/>
      <c r="AA6545"/>
      <c r="AF6545"/>
      <c r="AG6545"/>
      <c r="AH6545"/>
      <c r="AL6545"/>
      <c r="AM6545"/>
      <c r="AN6545"/>
    </row>
    <row r="6546" spans="3:40" ht="15" customHeight="1" x14ac:dyDescent="0.25">
      <c r="C6546" s="20"/>
      <c r="L6546"/>
      <c r="M6546"/>
      <c r="N6546"/>
      <c r="O6546"/>
      <c r="P6546"/>
      <c r="S6546"/>
      <c r="T6546"/>
      <c r="U6546"/>
      <c r="Y6546"/>
      <c r="Z6546"/>
      <c r="AA6546"/>
      <c r="AF6546"/>
      <c r="AG6546"/>
      <c r="AH6546"/>
      <c r="AL6546"/>
      <c r="AM6546"/>
      <c r="AN6546"/>
    </row>
    <row r="6547" spans="3:40" ht="15" customHeight="1" x14ac:dyDescent="0.25">
      <c r="C6547" s="20"/>
      <c r="L6547"/>
      <c r="M6547"/>
      <c r="N6547"/>
      <c r="O6547"/>
      <c r="P6547"/>
      <c r="S6547"/>
      <c r="T6547"/>
      <c r="U6547"/>
      <c r="Y6547"/>
      <c r="Z6547"/>
      <c r="AA6547"/>
      <c r="AF6547"/>
      <c r="AG6547"/>
      <c r="AH6547"/>
      <c r="AL6547"/>
      <c r="AM6547"/>
      <c r="AN6547"/>
    </row>
    <row r="6548" spans="3:40" ht="15" customHeight="1" x14ac:dyDescent="0.25">
      <c r="C6548" s="20"/>
      <c r="L6548"/>
      <c r="M6548"/>
      <c r="N6548"/>
      <c r="O6548"/>
      <c r="P6548"/>
      <c r="S6548"/>
      <c r="T6548"/>
      <c r="U6548"/>
      <c r="Y6548"/>
      <c r="Z6548"/>
      <c r="AA6548"/>
      <c r="AF6548"/>
      <c r="AG6548"/>
      <c r="AH6548"/>
      <c r="AL6548"/>
      <c r="AM6548"/>
      <c r="AN6548"/>
    </row>
    <row r="6549" spans="3:40" ht="15" customHeight="1" x14ac:dyDescent="0.25">
      <c r="C6549" s="20"/>
      <c r="L6549"/>
      <c r="M6549"/>
      <c r="N6549"/>
      <c r="O6549"/>
      <c r="P6549"/>
      <c r="S6549"/>
      <c r="T6549"/>
      <c r="U6549"/>
      <c r="Y6549"/>
      <c r="Z6549"/>
      <c r="AA6549"/>
      <c r="AF6549"/>
      <c r="AG6549"/>
      <c r="AH6549"/>
      <c r="AL6549"/>
      <c r="AM6549"/>
      <c r="AN6549"/>
    </row>
    <row r="6550" spans="3:40" ht="15" customHeight="1" x14ac:dyDescent="0.25">
      <c r="C6550" s="20"/>
      <c r="L6550"/>
      <c r="M6550"/>
      <c r="N6550"/>
      <c r="O6550"/>
      <c r="P6550"/>
      <c r="S6550"/>
      <c r="T6550"/>
      <c r="U6550"/>
      <c r="Y6550"/>
      <c r="Z6550"/>
      <c r="AA6550"/>
      <c r="AF6550"/>
      <c r="AG6550"/>
      <c r="AH6550"/>
      <c r="AL6550"/>
      <c r="AM6550"/>
      <c r="AN6550"/>
    </row>
    <row r="6551" spans="3:40" ht="15" customHeight="1" x14ac:dyDescent="0.25">
      <c r="C6551" s="20"/>
      <c r="L6551"/>
      <c r="M6551"/>
      <c r="N6551"/>
      <c r="O6551"/>
      <c r="P6551"/>
      <c r="S6551"/>
      <c r="T6551"/>
      <c r="U6551"/>
      <c r="Y6551"/>
      <c r="Z6551"/>
      <c r="AA6551"/>
      <c r="AF6551"/>
      <c r="AG6551"/>
      <c r="AH6551"/>
      <c r="AL6551"/>
      <c r="AM6551"/>
      <c r="AN6551"/>
    </row>
    <row r="6552" spans="3:40" ht="15" customHeight="1" x14ac:dyDescent="0.25">
      <c r="C6552" s="20"/>
      <c r="L6552"/>
      <c r="M6552"/>
      <c r="N6552"/>
      <c r="O6552"/>
      <c r="P6552"/>
      <c r="S6552"/>
      <c r="T6552"/>
      <c r="U6552"/>
      <c r="Y6552"/>
      <c r="Z6552"/>
      <c r="AA6552"/>
      <c r="AF6552"/>
      <c r="AG6552"/>
      <c r="AH6552"/>
      <c r="AL6552"/>
      <c r="AM6552"/>
      <c r="AN6552"/>
    </row>
    <row r="6553" spans="3:40" ht="15" customHeight="1" x14ac:dyDescent="0.25">
      <c r="C6553" s="20"/>
      <c r="L6553"/>
      <c r="M6553"/>
      <c r="N6553"/>
      <c r="O6553"/>
      <c r="P6553"/>
      <c r="S6553"/>
      <c r="T6553"/>
      <c r="U6553"/>
      <c r="Y6553"/>
      <c r="Z6553"/>
      <c r="AA6553"/>
      <c r="AF6553"/>
      <c r="AG6553"/>
      <c r="AH6553"/>
      <c r="AL6553"/>
      <c r="AM6553"/>
      <c r="AN6553"/>
    </row>
    <row r="6554" spans="3:40" ht="15" customHeight="1" x14ac:dyDescent="0.25">
      <c r="C6554" s="20"/>
      <c r="L6554"/>
      <c r="M6554"/>
      <c r="N6554"/>
      <c r="O6554"/>
      <c r="P6554"/>
      <c r="S6554"/>
      <c r="T6554"/>
      <c r="U6554"/>
      <c r="Y6554"/>
      <c r="Z6554"/>
      <c r="AA6554"/>
      <c r="AF6554"/>
      <c r="AG6554"/>
      <c r="AH6554"/>
      <c r="AL6554"/>
      <c r="AM6554"/>
      <c r="AN6554"/>
    </row>
    <row r="6555" spans="3:40" ht="15" customHeight="1" x14ac:dyDescent="0.25">
      <c r="C6555" s="20"/>
      <c r="L6555"/>
      <c r="M6555"/>
      <c r="N6555"/>
      <c r="O6555"/>
      <c r="P6555"/>
      <c r="S6555"/>
      <c r="T6555"/>
      <c r="U6555"/>
      <c r="Y6555"/>
      <c r="Z6555"/>
      <c r="AA6555"/>
      <c r="AF6555"/>
      <c r="AG6555"/>
      <c r="AH6555"/>
      <c r="AL6555"/>
      <c r="AM6555"/>
      <c r="AN6555"/>
    </row>
    <row r="6556" spans="3:40" ht="15" customHeight="1" x14ac:dyDescent="0.25">
      <c r="C6556" s="20"/>
      <c r="L6556"/>
      <c r="M6556"/>
      <c r="N6556"/>
      <c r="O6556"/>
      <c r="P6556"/>
      <c r="S6556"/>
      <c r="T6556"/>
      <c r="U6556"/>
      <c r="Y6556"/>
      <c r="Z6556"/>
      <c r="AA6556"/>
      <c r="AF6556"/>
      <c r="AG6556"/>
      <c r="AH6556"/>
      <c r="AL6556"/>
      <c r="AM6556"/>
      <c r="AN6556"/>
    </row>
    <row r="6557" spans="3:40" ht="15" customHeight="1" x14ac:dyDescent="0.25">
      <c r="C6557" s="20"/>
      <c r="L6557"/>
      <c r="M6557"/>
      <c r="N6557"/>
      <c r="O6557"/>
      <c r="P6557"/>
      <c r="S6557"/>
      <c r="T6557"/>
      <c r="U6557"/>
      <c r="Y6557"/>
      <c r="Z6557"/>
      <c r="AA6557"/>
      <c r="AF6557"/>
      <c r="AG6557"/>
      <c r="AH6557"/>
      <c r="AL6557"/>
      <c r="AM6557"/>
      <c r="AN6557"/>
    </row>
    <row r="6558" spans="3:40" ht="15" customHeight="1" x14ac:dyDescent="0.25">
      <c r="C6558" s="20"/>
      <c r="L6558"/>
      <c r="M6558"/>
      <c r="N6558"/>
      <c r="O6558"/>
      <c r="P6558"/>
      <c r="S6558"/>
      <c r="T6558"/>
      <c r="U6558"/>
      <c r="Y6558"/>
      <c r="Z6558"/>
      <c r="AA6558"/>
      <c r="AF6558"/>
      <c r="AG6558"/>
      <c r="AH6558"/>
      <c r="AL6558"/>
      <c r="AM6558"/>
      <c r="AN6558"/>
    </row>
    <row r="6559" spans="3:40" ht="15" customHeight="1" x14ac:dyDescent="0.25">
      <c r="C6559" s="20"/>
      <c r="L6559"/>
      <c r="M6559"/>
      <c r="N6559"/>
      <c r="O6559"/>
      <c r="P6559"/>
      <c r="S6559"/>
      <c r="T6559"/>
      <c r="U6559"/>
      <c r="Y6559"/>
      <c r="Z6559"/>
      <c r="AA6559"/>
      <c r="AF6559"/>
      <c r="AG6559"/>
      <c r="AH6559"/>
      <c r="AL6559"/>
      <c r="AM6559"/>
      <c r="AN6559"/>
    </row>
    <row r="6560" spans="3:40" ht="15" customHeight="1" x14ac:dyDescent="0.25">
      <c r="C6560" s="20"/>
      <c r="L6560"/>
      <c r="M6560"/>
      <c r="N6560"/>
      <c r="O6560"/>
      <c r="P6560"/>
      <c r="S6560"/>
      <c r="T6560"/>
      <c r="U6560"/>
      <c r="Y6560"/>
      <c r="Z6560"/>
      <c r="AA6560"/>
      <c r="AF6560"/>
      <c r="AG6560"/>
      <c r="AH6560"/>
      <c r="AL6560"/>
      <c r="AM6560"/>
      <c r="AN6560"/>
    </row>
    <row r="6561" spans="3:40" ht="15" customHeight="1" x14ac:dyDescent="0.25">
      <c r="C6561" s="20"/>
      <c r="L6561"/>
      <c r="M6561"/>
      <c r="N6561"/>
      <c r="O6561"/>
      <c r="P6561"/>
      <c r="S6561"/>
      <c r="T6561"/>
      <c r="U6561"/>
      <c r="Y6561"/>
      <c r="Z6561"/>
      <c r="AA6561"/>
      <c r="AF6561"/>
      <c r="AG6561"/>
      <c r="AH6561"/>
      <c r="AL6561"/>
      <c r="AM6561"/>
      <c r="AN6561"/>
    </row>
    <row r="6562" spans="3:40" ht="15" customHeight="1" x14ac:dyDescent="0.25">
      <c r="C6562" s="20"/>
      <c r="L6562"/>
      <c r="M6562"/>
      <c r="N6562"/>
      <c r="O6562"/>
      <c r="P6562"/>
      <c r="S6562"/>
      <c r="T6562"/>
      <c r="U6562"/>
      <c r="Y6562"/>
      <c r="Z6562"/>
      <c r="AA6562"/>
      <c r="AF6562"/>
      <c r="AG6562"/>
      <c r="AH6562"/>
      <c r="AL6562"/>
      <c r="AM6562"/>
      <c r="AN6562"/>
    </row>
    <row r="6563" spans="3:40" ht="15" customHeight="1" x14ac:dyDescent="0.25">
      <c r="C6563" s="20"/>
      <c r="L6563"/>
      <c r="M6563"/>
      <c r="N6563"/>
      <c r="O6563"/>
      <c r="P6563"/>
      <c r="S6563"/>
      <c r="T6563"/>
      <c r="U6563"/>
      <c r="Y6563"/>
      <c r="Z6563"/>
      <c r="AA6563"/>
      <c r="AF6563"/>
      <c r="AG6563"/>
      <c r="AH6563"/>
      <c r="AL6563"/>
      <c r="AM6563"/>
      <c r="AN6563"/>
    </row>
    <row r="6564" spans="3:40" ht="15" customHeight="1" x14ac:dyDescent="0.25">
      <c r="C6564" s="20"/>
      <c r="L6564"/>
      <c r="M6564"/>
      <c r="N6564"/>
      <c r="O6564"/>
      <c r="P6564"/>
      <c r="S6564"/>
      <c r="T6564"/>
      <c r="U6564"/>
      <c r="Y6564"/>
      <c r="Z6564"/>
      <c r="AA6564"/>
      <c r="AF6564"/>
      <c r="AG6564"/>
      <c r="AH6564"/>
      <c r="AL6564"/>
      <c r="AM6564"/>
      <c r="AN6564"/>
    </row>
    <row r="6565" spans="3:40" ht="15" customHeight="1" x14ac:dyDescent="0.25">
      <c r="C6565" s="20"/>
      <c r="L6565"/>
      <c r="M6565"/>
      <c r="N6565"/>
      <c r="O6565"/>
      <c r="P6565"/>
      <c r="S6565"/>
      <c r="T6565"/>
      <c r="U6565"/>
      <c r="Y6565"/>
      <c r="Z6565"/>
      <c r="AA6565"/>
      <c r="AF6565"/>
      <c r="AG6565"/>
      <c r="AH6565"/>
      <c r="AL6565"/>
      <c r="AM6565"/>
      <c r="AN6565"/>
    </row>
    <row r="6566" spans="3:40" ht="15" customHeight="1" x14ac:dyDescent="0.25">
      <c r="C6566" s="20"/>
      <c r="L6566"/>
      <c r="M6566"/>
      <c r="N6566"/>
      <c r="O6566"/>
      <c r="P6566"/>
      <c r="S6566"/>
      <c r="T6566"/>
      <c r="U6566"/>
      <c r="Y6566"/>
      <c r="Z6566"/>
      <c r="AA6566"/>
      <c r="AF6566"/>
      <c r="AG6566"/>
      <c r="AH6566"/>
      <c r="AL6566"/>
      <c r="AM6566"/>
      <c r="AN6566"/>
    </row>
    <row r="6567" spans="3:40" ht="15" customHeight="1" x14ac:dyDescent="0.25">
      <c r="C6567" s="20"/>
      <c r="L6567"/>
      <c r="M6567"/>
      <c r="N6567"/>
      <c r="O6567"/>
      <c r="P6567"/>
      <c r="S6567"/>
      <c r="T6567"/>
      <c r="U6567"/>
      <c r="Y6567"/>
      <c r="Z6567"/>
      <c r="AA6567"/>
      <c r="AF6567"/>
      <c r="AG6567"/>
      <c r="AH6567"/>
      <c r="AL6567"/>
      <c r="AM6567"/>
      <c r="AN6567"/>
    </row>
    <row r="6568" spans="3:40" ht="15" customHeight="1" x14ac:dyDescent="0.25">
      <c r="C6568" s="20"/>
      <c r="L6568"/>
      <c r="M6568"/>
      <c r="N6568"/>
      <c r="O6568"/>
      <c r="P6568"/>
      <c r="S6568"/>
      <c r="T6568"/>
      <c r="U6568"/>
      <c r="Y6568"/>
      <c r="Z6568"/>
      <c r="AA6568"/>
      <c r="AF6568"/>
      <c r="AG6568"/>
      <c r="AH6568"/>
      <c r="AL6568"/>
      <c r="AM6568"/>
      <c r="AN6568"/>
    </row>
    <row r="6569" spans="3:40" ht="15" customHeight="1" x14ac:dyDescent="0.25">
      <c r="C6569" s="20"/>
      <c r="L6569"/>
      <c r="M6569"/>
      <c r="N6569"/>
      <c r="O6569"/>
      <c r="P6569"/>
      <c r="S6569"/>
      <c r="T6569"/>
      <c r="U6569"/>
      <c r="Y6569"/>
      <c r="Z6569"/>
      <c r="AA6569"/>
      <c r="AF6569"/>
      <c r="AG6569"/>
      <c r="AH6569"/>
      <c r="AL6569"/>
      <c r="AM6569"/>
      <c r="AN6569"/>
    </row>
    <row r="6570" spans="3:40" ht="15" customHeight="1" x14ac:dyDescent="0.25">
      <c r="C6570" s="20"/>
      <c r="L6570"/>
      <c r="M6570"/>
      <c r="N6570"/>
      <c r="O6570"/>
      <c r="P6570"/>
      <c r="S6570"/>
      <c r="T6570"/>
      <c r="U6570"/>
      <c r="Y6570"/>
      <c r="Z6570"/>
      <c r="AA6570"/>
      <c r="AF6570"/>
      <c r="AG6570"/>
      <c r="AH6570"/>
      <c r="AL6570"/>
      <c r="AM6570"/>
      <c r="AN6570"/>
    </row>
    <row r="6571" spans="3:40" ht="15" customHeight="1" x14ac:dyDescent="0.25">
      <c r="C6571" s="20"/>
      <c r="L6571"/>
      <c r="M6571"/>
      <c r="N6571"/>
      <c r="O6571"/>
      <c r="P6571"/>
      <c r="S6571"/>
      <c r="T6571"/>
      <c r="U6571"/>
      <c r="Y6571"/>
      <c r="Z6571"/>
      <c r="AA6571"/>
      <c r="AF6571"/>
      <c r="AG6571"/>
      <c r="AH6571"/>
      <c r="AL6571"/>
      <c r="AM6571"/>
      <c r="AN6571"/>
    </row>
    <row r="6572" spans="3:40" ht="15" customHeight="1" x14ac:dyDescent="0.25">
      <c r="C6572" s="20"/>
      <c r="L6572"/>
      <c r="M6572"/>
      <c r="N6572"/>
      <c r="O6572"/>
      <c r="P6572"/>
      <c r="S6572"/>
      <c r="T6572"/>
      <c r="U6572"/>
      <c r="Y6572"/>
      <c r="Z6572"/>
      <c r="AA6572"/>
      <c r="AF6572"/>
      <c r="AG6572"/>
      <c r="AH6572"/>
      <c r="AL6572"/>
      <c r="AM6572"/>
      <c r="AN6572"/>
    </row>
    <row r="6573" spans="3:40" ht="15" customHeight="1" x14ac:dyDescent="0.25">
      <c r="C6573" s="20"/>
      <c r="L6573"/>
      <c r="M6573"/>
      <c r="N6573"/>
      <c r="O6573"/>
      <c r="P6573"/>
      <c r="S6573"/>
      <c r="T6573"/>
      <c r="U6573"/>
      <c r="Y6573"/>
      <c r="Z6573"/>
      <c r="AA6573"/>
      <c r="AF6573"/>
      <c r="AG6573"/>
      <c r="AH6573"/>
      <c r="AL6573"/>
      <c r="AM6573"/>
      <c r="AN6573"/>
    </row>
    <row r="6574" spans="3:40" ht="15" customHeight="1" x14ac:dyDescent="0.25">
      <c r="C6574" s="20"/>
      <c r="L6574"/>
      <c r="M6574"/>
      <c r="N6574"/>
      <c r="O6574"/>
      <c r="P6574"/>
      <c r="S6574"/>
      <c r="T6574"/>
      <c r="U6574"/>
      <c r="Y6574"/>
      <c r="Z6574"/>
      <c r="AA6574"/>
      <c r="AF6574"/>
      <c r="AG6574"/>
      <c r="AH6574"/>
      <c r="AL6574"/>
      <c r="AM6574"/>
      <c r="AN6574"/>
    </row>
    <row r="6575" spans="3:40" ht="15" customHeight="1" x14ac:dyDescent="0.25">
      <c r="C6575" s="20"/>
      <c r="L6575"/>
      <c r="M6575"/>
      <c r="N6575"/>
      <c r="O6575"/>
      <c r="P6575"/>
      <c r="S6575"/>
      <c r="T6575"/>
      <c r="U6575"/>
      <c r="Y6575"/>
      <c r="Z6575"/>
      <c r="AA6575"/>
      <c r="AF6575"/>
      <c r="AG6575"/>
      <c r="AH6575"/>
      <c r="AL6575"/>
      <c r="AM6575"/>
      <c r="AN6575"/>
    </row>
    <row r="6576" spans="3:40" ht="15" customHeight="1" x14ac:dyDescent="0.25">
      <c r="C6576" s="20"/>
      <c r="L6576"/>
      <c r="M6576"/>
      <c r="N6576"/>
      <c r="O6576"/>
      <c r="P6576"/>
      <c r="S6576"/>
      <c r="T6576"/>
      <c r="U6576"/>
      <c r="Y6576"/>
      <c r="Z6576"/>
      <c r="AA6576"/>
      <c r="AF6576"/>
      <c r="AG6576"/>
      <c r="AH6576"/>
      <c r="AL6576"/>
      <c r="AM6576"/>
      <c r="AN6576"/>
    </row>
    <row r="6577" spans="3:40" ht="15" customHeight="1" x14ac:dyDescent="0.25">
      <c r="C6577" s="20"/>
      <c r="L6577"/>
      <c r="M6577"/>
      <c r="N6577"/>
      <c r="O6577"/>
      <c r="P6577"/>
      <c r="S6577"/>
      <c r="T6577"/>
      <c r="U6577"/>
      <c r="Y6577"/>
      <c r="Z6577"/>
      <c r="AA6577"/>
      <c r="AF6577"/>
      <c r="AG6577"/>
      <c r="AH6577"/>
      <c r="AL6577"/>
      <c r="AM6577"/>
      <c r="AN6577"/>
    </row>
    <row r="6578" spans="3:40" ht="15" customHeight="1" x14ac:dyDescent="0.25">
      <c r="C6578" s="20"/>
      <c r="L6578"/>
      <c r="M6578"/>
      <c r="N6578"/>
      <c r="O6578"/>
      <c r="P6578"/>
      <c r="S6578"/>
      <c r="T6578"/>
      <c r="U6578"/>
      <c r="Y6578"/>
      <c r="Z6578"/>
      <c r="AA6578"/>
      <c r="AF6578"/>
      <c r="AG6578"/>
      <c r="AH6578"/>
      <c r="AL6578"/>
      <c r="AM6578"/>
      <c r="AN6578"/>
    </row>
    <row r="6579" spans="3:40" ht="15" customHeight="1" x14ac:dyDescent="0.25">
      <c r="C6579" s="20"/>
      <c r="L6579"/>
      <c r="M6579"/>
      <c r="N6579"/>
      <c r="O6579"/>
      <c r="P6579"/>
      <c r="S6579"/>
      <c r="T6579"/>
      <c r="U6579"/>
      <c r="Y6579"/>
      <c r="Z6579"/>
      <c r="AA6579"/>
      <c r="AF6579"/>
      <c r="AG6579"/>
      <c r="AH6579"/>
      <c r="AL6579"/>
      <c r="AM6579"/>
      <c r="AN6579"/>
    </row>
    <row r="6580" spans="3:40" ht="15" customHeight="1" x14ac:dyDescent="0.25">
      <c r="C6580" s="20"/>
      <c r="L6580"/>
      <c r="M6580"/>
      <c r="N6580"/>
      <c r="O6580"/>
      <c r="P6580"/>
      <c r="S6580"/>
      <c r="T6580"/>
      <c r="U6580"/>
      <c r="Y6580"/>
      <c r="Z6580"/>
      <c r="AA6580"/>
      <c r="AF6580"/>
      <c r="AG6580"/>
      <c r="AH6580"/>
      <c r="AL6580"/>
      <c r="AM6580"/>
      <c r="AN6580"/>
    </row>
    <row r="6581" spans="3:40" ht="15" customHeight="1" x14ac:dyDescent="0.25">
      <c r="C6581" s="20"/>
      <c r="L6581"/>
      <c r="M6581"/>
      <c r="N6581"/>
      <c r="O6581"/>
      <c r="P6581"/>
      <c r="S6581"/>
      <c r="T6581"/>
      <c r="U6581"/>
      <c r="Y6581"/>
      <c r="Z6581"/>
      <c r="AA6581"/>
      <c r="AF6581"/>
      <c r="AG6581"/>
      <c r="AH6581"/>
      <c r="AL6581"/>
      <c r="AM6581"/>
      <c r="AN6581"/>
    </row>
    <row r="6582" spans="3:40" ht="15" customHeight="1" x14ac:dyDescent="0.25">
      <c r="C6582" s="20"/>
      <c r="L6582"/>
      <c r="M6582"/>
      <c r="N6582"/>
      <c r="O6582"/>
      <c r="P6582"/>
      <c r="S6582"/>
      <c r="T6582"/>
      <c r="U6582"/>
      <c r="Y6582"/>
      <c r="Z6582"/>
      <c r="AA6582"/>
      <c r="AF6582"/>
      <c r="AG6582"/>
      <c r="AH6582"/>
      <c r="AL6582"/>
      <c r="AM6582"/>
      <c r="AN6582"/>
    </row>
    <row r="6583" spans="3:40" ht="15" customHeight="1" x14ac:dyDescent="0.25">
      <c r="C6583" s="20"/>
      <c r="L6583"/>
      <c r="M6583"/>
      <c r="N6583"/>
      <c r="O6583"/>
      <c r="P6583"/>
      <c r="S6583"/>
      <c r="T6583"/>
      <c r="U6583"/>
      <c r="Y6583"/>
      <c r="Z6583"/>
      <c r="AA6583"/>
      <c r="AF6583"/>
      <c r="AG6583"/>
      <c r="AH6583"/>
      <c r="AL6583"/>
      <c r="AM6583"/>
      <c r="AN6583"/>
    </row>
    <row r="6584" spans="3:40" ht="15" customHeight="1" x14ac:dyDescent="0.25">
      <c r="C6584" s="20"/>
      <c r="L6584"/>
      <c r="M6584"/>
      <c r="N6584"/>
      <c r="O6584"/>
      <c r="P6584"/>
      <c r="S6584"/>
      <c r="T6584"/>
      <c r="U6584"/>
      <c r="Y6584"/>
      <c r="Z6584"/>
      <c r="AA6584"/>
      <c r="AF6584"/>
      <c r="AG6584"/>
      <c r="AH6584"/>
      <c r="AL6584"/>
      <c r="AM6584"/>
      <c r="AN6584"/>
    </row>
    <row r="6585" spans="3:40" ht="15" customHeight="1" x14ac:dyDescent="0.25">
      <c r="C6585" s="20"/>
      <c r="L6585"/>
      <c r="M6585"/>
      <c r="N6585"/>
      <c r="O6585"/>
      <c r="P6585"/>
      <c r="S6585"/>
      <c r="T6585"/>
      <c r="U6585"/>
      <c r="Y6585"/>
      <c r="Z6585"/>
      <c r="AA6585"/>
      <c r="AF6585"/>
      <c r="AG6585"/>
      <c r="AH6585"/>
      <c r="AL6585"/>
      <c r="AM6585"/>
      <c r="AN6585"/>
    </row>
    <row r="6586" spans="3:40" ht="15" customHeight="1" x14ac:dyDescent="0.25">
      <c r="C6586" s="20"/>
      <c r="L6586"/>
      <c r="M6586"/>
      <c r="N6586"/>
      <c r="O6586"/>
      <c r="P6586"/>
      <c r="S6586"/>
      <c r="T6586"/>
      <c r="U6586"/>
      <c r="Y6586"/>
      <c r="Z6586"/>
      <c r="AA6586"/>
      <c r="AF6586"/>
      <c r="AG6586"/>
      <c r="AH6586"/>
      <c r="AL6586"/>
      <c r="AM6586"/>
      <c r="AN6586"/>
    </row>
    <row r="6587" spans="3:40" ht="15" customHeight="1" x14ac:dyDescent="0.25">
      <c r="C6587" s="20"/>
      <c r="L6587"/>
      <c r="M6587"/>
      <c r="N6587"/>
      <c r="O6587"/>
      <c r="P6587"/>
      <c r="S6587"/>
      <c r="T6587"/>
      <c r="U6587"/>
      <c r="Y6587"/>
      <c r="Z6587"/>
      <c r="AA6587"/>
      <c r="AF6587"/>
      <c r="AG6587"/>
      <c r="AH6587"/>
      <c r="AL6587"/>
      <c r="AM6587"/>
      <c r="AN6587"/>
    </row>
    <row r="6588" spans="3:40" ht="15" customHeight="1" x14ac:dyDescent="0.25">
      <c r="C6588" s="20"/>
      <c r="L6588"/>
      <c r="M6588"/>
      <c r="N6588"/>
      <c r="O6588"/>
      <c r="P6588"/>
      <c r="S6588"/>
      <c r="T6588"/>
      <c r="U6588"/>
      <c r="Y6588"/>
      <c r="Z6588"/>
      <c r="AA6588"/>
      <c r="AF6588"/>
      <c r="AG6588"/>
      <c r="AH6588"/>
      <c r="AL6588"/>
      <c r="AM6588"/>
      <c r="AN6588"/>
    </row>
    <row r="6589" spans="3:40" ht="15" customHeight="1" x14ac:dyDescent="0.25">
      <c r="C6589" s="20"/>
      <c r="L6589"/>
      <c r="M6589"/>
      <c r="N6589"/>
      <c r="O6589"/>
      <c r="P6589"/>
      <c r="S6589"/>
      <c r="T6589"/>
      <c r="U6589"/>
      <c r="Y6589"/>
      <c r="Z6589"/>
      <c r="AA6589"/>
      <c r="AF6589"/>
      <c r="AG6589"/>
      <c r="AH6589"/>
      <c r="AL6589"/>
      <c r="AM6589"/>
      <c r="AN6589"/>
    </row>
    <row r="6590" spans="3:40" ht="15" customHeight="1" x14ac:dyDescent="0.25">
      <c r="C6590" s="20"/>
      <c r="L6590"/>
      <c r="M6590"/>
      <c r="N6590"/>
      <c r="O6590"/>
      <c r="P6590"/>
      <c r="S6590"/>
      <c r="T6590"/>
      <c r="U6590"/>
      <c r="Y6590"/>
      <c r="Z6590"/>
      <c r="AA6590"/>
      <c r="AF6590"/>
      <c r="AG6590"/>
      <c r="AH6590"/>
      <c r="AL6590"/>
      <c r="AM6590"/>
      <c r="AN6590"/>
    </row>
    <row r="6591" spans="3:40" ht="15" customHeight="1" x14ac:dyDescent="0.25">
      <c r="C6591" s="20"/>
      <c r="L6591"/>
      <c r="M6591"/>
      <c r="N6591"/>
      <c r="O6591"/>
      <c r="P6591"/>
      <c r="S6591"/>
      <c r="T6591"/>
      <c r="U6591"/>
      <c r="Y6591"/>
      <c r="Z6591"/>
      <c r="AA6591"/>
      <c r="AF6591"/>
      <c r="AG6591"/>
      <c r="AH6591"/>
      <c r="AL6591"/>
      <c r="AM6591"/>
      <c r="AN6591"/>
    </row>
    <row r="6592" spans="3:40" ht="15" customHeight="1" x14ac:dyDescent="0.25">
      <c r="C6592" s="20"/>
      <c r="L6592"/>
      <c r="M6592"/>
      <c r="N6592"/>
      <c r="O6592"/>
      <c r="P6592"/>
      <c r="S6592"/>
      <c r="T6592"/>
      <c r="U6592"/>
      <c r="Y6592"/>
      <c r="Z6592"/>
      <c r="AA6592"/>
      <c r="AF6592"/>
      <c r="AG6592"/>
      <c r="AH6592"/>
      <c r="AL6592"/>
      <c r="AM6592"/>
      <c r="AN6592"/>
    </row>
    <row r="6593" spans="3:40" ht="15" customHeight="1" x14ac:dyDescent="0.25">
      <c r="C6593" s="20"/>
      <c r="L6593"/>
      <c r="M6593"/>
      <c r="N6593"/>
      <c r="O6593"/>
      <c r="P6593"/>
      <c r="S6593"/>
      <c r="T6593"/>
      <c r="U6593"/>
      <c r="Y6593"/>
      <c r="Z6593"/>
      <c r="AA6593"/>
      <c r="AF6593"/>
      <c r="AG6593"/>
      <c r="AH6593"/>
      <c r="AL6593"/>
      <c r="AM6593"/>
      <c r="AN6593"/>
    </row>
    <row r="6594" spans="3:40" ht="15" customHeight="1" x14ac:dyDescent="0.25">
      <c r="C6594" s="20"/>
      <c r="L6594"/>
      <c r="M6594"/>
      <c r="N6594"/>
      <c r="O6594"/>
      <c r="P6594"/>
      <c r="S6594"/>
      <c r="T6594"/>
      <c r="U6594"/>
      <c r="Y6594"/>
      <c r="Z6594"/>
      <c r="AA6594"/>
      <c r="AF6594"/>
      <c r="AG6594"/>
      <c r="AH6594"/>
      <c r="AL6594"/>
      <c r="AM6594"/>
      <c r="AN6594"/>
    </row>
    <row r="6595" spans="3:40" ht="15" customHeight="1" x14ac:dyDescent="0.25">
      <c r="C6595" s="20"/>
      <c r="L6595"/>
      <c r="M6595"/>
      <c r="N6595"/>
      <c r="O6595"/>
      <c r="P6595"/>
      <c r="S6595"/>
      <c r="T6595"/>
      <c r="U6595"/>
      <c r="Y6595"/>
      <c r="Z6595"/>
      <c r="AA6595"/>
      <c r="AF6595"/>
      <c r="AG6595"/>
      <c r="AH6595"/>
      <c r="AL6595"/>
      <c r="AM6595"/>
      <c r="AN6595"/>
    </row>
    <row r="6596" spans="3:40" ht="15" customHeight="1" x14ac:dyDescent="0.25">
      <c r="C6596" s="20"/>
      <c r="L6596"/>
      <c r="M6596"/>
      <c r="N6596"/>
      <c r="O6596"/>
      <c r="P6596"/>
      <c r="S6596"/>
      <c r="T6596"/>
      <c r="U6596"/>
      <c r="Y6596"/>
      <c r="Z6596"/>
      <c r="AA6596"/>
      <c r="AF6596"/>
      <c r="AG6596"/>
      <c r="AH6596"/>
      <c r="AL6596"/>
      <c r="AM6596"/>
      <c r="AN6596"/>
    </row>
    <row r="6597" spans="3:40" ht="15" customHeight="1" x14ac:dyDescent="0.25">
      <c r="C6597" s="20"/>
      <c r="L6597"/>
      <c r="M6597"/>
      <c r="N6597"/>
      <c r="O6597"/>
      <c r="P6597"/>
      <c r="S6597"/>
      <c r="T6597"/>
      <c r="U6597"/>
      <c r="Y6597"/>
      <c r="Z6597"/>
      <c r="AA6597"/>
      <c r="AF6597"/>
      <c r="AG6597"/>
      <c r="AH6597"/>
      <c r="AL6597"/>
      <c r="AM6597"/>
      <c r="AN6597"/>
    </row>
    <row r="6598" spans="3:40" ht="15" customHeight="1" x14ac:dyDescent="0.25">
      <c r="C6598" s="20"/>
      <c r="L6598"/>
      <c r="M6598"/>
      <c r="N6598"/>
      <c r="O6598"/>
      <c r="P6598"/>
      <c r="S6598"/>
      <c r="T6598"/>
      <c r="U6598"/>
      <c r="Y6598"/>
      <c r="Z6598"/>
      <c r="AA6598"/>
      <c r="AF6598"/>
      <c r="AG6598"/>
      <c r="AH6598"/>
      <c r="AL6598"/>
      <c r="AM6598"/>
      <c r="AN6598"/>
    </row>
    <row r="6599" spans="3:40" ht="15" customHeight="1" x14ac:dyDescent="0.25">
      <c r="C6599" s="20"/>
      <c r="L6599"/>
      <c r="M6599"/>
      <c r="N6599"/>
      <c r="O6599"/>
      <c r="P6599"/>
      <c r="S6599"/>
      <c r="T6599"/>
      <c r="U6599"/>
      <c r="Y6599"/>
      <c r="Z6599"/>
      <c r="AA6599"/>
      <c r="AF6599"/>
      <c r="AG6599"/>
      <c r="AH6599"/>
      <c r="AL6599"/>
      <c r="AM6599"/>
      <c r="AN6599"/>
    </row>
    <row r="6600" spans="3:40" ht="15" customHeight="1" x14ac:dyDescent="0.25">
      <c r="C6600" s="20"/>
      <c r="L6600"/>
      <c r="M6600"/>
      <c r="N6600"/>
      <c r="O6600"/>
      <c r="P6600"/>
      <c r="S6600"/>
      <c r="T6600"/>
      <c r="U6600"/>
      <c r="Y6600"/>
      <c r="Z6600"/>
      <c r="AA6600"/>
      <c r="AF6600"/>
      <c r="AG6600"/>
      <c r="AH6600"/>
      <c r="AL6600"/>
      <c r="AM6600"/>
      <c r="AN6600"/>
    </row>
    <row r="6601" spans="3:40" ht="15" customHeight="1" x14ac:dyDescent="0.25">
      <c r="C6601" s="20"/>
      <c r="L6601"/>
      <c r="M6601"/>
      <c r="N6601"/>
      <c r="O6601"/>
      <c r="P6601"/>
      <c r="S6601"/>
      <c r="T6601"/>
      <c r="U6601"/>
      <c r="Y6601"/>
      <c r="Z6601"/>
      <c r="AA6601"/>
      <c r="AF6601"/>
      <c r="AG6601"/>
      <c r="AH6601"/>
      <c r="AL6601"/>
      <c r="AM6601"/>
      <c r="AN6601"/>
    </row>
    <row r="6602" spans="3:40" ht="15" customHeight="1" x14ac:dyDescent="0.25">
      <c r="C6602" s="20"/>
      <c r="L6602"/>
      <c r="M6602"/>
      <c r="N6602"/>
      <c r="O6602"/>
      <c r="P6602"/>
      <c r="S6602"/>
      <c r="T6602"/>
      <c r="U6602"/>
      <c r="Y6602"/>
      <c r="Z6602"/>
      <c r="AA6602"/>
      <c r="AF6602"/>
      <c r="AG6602"/>
      <c r="AH6602"/>
      <c r="AL6602"/>
      <c r="AM6602"/>
      <c r="AN6602"/>
    </row>
    <row r="6603" spans="3:40" ht="15" customHeight="1" x14ac:dyDescent="0.25">
      <c r="C6603" s="20"/>
      <c r="L6603"/>
      <c r="M6603"/>
      <c r="N6603"/>
      <c r="O6603"/>
      <c r="P6603"/>
      <c r="S6603"/>
      <c r="T6603"/>
      <c r="U6603"/>
      <c r="Y6603"/>
      <c r="Z6603"/>
      <c r="AA6603"/>
      <c r="AF6603"/>
      <c r="AG6603"/>
      <c r="AH6603"/>
      <c r="AL6603"/>
      <c r="AM6603"/>
      <c r="AN6603"/>
    </row>
    <row r="6604" spans="3:40" ht="15" customHeight="1" x14ac:dyDescent="0.25">
      <c r="C6604" s="20"/>
      <c r="L6604"/>
      <c r="M6604"/>
      <c r="N6604"/>
      <c r="O6604"/>
      <c r="P6604"/>
      <c r="S6604"/>
      <c r="T6604"/>
      <c r="U6604"/>
      <c r="Y6604"/>
      <c r="Z6604"/>
      <c r="AA6604"/>
      <c r="AF6604"/>
      <c r="AG6604"/>
      <c r="AH6604"/>
      <c r="AL6604"/>
      <c r="AM6604"/>
      <c r="AN6604"/>
    </row>
    <row r="6605" spans="3:40" ht="15" customHeight="1" x14ac:dyDescent="0.25">
      <c r="C6605" s="20"/>
      <c r="L6605"/>
      <c r="M6605"/>
      <c r="N6605"/>
      <c r="O6605"/>
      <c r="P6605"/>
      <c r="S6605"/>
      <c r="T6605"/>
      <c r="U6605"/>
      <c r="Y6605"/>
      <c r="Z6605"/>
      <c r="AA6605"/>
      <c r="AF6605"/>
      <c r="AG6605"/>
      <c r="AH6605"/>
      <c r="AL6605"/>
      <c r="AM6605"/>
      <c r="AN6605"/>
    </row>
    <row r="6606" spans="3:40" ht="15" customHeight="1" x14ac:dyDescent="0.25">
      <c r="C6606" s="20"/>
      <c r="L6606"/>
      <c r="M6606"/>
      <c r="N6606"/>
      <c r="O6606"/>
      <c r="P6606"/>
      <c r="S6606"/>
      <c r="T6606"/>
      <c r="U6606"/>
      <c r="Y6606"/>
      <c r="Z6606"/>
      <c r="AA6606"/>
      <c r="AF6606"/>
      <c r="AG6606"/>
      <c r="AH6606"/>
      <c r="AL6606"/>
      <c r="AM6606"/>
      <c r="AN6606"/>
    </row>
    <row r="6607" spans="3:40" ht="15" customHeight="1" x14ac:dyDescent="0.25">
      <c r="C6607" s="20"/>
      <c r="L6607"/>
      <c r="M6607"/>
      <c r="N6607"/>
      <c r="O6607"/>
      <c r="P6607"/>
      <c r="S6607"/>
      <c r="T6607"/>
      <c r="U6607"/>
      <c r="Y6607"/>
      <c r="Z6607"/>
      <c r="AA6607"/>
      <c r="AF6607"/>
      <c r="AG6607"/>
      <c r="AH6607"/>
      <c r="AL6607"/>
      <c r="AM6607"/>
      <c r="AN6607"/>
    </row>
    <row r="6608" spans="3:40" ht="15" customHeight="1" x14ac:dyDescent="0.25">
      <c r="C6608" s="20"/>
      <c r="L6608"/>
      <c r="M6608"/>
      <c r="N6608"/>
      <c r="O6608"/>
      <c r="P6608"/>
      <c r="S6608"/>
      <c r="T6608"/>
      <c r="U6608"/>
      <c r="Y6608"/>
      <c r="Z6608"/>
      <c r="AA6608"/>
      <c r="AF6608"/>
      <c r="AG6608"/>
      <c r="AH6608"/>
      <c r="AL6608"/>
      <c r="AM6608"/>
      <c r="AN6608"/>
    </row>
    <row r="6609" spans="3:40" ht="15" customHeight="1" x14ac:dyDescent="0.25">
      <c r="C6609" s="20"/>
      <c r="L6609"/>
      <c r="M6609"/>
      <c r="N6609"/>
      <c r="O6609"/>
      <c r="P6609"/>
      <c r="S6609"/>
      <c r="T6609"/>
      <c r="U6609"/>
      <c r="Y6609"/>
      <c r="Z6609"/>
      <c r="AA6609"/>
      <c r="AF6609"/>
      <c r="AG6609"/>
      <c r="AH6609"/>
      <c r="AL6609"/>
      <c r="AM6609"/>
      <c r="AN6609"/>
    </row>
    <row r="6610" spans="3:40" ht="15" customHeight="1" x14ac:dyDescent="0.25">
      <c r="C6610" s="20"/>
      <c r="L6610"/>
      <c r="M6610"/>
      <c r="N6610"/>
      <c r="O6610"/>
      <c r="P6610"/>
      <c r="S6610"/>
      <c r="T6610"/>
      <c r="U6610"/>
      <c r="Y6610"/>
      <c r="Z6610"/>
      <c r="AA6610"/>
      <c r="AF6610"/>
      <c r="AG6610"/>
      <c r="AH6610"/>
      <c r="AL6610"/>
      <c r="AM6610"/>
      <c r="AN6610"/>
    </row>
    <row r="6611" spans="3:40" ht="15" customHeight="1" x14ac:dyDescent="0.25">
      <c r="C6611" s="20"/>
      <c r="L6611"/>
      <c r="M6611"/>
      <c r="N6611"/>
      <c r="O6611"/>
      <c r="P6611"/>
      <c r="S6611"/>
      <c r="T6611"/>
      <c r="U6611"/>
      <c r="Y6611"/>
      <c r="Z6611"/>
      <c r="AA6611"/>
      <c r="AF6611"/>
      <c r="AG6611"/>
      <c r="AH6611"/>
      <c r="AL6611"/>
      <c r="AM6611"/>
      <c r="AN6611"/>
    </row>
    <row r="6612" spans="3:40" ht="15" customHeight="1" x14ac:dyDescent="0.25">
      <c r="C6612" s="20"/>
      <c r="L6612"/>
      <c r="M6612"/>
      <c r="N6612"/>
      <c r="O6612"/>
      <c r="P6612"/>
      <c r="S6612"/>
      <c r="T6612"/>
      <c r="U6612"/>
      <c r="Y6612"/>
      <c r="Z6612"/>
      <c r="AA6612"/>
      <c r="AF6612"/>
      <c r="AG6612"/>
      <c r="AH6612"/>
      <c r="AL6612"/>
      <c r="AM6612"/>
      <c r="AN6612"/>
    </row>
    <row r="6613" spans="3:40" ht="15" customHeight="1" x14ac:dyDescent="0.25">
      <c r="C6613" s="20"/>
      <c r="L6613"/>
      <c r="M6613"/>
      <c r="N6613"/>
      <c r="O6613"/>
      <c r="P6613"/>
      <c r="S6613"/>
      <c r="T6613"/>
      <c r="U6613"/>
      <c r="Y6613"/>
      <c r="Z6613"/>
      <c r="AA6613"/>
      <c r="AF6613"/>
      <c r="AG6613"/>
      <c r="AH6613"/>
      <c r="AL6613"/>
      <c r="AM6613"/>
      <c r="AN6613"/>
    </row>
    <row r="6614" spans="3:40" ht="15" customHeight="1" x14ac:dyDescent="0.25">
      <c r="C6614" s="20"/>
      <c r="L6614"/>
      <c r="M6614"/>
      <c r="N6614"/>
      <c r="O6614"/>
      <c r="P6614"/>
      <c r="S6614"/>
      <c r="T6614"/>
      <c r="U6614"/>
      <c r="Y6614"/>
      <c r="Z6614"/>
      <c r="AA6614"/>
      <c r="AF6614"/>
      <c r="AG6614"/>
      <c r="AH6614"/>
      <c r="AL6614"/>
      <c r="AM6614"/>
      <c r="AN6614"/>
    </row>
    <row r="6615" spans="3:40" ht="15" customHeight="1" x14ac:dyDescent="0.25">
      <c r="C6615" s="20"/>
      <c r="L6615"/>
      <c r="M6615"/>
      <c r="N6615"/>
      <c r="O6615"/>
      <c r="P6615"/>
      <c r="S6615"/>
      <c r="T6615"/>
      <c r="U6615"/>
      <c r="Y6615"/>
      <c r="Z6615"/>
      <c r="AA6615"/>
      <c r="AF6615"/>
      <c r="AG6615"/>
      <c r="AH6615"/>
      <c r="AL6615"/>
      <c r="AM6615"/>
      <c r="AN6615"/>
    </row>
    <row r="6616" spans="3:40" ht="15" customHeight="1" x14ac:dyDescent="0.25">
      <c r="C6616" s="20"/>
      <c r="L6616"/>
      <c r="M6616"/>
      <c r="N6616"/>
      <c r="O6616"/>
      <c r="P6616"/>
      <c r="S6616"/>
      <c r="T6616"/>
      <c r="U6616"/>
      <c r="Y6616"/>
      <c r="Z6616"/>
      <c r="AA6616"/>
      <c r="AF6616"/>
      <c r="AG6616"/>
      <c r="AH6616"/>
      <c r="AL6616"/>
      <c r="AM6616"/>
      <c r="AN6616"/>
    </row>
    <row r="6617" spans="3:40" ht="15" customHeight="1" x14ac:dyDescent="0.25">
      <c r="C6617" s="20"/>
      <c r="L6617"/>
      <c r="M6617"/>
      <c r="N6617"/>
      <c r="O6617"/>
      <c r="P6617"/>
      <c r="S6617"/>
      <c r="T6617"/>
      <c r="U6617"/>
      <c r="Y6617"/>
      <c r="Z6617"/>
      <c r="AA6617"/>
      <c r="AF6617"/>
      <c r="AG6617"/>
      <c r="AH6617"/>
      <c r="AL6617"/>
      <c r="AM6617"/>
      <c r="AN6617"/>
    </row>
    <row r="6618" spans="3:40" ht="15" customHeight="1" x14ac:dyDescent="0.25">
      <c r="C6618" s="20"/>
      <c r="L6618"/>
      <c r="M6618"/>
      <c r="N6618"/>
      <c r="O6618"/>
      <c r="P6618"/>
      <c r="S6618"/>
      <c r="T6618"/>
      <c r="U6618"/>
      <c r="Y6618"/>
      <c r="Z6618"/>
      <c r="AA6618"/>
      <c r="AF6618"/>
      <c r="AG6618"/>
      <c r="AH6618"/>
      <c r="AL6618"/>
      <c r="AM6618"/>
      <c r="AN6618"/>
    </row>
    <row r="6619" spans="3:40" ht="15" customHeight="1" x14ac:dyDescent="0.25">
      <c r="C6619" s="20"/>
      <c r="L6619"/>
      <c r="M6619"/>
      <c r="N6619"/>
      <c r="O6619"/>
      <c r="P6619"/>
      <c r="S6619"/>
      <c r="T6619"/>
      <c r="U6619"/>
      <c r="Y6619"/>
      <c r="Z6619"/>
      <c r="AA6619"/>
      <c r="AF6619"/>
      <c r="AG6619"/>
      <c r="AH6619"/>
      <c r="AL6619"/>
      <c r="AM6619"/>
      <c r="AN6619"/>
    </row>
    <row r="6620" spans="3:40" ht="15" customHeight="1" x14ac:dyDescent="0.25">
      <c r="C6620" s="20"/>
      <c r="L6620"/>
      <c r="M6620"/>
      <c r="N6620"/>
      <c r="O6620"/>
      <c r="P6620"/>
      <c r="S6620"/>
      <c r="T6620"/>
      <c r="U6620"/>
      <c r="Y6620"/>
      <c r="Z6620"/>
      <c r="AA6620"/>
      <c r="AF6620"/>
      <c r="AG6620"/>
      <c r="AH6620"/>
      <c r="AL6620"/>
      <c r="AM6620"/>
      <c r="AN6620"/>
    </row>
    <row r="6621" spans="3:40" ht="15" customHeight="1" x14ac:dyDescent="0.25">
      <c r="C6621" s="20"/>
      <c r="L6621"/>
      <c r="M6621"/>
      <c r="N6621"/>
      <c r="O6621"/>
      <c r="P6621"/>
      <c r="S6621"/>
      <c r="T6621"/>
      <c r="U6621"/>
      <c r="Y6621"/>
      <c r="Z6621"/>
      <c r="AA6621"/>
      <c r="AF6621"/>
      <c r="AG6621"/>
      <c r="AH6621"/>
      <c r="AL6621"/>
      <c r="AM6621"/>
      <c r="AN6621"/>
    </row>
    <row r="6622" spans="3:40" ht="15" customHeight="1" x14ac:dyDescent="0.25">
      <c r="C6622" s="20"/>
      <c r="L6622"/>
      <c r="M6622"/>
      <c r="N6622"/>
      <c r="O6622"/>
      <c r="P6622"/>
      <c r="S6622"/>
      <c r="T6622"/>
      <c r="U6622"/>
      <c r="Y6622"/>
      <c r="Z6622"/>
      <c r="AA6622"/>
      <c r="AF6622"/>
      <c r="AG6622"/>
      <c r="AH6622"/>
      <c r="AL6622"/>
      <c r="AM6622"/>
      <c r="AN6622"/>
    </row>
    <row r="6623" spans="3:40" ht="15" customHeight="1" x14ac:dyDescent="0.25">
      <c r="C6623" s="20"/>
      <c r="L6623"/>
      <c r="M6623"/>
      <c r="N6623"/>
      <c r="O6623"/>
      <c r="P6623"/>
      <c r="S6623"/>
      <c r="T6623"/>
      <c r="U6623"/>
      <c r="Y6623"/>
      <c r="Z6623"/>
      <c r="AA6623"/>
      <c r="AF6623"/>
      <c r="AG6623"/>
      <c r="AH6623"/>
      <c r="AL6623"/>
      <c r="AM6623"/>
      <c r="AN6623"/>
    </row>
    <row r="6624" spans="3:40" ht="15" customHeight="1" x14ac:dyDescent="0.25">
      <c r="C6624" s="20"/>
      <c r="L6624"/>
      <c r="M6624"/>
      <c r="N6624"/>
      <c r="O6624"/>
      <c r="P6624"/>
      <c r="S6624"/>
      <c r="T6624"/>
      <c r="U6624"/>
      <c r="Y6624"/>
      <c r="Z6624"/>
      <c r="AA6624"/>
      <c r="AF6624"/>
      <c r="AG6624"/>
      <c r="AH6624"/>
      <c r="AL6624"/>
      <c r="AM6624"/>
      <c r="AN6624"/>
    </row>
    <row r="6625" spans="3:40" ht="15" customHeight="1" x14ac:dyDescent="0.25">
      <c r="C6625" s="20"/>
      <c r="L6625"/>
      <c r="M6625"/>
      <c r="N6625"/>
      <c r="O6625"/>
      <c r="P6625"/>
      <c r="S6625"/>
      <c r="T6625"/>
      <c r="U6625"/>
      <c r="Y6625"/>
      <c r="Z6625"/>
      <c r="AA6625"/>
      <c r="AF6625"/>
      <c r="AG6625"/>
      <c r="AH6625"/>
      <c r="AL6625"/>
      <c r="AM6625"/>
      <c r="AN6625"/>
    </row>
    <row r="6626" spans="3:40" ht="15" customHeight="1" x14ac:dyDescent="0.25">
      <c r="C6626" s="20"/>
      <c r="L6626"/>
      <c r="M6626"/>
      <c r="N6626"/>
      <c r="O6626"/>
      <c r="P6626"/>
      <c r="S6626"/>
      <c r="T6626"/>
      <c r="U6626"/>
      <c r="Y6626"/>
      <c r="Z6626"/>
      <c r="AA6626"/>
      <c r="AF6626"/>
      <c r="AG6626"/>
      <c r="AH6626"/>
      <c r="AL6626"/>
      <c r="AM6626"/>
      <c r="AN6626"/>
    </row>
    <row r="6627" spans="3:40" ht="15" customHeight="1" x14ac:dyDescent="0.25">
      <c r="C6627" s="20"/>
      <c r="L6627"/>
      <c r="M6627"/>
      <c r="N6627"/>
      <c r="O6627"/>
      <c r="P6627"/>
      <c r="S6627"/>
      <c r="T6627"/>
      <c r="U6627"/>
      <c r="Y6627"/>
      <c r="Z6627"/>
      <c r="AA6627"/>
      <c r="AF6627"/>
      <c r="AG6627"/>
      <c r="AH6627"/>
      <c r="AL6627"/>
      <c r="AM6627"/>
      <c r="AN6627"/>
    </row>
    <row r="6628" spans="3:40" ht="15" customHeight="1" x14ac:dyDescent="0.25">
      <c r="C6628" s="20"/>
      <c r="L6628"/>
      <c r="M6628"/>
      <c r="N6628"/>
      <c r="O6628"/>
      <c r="P6628"/>
      <c r="S6628"/>
      <c r="T6628"/>
      <c r="U6628"/>
      <c r="Y6628"/>
      <c r="Z6628"/>
      <c r="AA6628"/>
      <c r="AF6628"/>
      <c r="AG6628"/>
      <c r="AH6628"/>
      <c r="AL6628"/>
      <c r="AM6628"/>
      <c r="AN6628"/>
    </row>
    <row r="6629" spans="3:40" ht="15" customHeight="1" x14ac:dyDescent="0.25">
      <c r="C6629" s="20"/>
      <c r="L6629"/>
      <c r="M6629"/>
      <c r="N6629"/>
      <c r="O6629"/>
      <c r="P6629"/>
      <c r="S6629"/>
      <c r="T6629"/>
      <c r="U6629"/>
      <c r="Y6629"/>
      <c r="Z6629"/>
      <c r="AA6629"/>
      <c r="AF6629"/>
      <c r="AG6629"/>
      <c r="AH6629"/>
      <c r="AL6629"/>
      <c r="AM6629"/>
      <c r="AN6629"/>
    </row>
    <row r="6630" spans="3:40" ht="15" customHeight="1" x14ac:dyDescent="0.25">
      <c r="C6630" s="20"/>
      <c r="L6630"/>
      <c r="M6630"/>
      <c r="N6630"/>
      <c r="O6630"/>
      <c r="P6630"/>
      <c r="S6630"/>
      <c r="T6630"/>
      <c r="U6630"/>
      <c r="Y6630"/>
      <c r="Z6630"/>
      <c r="AA6630"/>
      <c r="AF6630"/>
      <c r="AG6630"/>
      <c r="AH6630"/>
      <c r="AL6630"/>
      <c r="AM6630"/>
      <c r="AN6630"/>
    </row>
    <row r="6631" spans="3:40" ht="15" customHeight="1" x14ac:dyDescent="0.25">
      <c r="C6631" s="20"/>
      <c r="L6631"/>
      <c r="M6631"/>
      <c r="N6631"/>
      <c r="O6631"/>
      <c r="P6631"/>
      <c r="S6631"/>
      <c r="T6631"/>
      <c r="U6631"/>
      <c r="Y6631"/>
      <c r="Z6631"/>
      <c r="AA6631"/>
      <c r="AF6631"/>
      <c r="AG6631"/>
      <c r="AH6631"/>
      <c r="AL6631"/>
      <c r="AM6631"/>
      <c r="AN6631"/>
    </row>
    <row r="6632" spans="3:40" ht="15" customHeight="1" x14ac:dyDescent="0.25">
      <c r="C6632" s="20"/>
      <c r="L6632"/>
      <c r="M6632"/>
      <c r="N6632"/>
      <c r="O6632"/>
      <c r="P6632"/>
      <c r="S6632"/>
      <c r="T6632"/>
      <c r="U6632"/>
      <c r="Y6632"/>
      <c r="Z6632"/>
      <c r="AA6632"/>
      <c r="AF6632"/>
      <c r="AG6632"/>
      <c r="AH6632"/>
      <c r="AL6632"/>
      <c r="AM6632"/>
      <c r="AN6632"/>
    </row>
    <row r="6633" spans="3:40" ht="15" customHeight="1" x14ac:dyDescent="0.25">
      <c r="C6633" s="20"/>
      <c r="L6633"/>
      <c r="M6633"/>
      <c r="N6633"/>
      <c r="O6633"/>
      <c r="P6633"/>
      <c r="S6633"/>
      <c r="T6633"/>
      <c r="U6633"/>
      <c r="Y6633"/>
      <c r="Z6633"/>
      <c r="AA6633"/>
      <c r="AF6633"/>
      <c r="AG6633"/>
      <c r="AH6633"/>
      <c r="AL6633"/>
      <c r="AM6633"/>
      <c r="AN6633"/>
    </row>
    <row r="6634" spans="3:40" ht="15" customHeight="1" x14ac:dyDescent="0.25">
      <c r="C6634" s="20"/>
      <c r="L6634"/>
      <c r="M6634"/>
      <c r="N6634"/>
      <c r="O6634"/>
      <c r="P6634"/>
      <c r="S6634"/>
      <c r="T6634"/>
      <c r="U6634"/>
      <c r="Y6634"/>
      <c r="Z6634"/>
      <c r="AA6634"/>
      <c r="AF6634"/>
      <c r="AG6634"/>
      <c r="AH6634"/>
      <c r="AL6634"/>
      <c r="AM6634"/>
      <c r="AN6634"/>
    </row>
    <row r="6635" spans="3:40" ht="15" customHeight="1" x14ac:dyDescent="0.25">
      <c r="C6635" s="20"/>
      <c r="L6635"/>
      <c r="M6635"/>
      <c r="N6635"/>
      <c r="O6635"/>
      <c r="P6635"/>
      <c r="S6635"/>
      <c r="T6635"/>
      <c r="U6635"/>
      <c r="Y6635"/>
      <c r="Z6635"/>
      <c r="AA6635"/>
      <c r="AF6635"/>
      <c r="AG6635"/>
      <c r="AH6635"/>
      <c r="AL6635"/>
      <c r="AM6635"/>
      <c r="AN6635"/>
    </row>
    <row r="6636" spans="3:40" ht="15" customHeight="1" x14ac:dyDescent="0.25">
      <c r="C6636" s="20"/>
      <c r="L6636"/>
      <c r="M6636"/>
      <c r="N6636"/>
      <c r="O6636"/>
      <c r="P6636"/>
      <c r="S6636"/>
      <c r="T6636"/>
      <c r="U6636"/>
      <c r="Y6636"/>
      <c r="Z6636"/>
      <c r="AA6636"/>
      <c r="AF6636"/>
      <c r="AG6636"/>
      <c r="AH6636"/>
      <c r="AL6636"/>
      <c r="AM6636"/>
      <c r="AN6636"/>
    </row>
    <row r="6637" spans="3:40" ht="15" customHeight="1" x14ac:dyDescent="0.25">
      <c r="C6637" s="20"/>
      <c r="L6637"/>
      <c r="M6637"/>
      <c r="N6637"/>
      <c r="O6637"/>
      <c r="P6637"/>
      <c r="S6637"/>
      <c r="T6637"/>
      <c r="U6637"/>
      <c r="Y6637"/>
      <c r="Z6637"/>
      <c r="AA6637"/>
      <c r="AF6637"/>
      <c r="AG6637"/>
      <c r="AH6637"/>
      <c r="AL6637"/>
      <c r="AM6637"/>
      <c r="AN6637"/>
    </row>
    <row r="6638" spans="3:40" ht="15" customHeight="1" x14ac:dyDescent="0.25">
      <c r="C6638" s="20"/>
      <c r="L6638"/>
      <c r="M6638"/>
      <c r="N6638"/>
      <c r="O6638"/>
      <c r="P6638"/>
      <c r="S6638"/>
      <c r="T6638"/>
      <c r="U6638"/>
      <c r="Y6638"/>
      <c r="Z6638"/>
      <c r="AA6638"/>
      <c r="AF6638"/>
      <c r="AG6638"/>
      <c r="AH6638"/>
      <c r="AL6638"/>
      <c r="AM6638"/>
      <c r="AN6638"/>
    </row>
    <row r="6639" spans="3:40" ht="15" customHeight="1" x14ac:dyDescent="0.25">
      <c r="C6639" s="20"/>
      <c r="L6639"/>
      <c r="M6639"/>
      <c r="N6639"/>
      <c r="O6639"/>
      <c r="P6639"/>
      <c r="S6639"/>
      <c r="T6639"/>
      <c r="U6639"/>
      <c r="Y6639"/>
      <c r="Z6639"/>
      <c r="AA6639"/>
      <c r="AF6639"/>
      <c r="AG6639"/>
      <c r="AH6639"/>
      <c r="AL6639"/>
      <c r="AM6639"/>
      <c r="AN6639"/>
    </row>
    <row r="6640" spans="3:40" ht="15" customHeight="1" x14ac:dyDescent="0.25">
      <c r="C6640" s="20"/>
      <c r="L6640"/>
      <c r="M6640"/>
      <c r="N6640"/>
      <c r="O6640"/>
      <c r="P6640"/>
      <c r="S6640"/>
      <c r="T6640"/>
      <c r="U6640"/>
      <c r="Y6640"/>
      <c r="Z6640"/>
      <c r="AA6640"/>
      <c r="AF6640"/>
      <c r="AG6640"/>
      <c r="AH6640"/>
      <c r="AL6640"/>
      <c r="AM6640"/>
      <c r="AN6640"/>
    </row>
    <row r="6641" spans="3:40" ht="15" customHeight="1" x14ac:dyDescent="0.25">
      <c r="C6641" s="20"/>
      <c r="L6641"/>
      <c r="M6641"/>
      <c r="N6641"/>
      <c r="O6641"/>
      <c r="P6641"/>
      <c r="S6641"/>
      <c r="T6641"/>
      <c r="U6641"/>
      <c r="Y6641"/>
      <c r="Z6641"/>
      <c r="AA6641"/>
      <c r="AF6641"/>
      <c r="AG6641"/>
      <c r="AH6641"/>
      <c r="AL6641"/>
      <c r="AM6641"/>
      <c r="AN6641"/>
    </row>
    <row r="6642" spans="3:40" ht="15" customHeight="1" x14ac:dyDescent="0.25">
      <c r="C6642" s="20"/>
      <c r="L6642"/>
      <c r="M6642"/>
      <c r="N6642"/>
      <c r="O6642"/>
      <c r="P6642"/>
      <c r="S6642"/>
      <c r="T6642"/>
      <c r="U6642"/>
      <c r="Y6642"/>
      <c r="Z6642"/>
      <c r="AA6642"/>
      <c r="AF6642"/>
      <c r="AG6642"/>
      <c r="AH6642"/>
      <c r="AL6642"/>
      <c r="AM6642"/>
      <c r="AN6642"/>
    </row>
    <row r="6643" spans="3:40" ht="15" customHeight="1" x14ac:dyDescent="0.25">
      <c r="C6643" s="20"/>
      <c r="L6643"/>
      <c r="M6643"/>
      <c r="N6643"/>
      <c r="O6643"/>
      <c r="P6643"/>
      <c r="S6643"/>
      <c r="T6643"/>
      <c r="U6643"/>
      <c r="Y6643"/>
      <c r="Z6643"/>
      <c r="AA6643"/>
      <c r="AF6643"/>
      <c r="AG6643"/>
      <c r="AH6643"/>
      <c r="AL6643"/>
      <c r="AM6643"/>
      <c r="AN6643"/>
    </row>
    <row r="6644" spans="3:40" ht="15" customHeight="1" x14ac:dyDescent="0.25">
      <c r="C6644" s="20"/>
      <c r="L6644"/>
      <c r="M6644"/>
      <c r="N6644"/>
      <c r="O6644"/>
      <c r="P6644"/>
      <c r="S6644"/>
      <c r="T6644"/>
      <c r="U6644"/>
      <c r="Y6644"/>
      <c r="Z6644"/>
      <c r="AA6644"/>
      <c r="AF6644"/>
      <c r="AG6644"/>
      <c r="AH6644"/>
      <c r="AL6644"/>
      <c r="AM6644"/>
      <c r="AN6644"/>
    </row>
    <row r="6645" spans="3:40" ht="15" customHeight="1" x14ac:dyDescent="0.25">
      <c r="C6645" s="20"/>
      <c r="L6645"/>
      <c r="M6645"/>
      <c r="N6645"/>
      <c r="O6645"/>
      <c r="P6645"/>
      <c r="S6645"/>
      <c r="T6645"/>
      <c r="U6645"/>
      <c r="Y6645"/>
      <c r="Z6645"/>
      <c r="AA6645"/>
      <c r="AF6645"/>
      <c r="AG6645"/>
      <c r="AH6645"/>
      <c r="AL6645"/>
      <c r="AM6645"/>
      <c r="AN6645"/>
    </row>
    <row r="6646" spans="3:40" ht="15" customHeight="1" x14ac:dyDescent="0.25">
      <c r="C6646" s="20"/>
      <c r="L6646"/>
      <c r="M6646"/>
      <c r="N6646"/>
      <c r="O6646"/>
      <c r="P6646"/>
      <c r="S6646"/>
      <c r="T6646"/>
      <c r="U6646"/>
      <c r="Y6646"/>
      <c r="Z6646"/>
      <c r="AA6646"/>
      <c r="AF6646"/>
      <c r="AG6646"/>
      <c r="AH6646"/>
      <c r="AL6646"/>
      <c r="AM6646"/>
      <c r="AN6646"/>
    </row>
    <row r="6647" spans="3:40" ht="15" customHeight="1" x14ac:dyDescent="0.25">
      <c r="C6647" s="20"/>
      <c r="L6647"/>
      <c r="M6647"/>
      <c r="N6647"/>
      <c r="O6647"/>
      <c r="P6647"/>
      <c r="S6647"/>
      <c r="T6647"/>
      <c r="U6647"/>
      <c r="Y6647"/>
      <c r="Z6647"/>
      <c r="AA6647"/>
      <c r="AF6647"/>
      <c r="AG6647"/>
      <c r="AH6647"/>
      <c r="AL6647"/>
      <c r="AM6647"/>
      <c r="AN6647"/>
    </row>
    <row r="6648" spans="3:40" ht="15" customHeight="1" x14ac:dyDescent="0.25">
      <c r="C6648" s="20"/>
      <c r="L6648"/>
      <c r="M6648"/>
      <c r="N6648"/>
      <c r="O6648"/>
      <c r="P6648"/>
      <c r="S6648"/>
      <c r="T6648"/>
      <c r="U6648"/>
      <c r="Y6648"/>
      <c r="Z6648"/>
      <c r="AA6648"/>
      <c r="AF6648"/>
      <c r="AG6648"/>
      <c r="AH6648"/>
      <c r="AL6648"/>
      <c r="AM6648"/>
      <c r="AN6648"/>
    </row>
    <row r="6649" spans="3:40" ht="15" customHeight="1" x14ac:dyDescent="0.25">
      <c r="C6649" s="20"/>
      <c r="L6649"/>
      <c r="M6649"/>
      <c r="N6649"/>
      <c r="O6649"/>
      <c r="P6649"/>
      <c r="S6649"/>
      <c r="T6649"/>
      <c r="U6649"/>
      <c r="Y6649"/>
      <c r="Z6649"/>
      <c r="AA6649"/>
      <c r="AF6649"/>
      <c r="AG6649"/>
      <c r="AH6649"/>
      <c r="AL6649"/>
      <c r="AM6649"/>
      <c r="AN6649"/>
    </row>
    <row r="6650" spans="3:40" ht="15" customHeight="1" x14ac:dyDescent="0.25">
      <c r="C6650" s="20"/>
      <c r="L6650"/>
      <c r="M6650"/>
      <c r="N6650"/>
      <c r="O6650"/>
      <c r="P6650"/>
      <c r="S6650"/>
      <c r="T6650"/>
      <c r="U6650"/>
      <c r="Y6650"/>
      <c r="Z6650"/>
      <c r="AA6650"/>
      <c r="AF6650"/>
      <c r="AG6650"/>
      <c r="AH6650"/>
      <c r="AL6650"/>
      <c r="AM6650"/>
      <c r="AN6650"/>
    </row>
    <row r="6651" spans="3:40" ht="15" customHeight="1" x14ac:dyDescent="0.25">
      <c r="C6651" s="20"/>
      <c r="L6651"/>
      <c r="M6651"/>
      <c r="N6651"/>
      <c r="O6651"/>
      <c r="P6651"/>
      <c r="S6651"/>
      <c r="T6651"/>
      <c r="U6651"/>
      <c r="Y6651"/>
      <c r="Z6651"/>
      <c r="AA6651"/>
      <c r="AF6651"/>
      <c r="AG6651"/>
      <c r="AH6651"/>
      <c r="AL6651"/>
      <c r="AM6651"/>
      <c r="AN6651"/>
    </row>
    <row r="6652" spans="3:40" ht="15" customHeight="1" x14ac:dyDescent="0.25">
      <c r="C6652" s="20"/>
      <c r="L6652"/>
      <c r="M6652"/>
      <c r="N6652"/>
      <c r="O6652"/>
      <c r="P6652"/>
      <c r="S6652"/>
      <c r="T6652"/>
      <c r="U6652"/>
      <c r="Y6652"/>
      <c r="Z6652"/>
      <c r="AA6652"/>
      <c r="AF6652"/>
      <c r="AG6652"/>
      <c r="AH6652"/>
      <c r="AL6652"/>
      <c r="AM6652"/>
      <c r="AN6652"/>
    </row>
    <row r="6653" spans="3:40" ht="15" customHeight="1" x14ac:dyDescent="0.25">
      <c r="C6653" s="20"/>
      <c r="L6653"/>
      <c r="M6653"/>
      <c r="N6653"/>
      <c r="O6653"/>
      <c r="P6653"/>
      <c r="S6653"/>
      <c r="T6653"/>
      <c r="U6653"/>
      <c r="Y6653"/>
      <c r="Z6653"/>
      <c r="AA6653"/>
      <c r="AF6653"/>
      <c r="AG6653"/>
      <c r="AH6653"/>
      <c r="AL6653"/>
      <c r="AM6653"/>
      <c r="AN6653"/>
    </row>
    <row r="6654" spans="3:40" ht="15" customHeight="1" x14ac:dyDescent="0.25">
      <c r="C6654" s="20"/>
      <c r="L6654"/>
      <c r="M6654"/>
      <c r="N6654"/>
      <c r="O6654"/>
      <c r="P6654"/>
      <c r="S6654"/>
      <c r="T6654"/>
      <c r="U6654"/>
      <c r="Y6654"/>
      <c r="Z6654"/>
      <c r="AA6654"/>
      <c r="AF6654"/>
      <c r="AG6654"/>
      <c r="AH6654"/>
      <c r="AL6654"/>
      <c r="AM6654"/>
      <c r="AN6654"/>
    </row>
    <row r="6655" spans="3:40" ht="15" customHeight="1" x14ac:dyDescent="0.25">
      <c r="C6655" s="20"/>
      <c r="L6655"/>
      <c r="M6655"/>
      <c r="N6655"/>
      <c r="O6655"/>
      <c r="P6655"/>
      <c r="S6655"/>
      <c r="T6655"/>
      <c r="U6655"/>
      <c r="Y6655"/>
      <c r="Z6655"/>
      <c r="AA6655"/>
      <c r="AF6655"/>
      <c r="AG6655"/>
      <c r="AH6655"/>
      <c r="AL6655"/>
      <c r="AM6655"/>
      <c r="AN6655"/>
    </row>
    <row r="6656" spans="3:40" ht="15" customHeight="1" x14ac:dyDescent="0.25">
      <c r="C6656" s="20"/>
      <c r="L6656"/>
      <c r="M6656"/>
      <c r="N6656"/>
      <c r="O6656"/>
      <c r="P6656"/>
      <c r="S6656"/>
      <c r="T6656"/>
      <c r="U6656"/>
      <c r="Y6656"/>
      <c r="Z6656"/>
      <c r="AA6656"/>
      <c r="AF6656"/>
      <c r="AG6656"/>
      <c r="AH6656"/>
      <c r="AL6656"/>
      <c r="AM6656"/>
      <c r="AN6656"/>
    </row>
    <row r="6657" spans="3:40" ht="15" customHeight="1" x14ac:dyDescent="0.25">
      <c r="C6657" s="20"/>
      <c r="L6657"/>
      <c r="M6657"/>
      <c r="N6657"/>
      <c r="O6657"/>
      <c r="P6657"/>
      <c r="S6657"/>
      <c r="T6657"/>
      <c r="U6657"/>
      <c r="Y6657"/>
      <c r="Z6657"/>
      <c r="AA6657"/>
      <c r="AF6657"/>
      <c r="AG6657"/>
      <c r="AH6657"/>
      <c r="AL6657"/>
      <c r="AM6657"/>
      <c r="AN6657"/>
    </row>
    <row r="6658" spans="3:40" ht="15" customHeight="1" x14ac:dyDescent="0.25">
      <c r="C6658" s="20"/>
      <c r="L6658"/>
      <c r="M6658"/>
      <c r="N6658"/>
      <c r="O6658"/>
      <c r="P6658"/>
      <c r="S6658"/>
      <c r="T6658"/>
      <c r="U6658"/>
      <c r="Y6658"/>
      <c r="Z6658"/>
      <c r="AA6658"/>
      <c r="AF6658"/>
      <c r="AG6658"/>
      <c r="AH6658"/>
      <c r="AL6658"/>
      <c r="AM6658"/>
      <c r="AN6658"/>
    </row>
    <row r="6659" spans="3:40" ht="15" customHeight="1" x14ac:dyDescent="0.25">
      <c r="C6659" s="20"/>
      <c r="L6659"/>
      <c r="M6659"/>
      <c r="N6659"/>
      <c r="O6659"/>
      <c r="P6659"/>
      <c r="S6659"/>
      <c r="T6659"/>
      <c r="U6659"/>
      <c r="Y6659"/>
      <c r="Z6659"/>
      <c r="AA6659"/>
      <c r="AF6659"/>
      <c r="AG6659"/>
      <c r="AH6659"/>
      <c r="AL6659"/>
      <c r="AM6659"/>
      <c r="AN6659"/>
    </row>
    <row r="6660" spans="3:40" ht="15" customHeight="1" x14ac:dyDescent="0.25">
      <c r="C6660" s="20"/>
      <c r="L6660"/>
      <c r="M6660"/>
      <c r="N6660"/>
      <c r="O6660"/>
      <c r="P6660"/>
      <c r="S6660"/>
      <c r="T6660"/>
      <c r="U6660"/>
      <c r="Y6660"/>
      <c r="Z6660"/>
      <c r="AA6660"/>
      <c r="AF6660"/>
      <c r="AG6660"/>
      <c r="AH6660"/>
      <c r="AL6660"/>
      <c r="AM6660"/>
      <c r="AN6660"/>
    </row>
    <row r="6661" spans="3:40" ht="15" customHeight="1" x14ac:dyDescent="0.25">
      <c r="C6661" s="20"/>
      <c r="L6661"/>
      <c r="M6661"/>
      <c r="N6661"/>
      <c r="O6661"/>
      <c r="P6661"/>
      <c r="S6661"/>
      <c r="T6661"/>
      <c r="U6661"/>
      <c r="Y6661"/>
      <c r="Z6661"/>
      <c r="AA6661"/>
      <c r="AF6661"/>
      <c r="AG6661"/>
      <c r="AH6661"/>
      <c r="AL6661"/>
      <c r="AM6661"/>
      <c r="AN6661"/>
    </row>
    <row r="6662" spans="3:40" ht="15" customHeight="1" x14ac:dyDescent="0.25">
      <c r="C6662" s="20"/>
      <c r="L6662"/>
      <c r="M6662"/>
      <c r="N6662"/>
      <c r="O6662"/>
      <c r="P6662"/>
      <c r="S6662"/>
      <c r="T6662"/>
      <c r="U6662"/>
      <c r="Y6662"/>
      <c r="Z6662"/>
      <c r="AA6662"/>
      <c r="AF6662"/>
      <c r="AG6662"/>
      <c r="AH6662"/>
      <c r="AL6662"/>
      <c r="AM6662"/>
      <c r="AN6662"/>
    </row>
    <row r="6663" spans="3:40" ht="15" customHeight="1" x14ac:dyDescent="0.25">
      <c r="C6663" s="20"/>
      <c r="L6663"/>
      <c r="M6663"/>
      <c r="N6663"/>
      <c r="O6663"/>
      <c r="P6663"/>
      <c r="S6663"/>
      <c r="T6663"/>
      <c r="U6663"/>
      <c r="Y6663"/>
      <c r="Z6663"/>
      <c r="AA6663"/>
      <c r="AF6663"/>
      <c r="AG6663"/>
      <c r="AH6663"/>
      <c r="AL6663"/>
      <c r="AM6663"/>
      <c r="AN6663"/>
    </row>
    <row r="6664" spans="3:40" ht="15" customHeight="1" x14ac:dyDescent="0.25">
      <c r="C6664" s="20"/>
      <c r="L6664"/>
      <c r="M6664"/>
      <c r="N6664"/>
      <c r="O6664"/>
      <c r="P6664"/>
      <c r="S6664"/>
      <c r="T6664"/>
      <c r="U6664"/>
      <c r="Y6664"/>
      <c r="Z6664"/>
      <c r="AA6664"/>
      <c r="AF6664"/>
      <c r="AG6664"/>
      <c r="AH6664"/>
      <c r="AL6664"/>
      <c r="AM6664"/>
      <c r="AN6664"/>
    </row>
    <row r="6665" spans="3:40" ht="15" customHeight="1" x14ac:dyDescent="0.25">
      <c r="C6665" s="20"/>
      <c r="L6665"/>
      <c r="M6665"/>
      <c r="N6665"/>
      <c r="O6665"/>
      <c r="P6665"/>
      <c r="S6665"/>
      <c r="T6665"/>
      <c r="U6665"/>
      <c r="Y6665"/>
      <c r="Z6665"/>
      <c r="AA6665"/>
      <c r="AF6665"/>
      <c r="AG6665"/>
      <c r="AH6665"/>
      <c r="AL6665"/>
      <c r="AM6665"/>
      <c r="AN6665"/>
    </row>
    <row r="6666" spans="3:40" ht="15" customHeight="1" x14ac:dyDescent="0.25">
      <c r="C6666" s="20"/>
      <c r="L6666"/>
      <c r="M6666"/>
      <c r="N6666"/>
      <c r="O6666"/>
      <c r="P6666"/>
      <c r="S6666"/>
      <c r="T6666"/>
      <c r="U6666"/>
      <c r="Y6666"/>
      <c r="Z6666"/>
      <c r="AA6666"/>
      <c r="AF6666"/>
      <c r="AG6666"/>
      <c r="AH6666"/>
      <c r="AL6666"/>
      <c r="AM6666"/>
      <c r="AN6666"/>
    </row>
    <row r="6667" spans="3:40" ht="15" customHeight="1" x14ac:dyDescent="0.25">
      <c r="C6667" s="20"/>
      <c r="L6667"/>
      <c r="M6667"/>
      <c r="N6667"/>
      <c r="O6667"/>
      <c r="P6667"/>
      <c r="S6667"/>
      <c r="T6667"/>
      <c r="U6667"/>
      <c r="Y6667"/>
      <c r="Z6667"/>
      <c r="AA6667"/>
      <c r="AF6667"/>
      <c r="AG6667"/>
      <c r="AH6667"/>
      <c r="AL6667"/>
      <c r="AM6667"/>
      <c r="AN6667"/>
    </row>
    <row r="6668" spans="3:40" ht="15" customHeight="1" x14ac:dyDescent="0.25">
      <c r="C6668" s="20"/>
      <c r="L6668"/>
      <c r="M6668"/>
      <c r="N6668"/>
      <c r="O6668"/>
      <c r="P6668"/>
      <c r="S6668"/>
      <c r="T6668"/>
      <c r="U6668"/>
      <c r="Y6668"/>
      <c r="Z6668"/>
      <c r="AA6668"/>
      <c r="AF6668"/>
      <c r="AG6668"/>
      <c r="AH6668"/>
      <c r="AL6668"/>
      <c r="AM6668"/>
      <c r="AN6668"/>
    </row>
    <row r="6669" spans="3:40" ht="15" customHeight="1" x14ac:dyDescent="0.25">
      <c r="C6669" s="20"/>
      <c r="L6669"/>
      <c r="M6669"/>
      <c r="N6669"/>
      <c r="O6669"/>
      <c r="P6669"/>
      <c r="S6669"/>
      <c r="T6669"/>
      <c r="U6669"/>
      <c r="Y6669"/>
      <c r="Z6669"/>
      <c r="AA6669"/>
      <c r="AF6669"/>
      <c r="AG6669"/>
      <c r="AH6669"/>
      <c r="AL6669"/>
      <c r="AM6669"/>
      <c r="AN6669"/>
    </row>
    <row r="6670" spans="3:40" ht="15" customHeight="1" x14ac:dyDescent="0.25">
      <c r="C6670" s="20"/>
      <c r="L6670"/>
      <c r="M6670"/>
      <c r="N6670"/>
      <c r="O6670"/>
      <c r="P6670"/>
      <c r="S6670"/>
      <c r="T6670"/>
      <c r="U6670"/>
      <c r="Y6670"/>
      <c r="Z6670"/>
      <c r="AA6670"/>
      <c r="AF6670"/>
      <c r="AG6670"/>
      <c r="AH6670"/>
      <c r="AL6670"/>
      <c r="AM6670"/>
      <c r="AN6670"/>
    </row>
    <row r="6671" spans="3:40" ht="15" customHeight="1" x14ac:dyDescent="0.25">
      <c r="C6671" s="20"/>
      <c r="L6671"/>
      <c r="M6671"/>
      <c r="N6671"/>
      <c r="O6671"/>
      <c r="P6671"/>
      <c r="S6671"/>
      <c r="T6671"/>
      <c r="U6671"/>
      <c r="Y6671"/>
      <c r="Z6671"/>
      <c r="AA6671"/>
      <c r="AF6671"/>
      <c r="AG6671"/>
      <c r="AH6671"/>
      <c r="AL6671"/>
      <c r="AM6671"/>
      <c r="AN6671"/>
    </row>
    <row r="6672" spans="3:40" ht="15" customHeight="1" x14ac:dyDescent="0.25">
      <c r="C6672" s="20"/>
      <c r="L6672"/>
      <c r="M6672"/>
      <c r="N6672"/>
      <c r="O6672"/>
      <c r="P6672"/>
      <c r="S6672"/>
      <c r="T6672"/>
      <c r="U6672"/>
      <c r="Y6672"/>
      <c r="Z6672"/>
      <c r="AA6672"/>
      <c r="AF6672"/>
      <c r="AG6672"/>
      <c r="AH6672"/>
      <c r="AL6672"/>
      <c r="AM6672"/>
      <c r="AN6672"/>
    </row>
    <row r="6673" spans="3:40" ht="15" customHeight="1" x14ac:dyDescent="0.25">
      <c r="C6673" s="20"/>
      <c r="L6673"/>
      <c r="M6673"/>
      <c r="N6673"/>
      <c r="O6673"/>
      <c r="P6673"/>
      <c r="S6673"/>
      <c r="T6673"/>
      <c r="U6673"/>
      <c r="Y6673"/>
      <c r="Z6673"/>
      <c r="AA6673"/>
      <c r="AF6673"/>
      <c r="AG6673"/>
      <c r="AH6673"/>
      <c r="AL6673"/>
      <c r="AM6673"/>
      <c r="AN6673"/>
    </row>
    <row r="6674" spans="3:40" ht="15" customHeight="1" x14ac:dyDescent="0.25">
      <c r="C6674" s="20"/>
      <c r="L6674"/>
      <c r="M6674"/>
      <c r="N6674"/>
      <c r="O6674"/>
      <c r="P6674"/>
      <c r="S6674"/>
      <c r="T6674"/>
      <c r="U6674"/>
      <c r="Y6674"/>
      <c r="Z6674"/>
      <c r="AA6674"/>
      <c r="AF6674"/>
      <c r="AG6674"/>
      <c r="AH6674"/>
      <c r="AL6674"/>
      <c r="AM6674"/>
      <c r="AN6674"/>
    </row>
    <row r="6675" spans="3:40" ht="15" customHeight="1" x14ac:dyDescent="0.25">
      <c r="C6675" s="20"/>
      <c r="L6675"/>
      <c r="M6675"/>
      <c r="N6675"/>
      <c r="O6675"/>
      <c r="P6675"/>
      <c r="S6675"/>
      <c r="T6675"/>
      <c r="U6675"/>
      <c r="Y6675"/>
      <c r="Z6675"/>
      <c r="AA6675"/>
      <c r="AF6675"/>
      <c r="AG6675"/>
      <c r="AH6675"/>
      <c r="AL6675"/>
      <c r="AM6675"/>
      <c r="AN6675"/>
    </row>
    <row r="6676" spans="3:40" ht="15" customHeight="1" x14ac:dyDescent="0.25">
      <c r="C6676" s="20"/>
      <c r="L6676"/>
      <c r="M6676"/>
      <c r="N6676"/>
      <c r="O6676"/>
      <c r="P6676"/>
      <c r="S6676"/>
      <c r="T6676"/>
      <c r="U6676"/>
      <c r="Y6676"/>
      <c r="Z6676"/>
      <c r="AA6676"/>
      <c r="AF6676"/>
      <c r="AG6676"/>
      <c r="AH6676"/>
      <c r="AL6676"/>
      <c r="AM6676"/>
      <c r="AN6676"/>
    </row>
    <row r="6677" spans="3:40" ht="15" customHeight="1" x14ac:dyDescent="0.25">
      <c r="C6677" s="20"/>
      <c r="L6677"/>
      <c r="M6677"/>
      <c r="N6677"/>
      <c r="O6677"/>
      <c r="P6677"/>
      <c r="S6677"/>
      <c r="T6677"/>
      <c r="U6677"/>
      <c r="Y6677"/>
      <c r="Z6677"/>
      <c r="AA6677"/>
      <c r="AF6677"/>
      <c r="AG6677"/>
      <c r="AH6677"/>
      <c r="AL6677"/>
      <c r="AM6677"/>
      <c r="AN6677"/>
    </row>
    <row r="6678" spans="3:40" ht="15" customHeight="1" x14ac:dyDescent="0.25">
      <c r="C6678" s="20"/>
      <c r="L6678"/>
      <c r="M6678"/>
      <c r="N6678"/>
      <c r="O6678"/>
      <c r="P6678"/>
      <c r="S6678"/>
      <c r="T6678"/>
      <c r="U6678"/>
      <c r="Y6678"/>
      <c r="Z6678"/>
      <c r="AA6678"/>
      <c r="AF6678"/>
      <c r="AG6678"/>
      <c r="AH6678"/>
      <c r="AL6678"/>
      <c r="AM6678"/>
      <c r="AN6678"/>
    </row>
    <row r="6679" spans="3:40" ht="15" customHeight="1" x14ac:dyDescent="0.25">
      <c r="C6679" s="20"/>
      <c r="L6679"/>
      <c r="M6679"/>
      <c r="N6679"/>
      <c r="O6679"/>
      <c r="P6679"/>
      <c r="S6679"/>
      <c r="T6679"/>
      <c r="U6679"/>
      <c r="Y6679"/>
      <c r="Z6679"/>
      <c r="AA6679"/>
      <c r="AF6679"/>
      <c r="AG6679"/>
      <c r="AH6679"/>
      <c r="AL6679"/>
      <c r="AM6679"/>
      <c r="AN6679"/>
    </row>
    <row r="6680" spans="3:40" ht="15" customHeight="1" x14ac:dyDescent="0.25">
      <c r="C6680" s="20"/>
      <c r="L6680"/>
      <c r="M6680"/>
      <c r="N6680"/>
      <c r="O6680"/>
      <c r="P6680"/>
      <c r="S6680"/>
      <c r="T6680"/>
      <c r="U6680"/>
      <c r="Y6680"/>
      <c r="Z6680"/>
      <c r="AA6680"/>
      <c r="AF6680"/>
      <c r="AG6680"/>
      <c r="AH6680"/>
      <c r="AL6680"/>
      <c r="AM6680"/>
      <c r="AN6680"/>
    </row>
    <row r="6681" spans="3:40" ht="15" customHeight="1" x14ac:dyDescent="0.25">
      <c r="C6681" s="20"/>
      <c r="L6681"/>
      <c r="M6681"/>
      <c r="N6681"/>
      <c r="O6681"/>
      <c r="P6681"/>
      <c r="S6681"/>
      <c r="T6681"/>
      <c r="U6681"/>
      <c r="Y6681"/>
      <c r="Z6681"/>
      <c r="AA6681"/>
      <c r="AF6681"/>
      <c r="AG6681"/>
      <c r="AH6681"/>
      <c r="AL6681"/>
      <c r="AM6681"/>
      <c r="AN6681"/>
    </row>
    <row r="6682" spans="3:40" ht="15" customHeight="1" x14ac:dyDescent="0.25">
      <c r="C6682" s="20"/>
      <c r="L6682"/>
      <c r="M6682"/>
      <c r="N6682"/>
      <c r="O6682"/>
      <c r="P6682"/>
      <c r="S6682"/>
      <c r="T6682"/>
      <c r="U6682"/>
      <c r="Y6682"/>
      <c r="Z6682"/>
      <c r="AA6682"/>
      <c r="AF6682"/>
      <c r="AG6682"/>
      <c r="AH6682"/>
      <c r="AL6682"/>
      <c r="AM6682"/>
      <c r="AN6682"/>
    </row>
    <row r="6683" spans="3:40" ht="15" customHeight="1" x14ac:dyDescent="0.25">
      <c r="C6683" s="20"/>
      <c r="L6683"/>
      <c r="M6683"/>
      <c r="N6683"/>
      <c r="O6683"/>
      <c r="P6683"/>
      <c r="S6683"/>
      <c r="T6683"/>
      <c r="U6683"/>
      <c r="Y6683"/>
      <c r="Z6683"/>
      <c r="AA6683"/>
      <c r="AF6683"/>
      <c r="AG6683"/>
      <c r="AH6683"/>
      <c r="AL6683"/>
      <c r="AM6683"/>
      <c r="AN6683"/>
    </row>
    <row r="6684" spans="3:40" ht="15" customHeight="1" x14ac:dyDescent="0.25">
      <c r="C6684" s="20"/>
      <c r="L6684"/>
      <c r="M6684"/>
      <c r="N6684"/>
      <c r="O6684"/>
      <c r="P6684"/>
      <c r="S6684"/>
      <c r="T6684"/>
      <c r="U6684"/>
      <c r="Y6684"/>
      <c r="Z6684"/>
      <c r="AA6684"/>
      <c r="AF6684"/>
      <c r="AG6684"/>
      <c r="AH6684"/>
      <c r="AL6684"/>
      <c r="AM6684"/>
      <c r="AN6684"/>
    </row>
    <row r="6685" spans="3:40" ht="15" customHeight="1" x14ac:dyDescent="0.25">
      <c r="C6685" s="20"/>
      <c r="L6685"/>
      <c r="M6685"/>
      <c r="N6685"/>
      <c r="O6685"/>
      <c r="P6685"/>
      <c r="S6685"/>
      <c r="T6685"/>
      <c r="U6685"/>
      <c r="Y6685"/>
      <c r="Z6685"/>
      <c r="AA6685"/>
      <c r="AF6685"/>
      <c r="AG6685"/>
      <c r="AH6685"/>
      <c r="AL6685"/>
      <c r="AM6685"/>
      <c r="AN6685"/>
    </row>
    <row r="6686" spans="3:40" ht="15" customHeight="1" x14ac:dyDescent="0.25">
      <c r="C6686" s="20"/>
      <c r="L6686"/>
      <c r="M6686"/>
      <c r="N6686"/>
      <c r="O6686"/>
      <c r="P6686"/>
      <c r="S6686"/>
      <c r="T6686"/>
      <c r="U6686"/>
      <c r="Y6686"/>
      <c r="Z6686"/>
      <c r="AA6686"/>
      <c r="AF6686"/>
      <c r="AG6686"/>
      <c r="AH6686"/>
      <c r="AL6686"/>
      <c r="AM6686"/>
      <c r="AN6686"/>
    </row>
    <row r="6687" spans="3:40" ht="15" customHeight="1" x14ac:dyDescent="0.25">
      <c r="C6687" s="20"/>
      <c r="L6687"/>
      <c r="M6687"/>
      <c r="N6687"/>
      <c r="O6687"/>
      <c r="P6687"/>
      <c r="S6687"/>
      <c r="T6687"/>
      <c r="U6687"/>
      <c r="Y6687"/>
      <c r="Z6687"/>
      <c r="AA6687"/>
      <c r="AF6687"/>
      <c r="AG6687"/>
      <c r="AH6687"/>
      <c r="AL6687"/>
      <c r="AM6687"/>
      <c r="AN6687"/>
    </row>
    <row r="6688" spans="3:40" ht="15" customHeight="1" x14ac:dyDescent="0.25">
      <c r="C6688" s="20"/>
      <c r="L6688"/>
      <c r="M6688"/>
      <c r="N6688"/>
      <c r="O6688"/>
      <c r="P6688"/>
      <c r="S6688"/>
      <c r="T6688"/>
      <c r="U6688"/>
      <c r="Y6688"/>
      <c r="Z6688"/>
      <c r="AA6688"/>
      <c r="AF6688"/>
      <c r="AG6688"/>
      <c r="AH6688"/>
      <c r="AL6688"/>
      <c r="AM6688"/>
      <c r="AN6688"/>
    </row>
    <row r="6689" spans="3:40" ht="15" customHeight="1" x14ac:dyDescent="0.25">
      <c r="C6689" s="20"/>
      <c r="L6689"/>
      <c r="M6689"/>
      <c r="N6689"/>
      <c r="O6689"/>
      <c r="P6689"/>
      <c r="S6689"/>
      <c r="T6689"/>
      <c r="U6689"/>
      <c r="Y6689"/>
      <c r="Z6689"/>
      <c r="AA6689"/>
      <c r="AF6689"/>
      <c r="AG6689"/>
      <c r="AH6689"/>
      <c r="AL6689"/>
      <c r="AM6689"/>
      <c r="AN6689"/>
    </row>
    <row r="6690" spans="3:40" ht="15" customHeight="1" x14ac:dyDescent="0.25">
      <c r="C6690" s="20"/>
      <c r="L6690"/>
      <c r="M6690"/>
      <c r="N6690"/>
      <c r="O6690"/>
      <c r="P6690"/>
      <c r="S6690"/>
      <c r="T6690"/>
      <c r="U6690"/>
      <c r="Y6690"/>
      <c r="Z6690"/>
      <c r="AA6690"/>
      <c r="AF6690"/>
      <c r="AG6690"/>
      <c r="AH6690"/>
      <c r="AL6690"/>
      <c r="AM6690"/>
      <c r="AN6690"/>
    </row>
    <row r="6691" spans="3:40" ht="15" customHeight="1" x14ac:dyDescent="0.25">
      <c r="C6691" s="20"/>
      <c r="L6691"/>
      <c r="M6691"/>
      <c r="N6691"/>
      <c r="O6691"/>
      <c r="P6691"/>
      <c r="S6691"/>
      <c r="T6691"/>
      <c r="U6691"/>
      <c r="Y6691"/>
      <c r="Z6691"/>
      <c r="AA6691"/>
      <c r="AF6691"/>
      <c r="AG6691"/>
      <c r="AH6691"/>
      <c r="AL6691"/>
      <c r="AM6691"/>
      <c r="AN6691"/>
    </row>
    <row r="6692" spans="3:40" ht="15" customHeight="1" x14ac:dyDescent="0.25">
      <c r="C6692" s="20"/>
      <c r="L6692"/>
      <c r="M6692"/>
      <c r="N6692"/>
      <c r="O6692"/>
      <c r="P6692"/>
      <c r="S6692"/>
      <c r="T6692"/>
      <c r="U6692"/>
      <c r="Y6692"/>
      <c r="Z6692"/>
      <c r="AA6692"/>
      <c r="AF6692"/>
      <c r="AG6692"/>
      <c r="AH6692"/>
      <c r="AL6692"/>
      <c r="AM6692"/>
      <c r="AN6692"/>
    </row>
    <row r="6693" spans="3:40" ht="15" customHeight="1" x14ac:dyDescent="0.25">
      <c r="C6693" s="20"/>
      <c r="L6693"/>
      <c r="M6693"/>
      <c r="N6693"/>
      <c r="O6693"/>
      <c r="P6693"/>
      <c r="S6693"/>
      <c r="T6693"/>
      <c r="U6693"/>
      <c r="Y6693"/>
      <c r="Z6693"/>
      <c r="AA6693"/>
      <c r="AF6693"/>
      <c r="AG6693"/>
      <c r="AH6693"/>
      <c r="AL6693"/>
      <c r="AM6693"/>
      <c r="AN6693"/>
    </row>
    <row r="6694" spans="3:40" ht="15" customHeight="1" x14ac:dyDescent="0.25">
      <c r="C6694" s="20"/>
      <c r="L6694"/>
      <c r="M6694"/>
      <c r="N6694"/>
      <c r="O6694"/>
      <c r="P6694"/>
      <c r="S6694"/>
      <c r="T6694"/>
      <c r="U6694"/>
      <c r="Y6694"/>
      <c r="Z6694"/>
      <c r="AA6694"/>
      <c r="AF6694"/>
      <c r="AG6694"/>
      <c r="AH6694"/>
      <c r="AL6694"/>
      <c r="AM6694"/>
      <c r="AN6694"/>
    </row>
    <row r="6695" spans="3:40" ht="15" customHeight="1" x14ac:dyDescent="0.25">
      <c r="C6695" s="20"/>
      <c r="L6695"/>
      <c r="M6695"/>
      <c r="N6695"/>
      <c r="O6695"/>
      <c r="P6695"/>
      <c r="S6695"/>
      <c r="T6695"/>
      <c r="U6695"/>
      <c r="Y6695"/>
      <c r="Z6695"/>
      <c r="AA6695"/>
      <c r="AF6695"/>
      <c r="AG6695"/>
      <c r="AH6695"/>
      <c r="AL6695"/>
      <c r="AM6695"/>
      <c r="AN6695"/>
    </row>
    <row r="6696" spans="3:40" ht="15" customHeight="1" x14ac:dyDescent="0.25">
      <c r="C6696" s="20"/>
      <c r="L6696"/>
      <c r="M6696"/>
      <c r="N6696"/>
      <c r="O6696"/>
      <c r="P6696"/>
      <c r="S6696"/>
      <c r="T6696"/>
      <c r="U6696"/>
      <c r="Y6696"/>
      <c r="Z6696"/>
      <c r="AA6696"/>
      <c r="AF6696"/>
      <c r="AG6696"/>
      <c r="AH6696"/>
      <c r="AL6696"/>
      <c r="AM6696"/>
      <c r="AN6696"/>
    </row>
    <row r="6697" spans="3:40" ht="15" customHeight="1" x14ac:dyDescent="0.25">
      <c r="C6697" s="20"/>
      <c r="L6697"/>
      <c r="M6697"/>
      <c r="N6697"/>
      <c r="O6697"/>
      <c r="P6697"/>
      <c r="S6697"/>
      <c r="T6697"/>
      <c r="U6697"/>
      <c r="Y6697"/>
      <c r="Z6697"/>
      <c r="AA6697"/>
      <c r="AF6697"/>
      <c r="AG6697"/>
      <c r="AH6697"/>
      <c r="AL6697"/>
      <c r="AM6697"/>
      <c r="AN6697"/>
    </row>
    <row r="6698" spans="3:40" ht="15" customHeight="1" x14ac:dyDescent="0.25">
      <c r="C6698" s="20"/>
      <c r="L6698"/>
      <c r="M6698"/>
      <c r="N6698"/>
      <c r="O6698"/>
      <c r="P6698"/>
      <c r="S6698"/>
      <c r="T6698"/>
      <c r="U6698"/>
      <c r="Y6698"/>
      <c r="Z6698"/>
      <c r="AA6698"/>
      <c r="AF6698"/>
      <c r="AG6698"/>
      <c r="AH6698"/>
      <c r="AL6698"/>
      <c r="AM6698"/>
      <c r="AN6698"/>
    </row>
    <row r="6699" spans="3:40" ht="15" customHeight="1" x14ac:dyDescent="0.25">
      <c r="C6699" s="20"/>
      <c r="L6699"/>
      <c r="M6699"/>
      <c r="N6699"/>
      <c r="O6699"/>
      <c r="P6699"/>
      <c r="S6699"/>
      <c r="T6699"/>
      <c r="U6699"/>
      <c r="Y6699"/>
      <c r="Z6699"/>
      <c r="AA6699"/>
      <c r="AF6699"/>
      <c r="AG6699"/>
      <c r="AH6699"/>
      <c r="AL6699"/>
      <c r="AM6699"/>
      <c r="AN6699"/>
    </row>
    <row r="6700" spans="3:40" ht="15" customHeight="1" x14ac:dyDescent="0.25">
      <c r="C6700" s="20"/>
      <c r="L6700"/>
      <c r="M6700"/>
      <c r="N6700"/>
      <c r="O6700"/>
      <c r="P6700"/>
      <c r="S6700"/>
      <c r="T6700"/>
      <c r="U6700"/>
      <c r="Y6700"/>
      <c r="Z6700"/>
      <c r="AA6700"/>
      <c r="AF6700"/>
      <c r="AG6700"/>
      <c r="AH6700"/>
      <c r="AL6700"/>
      <c r="AM6700"/>
      <c r="AN6700"/>
    </row>
    <row r="6701" spans="3:40" ht="15" customHeight="1" x14ac:dyDescent="0.25">
      <c r="C6701" s="20"/>
      <c r="L6701"/>
      <c r="M6701"/>
      <c r="N6701"/>
      <c r="O6701"/>
      <c r="P6701"/>
      <c r="S6701"/>
      <c r="T6701"/>
      <c r="U6701"/>
      <c r="Y6701"/>
      <c r="Z6701"/>
      <c r="AA6701"/>
      <c r="AF6701"/>
      <c r="AG6701"/>
      <c r="AH6701"/>
      <c r="AL6701"/>
      <c r="AM6701"/>
      <c r="AN6701"/>
    </row>
    <row r="6702" spans="3:40" ht="15" customHeight="1" x14ac:dyDescent="0.25">
      <c r="C6702" s="20"/>
      <c r="L6702"/>
      <c r="M6702"/>
      <c r="N6702"/>
      <c r="O6702"/>
      <c r="P6702"/>
      <c r="S6702"/>
      <c r="T6702"/>
      <c r="U6702"/>
      <c r="Y6702"/>
      <c r="Z6702"/>
      <c r="AA6702"/>
      <c r="AF6702"/>
      <c r="AG6702"/>
      <c r="AH6702"/>
      <c r="AL6702"/>
      <c r="AM6702"/>
      <c r="AN6702"/>
    </row>
    <row r="6703" spans="3:40" ht="15" customHeight="1" x14ac:dyDescent="0.25">
      <c r="C6703" s="20"/>
      <c r="L6703"/>
      <c r="M6703"/>
      <c r="N6703"/>
      <c r="O6703"/>
      <c r="P6703"/>
      <c r="S6703"/>
      <c r="T6703"/>
      <c r="U6703"/>
      <c r="Y6703"/>
      <c r="Z6703"/>
      <c r="AA6703"/>
      <c r="AF6703"/>
      <c r="AG6703"/>
      <c r="AH6703"/>
      <c r="AL6703"/>
      <c r="AM6703"/>
      <c r="AN6703"/>
    </row>
    <row r="6704" spans="3:40" ht="15" customHeight="1" x14ac:dyDescent="0.25">
      <c r="C6704" s="20"/>
      <c r="L6704"/>
      <c r="M6704"/>
      <c r="N6704"/>
      <c r="O6704"/>
      <c r="P6704"/>
      <c r="S6704"/>
      <c r="T6704"/>
      <c r="U6704"/>
      <c r="Y6704"/>
      <c r="Z6704"/>
      <c r="AA6704"/>
      <c r="AF6704"/>
      <c r="AG6704"/>
      <c r="AH6704"/>
      <c r="AL6704"/>
      <c r="AM6704"/>
      <c r="AN6704"/>
    </row>
    <row r="6705" spans="3:40" ht="15" customHeight="1" x14ac:dyDescent="0.25">
      <c r="C6705" s="20"/>
      <c r="L6705"/>
      <c r="M6705"/>
      <c r="N6705"/>
      <c r="O6705"/>
      <c r="P6705"/>
      <c r="S6705"/>
      <c r="T6705"/>
      <c r="U6705"/>
      <c r="Y6705"/>
      <c r="Z6705"/>
      <c r="AA6705"/>
      <c r="AF6705"/>
      <c r="AG6705"/>
      <c r="AH6705"/>
      <c r="AL6705"/>
      <c r="AM6705"/>
      <c r="AN6705"/>
    </row>
    <row r="6706" spans="3:40" ht="15" customHeight="1" x14ac:dyDescent="0.25">
      <c r="C6706" s="20"/>
      <c r="L6706"/>
      <c r="M6706"/>
      <c r="N6706"/>
      <c r="O6706"/>
      <c r="P6706"/>
      <c r="S6706"/>
      <c r="T6706"/>
      <c r="U6706"/>
      <c r="Y6706"/>
      <c r="Z6706"/>
      <c r="AA6706"/>
      <c r="AF6706"/>
      <c r="AG6706"/>
      <c r="AH6706"/>
      <c r="AL6706"/>
      <c r="AM6706"/>
      <c r="AN6706"/>
    </row>
    <row r="6707" spans="3:40" ht="15" customHeight="1" x14ac:dyDescent="0.25">
      <c r="C6707" s="20"/>
      <c r="L6707"/>
      <c r="M6707"/>
      <c r="N6707"/>
      <c r="O6707"/>
      <c r="P6707"/>
      <c r="S6707"/>
      <c r="T6707"/>
      <c r="U6707"/>
      <c r="Y6707"/>
      <c r="Z6707"/>
      <c r="AA6707"/>
      <c r="AF6707"/>
      <c r="AG6707"/>
      <c r="AH6707"/>
      <c r="AL6707"/>
      <c r="AM6707"/>
      <c r="AN6707"/>
    </row>
    <row r="6708" spans="3:40" ht="15" customHeight="1" x14ac:dyDescent="0.25">
      <c r="C6708" s="20"/>
      <c r="L6708"/>
      <c r="M6708"/>
      <c r="N6708"/>
      <c r="O6708"/>
      <c r="P6708"/>
      <c r="S6708"/>
      <c r="T6708"/>
      <c r="U6708"/>
      <c r="Y6708"/>
      <c r="Z6708"/>
      <c r="AA6708"/>
      <c r="AF6708"/>
      <c r="AG6708"/>
      <c r="AH6708"/>
      <c r="AL6708"/>
      <c r="AM6708"/>
      <c r="AN6708"/>
    </row>
    <row r="6709" spans="3:40" ht="15" customHeight="1" x14ac:dyDescent="0.25">
      <c r="C6709" s="20"/>
      <c r="L6709"/>
      <c r="M6709"/>
      <c r="N6709"/>
      <c r="O6709"/>
      <c r="P6709"/>
      <c r="S6709"/>
      <c r="T6709"/>
      <c r="U6709"/>
      <c r="Y6709"/>
      <c r="Z6709"/>
      <c r="AA6709"/>
      <c r="AF6709"/>
      <c r="AG6709"/>
      <c r="AH6709"/>
      <c r="AL6709"/>
      <c r="AM6709"/>
      <c r="AN6709"/>
    </row>
    <row r="6710" spans="3:40" ht="15" customHeight="1" x14ac:dyDescent="0.25">
      <c r="C6710" s="20"/>
      <c r="L6710"/>
      <c r="M6710"/>
      <c r="N6710"/>
      <c r="O6710"/>
      <c r="P6710"/>
      <c r="S6710"/>
      <c r="T6710"/>
      <c r="U6710"/>
      <c r="Y6710"/>
      <c r="Z6710"/>
      <c r="AA6710"/>
      <c r="AF6710"/>
      <c r="AG6710"/>
      <c r="AH6710"/>
      <c r="AL6710"/>
      <c r="AM6710"/>
      <c r="AN6710"/>
    </row>
    <row r="6711" spans="3:40" ht="15" customHeight="1" x14ac:dyDescent="0.25">
      <c r="C6711" s="20"/>
      <c r="L6711"/>
      <c r="M6711"/>
      <c r="N6711"/>
      <c r="O6711"/>
      <c r="P6711"/>
      <c r="S6711"/>
      <c r="T6711"/>
      <c r="U6711"/>
      <c r="Y6711"/>
      <c r="Z6711"/>
      <c r="AA6711"/>
      <c r="AF6711"/>
      <c r="AG6711"/>
      <c r="AH6711"/>
      <c r="AL6711"/>
      <c r="AM6711"/>
      <c r="AN6711"/>
    </row>
    <row r="6712" spans="3:40" ht="15" customHeight="1" x14ac:dyDescent="0.25">
      <c r="C6712" s="20"/>
      <c r="L6712"/>
      <c r="M6712"/>
      <c r="N6712"/>
      <c r="O6712"/>
      <c r="P6712"/>
      <c r="S6712"/>
      <c r="T6712"/>
      <c r="U6712"/>
      <c r="Y6712"/>
      <c r="Z6712"/>
      <c r="AA6712"/>
      <c r="AF6712"/>
      <c r="AG6712"/>
      <c r="AH6712"/>
      <c r="AL6712"/>
      <c r="AM6712"/>
      <c r="AN6712"/>
    </row>
    <row r="6713" spans="3:40" ht="15" customHeight="1" x14ac:dyDescent="0.25">
      <c r="C6713" s="20"/>
      <c r="L6713"/>
      <c r="M6713"/>
      <c r="N6713"/>
      <c r="O6713"/>
      <c r="P6713"/>
      <c r="S6713"/>
      <c r="T6713"/>
      <c r="U6713"/>
      <c r="Y6713"/>
      <c r="Z6713"/>
      <c r="AA6713"/>
      <c r="AF6713"/>
      <c r="AG6713"/>
      <c r="AH6713"/>
      <c r="AL6713"/>
      <c r="AM6713"/>
      <c r="AN6713"/>
    </row>
    <row r="6714" spans="3:40" ht="15" customHeight="1" x14ac:dyDescent="0.25">
      <c r="C6714" s="20"/>
      <c r="L6714"/>
      <c r="M6714"/>
      <c r="N6714"/>
      <c r="O6714"/>
      <c r="P6714"/>
      <c r="S6714"/>
      <c r="T6714"/>
      <c r="U6714"/>
      <c r="Y6714"/>
      <c r="Z6714"/>
      <c r="AA6714"/>
      <c r="AF6714"/>
      <c r="AG6714"/>
      <c r="AH6714"/>
      <c r="AL6714"/>
      <c r="AM6714"/>
      <c r="AN6714"/>
    </row>
    <row r="6715" spans="3:40" ht="15" customHeight="1" x14ac:dyDescent="0.25">
      <c r="C6715" s="20"/>
      <c r="L6715"/>
      <c r="M6715"/>
      <c r="N6715"/>
      <c r="O6715"/>
      <c r="P6715"/>
      <c r="S6715"/>
      <c r="T6715"/>
      <c r="U6715"/>
      <c r="Y6715"/>
      <c r="Z6715"/>
      <c r="AA6715"/>
      <c r="AF6715"/>
      <c r="AG6715"/>
      <c r="AH6715"/>
      <c r="AL6715"/>
      <c r="AM6715"/>
      <c r="AN6715"/>
    </row>
    <row r="6716" spans="3:40" ht="15" customHeight="1" x14ac:dyDescent="0.25">
      <c r="C6716" s="20"/>
      <c r="L6716"/>
      <c r="M6716"/>
      <c r="N6716"/>
      <c r="O6716"/>
      <c r="P6716"/>
      <c r="S6716"/>
      <c r="T6716"/>
      <c r="U6716"/>
      <c r="Y6716"/>
      <c r="Z6716"/>
      <c r="AA6716"/>
      <c r="AF6716"/>
      <c r="AG6716"/>
      <c r="AH6716"/>
      <c r="AL6716"/>
      <c r="AM6716"/>
      <c r="AN6716"/>
    </row>
    <row r="6717" spans="3:40" ht="15" customHeight="1" x14ac:dyDescent="0.25">
      <c r="C6717" s="20"/>
      <c r="L6717"/>
      <c r="M6717"/>
      <c r="N6717"/>
      <c r="O6717"/>
      <c r="P6717"/>
      <c r="S6717"/>
      <c r="T6717"/>
      <c r="U6717"/>
      <c r="Y6717"/>
      <c r="Z6717"/>
      <c r="AA6717"/>
      <c r="AF6717"/>
      <c r="AG6717"/>
      <c r="AH6717"/>
      <c r="AL6717"/>
      <c r="AM6717"/>
      <c r="AN6717"/>
    </row>
    <row r="6718" spans="3:40" ht="15" customHeight="1" x14ac:dyDescent="0.25">
      <c r="C6718" s="20"/>
      <c r="L6718"/>
      <c r="M6718"/>
      <c r="N6718"/>
      <c r="O6718"/>
      <c r="P6718"/>
      <c r="S6718"/>
      <c r="T6718"/>
      <c r="U6718"/>
      <c r="Y6718"/>
      <c r="Z6718"/>
      <c r="AA6718"/>
      <c r="AF6718"/>
      <c r="AG6718"/>
      <c r="AH6718"/>
      <c r="AL6718"/>
      <c r="AM6718"/>
      <c r="AN6718"/>
    </row>
    <row r="6719" spans="3:40" ht="15" customHeight="1" x14ac:dyDescent="0.25">
      <c r="C6719" s="20"/>
      <c r="L6719"/>
      <c r="M6719"/>
      <c r="N6719"/>
      <c r="O6719"/>
      <c r="P6719"/>
      <c r="S6719"/>
      <c r="T6719"/>
      <c r="U6719"/>
      <c r="Y6719"/>
      <c r="Z6719"/>
      <c r="AA6719"/>
      <c r="AF6719"/>
      <c r="AG6719"/>
      <c r="AH6719"/>
      <c r="AL6719"/>
      <c r="AM6719"/>
      <c r="AN6719"/>
    </row>
    <row r="6720" spans="3:40" ht="15" customHeight="1" x14ac:dyDescent="0.25">
      <c r="C6720" s="20"/>
      <c r="L6720"/>
      <c r="M6720"/>
      <c r="N6720"/>
      <c r="O6720"/>
      <c r="P6720"/>
      <c r="S6720"/>
      <c r="T6720"/>
      <c r="U6720"/>
      <c r="Y6720"/>
      <c r="Z6720"/>
      <c r="AA6720"/>
      <c r="AF6720"/>
      <c r="AG6720"/>
      <c r="AH6720"/>
      <c r="AL6720"/>
      <c r="AM6720"/>
      <c r="AN6720"/>
    </row>
    <row r="6721" spans="3:40" ht="15" customHeight="1" x14ac:dyDescent="0.25">
      <c r="C6721" s="20"/>
      <c r="L6721"/>
      <c r="M6721"/>
      <c r="N6721"/>
      <c r="O6721"/>
      <c r="P6721"/>
      <c r="S6721"/>
      <c r="T6721"/>
      <c r="U6721"/>
      <c r="Y6721"/>
      <c r="Z6721"/>
      <c r="AA6721"/>
      <c r="AF6721"/>
      <c r="AG6721"/>
      <c r="AH6721"/>
      <c r="AL6721"/>
      <c r="AM6721"/>
      <c r="AN6721"/>
    </row>
    <row r="6722" spans="3:40" ht="15" customHeight="1" x14ac:dyDescent="0.25">
      <c r="C6722" s="20"/>
      <c r="L6722"/>
      <c r="M6722"/>
      <c r="N6722"/>
      <c r="O6722"/>
      <c r="P6722"/>
      <c r="S6722"/>
      <c r="T6722"/>
      <c r="U6722"/>
      <c r="Y6722"/>
      <c r="Z6722"/>
      <c r="AA6722"/>
      <c r="AF6722"/>
      <c r="AG6722"/>
      <c r="AH6722"/>
      <c r="AL6722"/>
      <c r="AM6722"/>
      <c r="AN6722"/>
    </row>
    <row r="6723" spans="3:40" ht="15" customHeight="1" x14ac:dyDescent="0.25">
      <c r="C6723" s="20"/>
      <c r="L6723"/>
      <c r="M6723"/>
      <c r="N6723"/>
      <c r="O6723"/>
      <c r="P6723"/>
      <c r="S6723"/>
      <c r="T6723"/>
      <c r="U6723"/>
      <c r="Y6723"/>
      <c r="Z6723"/>
      <c r="AA6723"/>
      <c r="AF6723"/>
      <c r="AG6723"/>
      <c r="AH6723"/>
      <c r="AL6723"/>
      <c r="AM6723"/>
      <c r="AN6723"/>
    </row>
    <row r="6724" spans="3:40" ht="15" customHeight="1" x14ac:dyDescent="0.25">
      <c r="C6724" s="20"/>
      <c r="L6724"/>
      <c r="M6724"/>
      <c r="N6724"/>
      <c r="O6724"/>
      <c r="P6724"/>
      <c r="S6724"/>
      <c r="T6724"/>
      <c r="U6724"/>
      <c r="Y6724"/>
      <c r="Z6724"/>
      <c r="AA6724"/>
      <c r="AF6724"/>
      <c r="AG6724"/>
      <c r="AH6724"/>
      <c r="AL6724"/>
      <c r="AM6724"/>
      <c r="AN6724"/>
    </row>
    <row r="6725" spans="3:40" ht="15" customHeight="1" x14ac:dyDescent="0.25">
      <c r="C6725" s="20"/>
      <c r="L6725"/>
      <c r="M6725"/>
      <c r="N6725"/>
      <c r="O6725"/>
      <c r="P6725"/>
      <c r="S6725"/>
      <c r="T6725"/>
      <c r="U6725"/>
      <c r="Y6725"/>
      <c r="Z6725"/>
      <c r="AA6725"/>
      <c r="AF6725"/>
      <c r="AG6725"/>
      <c r="AH6725"/>
      <c r="AL6725"/>
      <c r="AM6725"/>
      <c r="AN6725"/>
    </row>
    <row r="6726" spans="3:40" ht="15" customHeight="1" x14ac:dyDescent="0.25">
      <c r="C6726" s="20"/>
      <c r="L6726"/>
      <c r="M6726"/>
      <c r="N6726"/>
      <c r="O6726"/>
      <c r="P6726"/>
      <c r="S6726"/>
      <c r="T6726"/>
      <c r="U6726"/>
      <c r="Y6726"/>
      <c r="Z6726"/>
      <c r="AA6726"/>
      <c r="AF6726"/>
      <c r="AG6726"/>
      <c r="AH6726"/>
      <c r="AL6726"/>
      <c r="AM6726"/>
      <c r="AN6726"/>
    </row>
    <row r="6727" spans="3:40" ht="15" customHeight="1" x14ac:dyDescent="0.25">
      <c r="C6727" s="20"/>
      <c r="L6727"/>
      <c r="M6727"/>
      <c r="N6727"/>
      <c r="O6727"/>
      <c r="P6727"/>
      <c r="S6727"/>
      <c r="T6727"/>
      <c r="U6727"/>
      <c r="Y6727"/>
      <c r="Z6727"/>
      <c r="AA6727"/>
      <c r="AF6727"/>
      <c r="AG6727"/>
      <c r="AH6727"/>
      <c r="AL6727"/>
      <c r="AM6727"/>
      <c r="AN6727"/>
    </row>
    <row r="6728" spans="3:40" ht="15" customHeight="1" x14ac:dyDescent="0.25">
      <c r="C6728" s="20"/>
      <c r="L6728"/>
      <c r="M6728"/>
      <c r="N6728"/>
      <c r="O6728"/>
      <c r="P6728"/>
      <c r="S6728"/>
      <c r="T6728"/>
      <c r="U6728"/>
      <c r="Y6728"/>
      <c r="Z6728"/>
      <c r="AA6728"/>
      <c r="AF6728"/>
      <c r="AG6728"/>
      <c r="AH6728"/>
      <c r="AL6728"/>
      <c r="AM6728"/>
      <c r="AN6728"/>
    </row>
    <row r="6729" spans="3:40" ht="15" customHeight="1" x14ac:dyDescent="0.25">
      <c r="C6729" s="20"/>
      <c r="L6729"/>
      <c r="M6729"/>
      <c r="N6729"/>
      <c r="O6729"/>
      <c r="P6729"/>
      <c r="S6729"/>
      <c r="T6729"/>
      <c r="U6729"/>
      <c r="Y6729"/>
      <c r="Z6729"/>
      <c r="AA6729"/>
      <c r="AF6729"/>
      <c r="AG6729"/>
      <c r="AH6729"/>
      <c r="AL6729"/>
      <c r="AM6729"/>
      <c r="AN6729"/>
    </row>
    <row r="6730" spans="3:40" ht="15" customHeight="1" x14ac:dyDescent="0.25">
      <c r="C6730" s="20"/>
      <c r="L6730"/>
      <c r="M6730"/>
      <c r="N6730"/>
      <c r="O6730"/>
      <c r="P6730"/>
      <c r="S6730"/>
      <c r="T6730"/>
      <c r="U6730"/>
      <c r="Y6730"/>
      <c r="Z6730"/>
      <c r="AA6730"/>
      <c r="AF6730"/>
      <c r="AG6730"/>
      <c r="AH6730"/>
      <c r="AL6730"/>
      <c r="AM6730"/>
      <c r="AN6730"/>
    </row>
    <row r="6731" spans="3:40" ht="15" customHeight="1" x14ac:dyDescent="0.25">
      <c r="C6731" s="20"/>
      <c r="L6731"/>
      <c r="M6731"/>
      <c r="N6731"/>
      <c r="O6731"/>
      <c r="P6731"/>
      <c r="S6731"/>
      <c r="T6731"/>
      <c r="U6731"/>
      <c r="Y6731"/>
      <c r="Z6731"/>
      <c r="AA6731"/>
      <c r="AF6731"/>
      <c r="AG6731"/>
      <c r="AH6731"/>
      <c r="AL6731"/>
      <c r="AM6731"/>
      <c r="AN6731"/>
    </row>
    <row r="6732" spans="3:40" ht="15" customHeight="1" x14ac:dyDescent="0.25">
      <c r="C6732" s="20"/>
      <c r="L6732"/>
      <c r="M6732"/>
      <c r="N6732"/>
      <c r="O6732"/>
      <c r="P6732"/>
      <c r="S6732"/>
      <c r="T6732"/>
      <c r="U6732"/>
      <c r="Y6732"/>
      <c r="Z6732"/>
      <c r="AA6732"/>
      <c r="AF6732"/>
      <c r="AG6732"/>
      <c r="AH6732"/>
      <c r="AL6732"/>
      <c r="AM6732"/>
      <c r="AN6732"/>
    </row>
    <row r="6733" spans="3:40" ht="15" customHeight="1" x14ac:dyDescent="0.25">
      <c r="C6733" s="20"/>
      <c r="L6733"/>
      <c r="M6733"/>
      <c r="N6733"/>
      <c r="O6733"/>
      <c r="P6733"/>
      <c r="S6733"/>
      <c r="T6733"/>
      <c r="U6733"/>
      <c r="Y6733"/>
      <c r="Z6733"/>
      <c r="AA6733"/>
      <c r="AF6733"/>
      <c r="AG6733"/>
      <c r="AH6733"/>
      <c r="AL6733"/>
      <c r="AM6733"/>
      <c r="AN6733"/>
    </row>
    <row r="6734" spans="3:40" ht="15" customHeight="1" x14ac:dyDescent="0.25">
      <c r="C6734" s="20"/>
      <c r="L6734"/>
      <c r="M6734"/>
      <c r="N6734"/>
      <c r="O6734"/>
      <c r="P6734"/>
      <c r="S6734"/>
      <c r="T6734"/>
      <c r="U6734"/>
      <c r="Y6734"/>
      <c r="Z6734"/>
      <c r="AA6734"/>
      <c r="AF6734"/>
      <c r="AG6734"/>
      <c r="AH6734"/>
      <c r="AL6734"/>
      <c r="AM6734"/>
      <c r="AN6734"/>
    </row>
    <row r="6735" spans="3:40" ht="15" customHeight="1" x14ac:dyDescent="0.25">
      <c r="C6735" s="20"/>
      <c r="L6735"/>
      <c r="M6735"/>
      <c r="N6735"/>
      <c r="O6735"/>
      <c r="P6735"/>
      <c r="S6735"/>
      <c r="T6735"/>
      <c r="U6735"/>
      <c r="Y6735"/>
      <c r="Z6735"/>
      <c r="AA6735"/>
      <c r="AF6735"/>
      <c r="AG6735"/>
      <c r="AH6735"/>
      <c r="AL6735"/>
      <c r="AM6735"/>
      <c r="AN6735"/>
    </row>
    <row r="6736" spans="3:40" ht="15" customHeight="1" x14ac:dyDescent="0.25">
      <c r="C6736" s="20"/>
      <c r="L6736"/>
      <c r="M6736"/>
      <c r="N6736"/>
      <c r="O6736"/>
      <c r="P6736"/>
      <c r="S6736"/>
      <c r="T6736"/>
      <c r="U6736"/>
      <c r="Y6736"/>
      <c r="Z6736"/>
      <c r="AA6736"/>
      <c r="AF6736"/>
      <c r="AG6736"/>
      <c r="AH6736"/>
      <c r="AL6736"/>
      <c r="AM6736"/>
      <c r="AN6736"/>
    </row>
    <row r="6737" spans="3:40" ht="15" customHeight="1" x14ac:dyDescent="0.25">
      <c r="C6737" s="20"/>
      <c r="L6737"/>
      <c r="M6737"/>
      <c r="N6737"/>
      <c r="O6737"/>
      <c r="P6737"/>
      <c r="S6737"/>
      <c r="T6737"/>
      <c r="U6737"/>
      <c r="Y6737"/>
      <c r="Z6737"/>
      <c r="AA6737"/>
      <c r="AF6737"/>
      <c r="AG6737"/>
      <c r="AH6737"/>
      <c r="AL6737"/>
      <c r="AM6737"/>
      <c r="AN6737"/>
    </row>
    <row r="6738" spans="3:40" ht="15" customHeight="1" x14ac:dyDescent="0.25">
      <c r="C6738" s="20"/>
      <c r="L6738"/>
      <c r="M6738"/>
      <c r="N6738"/>
      <c r="O6738"/>
      <c r="P6738"/>
      <c r="S6738"/>
      <c r="T6738"/>
      <c r="U6738"/>
      <c r="Y6738"/>
      <c r="Z6738"/>
      <c r="AA6738"/>
      <c r="AF6738"/>
      <c r="AG6738"/>
      <c r="AH6738"/>
      <c r="AL6738"/>
      <c r="AM6738"/>
      <c r="AN6738"/>
    </row>
    <row r="6739" spans="3:40" ht="15" customHeight="1" x14ac:dyDescent="0.25">
      <c r="C6739" s="20"/>
      <c r="L6739"/>
      <c r="M6739"/>
      <c r="N6739"/>
      <c r="O6739"/>
      <c r="P6739"/>
      <c r="S6739"/>
      <c r="T6739"/>
      <c r="U6739"/>
      <c r="Y6739"/>
      <c r="Z6739"/>
      <c r="AA6739"/>
      <c r="AF6739"/>
      <c r="AG6739"/>
      <c r="AH6739"/>
      <c r="AL6739"/>
      <c r="AM6739"/>
      <c r="AN6739"/>
    </row>
    <row r="6740" spans="3:40" ht="15" customHeight="1" x14ac:dyDescent="0.25">
      <c r="C6740" s="20"/>
      <c r="L6740"/>
      <c r="M6740"/>
      <c r="N6740"/>
      <c r="O6740"/>
      <c r="P6740"/>
      <c r="S6740"/>
      <c r="T6740"/>
      <c r="U6740"/>
      <c r="Y6740"/>
      <c r="Z6740"/>
      <c r="AA6740"/>
      <c r="AF6740"/>
      <c r="AG6740"/>
      <c r="AH6740"/>
      <c r="AL6740"/>
      <c r="AM6740"/>
      <c r="AN6740"/>
    </row>
    <row r="6741" spans="3:40" ht="15" customHeight="1" x14ac:dyDescent="0.25">
      <c r="C6741" s="20"/>
      <c r="L6741"/>
      <c r="M6741"/>
      <c r="N6741"/>
      <c r="O6741"/>
      <c r="P6741"/>
      <c r="S6741"/>
      <c r="T6741"/>
      <c r="U6741"/>
      <c r="Y6741"/>
      <c r="Z6741"/>
      <c r="AA6741"/>
      <c r="AF6741"/>
      <c r="AG6741"/>
      <c r="AH6741"/>
      <c r="AL6741"/>
      <c r="AM6741"/>
      <c r="AN6741"/>
    </row>
    <row r="6742" spans="3:40" ht="15" customHeight="1" x14ac:dyDescent="0.25">
      <c r="C6742" s="20"/>
      <c r="L6742"/>
      <c r="M6742"/>
      <c r="N6742"/>
      <c r="O6742"/>
      <c r="P6742"/>
      <c r="S6742"/>
      <c r="T6742"/>
      <c r="U6742"/>
      <c r="Y6742"/>
      <c r="Z6742"/>
      <c r="AA6742"/>
      <c r="AF6742"/>
      <c r="AG6742"/>
      <c r="AH6742"/>
      <c r="AL6742"/>
      <c r="AM6742"/>
      <c r="AN6742"/>
    </row>
    <row r="6743" spans="3:40" ht="15" customHeight="1" x14ac:dyDescent="0.25">
      <c r="C6743" s="20"/>
      <c r="L6743"/>
      <c r="M6743"/>
      <c r="N6743"/>
      <c r="O6743"/>
      <c r="P6743"/>
      <c r="S6743"/>
      <c r="T6743"/>
      <c r="U6743"/>
      <c r="Y6743"/>
      <c r="Z6743"/>
      <c r="AA6743"/>
      <c r="AF6743"/>
      <c r="AG6743"/>
      <c r="AH6743"/>
      <c r="AL6743"/>
      <c r="AM6743"/>
      <c r="AN6743"/>
    </row>
    <row r="6744" spans="3:40" ht="15" customHeight="1" x14ac:dyDescent="0.25">
      <c r="C6744" s="20"/>
      <c r="L6744"/>
      <c r="M6744"/>
      <c r="N6744"/>
      <c r="O6744"/>
      <c r="P6744"/>
      <c r="S6744"/>
      <c r="T6744"/>
      <c r="U6744"/>
      <c r="Y6744"/>
      <c r="Z6744"/>
      <c r="AA6744"/>
      <c r="AF6744"/>
      <c r="AG6744"/>
      <c r="AH6744"/>
      <c r="AL6744"/>
      <c r="AM6744"/>
      <c r="AN6744"/>
    </row>
    <row r="6745" spans="3:40" ht="15" customHeight="1" x14ac:dyDescent="0.25">
      <c r="C6745" s="20"/>
      <c r="L6745"/>
      <c r="M6745"/>
      <c r="N6745"/>
      <c r="O6745"/>
      <c r="P6745"/>
      <c r="S6745"/>
      <c r="T6745"/>
      <c r="U6745"/>
      <c r="Y6745"/>
      <c r="Z6745"/>
      <c r="AA6745"/>
      <c r="AF6745"/>
      <c r="AG6745"/>
      <c r="AH6745"/>
      <c r="AL6745"/>
      <c r="AM6745"/>
      <c r="AN6745"/>
    </row>
    <row r="6746" spans="3:40" ht="15" customHeight="1" x14ac:dyDescent="0.25">
      <c r="C6746" s="20"/>
      <c r="L6746"/>
      <c r="M6746"/>
      <c r="N6746"/>
      <c r="O6746"/>
      <c r="P6746"/>
      <c r="S6746"/>
      <c r="T6746"/>
      <c r="U6746"/>
      <c r="Y6746"/>
      <c r="Z6746"/>
      <c r="AA6746"/>
      <c r="AF6746"/>
      <c r="AG6746"/>
      <c r="AH6746"/>
      <c r="AL6746"/>
      <c r="AM6746"/>
      <c r="AN6746"/>
    </row>
    <row r="6747" spans="3:40" ht="15" customHeight="1" x14ac:dyDescent="0.25">
      <c r="C6747" s="20"/>
      <c r="L6747"/>
      <c r="M6747"/>
      <c r="N6747"/>
      <c r="O6747"/>
      <c r="P6747"/>
      <c r="S6747"/>
      <c r="T6747"/>
      <c r="U6747"/>
      <c r="Y6747"/>
      <c r="Z6747"/>
      <c r="AA6747"/>
      <c r="AF6747"/>
      <c r="AG6747"/>
      <c r="AH6747"/>
      <c r="AL6747"/>
      <c r="AM6747"/>
      <c r="AN6747"/>
    </row>
    <row r="6748" spans="3:40" ht="15" customHeight="1" x14ac:dyDescent="0.25">
      <c r="C6748" s="20"/>
      <c r="L6748"/>
      <c r="M6748"/>
      <c r="N6748"/>
      <c r="O6748"/>
      <c r="P6748"/>
      <c r="S6748"/>
      <c r="T6748"/>
      <c r="U6748"/>
      <c r="Y6748"/>
      <c r="Z6748"/>
      <c r="AA6748"/>
      <c r="AF6748"/>
      <c r="AG6748"/>
      <c r="AH6748"/>
      <c r="AL6748"/>
      <c r="AM6748"/>
      <c r="AN6748"/>
    </row>
    <row r="6749" spans="3:40" ht="15" customHeight="1" x14ac:dyDescent="0.25">
      <c r="C6749" s="20"/>
      <c r="L6749"/>
      <c r="M6749"/>
      <c r="N6749"/>
      <c r="O6749"/>
      <c r="P6749"/>
      <c r="S6749"/>
      <c r="T6749"/>
      <c r="U6749"/>
      <c r="Y6749"/>
      <c r="Z6749"/>
      <c r="AA6749"/>
      <c r="AF6749"/>
      <c r="AG6749"/>
      <c r="AH6749"/>
      <c r="AL6749"/>
      <c r="AM6749"/>
      <c r="AN6749"/>
    </row>
    <row r="6750" spans="3:40" ht="15" customHeight="1" x14ac:dyDescent="0.25">
      <c r="C6750" s="20"/>
      <c r="L6750"/>
      <c r="M6750"/>
      <c r="N6750"/>
      <c r="O6750"/>
      <c r="P6750"/>
      <c r="S6750"/>
      <c r="T6750"/>
      <c r="U6750"/>
      <c r="Y6750"/>
      <c r="Z6750"/>
      <c r="AA6750"/>
      <c r="AF6750"/>
      <c r="AG6750"/>
      <c r="AH6750"/>
      <c r="AL6750"/>
      <c r="AM6750"/>
      <c r="AN6750"/>
    </row>
    <row r="6751" spans="3:40" ht="15" customHeight="1" x14ac:dyDescent="0.25">
      <c r="C6751" s="20"/>
      <c r="L6751"/>
      <c r="M6751"/>
      <c r="N6751"/>
      <c r="O6751"/>
      <c r="P6751"/>
      <c r="S6751"/>
      <c r="T6751"/>
      <c r="U6751"/>
      <c r="Y6751"/>
      <c r="Z6751"/>
      <c r="AA6751"/>
      <c r="AF6751"/>
      <c r="AG6751"/>
      <c r="AH6751"/>
      <c r="AL6751"/>
      <c r="AM6751"/>
      <c r="AN6751"/>
    </row>
    <row r="6752" spans="3:40" ht="15" customHeight="1" x14ac:dyDescent="0.25">
      <c r="C6752" s="20"/>
      <c r="L6752"/>
      <c r="M6752"/>
      <c r="N6752"/>
      <c r="O6752"/>
      <c r="P6752"/>
      <c r="S6752"/>
      <c r="T6752"/>
      <c r="U6752"/>
      <c r="Y6752"/>
      <c r="Z6752"/>
      <c r="AA6752"/>
      <c r="AF6752"/>
      <c r="AG6752"/>
      <c r="AH6752"/>
      <c r="AL6752"/>
      <c r="AM6752"/>
      <c r="AN6752"/>
    </row>
    <row r="6753" spans="3:40" ht="15" customHeight="1" x14ac:dyDescent="0.25">
      <c r="C6753" s="20"/>
      <c r="L6753"/>
      <c r="M6753"/>
      <c r="N6753"/>
      <c r="O6753"/>
      <c r="P6753"/>
      <c r="S6753"/>
      <c r="T6753"/>
      <c r="U6753"/>
      <c r="Y6753"/>
      <c r="Z6753"/>
      <c r="AA6753"/>
      <c r="AF6753"/>
      <c r="AG6753"/>
      <c r="AH6753"/>
      <c r="AL6753"/>
      <c r="AM6753"/>
      <c r="AN6753"/>
    </row>
    <row r="6754" spans="3:40" ht="15" customHeight="1" x14ac:dyDescent="0.25">
      <c r="C6754" s="20"/>
      <c r="L6754"/>
      <c r="M6754"/>
      <c r="N6754"/>
      <c r="O6754"/>
      <c r="P6754"/>
      <c r="S6754"/>
      <c r="T6754"/>
      <c r="U6754"/>
      <c r="Y6754"/>
      <c r="Z6754"/>
      <c r="AA6754"/>
      <c r="AF6754"/>
      <c r="AG6754"/>
      <c r="AH6754"/>
      <c r="AL6754"/>
      <c r="AM6754"/>
      <c r="AN6754"/>
    </row>
    <row r="6755" spans="3:40" ht="15" customHeight="1" x14ac:dyDescent="0.25">
      <c r="C6755" s="20"/>
      <c r="L6755"/>
      <c r="M6755"/>
      <c r="N6755"/>
      <c r="O6755"/>
      <c r="P6755"/>
      <c r="S6755"/>
      <c r="T6755"/>
      <c r="U6755"/>
      <c r="Y6755"/>
      <c r="Z6755"/>
      <c r="AA6755"/>
      <c r="AF6755"/>
      <c r="AG6755"/>
      <c r="AH6755"/>
      <c r="AL6755"/>
      <c r="AM6755"/>
      <c r="AN6755"/>
    </row>
    <row r="6756" spans="3:40" ht="15" customHeight="1" x14ac:dyDescent="0.25">
      <c r="C6756" s="20"/>
      <c r="L6756"/>
      <c r="M6756"/>
      <c r="N6756"/>
      <c r="O6756"/>
      <c r="P6756"/>
      <c r="S6756"/>
      <c r="T6756"/>
      <c r="U6756"/>
      <c r="Y6756"/>
      <c r="Z6756"/>
      <c r="AA6756"/>
      <c r="AF6756"/>
      <c r="AG6756"/>
      <c r="AH6756"/>
      <c r="AL6756"/>
      <c r="AM6756"/>
      <c r="AN6756"/>
    </row>
    <row r="6757" spans="3:40" ht="15" customHeight="1" x14ac:dyDescent="0.25">
      <c r="C6757" s="20"/>
      <c r="L6757"/>
      <c r="M6757"/>
      <c r="N6757"/>
      <c r="O6757"/>
      <c r="P6757"/>
      <c r="S6757"/>
      <c r="T6757"/>
      <c r="U6757"/>
      <c r="Y6757"/>
      <c r="Z6757"/>
      <c r="AA6757"/>
      <c r="AF6757"/>
      <c r="AG6757"/>
      <c r="AH6757"/>
      <c r="AL6757"/>
      <c r="AM6757"/>
      <c r="AN6757"/>
    </row>
    <row r="6758" spans="3:40" ht="15" customHeight="1" x14ac:dyDescent="0.25">
      <c r="C6758" s="20"/>
      <c r="L6758"/>
      <c r="M6758"/>
      <c r="N6758"/>
      <c r="O6758"/>
      <c r="P6758"/>
      <c r="S6758"/>
      <c r="T6758"/>
      <c r="U6758"/>
      <c r="Y6758"/>
      <c r="Z6758"/>
      <c r="AA6758"/>
      <c r="AF6758"/>
      <c r="AG6758"/>
      <c r="AH6758"/>
      <c r="AL6758"/>
      <c r="AM6758"/>
      <c r="AN6758"/>
    </row>
    <row r="6759" spans="3:40" ht="15" customHeight="1" x14ac:dyDescent="0.25">
      <c r="C6759" s="20"/>
      <c r="L6759"/>
      <c r="M6759"/>
      <c r="N6759"/>
      <c r="O6759"/>
      <c r="P6759"/>
      <c r="S6759"/>
      <c r="T6759"/>
      <c r="U6759"/>
      <c r="Y6759"/>
      <c r="Z6759"/>
      <c r="AA6759"/>
      <c r="AF6759"/>
      <c r="AG6759"/>
      <c r="AH6759"/>
      <c r="AL6759"/>
      <c r="AM6759"/>
      <c r="AN6759"/>
    </row>
    <row r="6760" spans="3:40" ht="15" customHeight="1" x14ac:dyDescent="0.25">
      <c r="C6760" s="20"/>
      <c r="L6760"/>
      <c r="M6760"/>
      <c r="N6760"/>
      <c r="O6760"/>
      <c r="P6760"/>
      <c r="S6760"/>
      <c r="T6760"/>
      <c r="U6760"/>
      <c r="Y6760"/>
      <c r="Z6760"/>
      <c r="AA6760"/>
      <c r="AF6760"/>
      <c r="AG6760"/>
      <c r="AH6760"/>
      <c r="AL6760"/>
      <c r="AM6760"/>
      <c r="AN6760"/>
    </row>
    <row r="6761" spans="3:40" ht="15" customHeight="1" x14ac:dyDescent="0.25">
      <c r="C6761" s="20"/>
      <c r="L6761"/>
      <c r="M6761"/>
      <c r="N6761"/>
      <c r="O6761"/>
      <c r="P6761"/>
      <c r="S6761"/>
      <c r="T6761"/>
      <c r="U6761"/>
      <c r="Y6761"/>
      <c r="Z6761"/>
      <c r="AA6761"/>
      <c r="AF6761"/>
      <c r="AG6761"/>
      <c r="AH6761"/>
      <c r="AL6761"/>
      <c r="AM6761"/>
      <c r="AN6761"/>
    </row>
    <row r="6762" spans="3:40" ht="15" customHeight="1" x14ac:dyDescent="0.25">
      <c r="C6762" s="20"/>
      <c r="L6762"/>
      <c r="M6762"/>
      <c r="N6762"/>
      <c r="O6762"/>
      <c r="P6762"/>
      <c r="S6762"/>
      <c r="T6762"/>
      <c r="U6762"/>
      <c r="Y6762"/>
      <c r="Z6762"/>
      <c r="AA6762"/>
      <c r="AF6762"/>
      <c r="AG6762"/>
      <c r="AH6762"/>
      <c r="AL6762"/>
      <c r="AM6762"/>
      <c r="AN6762"/>
    </row>
    <row r="6763" spans="3:40" ht="15" customHeight="1" x14ac:dyDescent="0.25">
      <c r="C6763" s="20"/>
      <c r="L6763"/>
      <c r="M6763"/>
      <c r="N6763"/>
      <c r="O6763"/>
      <c r="P6763"/>
      <c r="S6763"/>
      <c r="T6763"/>
      <c r="U6763"/>
      <c r="Y6763"/>
      <c r="Z6763"/>
      <c r="AA6763"/>
      <c r="AF6763"/>
      <c r="AG6763"/>
      <c r="AH6763"/>
      <c r="AL6763"/>
      <c r="AM6763"/>
      <c r="AN6763"/>
    </row>
    <row r="6764" spans="3:40" ht="15" customHeight="1" x14ac:dyDescent="0.25">
      <c r="C6764" s="20"/>
      <c r="L6764"/>
      <c r="M6764"/>
      <c r="N6764"/>
      <c r="O6764"/>
      <c r="P6764"/>
      <c r="S6764"/>
      <c r="T6764"/>
      <c r="U6764"/>
      <c r="Y6764"/>
      <c r="Z6764"/>
      <c r="AA6764"/>
      <c r="AF6764"/>
      <c r="AG6764"/>
      <c r="AH6764"/>
      <c r="AL6764"/>
      <c r="AM6764"/>
      <c r="AN6764"/>
    </row>
    <row r="6765" spans="3:40" ht="15" customHeight="1" x14ac:dyDescent="0.25">
      <c r="C6765" s="20"/>
      <c r="L6765"/>
      <c r="M6765"/>
      <c r="N6765"/>
      <c r="O6765"/>
      <c r="P6765"/>
      <c r="S6765"/>
      <c r="T6765"/>
      <c r="U6765"/>
      <c r="Y6765"/>
      <c r="Z6765"/>
      <c r="AA6765"/>
      <c r="AF6765"/>
      <c r="AG6765"/>
      <c r="AH6765"/>
      <c r="AL6765"/>
      <c r="AM6765"/>
      <c r="AN6765"/>
    </row>
    <row r="6766" spans="3:40" ht="15" customHeight="1" x14ac:dyDescent="0.25">
      <c r="C6766" s="20"/>
      <c r="L6766"/>
      <c r="M6766"/>
      <c r="N6766"/>
      <c r="O6766"/>
      <c r="P6766"/>
      <c r="S6766"/>
      <c r="T6766"/>
      <c r="U6766"/>
      <c r="Y6766"/>
      <c r="Z6766"/>
      <c r="AA6766"/>
      <c r="AF6766"/>
      <c r="AG6766"/>
      <c r="AH6766"/>
      <c r="AL6766"/>
      <c r="AM6766"/>
      <c r="AN6766"/>
    </row>
    <row r="6767" spans="3:40" ht="15" customHeight="1" x14ac:dyDescent="0.25">
      <c r="C6767" s="20"/>
      <c r="L6767"/>
      <c r="M6767"/>
      <c r="N6767"/>
      <c r="O6767"/>
      <c r="P6767"/>
      <c r="S6767"/>
      <c r="T6767"/>
      <c r="U6767"/>
      <c r="Y6767"/>
      <c r="Z6767"/>
      <c r="AA6767"/>
      <c r="AF6767"/>
      <c r="AG6767"/>
      <c r="AH6767"/>
      <c r="AL6767"/>
      <c r="AM6767"/>
      <c r="AN6767"/>
    </row>
    <row r="6768" spans="3:40" ht="15" customHeight="1" x14ac:dyDescent="0.25">
      <c r="C6768" s="20"/>
      <c r="L6768"/>
      <c r="M6768"/>
      <c r="N6768"/>
      <c r="O6768"/>
      <c r="P6768"/>
      <c r="S6768"/>
      <c r="T6768"/>
      <c r="U6768"/>
      <c r="Y6768"/>
      <c r="Z6768"/>
      <c r="AA6768"/>
      <c r="AF6768"/>
      <c r="AG6768"/>
      <c r="AH6768"/>
      <c r="AL6768"/>
      <c r="AM6768"/>
      <c r="AN6768"/>
    </row>
    <row r="6769" spans="3:40" ht="15" customHeight="1" x14ac:dyDescent="0.25">
      <c r="C6769" s="20"/>
      <c r="L6769"/>
      <c r="M6769"/>
      <c r="N6769"/>
      <c r="O6769"/>
      <c r="P6769"/>
      <c r="S6769"/>
      <c r="T6769"/>
      <c r="U6769"/>
      <c r="Y6769"/>
      <c r="Z6769"/>
      <c r="AA6769"/>
      <c r="AF6769"/>
      <c r="AG6769"/>
      <c r="AH6769"/>
      <c r="AL6769"/>
      <c r="AM6769"/>
      <c r="AN6769"/>
    </row>
    <row r="6770" spans="3:40" ht="15" customHeight="1" x14ac:dyDescent="0.25">
      <c r="C6770" s="20"/>
      <c r="L6770"/>
      <c r="M6770"/>
      <c r="N6770"/>
      <c r="O6770"/>
      <c r="P6770"/>
      <c r="S6770"/>
      <c r="T6770"/>
      <c r="U6770"/>
      <c r="Y6770"/>
      <c r="Z6770"/>
      <c r="AA6770"/>
      <c r="AF6770"/>
      <c r="AG6770"/>
      <c r="AH6770"/>
      <c r="AL6770"/>
      <c r="AM6770"/>
      <c r="AN6770"/>
    </row>
    <row r="6771" spans="3:40" ht="15" customHeight="1" x14ac:dyDescent="0.25">
      <c r="C6771" s="20"/>
      <c r="L6771"/>
      <c r="M6771"/>
      <c r="N6771"/>
      <c r="O6771"/>
      <c r="P6771"/>
      <c r="S6771"/>
      <c r="T6771"/>
      <c r="U6771"/>
      <c r="Y6771"/>
      <c r="Z6771"/>
      <c r="AA6771"/>
      <c r="AF6771"/>
      <c r="AG6771"/>
      <c r="AH6771"/>
      <c r="AL6771"/>
      <c r="AM6771"/>
      <c r="AN6771"/>
    </row>
    <row r="6772" spans="3:40" ht="15" customHeight="1" x14ac:dyDescent="0.25">
      <c r="C6772" s="20"/>
      <c r="L6772"/>
      <c r="M6772"/>
      <c r="N6772"/>
      <c r="O6772"/>
      <c r="P6772"/>
      <c r="S6772"/>
      <c r="T6772"/>
      <c r="U6772"/>
      <c r="Y6772"/>
      <c r="Z6772"/>
      <c r="AA6772"/>
      <c r="AF6772"/>
      <c r="AG6772"/>
      <c r="AH6772"/>
      <c r="AL6772"/>
      <c r="AM6772"/>
      <c r="AN6772"/>
    </row>
    <row r="6773" spans="3:40" ht="15" customHeight="1" x14ac:dyDescent="0.25">
      <c r="C6773" s="20"/>
      <c r="L6773"/>
      <c r="M6773"/>
      <c r="N6773"/>
      <c r="O6773"/>
      <c r="P6773"/>
      <c r="S6773"/>
      <c r="T6773"/>
      <c r="U6773"/>
      <c r="Y6773"/>
      <c r="Z6773"/>
      <c r="AA6773"/>
      <c r="AF6773"/>
      <c r="AG6773"/>
      <c r="AH6773"/>
      <c r="AL6773"/>
      <c r="AM6773"/>
      <c r="AN6773"/>
    </row>
    <row r="6774" spans="3:40" ht="15" customHeight="1" x14ac:dyDescent="0.25">
      <c r="C6774" s="20"/>
      <c r="L6774"/>
      <c r="M6774"/>
      <c r="N6774"/>
      <c r="O6774"/>
      <c r="P6774"/>
      <c r="S6774"/>
      <c r="T6774"/>
      <c r="U6774"/>
      <c r="Y6774"/>
      <c r="Z6774"/>
      <c r="AA6774"/>
      <c r="AF6774"/>
      <c r="AG6774"/>
      <c r="AH6774"/>
      <c r="AL6774"/>
      <c r="AM6774"/>
      <c r="AN6774"/>
    </row>
    <row r="6775" spans="3:40" ht="15" customHeight="1" x14ac:dyDescent="0.25">
      <c r="C6775" s="20"/>
      <c r="L6775"/>
      <c r="M6775"/>
      <c r="N6775"/>
      <c r="O6775"/>
      <c r="P6775"/>
      <c r="S6775"/>
      <c r="T6775"/>
      <c r="U6775"/>
      <c r="Y6775"/>
      <c r="Z6775"/>
      <c r="AA6775"/>
      <c r="AF6775"/>
      <c r="AG6775"/>
      <c r="AH6775"/>
      <c r="AL6775"/>
      <c r="AM6775"/>
      <c r="AN6775"/>
    </row>
    <row r="6776" spans="3:40" ht="15" customHeight="1" x14ac:dyDescent="0.25">
      <c r="C6776" s="20"/>
      <c r="L6776"/>
      <c r="M6776"/>
      <c r="N6776"/>
      <c r="O6776"/>
      <c r="P6776"/>
      <c r="S6776"/>
      <c r="T6776"/>
      <c r="U6776"/>
      <c r="Y6776"/>
      <c r="Z6776"/>
      <c r="AA6776"/>
      <c r="AF6776"/>
      <c r="AG6776"/>
      <c r="AH6776"/>
      <c r="AL6776"/>
      <c r="AM6776"/>
      <c r="AN6776"/>
    </row>
    <row r="6777" spans="3:40" ht="15" customHeight="1" x14ac:dyDescent="0.25">
      <c r="C6777" s="20"/>
      <c r="L6777"/>
      <c r="M6777"/>
      <c r="N6777"/>
      <c r="O6777"/>
      <c r="P6777"/>
      <c r="S6777"/>
      <c r="T6777"/>
      <c r="U6777"/>
      <c r="Y6777"/>
      <c r="Z6777"/>
      <c r="AA6777"/>
      <c r="AF6777"/>
      <c r="AG6777"/>
      <c r="AH6777"/>
      <c r="AL6777"/>
      <c r="AM6777"/>
      <c r="AN6777"/>
    </row>
    <row r="6778" spans="3:40" ht="15" customHeight="1" x14ac:dyDescent="0.25">
      <c r="C6778" s="20"/>
      <c r="L6778"/>
      <c r="M6778"/>
      <c r="N6778"/>
      <c r="O6778"/>
      <c r="P6778"/>
      <c r="S6778"/>
      <c r="T6778"/>
      <c r="U6778"/>
      <c r="Y6778"/>
      <c r="Z6778"/>
      <c r="AA6778"/>
      <c r="AF6778"/>
      <c r="AG6778"/>
      <c r="AH6778"/>
      <c r="AL6778"/>
      <c r="AM6778"/>
      <c r="AN6778"/>
    </row>
    <row r="6779" spans="3:40" ht="15" customHeight="1" x14ac:dyDescent="0.25">
      <c r="C6779" s="20"/>
      <c r="L6779"/>
      <c r="M6779"/>
      <c r="N6779"/>
      <c r="O6779"/>
      <c r="P6779"/>
      <c r="S6779"/>
      <c r="T6779"/>
      <c r="U6779"/>
      <c r="Y6779"/>
      <c r="Z6779"/>
      <c r="AA6779"/>
      <c r="AF6779"/>
      <c r="AG6779"/>
      <c r="AH6779"/>
      <c r="AL6779"/>
      <c r="AM6779"/>
      <c r="AN6779"/>
    </row>
    <row r="6780" spans="3:40" ht="15" customHeight="1" x14ac:dyDescent="0.25">
      <c r="C6780" s="20"/>
      <c r="L6780"/>
      <c r="M6780"/>
      <c r="N6780"/>
      <c r="O6780"/>
      <c r="P6780"/>
      <c r="S6780"/>
      <c r="T6780"/>
      <c r="U6780"/>
      <c r="Y6780"/>
      <c r="Z6780"/>
      <c r="AA6780"/>
      <c r="AF6780"/>
      <c r="AG6780"/>
      <c r="AH6780"/>
      <c r="AL6780"/>
      <c r="AM6780"/>
      <c r="AN6780"/>
    </row>
    <row r="6781" spans="3:40" ht="15" customHeight="1" x14ac:dyDescent="0.25">
      <c r="C6781" s="20"/>
      <c r="L6781"/>
      <c r="M6781"/>
      <c r="N6781"/>
      <c r="O6781"/>
      <c r="P6781"/>
      <c r="S6781"/>
      <c r="T6781"/>
      <c r="U6781"/>
      <c r="Y6781"/>
      <c r="Z6781"/>
      <c r="AA6781"/>
      <c r="AF6781"/>
      <c r="AG6781"/>
      <c r="AH6781"/>
      <c r="AL6781"/>
      <c r="AM6781"/>
      <c r="AN6781"/>
    </row>
    <row r="6782" spans="3:40" ht="15" customHeight="1" x14ac:dyDescent="0.25">
      <c r="C6782" s="20"/>
      <c r="L6782"/>
      <c r="M6782"/>
      <c r="N6782"/>
      <c r="O6782"/>
      <c r="P6782"/>
      <c r="S6782"/>
      <c r="T6782"/>
      <c r="U6782"/>
      <c r="Y6782"/>
      <c r="Z6782"/>
      <c r="AA6782"/>
      <c r="AF6782"/>
      <c r="AG6782"/>
      <c r="AH6782"/>
      <c r="AL6782"/>
      <c r="AM6782"/>
      <c r="AN6782"/>
    </row>
    <row r="6783" spans="3:40" ht="15" customHeight="1" x14ac:dyDescent="0.25">
      <c r="C6783" s="20"/>
      <c r="L6783"/>
      <c r="M6783"/>
      <c r="N6783"/>
      <c r="O6783"/>
      <c r="P6783"/>
      <c r="S6783"/>
      <c r="T6783"/>
      <c r="U6783"/>
      <c r="Y6783"/>
      <c r="Z6783"/>
      <c r="AA6783"/>
      <c r="AF6783"/>
      <c r="AG6783"/>
      <c r="AH6783"/>
      <c r="AL6783"/>
      <c r="AM6783"/>
      <c r="AN6783"/>
    </row>
    <row r="6784" spans="3:40" ht="15" customHeight="1" x14ac:dyDescent="0.25">
      <c r="C6784" s="20"/>
      <c r="L6784"/>
      <c r="M6784"/>
      <c r="N6784"/>
      <c r="O6784"/>
      <c r="P6784"/>
      <c r="S6784"/>
      <c r="T6784"/>
      <c r="U6784"/>
      <c r="Y6784"/>
      <c r="Z6784"/>
      <c r="AA6784"/>
      <c r="AF6784"/>
      <c r="AG6784"/>
      <c r="AH6784"/>
      <c r="AL6784"/>
      <c r="AM6784"/>
      <c r="AN6784"/>
    </row>
    <row r="6785" spans="3:40" ht="15" customHeight="1" x14ac:dyDescent="0.25">
      <c r="C6785" s="20"/>
      <c r="L6785"/>
      <c r="M6785"/>
      <c r="N6785"/>
      <c r="O6785"/>
      <c r="P6785"/>
      <c r="S6785"/>
      <c r="T6785"/>
      <c r="U6785"/>
      <c r="Y6785"/>
      <c r="Z6785"/>
      <c r="AA6785"/>
      <c r="AF6785"/>
      <c r="AG6785"/>
      <c r="AH6785"/>
      <c r="AL6785"/>
      <c r="AM6785"/>
      <c r="AN6785"/>
    </row>
    <row r="6786" spans="3:40" ht="15" customHeight="1" x14ac:dyDescent="0.25">
      <c r="C6786" s="20"/>
      <c r="L6786"/>
      <c r="M6786"/>
      <c r="N6786"/>
      <c r="O6786"/>
      <c r="P6786"/>
      <c r="S6786"/>
      <c r="T6786"/>
      <c r="U6786"/>
      <c r="Y6786"/>
      <c r="Z6786"/>
      <c r="AA6786"/>
      <c r="AF6786"/>
      <c r="AG6786"/>
      <c r="AH6786"/>
      <c r="AL6786"/>
      <c r="AM6786"/>
      <c r="AN6786"/>
    </row>
    <row r="6787" spans="3:40" ht="15" customHeight="1" x14ac:dyDescent="0.25">
      <c r="C6787" s="20"/>
      <c r="L6787"/>
      <c r="M6787"/>
      <c r="N6787"/>
      <c r="O6787"/>
      <c r="P6787"/>
      <c r="S6787"/>
      <c r="T6787"/>
      <c r="U6787"/>
      <c r="Y6787"/>
      <c r="Z6787"/>
      <c r="AA6787"/>
      <c r="AF6787"/>
      <c r="AG6787"/>
      <c r="AH6787"/>
      <c r="AL6787"/>
      <c r="AM6787"/>
      <c r="AN6787"/>
    </row>
    <row r="6788" spans="3:40" ht="15" customHeight="1" x14ac:dyDescent="0.25">
      <c r="C6788" s="20"/>
      <c r="L6788"/>
      <c r="M6788"/>
      <c r="N6788"/>
      <c r="O6788"/>
      <c r="P6788"/>
      <c r="S6788"/>
      <c r="T6788"/>
      <c r="U6788"/>
      <c r="Y6788"/>
      <c r="Z6788"/>
      <c r="AA6788"/>
      <c r="AF6788"/>
      <c r="AG6788"/>
      <c r="AH6788"/>
      <c r="AL6788"/>
      <c r="AM6788"/>
      <c r="AN6788"/>
    </row>
    <row r="6789" spans="3:40" ht="15" customHeight="1" x14ac:dyDescent="0.25">
      <c r="C6789" s="20"/>
      <c r="L6789"/>
      <c r="M6789"/>
      <c r="N6789"/>
      <c r="O6789"/>
      <c r="P6789"/>
      <c r="S6789"/>
      <c r="T6789"/>
      <c r="U6789"/>
      <c r="Y6789"/>
      <c r="Z6789"/>
      <c r="AA6789"/>
      <c r="AF6789"/>
      <c r="AG6789"/>
      <c r="AH6789"/>
      <c r="AL6789"/>
      <c r="AM6789"/>
      <c r="AN6789"/>
    </row>
    <row r="6790" spans="3:40" ht="15" customHeight="1" x14ac:dyDescent="0.25">
      <c r="C6790" s="20"/>
      <c r="L6790"/>
      <c r="M6790"/>
      <c r="N6790"/>
      <c r="O6790"/>
      <c r="P6790"/>
      <c r="S6790"/>
      <c r="T6790"/>
      <c r="U6790"/>
      <c r="Y6790"/>
      <c r="Z6790"/>
      <c r="AA6790"/>
      <c r="AF6790"/>
      <c r="AG6790"/>
      <c r="AH6790"/>
      <c r="AL6790"/>
      <c r="AM6790"/>
      <c r="AN6790"/>
    </row>
    <row r="6791" spans="3:40" ht="15" customHeight="1" x14ac:dyDescent="0.25">
      <c r="C6791" s="20"/>
      <c r="L6791"/>
      <c r="M6791"/>
      <c r="N6791"/>
      <c r="O6791"/>
      <c r="P6791"/>
      <c r="S6791"/>
      <c r="T6791"/>
      <c r="U6791"/>
      <c r="Y6791"/>
      <c r="Z6791"/>
      <c r="AA6791"/>
      <c r="AF6791"/>
      <c r="AG6791"/>
      <c r="AH6791"/>
      <c r="AL6791"/>
      <c r="AM6791"/>
      <c r="AN6791"/>
    </row>
    <row r="6792" spans="3:40" ht="15" customHeight="1" x14ac:dyDescent="0.25">
      <c r="C6792" s="20"/>
      <c r="L6792"/>
      <c r="M6792"/>
      <c r="N6792"/>
      <c r="O6792"/>
      <c r="P6792"/>
      <c r="S6792"/>
      <c r="T6792"/>
      <c r="U6792"/>
      <c r="Y6792"/>
      <c r="Z6792"/>
      <c r="AA6792"/>
      <c r="AF6792"/>
      <c r="AG6792"/>
      <c r="AH6792"/>
      <c r="AL6792"/>
      <c r="AM6792"/>
      <c r="AN6792"/>
    </row>
    <row r="6793" spans="3:40" ht="15" customHeight="1" x14ac:dyDescent="0.25">
      <c r="C6793" s="20"/>
      <c r="L6793"/>
      <c r="M6793"/>
      <c r="N6793"/>
      <c r="O6793"/>
      <c r="P6793"/>
      <c r="S6793"/>
      <c r="T6793"/>
      <c r="U6793"/>
      <c r="Y6793"/>
      <c r="Z6793"/>
      <c r="AA6793"/>
      <c r="AF6793"/>
      <c r="AG6793"/>
      <c r="AH6793"/>
      <c r="AL6793"/>
      <c r="AM6793"/>
      <c r="AN6793"/>
    </row>
    <row r="6794" spans="3:40" ht="15" customHeight="1" x14ac:dyDescent="0.25">
      <c r="C6794" s="20"/>
      <c r="L6794"/>
      <c r="M6794"/>
      <c r="N6794"/>
      <c r="O6794"/>
      <c r="P6794"/>
      <c r="S6794"/>
      <c r="T6794"/>
      <c r="U6794"/>
      <c r="Y6794"/>
      <c r="Z6794"/>
      <c r="AA6794"/>
      <c r="AF6794"/>
      <c r="AG6794"/>
      <c r="AH6794"/>
      <c r="AL6794"/>
      <c r="AM6794"/>
      <c r="AN6794"/>
    </row>
    <row r="6795" spans="3:40" ht="15" customHeight="1" x14ac:dyDescent="0.25">
      <c r="C6795" s="20"/>
      <c r="L6795"/>
      <c r="M6795"/>
      <c r="N6795"/>
      <c r="O6795"/>
      <c r="P6795"/>
      <c r="S6795"/>
      <c r="T6795"/>
      <c r="U6795"/>
      <c r="Y6795"/>
      <c r="Z6795"/>
      <c r="AA6795"/>
      <c r="AF6795"/>
      <c r="AG6795"/>
      <c r="AH6795"/>
      <c r="AL6795"/>
      <c r="AM6795"/>
      <c r="AN6795"/>
    </row>
    <row r="6796" spans="3:40" ht="15" customHeight="1" x14ac:dyDescent="0.25">
      <c r="C6796" s="20"/>
      <c r="L6796"/>
      <c r="M6796"/>
      <c r="N6796"/>
      <c r="O6796"/>
      <c r="P6796"/>
      <c r="S6796"/>
      <c r="T6796"/>
      <c r="U6796"/>
      <c r="Y6796"/>
      <c r="Z6796"/>
      <c r="AA6796"/>
      <c r="AF6796"/>
      <c r="AG6796"/>
      <c r="AH6796"/>
      <c r="AL6796"/>
      <c r="AM6796"/>
      <c r="AN6796"/>
    </row>
    <row r="6797" spans="3:40" ht="15" customHeight="1" x14ac:dyDescent="0.25">
      <c r="C6797" s="20"/>
      <c r="L6797"/>
      <c r="M6797"/>
      <c r="N6797"/>
      <c r="O6797"/>
      <c r="P6797"/>
      <c r="S6797"/>
      <c r="T6797"/>
      <c r="U6797"/>
      <c r="Y6797"/>
      <c r="Z6797"/>
      <c r="AA6797"/>
      <c r="AF6797"/>
      <c r="AG6797"/>
      <c r="AH6797"/>
      <c r="AL6797"/>
      <c r="AM6797"/>
      <c r="AN6797"/>
    </row>
    <row r="6798" spans="3:40" ht="15" customHeight="1" x14ac:dyDescent="0.25">
      <c r="C6798" s="20"/>
      <c r="L6798"/>
      <c r="M6798"/>
      <c r="N6798"/>
      <c r="O6798"/>
      <c r="P6798"/>
      <c r="S6798"/>
      <c r="T6798"/>
      <c r="U6798"/>
      <c r="Y6798"/>
      <c r="Z6798"/>
      <c r="AA6798"/>
      <c r="AF6798"/>
      <c r="AG6798"/>
      <c r="AH6798"/>
      <c r="AL6798"/>
      <c r="AM6798"/>
      <c r="AN6798"/>
    </row>
    <row r="6799" spans="3:40" ht="15" customHeight="1" x14ac:dyDescent="0.25">
      <c r="C6799" s="20"/>
      <c r="L6799"/>
      <c r="M6799"/>
      <c r="N6799"/>
      <c r="O6799"/>
      <c r="P6799"/>
      <c r="S6799"/>
      <c r="T6799"/>
      <c r="U6799"/>
      <c r="Y6799"/>
      <c r="Z6799"/>
      <c r="AA6799"/>
      <c r="AF6799"/>
      <c r="AG6799"/>
      <c r="AH6799"/>
      <c r="AL6799"/>
      <c r="AM6799"/>
      <c r="AN6799"/>
    </row>
    <row r="6800" spans="3:40" ht="15" customHeight="1" x14ac:dyDescent="0.25">
      <c r="C6800" s="20"/>
      <c r="L6800"/>
      <c r="M6800"/>
      <c r="N6800"/>
      <c r="O6800"/>
      <c r="P6800"/>
      <c r="S6800"/>
      <c r="T6800"/>
      <c r="U6800"/>
      <c r="Y6800"/>
      <c r="Z6800"/>
      <c r="AA6800"/>
      <c r="AF6800"/>
      <c r="AG6800"/>
      <c r="AH6800"/>
      <c r="AL6800"/>
      <c r="AM6800"/>
      <c r="AN6800"/>
    </row>
    <row r="6801" spans="3:40" ht="15" customHeight="1" x14ac:dyDescent="0.25">
      <c r="C6801" s="20"/>
      <c r="L6801"/>
      <c r="M6801"/>
      <c r="N6801"/>
      <c r="O6801"/>
      <c r="P6801"/>
      <c r="S6801"/>
      <c r="T6801"/>
      <c r="U6801"/>
      <c r="Y6801"/>
      <c r="Z6801"/>
      <c r="AA6801"/>
      <c r="AF6801"/>
      <c r="AG6801"/>
      <c r="AH6801"/>
      <c r="AL6801"/>
      <c r="AM6801"/>
      <c r="AN6801"/>
    </row>
    <row r="6802" spans="3:40" ht="15" customHeight="1" x14ac:dyDescent="0.25">
      <c r="C6802" s="20"/>
      <c r="L6802"/>
      <c r="M6802"/>
      <c r="N6802"/>
      <c r="O6802"/>
      <c r="P6802"/>
      <c r="S6802"/>
      <c r="T6802"/>
      <c r="U6802"/>
      <c r="Y6802"/>
      <c r="Z6802"/>
      <c r="AA6802"/>
      <c r="AF6802"/>
      <c r="AG6802"/>
      <c r="AH6802"/>
      <c r="AL6802"/>
      <c r="AM6802"/>
      <c r="AN6802"/>
    </row>
    <row r="6803" spans="3:40" ht="15" customHeight="1" x14ac:dyDescent="0.25">
      <c r="C6803" s="20"/>
      <c r="L6803"/>
      <c r="M6803"/>
      <c r="N6803"/>
      <c r="O6803"/>
      <c r="P6803"/>
      <c r="S6803"/>
      <c r="T6803"/>
      <c r="U6803"/>
      <c r="Y6803"/>
      <c r="Z6803"/>
      <c r="AA6803"/>
      <c r="AF6803"/>
      <c r="AG6803"/>
      <c r="AH6803"/>
      <c r="AL6803"/>
      <c r="AM6803"/>
      <c r="AN6803"/>
    </row>
    <row r="6804" spans="3:40" ht="15" customHeight="1" x14ac:dyDescent="0.25">
      <c r="C6804" s="20"/>
      <c r="L6804"/>
      <c r="M6804"/>
      <c r="N6804"/>
      <c r="O6804"/>
      <c r="P6804"/>
      <c r="S6804"/>
      <c r="T6804"/>
      <c r="U6804"/>
      <c r="Y6804"/>
      <c r="Z6804"/>
      <c r="AA6804"/>
      <c r="AF6804"/>
      <c r="AG6804"/>
      <c r="AH6804"/>
      <c r="AL6804"/>
      <c r="AM6804"/>
      <c r="AN6804"/>
    </row>
    <row r="6805" spans="3:40" ht="15" customHeight="1" x14ac:dyDescent="0.25">
      <c r="C6805" s="20"/>
      <c r="L6805"/>
      <c r="M6805"/>
      <c r="N6805"/>
      <c r="O6805"/>
      <c r="P6805"/>
      <c r="S6805"/>
      <c r="T6805"/>
      <c r="U6805"/>
      <c r="Y6805"/>
      <c r="Z6805"/>
      <c r="AA6805"/>
      <c r="AF6805"/>
      <c r="AG6805"/>
      <c r="AH6805"/>
      <c r="AL6805"/>
      <c r="AM6805"/>
      <c r="AN6805"/>
    </row>
    <row r="6806" spans="3:40" ht="15" customHeight="1" x14ac:dyDescent="0.25">
      <c r="C6806" s="20"/>
      <c r="L6806"/>
      <c r="M6806"/>
      <c r="N6806"/>
      <c r="O6806"/>
      <c r="P6806"/>
      <c r="S6806"/>
      <c r="T6806"/>
      <c r="U6806"/>
      <c r="Y6806"/>
      <c r="Z6806"/>
      <c r="AA6806"/>
      <c r="AF6806"/>
      <c r="AG6806"/>
      <c r="AH6806"/>
      <c r="AL6806"/>
      <c r="AM6806"/>
      <c r="AN6806"/>
    </row>
    <row r="6807" spans="3:40" ht="15" customHeight="1" x14ac:dyDescent="0.25">
      <c r="C6807" s="20"/>
      <c r="L6807"/>
      <c r="M6807"/>
      <c r="N6807"/>
      <c r="O6807"/>
      <c r="P6807"/>
      <c r="S6807"/>
      <c r="T6807"/>
      <c r="U6807"/>
      <c r="Y6807"/>
      <c r="Z6807"/>
      <c r="AA6807"/>
      <c r="AF6807"/>
      <c r="AG6807"/>
      <c r="AH6807"/>
      <c r="AL6807"/>
      <c r="AM6807"/>
      <c r="AN6807"/>
    </row>
    <row r="6808" spans="3:40" ht="15" customHeight="1" x14ac:dyDescent="0.25">
      <c r="C6808" s="20"/>
      <c r="L6808"/>
      <c r="M6808"/>
      <c r="N6808"/>
      <c r="O6808"/>
      <c r="P6808"/>
      <c r="S6808"/>
      <c r="T6808"/>
      <c r="U6808"/>
      <c r="Y6808"/>
      <c r="Z6808"/>
      <c r="AA6808"/>
      <c r="AF6808"/>
      <c r="AG6808"/>
      <c r="AH6808"/>
      <c r="AL6808"/>
      <c r="AM6808"/>
      <c r="AN6808"/>
    </row>
    <row r="6809" spans="3:40" ht="15" customHeight="1" x14ac:dyDescent="0.25">
      <c r="C6809" s="20"/>
      <c r="L6809"/>
      <c r="M6809"/>
      <c r="N6809"/>
      <c r="O6809"/>
      <c r="P6809"/>
      <c r="S6809"/>
      <c r="T6809"/>
      <c r="U6809"/>
      <c r="Y6809"/>
      <c r="Z6809"/>
      <c r="AA6809"/>
      <c r="AF6809"/>
      <c r="AG6809"/>
      <c r="AH6809"/>
      <c r="AL6809"/>
      <c r="AM6809"/>
      <c r="AN6809"/>
    </row>
    <row r="6810" spans="3:40" ht="15" customHeight="1" x14ac:dyDescent="0.25">
      <c r="C6810" s="20"/>
      <c r="L6810"/>
      <c r="M6810"/>
      <c r="N6810"/>
      <c r="O6810"/>
      <c r="P6810"/>
      <c r="S6810"/>
      <c r="T6810"/>
      <c r="U6810"/>
      <c r="Y6810"/>
      <c r="Z6810"/>
      <c r="AA6810"/>
      <c r="AF6810"/>
      <c r="AG6810"/>
      <c r="AH6810"/>
      <c r="AL6810"/>
      <c r="AM6810"/>
      <c r="AN6810"/>
    </row>
    <row r="6811" spans="3:40" ht="15" customHeight="1" x14ac:dyDescent="0.25">
      <c r="C6811" s="20"/>
      <c r="L6811"/>
      <c r="M6811"/>
      <c r="N6811"/>
      <c r="O6811"/>
      <c r="P6811"/>
      <c r="S6811"/>
      <c r="T6811"/>
      <c r="U6811"/>
      <c r="Y6811"/>
      <c r="Z6811"/>
      <c r="AA6811"/>
      <c r="AF6811"/>
      <c r="AG6811"/>
      <c r="AH6811"/>
      <c r="AL6811"/>
      <c r="AM6811"/>
      <c r="AN6811"/>
    </row>
    <row r="6812" spans="3:40" ht="15" customHeight="1" x14ac:dyDescent="0.25">
      <c r="C6812" s="20"/>
      <c r="L6812"/>
      <c r="M6812"/>
      <c r="N6812"/>
      <c r="O6812"/>
      <c r="P6812"/>
      <c r="S6812"/>
      <c r="T6812"/>
      <c r="U6812"/>
      <c r="Y6812"/>
      <c r="Z6812"/>
      <c r="AA6812"/>
      <c r="AF6812"/>
      <c r="AG6812"/>
      <c r="AH6812"/>
      <c r="AL6812"/>
      <c r="AM6812"/>
      <c r="AN6812"/>
    </row>
    <row r="6813" spans="3:40" ht="15" customHeight="1" x14ac:dyDescent="0.25">
      <c r="C6813" s="20"/>
      <c r="L6813"/>
      <c r="M6813"/>
      <c r="N6813"/>
      <c r="O6813"/>
      <c r="P6813"/>
      <c r="S6813"/>
      <c r="T6813"/>
      <c r="U6813"/>
      <c r="Y6813"/>
      <c r="Z6813"/>
      <c r="AA6813"/>
      <c r="AF6813"/>
      <c r="AG6813"/>
      <c r="AH6813"/>
      <c r="AL6813"/>
      <c r="AM6813"/>
      <c r="AN6813"/>
    </row>
    <row r="6814" spans="3:40" ht="15" customHeight="1" x14ac:dyDescent="0.25">
      <c r="C6814" s="20"/>
      <c r="L6814"/>
      <c r="M6814"/>
      <c r="N6814"/>
      <c r="O6814"/>
      <c r="P6814"/>
      <c r="S6814"/>
      <c r="T6814"/>
      <c r="U6814"/>
      <c r="Y6814"/>
      <c r="Z6814"/>
      <c r="AA6814"/>
      <c r="AF6814"/>
      <c r="AG6814"/>
      <c r="AH6814"/>
      <c r="AL6814"/>
      <c r="AM6814"/>
      <c r="AN6814"/>
    </row>
    <row r="6815" spans="3:40" ht="15" customHeight="1" x14ac:dyDescent="0.25">
      <c r="C6815" s="20"/>
      <c r="L6815"/>
      <c r="M6815"/>
      <c r="N6815"/>
      <c r="O6815"/>
      <c r="P6815"/>
      <c r="S6815"/>
      <c r="T6815"/>
      <c r="U6815"/>
      <c r="Y6815"/>
      <c r="Z6815"/>
      <c r="AA6815"/>
      <c r="AF6815"/>
      <c r="AG6815"/>
      <c r="AH6815"/>
      <c r="AL6815"/>
      <c r="AM6815"/>
      <c r="AN6815"/>
    </row>
    <row r="6816" spans="3:40" ht="15" customHeight="1" x14ac:dyDescent="0.25">
      <c r="C6816" s="20"/>
      <c r="L6816"/>
      <c r="M6816"/>
      <c r="N6816"/>
      <c r="O6816"/>
      <c r="P6816"/>
      <c r="S6816"/>
      <c r="T6816"/>
      <c r="U6816"/>
      <c r="Y6816"/>
      <c r="Z6816"/>
      <c r="AA6816"/>
      <c r="AF6816"/>
      <c r="AG6816"/>
      <c r="AH6816"/>
      <c r="AL6816"/>
      <c r="AM6816"/>
      <c r="AN6816"/>
    </row>
    <row r="6817" spans="3:40" ht="15" customHeight="1" x14ac:dyDescent="0.25">
      <c r="C6817" s="20"/>
      <c r="L6817"/>
      <c r="M6817"/>
      <c r="N6817"/>
      <c r="O6817"/>
      <c r="P6817"/>
      <c r="S6817"/>
      <c r="T6817"/>
      <c r="U6817"/>
      <c r="Y6817"/>
      <c r="Z6817"/>
      <c r="AA6817"/>
      <c r="AF6817"/>
      <c r="AG6817"/>
      <c r="AH6817"/>
      <c r="AL6817"/>
      <c r="AM6817"/>
      <c r="AN6817"/>
    </row>
    <row r="6818" spans="3:40" ht="15" customHeight="1" x14ac:dyDescent="0.25">
      <c r="C6818" s="20"/>
      <c r="L6818"/>
      <c r="M6818"/>
      <c r="N6818"/>
      <c r="O6818"/>
      <c r="P6818"/>
      <c r="S6818"/>
      <c r="T6818"/>
      <c r="U6818"/>
      <c r="Y6818"/>
      <c r="Z6818"/>
      <c r="AA6818"/>
      <c r="AF6818"/>
      <c r="AG6818"/>
      <c r="AH6818"/>
      <c r="AL6818"/>
      <c r="AM6818"/>
      <c r="AN6818"/>
    </row>
    <row r="6819" spans="3:40" ht="15" customHeight="1" x14ac:dyDescent="0.25">
      <c r="C6819" s="20"/>
      <c r="L6819"/>
      <c r="M6819"/>
      <c r="N6819"/>
      <c r="O6819"/>
      <c r="P6819"/>
      <c r="S6819"/>
      <c r="T6819"/>
      <c r="U6819"/>
      <c r="Y6819"/>
      <c r="Z6819"/>
      <c r="AA6819"/>
      <c r="AF6819"/>
      <c r="AG6819"/>
      <c r="AH6819"/>
      <c r="AL6819"/>
      <c r="AM6819"/>
      <c r="AN6819"/>
    </row>
    <row r="6820" spans="3:40" ht="15" customHeight="1" x14ac:dyDescent="0.25">
      <c r="C6820" s="20"/>
      <c r="L6820"/>
      <c r="M6820"/>
      <c r="N6820"/>
      <c r="O6820"/>
      <c r="P6820"/>
      <c r="S6820"/>
      <c r="T6820"/>
      <c r="U6820"/>
      <c r="Y6820"/>
      <c r="Z6820"/>
      <c r="AA6820"/>
      <c r="AF6820"/>
      <c r="AG6820"/>
      <c r="AH6820"/>
      <c r="AL6820"/>
      <c r="AM6820"/>
      <c r="AN6820"/>
    </row>
    <row r="6821" spans="3:40" ht="15" customHeight="1" x14ac:dyDescent="0.25">
      <c r="C6821" s="20"/>
      <c r="L6821"/>
      <c r="M6821"/>
      <c r="N6821"/>
      <c r="O6821"/>
      <c r="P6821"/>
      <c r="S6821"/>
      <c r="T6821"/>
      <c r="U6821"/>
      <c r="Y6821"/>
      <c r="Z6821"/>
      <c r="AA6821"/>
      <c r="AF6821"/>
      <c r="AG6821"/>
      <c r="AH6821"/>
      <c r="AL6821"/>
      <c r="AM6821"/>
      <c r="AN6821"/>
    </row>
    <row r="6822" spans="3:40" ht="15" customHeight="1" x14ac:dyDescent="0.25">
      <c r="C6822" s="20"/>
      <c r="L6822"/>
      <c r="M6822"/>
      <c r="N6822"/>
      <c r="O6822"/>
      <c r="P6822"/>
      <c r="S6822"/>
      <c r="T6822"/>
      <c r="U6822"/>
      <c r="Y6822"/>
      <c r="Z6822"/>
      <c r="AA6822"/>
      <c r="AF6822"/>
      <c r="AG6822"/>
      <c r="AH6822"/>
      <c r="AL6822"/>
      <c r="AM6822"/>
      <c r="AN6822"/>
    </row>
    <row r="6823" spans="3:40" ht="15" customHeight="1" x14ac:dyDescent="0.25">
      <c r="C6823" s="20"/>
      <c r="L6823"/>
      <c r="M6823"/>
      <c r="N6823"/>
      <c r="O6823"/>
      <c r="P6823"/>
      <c r="S6823"/>
      <c r="T6823"/>
      <c r="U6823"/>
      <c r="Y6823"/>
      <c r="Z6823"/>
      <c r="AA6823"/>
      <c r="AF6823"/>
      <c r="AG6823"/>
      <c r="AH6823"/>
      <c r="AL6823"/>
      <c r="AM6823"/>
      <c r="AN6823"/>
    </row>
    <row r="6824" spans="3:40" ht="15" customHeight="1" x14ac:dyDescent="0.25">
      <c r="C6824" s="20"/>
      <c r="L6824"/>
      <c r="M6824"/>
      <c r="N6824"/>
      <c r="O6824"/>
      <c r="P6824"/>
      <c r="S6824"/>
      <c r="T6824"/>
      <c r="U6824"/>
      <c r="Y6824"/>
      <c r="Z6824"/>
      <c r="AA6824"/>
      <c r="AF6824"/>
      <c r="AG6824"/>
      <c r="AH6824"/>
      <c r="AL6824"/>
      <c r="AM6824"/>
      <c r="AN6824"/>
    </row>
    <row r="6825" spans="3:40" ht="15" customHeight="1" x14ac:dyDescent="0.25">
      <c r="C6825" s="20"/>
      <c r="L6825"/>
      <c r="M6825"/>
      <c r="N6825"/>
      <c r="O6825"/>
      <c r="P6825"/>
      <c r="S6825"/>
      <c r="T6825"/>
      <c r="U6825"/>
      <c r="Y6825"/>
      <c r="Z6825"/>
      <c r="AA6825"/>
      <c r="AF6825"/>
      <c r="AG6825"/>
      <c r="AH6825"/>
      <c r="AL6825"/>
      <c r="AM6825"/>
      <c r="AN6825"/>
    </row>
    <row r="6826" spans="3:40" ht="15" customHeight="1" x14ac:dyDescent="0.25">
      <c r="C6826" s="20"/>
      <c r="L6826"/>
      <c r="M6826"/>
      <c r="N6826"/>
      <c r="O6826"/>
      <c r="P6826"/>
      <c r="S6826"/>
      <c r="T6826"/>
      <c r="U6826"/>
      <c r="Y6826"/>
      <c r="Z6826"/>
      <c r="AA6826"/>
      <c r="AF6826"/>
      <c r="AG6826"/>
      <c r="AH6826"/>
      <c r="AL6826"/>
      <c r="AM6826"/>
      <c r="AN6826"/>
    </row>
    <row r="6827" spans="3:40" ht="15" customHeight="1" x14ac:dyDescent="0.25">
      <c r="C6827" s="20"/>
      <c r="L6827"/>
      <c r="M6827"/>
      <c r="N6827"/>
      <c r="O6827"/>
      <c r="P6827"/>
      <c r="S6827"/>
      <c r="T6827"/>
      <c r="U6827"/>
      <c r="Y6827"/>
      <c r="Z6827"/>
      <c r="AA6827"/>
      <c r="AF6827"/>
      <c r="AG6827"/>
      <c r="AH6827"/>
      <c r="AL6827"/>
      <c r="AM6827"/>
      <c r="AN6827"/>
    </row>
    <row r="6828" spans="3:40" ht="15" customHeight="1" x14ac:dyDescent="0.25">
      <c r="C6828" s="20"/>
      <c r="L6828"/>
      <c r="M6828"/>
      <c r="N6828"/>
      <c r="O6828"/>
      <c r="P6828"/>
      <c r="S6828"/>
      <c r="T6828"/>
      <c r="U6828"/>
      <c r="Y6828"/>
      <c r="Z6828"/>
      <c r="AA6828"/>
      <c r="AF6828"/>
      <c r="AG6828"/>
      <c r="AH6828"/>
      <c r="AL6828"/>
      <c r="AM6828"/>
      <c r="AN6828"/>
    </row>
    <row r="6829" spans="3:40" ht="15" customHeight="1" x14ac:dyDescent="0.25">
      <c r="C6829" s="20"/>
      <c r="L6829"/>
      <c r="M6829"/>
      <c r="N6829"/>
      <c r="O6829"/>
      <c r="P6829"/>
      <c r="S6829"/>
      <c r="T6829"/>
      <c r="U6829"/>
      <c r="Y6829"/>
      <c r="Z6829"/>
      <c r="AA6829"/>
      <c r="AF6829"/>
      <c r="AG6829"/>
      <c r="AH6829"/>
      <c r="AL6829"/>
      <c r="AM6829"/>
      <c r="AN6829"/>
    </row>
    <row r="6830" spans="3:40" ht="15" customHeight="1" x14ac:dyDescent="0.25">
      <c r="C6830" s="20"/>
      <c r="L6830"/>
      <c r="M6830"/>
      <c r="N6830"/>
      <c r="O6830"/>
      <c r="P6830"/>
      <c r="S6830"/>
      <c r="T6830"/>
      <c r="U6830"/>
      <c r="Y6830"/>
      <c r="Z6830"/>
      <c r="AA6830"/>
      <c r="AF6830"/>
      <c r="AG6830"/>
      <c r="AH6830"/>
      <c r="AL6830"/>
      <c r="AM6830"/>
      <c r="AN6830"/>
    </row>
    <row r="6831" spans="3:40" ht="15" customHeight="1" x14ac:dyDescent="0.25">
      <c r="C6831" s="20"/>
      <c r="L6831"/>
      <c r="M6831"/>
      <c r="N6831"/>
      <c r="O6831"/>
      <c r="P6831"/>
      <c r="S6831"/>
      <c r="T6831"/>
      <c r="U6831"/>
      <c r="Y6831"/>
      <c r="Z6831"/>
      <c r="AA6831"/>
      <c r="AF6831"/>
      <c r="AG6831"/>
      <c r="AH6831"/>
      <c r="AL6831"/>
      <c r="AM6831"/>
      <c r="AN6831"/>
    </row>
    <row r="6832" spans="3:40" ht="15" customHeight="1" x14ac:dyDescent="0.25">
      <c r="C6832" s="20"/>
      <c r="L6832"/>
      <c r="M6832"/>
      <c r="N6832"/>
      <c r="O6832"/>
      <c r="P6832"/>
      <c r="S6832"/>
      <c r="T6832"/>
      <c r="U6832"/>
      <c r="Y6832"/>
      <c r="Z6832"/>
      <c r="AA6832"/>
      <c r="AF6832"/>
      <c r="AG6832"/>
      <c r="AH6832"/>
      <c r="AL6832"/>
      <c r="AM6832"/>
      <c r="AN6832"/>
    </row>
    <row r="6833" spans="3:40" ht="15" customHeight="1" x14ac:dyDescent="0.25">
      <c r="C6833" s="20"/>
      <c r="L6833"/>
      <c r="M6833"/>
      <c r="N6833"/>
      <c r="O6833"/>
      <c r="P6833"/>
      <c r="S6833"/>
      <c r="T6833"/>
      <c r="U6833"/>
      <c r="Y6833"/>
      <c r="Z6833"/>
      <c r="AA6833"/>
      <c r="AF6833"/>
      <c r="AG6833"/>
      <c r="AH6833"/>
      <c r="AL6833"/>
      <c r="AM6833"/>
      <c r="AN6833"/>
    </row>
    <row r="6834" spans="3:40" ht="15" customHeight="1" x14ac:dyDescent="0.25">
      <c r="C6834" s="20"/>
      <c r="L6834"/>
      <c r="M6834"/>
      <c r="N6834"/>
      <c r="O6834"/>
      <c r="P6834"/>
      <c r="S6834"/>
      <c r="T6834"/>
      <c r="U6834"/>
      <c r="Y6834"/>
      <c r="Z6834"/>
      <c r="AA6834"/>
      <c r="AF6834"/>
      <c r="AG6834"/>
      <c r="AH6834"/>
      <c r="AL6834"/>
      <c r="AM6834"/>
      <c r="AN6834"/>
    </row>
    <row r="6835" spans="3:40" ht="15" customHeight="1" x14ac:dyDescent="0.25">
      <c r="C6835" s="20"/>
      <c r="L6835"/>
      <c r="M6835"/>
      <c r="N6835"/>
      <c r="O6835"/>
      <c r="P6835"/>
      <c r="S6835"/>
      <c r="T6835"/>
      <c r="U6835"/>
      <c r="Y6835"/>
      <c r="Z6835"/>
      <c r="AA6835"/>
      <c r="AF6835"/>
      <c r="AG6835"/>
      <c r="AH6835"/>
      <c r="AL6835"/>
      <c r="AM6835"/>
      <c r="AN6835"/>
    </row>
    <row r="6836" spans="3:40" ht="15" customHeight="1" x14ac:dyDescent="0.25">
      <c r="C6836" s="20"/>
      <c r="L6836"/>
      <c r="M6836"/>
      <c r="N6836"/>
      <c r="O6836"/>
      <c r="P6836"/>
      <c r="S6836"/>
      <c r="T6836"/>
      <c r="U6836"/>
      <c r="Y6836"/>
      <c r="Z6836"/>
      <c r="AA6836"/>
      <c r="AF6836"/>
      <c r="AG6836"/>
      <c r="AH6836"/>
      <c r="AL6836"/>
      <c r="AM6836"/>
      <c r="AN6836"/>
    </row>
    <row r="6837" spans="3:40" ht="15" customHeight="1" x14ac:dyDescent="0.25">
      <c r="C6837" s="20"/>
      <c r="L6837"/>
      <c r="M6837"/>
      <c r="N6837"/>
      <c r="O6837"/>
      <c r="P6837"/>
      <c r="S6837"/>
      <c r="T6837"/>
      <c r="U6837"/>
      <c r="Y6837"/>
      <c r="Z6837"/>
      <c r="AA6837"/>
      <c r="AF6837"/>
      <c r="AG6837"/>
      <c r="AH6837"/>
      <c r="AL6837"/>
      <c r="AM6837"/>
      <c r="AN6837"/>
    </row>
    <row r="6838" spans="3:40" ht="15" customHeight="1" x14ac:dyDescent="0.25">
      <c r="C6838" s="20"/>
      <c r="L6838"/>
      <c r="M6838"/>
      <c r="N6838"/>
      <c r="O6838"/>
      <c r="P6838"/>
      <c r="S6838"/>
      <c r="T6838"/>
      <c r="U6838"/>
      <c r="Y6838"/>
      <c r="Z6838"/>
      <c r="AA6838"/>
      <c r="AF6838"/>
      <c r="AG6838"/>
      <c r="AH6838"/>
      <c r="AL6838"/>
      <c r="AM6838"/>
      <c r="AN6838"/>
    </row>
    <row r="6839" spans="3:40" ht="15" customHeight="1" x14ac:dyDescent="0.25">
      <c r="C6839" s="20"/>
      <c r="L6839"/>
      <c r="M6839"/>
      <c r="N6839"/>
      <c r="O6839"/>
      <c r="P6839"/>
      <c r="S6839"/>
      <c r="T6839"/>
      <c r="U6839"/>
      <c r="Y6839"/>
      <c r="Z6839"/>
      <c r="AA6839"/>
      <c r="AF6839"/>
      <c r="AG6839"/>
      <c r="AH6839"/>
      <c r="AL6839"/>
      <c r="AM6839"/>
      <c r="AN6839"/>
    </row>
    <row r="6840" spans="3:40" ht="15" customHeight="1" x14ac:dyDescent="0.25">
      <c r="C6840" s="20"/>
      <c r="L6840"/>
      <c r="M6840"/>
      <c r="N6840"/>
      <c r="O6840"/>
      <c r="P6840"/>
      <c r="S6840"/>
      <c r="T6840"/>
      <c r="U6840"/>
      <c r="Y6840"/>
      <c r="Z6840"/>
      <c r="AA6840"/>
      <c r="AF6840"/>
      <c r="AG6840"/>
      <c r="AH6840"/>
      <c r="AL6840"/>
      <c r="AM6840"/>
      <c r="AN6840"/>
    </row>
    <row r="6841" spans="3:40" ht="15" customHeight="1" x14ac:dyDescent="0.25">
      <c r="C6841" s="20"/>
      <c r="L6841"/>
      <c r="M6841"/>
      <c r="N6841"/>
      <c r="O6841"/>
      <c r="P6841"/>
      <c r="S6841"/>
      <c r="T6841"/>
      <c r="U6841"/>
      <c r="Y6841"/>
      <c r="Z6841"/>
      <c r="AA6841"/>
      <c r="AF6841"/>
      <c r="AG6841"/>
      <c r="AH6841"/>
      <c r="AL6841"/>
      <c r="AM6841"/>
      <c r="AN6841"/>
    </row>
    <row r="6842" spans="3:40" ht="15" customHeight="1" x14ac:dyDescent="0.25">
      <c r="C6842" s="20"/>
      <c r="L6842"/>
      <c r="M6842"/>
      <c r="N6842"/>
      <c r="O6842"/>
      <c r="P6842"/>
      <c r="S6842"/>
      <c r="T6842"/>
      <c r="U6842"/>
      <c r="Y6842"/>
      <c r="Z6842"/>
      <c r="AA6842"/>
      <c r="AF6842"/>
      <c r="AG6842"/>
      <c r="AH6842"/>
      <c r="AL6842"/>
      <c r="AM6842"/>
      <c r="AN6842"/>
    </row>
    <row r="6843" spans="3:40" ht="15" customHeight="1" x14ac:dyDescent="0.25">
      <c r="C6843" s="20"/>
      <c r="L6843"/>
      <c r="M6843"/>
      <c r="N6843"/>
      <c r="O6843"/>
      <c r="P6843"/>
      <c r="S6843"/>
      <c r="T6843"/>
      <c r="U6843"/>
      <c r="Y6843"/>
      <c r="Z6843"/>
      <c r="AA6843"/>
      <c r="AF6843"/>
      <c r="AG6843"/>
      <c r="AH6843"/>
      <c r="AL6843"/>
      <c r="AM6843"/>
      <c r="AN6843"/>
    </row>
    <row r="6844" spans="3:40" ht="15" customHeight="1" x14ac:dyDescent="0.25">
      <c r="C6844" s="20"/>
      <c r="L6844"/>
      <c r="M6844"/>
      <c r="N6844"/>
      <c r="O6844"/>
      <c r="P6844"/>
      <c r="S6844"/>
      <c r="T6844"/>
      <c r="U6844"/>
      <c r="Y6844"/>
      <c r="Z6844"/>
      <c r="AA6844"/>
      <c r="AF6844"/>
      <c r="AG6844"/>
      <c r="AH6844"/>
      <c r="AL6844"/>
      <c r="AM6844"/>
      <c r="AN6844"/>
    </row>
    <row r="6845" spans="3:40" ht="15" customHeight="1" x14ac:dyDescent="0.25">
      <c r="C6845" s="20"/>
      <c r="L6845"/>
      <c r="M6845"/>
      <c r="N6845"/>
      <c r="O6845"/>
      <c r="P6845"/>
      <c r="S6845"/>
      <c r="T6845"/>
      <c r="U6845"/>
      <c r="Y6845"/>
      <c r="Z6845"/>
      <c r="AA6845"/>
      <c r="AF6845"/>
      <c r="AG6845"/>
      <c r="AH6845"/>
      <c r="AL6845"/>
      <c r="AM6845"/>
      <c r="AN6845"/>
    </row>
    <row r="6846" spans="3:40" ht="15" customHeight="1" x14ac:dyDescent="0.25">
      <c r="C6846" s="20"/>
      <c r="L6846"/>
      <c r="M6846"/>
      <c r="N6846"/>
      <c r="O6846"/>
      <c r="P6846"/>
      <c r="S6846"/>
      <c r="T6846"/>
      <c r="U6846"/>
      <c r="Y6846"/>
      <c r="Z6846"/>
      <c r="AA6846"/>
      <c r="AF6846"/>
      <c r="AG6846"/>
      <c r="AH6846"/>
      <c r="AL6846"/>
      <c r="AM6846"/>
      <c r="AN6846"/>
    </row>
    <row r="6847" spans="3:40" ht="15" customHeight="1" x14ac:dyDescent="0.25">
      <c r="C6847" s="20"/>
      <c r="L6847"/>
      <c r="M6847"/>
      <c r="N6847"/>
      <c r="O6847"/>
      <c r="P6847"/>
      <c r="S6847"/>
      <c r="T6847"/>
      <c r="U6847"/>
      <c r="Y6847"/>
      <c r="Z6847"/>
      <c r="AA6847"/>
      <c r="AF6847"/>
      <c r="AG6847"/>
      <c r="AH6847"/>
      <c r="AL6847"/>
      <c r="AM6847"/>
      <c r="AN6847"/>
    </row>
    <row r="6848" spans="3:40" ht="15" customHeight="1" x14ac:dyDescent="0.25">
      <c r="C6848" s="20"/>
      <c r="L6848"/>
      <c r="M6848"/>
      <c r="N6848"/>
      <c r="O6848"/>
      <c r="P6848"/>
      <c r="S6848"/>
      <c r="T6848"/>
      <c r="U6848"/>
      <c r="Y6848"/>
      <c r="Z6848"/>
      <c r="AA6848"/>
      <c r="AF6848"/>
      <c r="AG6848"/>
      <c r="AH6848"/>
      <c r="AL6848"/>
      <c r="AM6848"/>
      <c r="AN6848"/>
    </row>
    <row r="6849" spans="3:40" ht="15" customHeight="1" x14ac:dyDescent="0.25">
      <c r="C6849" s="20"/>
      <c r="L6849"/>
      <c r="M6849"/>
      <c r="N6849"/>
      <c r="O6849"/>
      <c r="P6849"/>
      <c r="S6849"/>
      <c r="T6849"/>
      <c r="U6849"/>
      <c r="Y6849"/>
      <c r="Z6849"/>
      <c r="AA6849"/>
      <c r="AF6849"/>
      <c r="AG6849"/>
      <c r="AH6849"/>
      <c r="AL6849"/>
      <c r="AM6849"/>
      <c r="AN6849"/>
    </row>
    <row r="6850" spans="3:40" ht="15" customHeight="1" x14ac:dyDescent="0.25">
      <c r="C6850" s="20"/>
      <c r="L6850"/>
      <c r="M6850"/>
      <c r="N6850"/>
      <c r="O6850"/>
      <c r="P6850"/>
      <c r="S6850"/>
      <c r="T6850"/>
      <c r="U6850"/>
      <c r="Y6850"/>
      <c r="Z6850"/>
      <c r="AA6850"/>
      <c r="AF6850"/>
      <c r="AG6850"/>
      <c r="AH6850"/>
      <c r="AL6850"/>
      <c r="AM6850"/>
      <c r="AN6850"/>
    </row>
    <row r="6851" spans="3:40" ht="15" customHeight="1" x14ac:dyDescent="0.25">
      <c r="C6851" s="20"/>
      <c r="L6851"/>
      <c r="M6851"/>
      <c r="N6851"/>
      <c r="O6851"/>
      <c r="P6851"/>
      <c r="S6851"/>
      <c r="T6851"/>
      <c r="U6851"/>
      <c r="Y6851"/>
      <c r="Z6851"/>
      <c r="AA6851"/>
      <c r="AF6851"/>
      <c r="AG6851"/>
      <c r="AH6851"/>
      <c r="AL6851"/>
      <c r="AM6851"/>
      <c r="AN6851"/>
    </row>
    <row r="6852" spans="3:40" ht="15" customHeight="1" x14ac:dyDescent="0.25">
      <c r="C6852" s="20"/>
      <c r="L6852"/>
      <c r="M6852"/>
      <c r="N6852"/>
      <c r="O6852"/>
      <c r="P6852"/>
      <c r="S6852"/>
      <c r="T6852"/>
      <c r="U6852"/>
      <c r="Y6852"/>
      <c r="Z6852"/>
      <c r="AA6852"/>
      <c r="AF6852"/>
      <c r="AG6852"/>
      <c r="AH6852"/>
      <c r="AL6852"/>
      <c r="AM6852"/>
      <c r="AN6852"/>
    </row>
    <row r="6853" spans="3:40" ht="15" customHeight="1" x14ac:dyDescent="0.25">
      <c r="C6853" s="20"/>
      <c r="L6853"/>
      <c r="M6853"/>
      <c r="N6853"/>
      <c r="O6853"/>
      <c r="P6853"/>
      <c r="S6853"/>
      <c r="T6853"/>
      <c r="U6853"/>
      <c r="Y6853"/>
      <c r="Z6853"/>
      <c r="AA6853"/>
      <c r="AF6853"/>
      <c r="AG6853"/>
      <c r="AH6853"/>
      <c r="AL6853"/>
      <c r="AM6853"/>
      <c r="AN6853"/>
    </row>
    <row r="6854" spans="3:40" ht="15" customHeight="1" x14ac:dyDescent="0.25">
      <c r="C6854" s="20"/>
      <c r="L6854"/>
      <c r="M6854"/>
      <c r="N6854"/>
      <c r="O6854"/>
      <c r="P6854"/>
      <c r="S6854"/>
      <c r="T6854"/>
      <c r="U6854"/>
      <c r="Y6854"/>
      <c r="Z6854"/>
      <c r="AA6854"/>
      <c r="AF6854"/>
      <c r="AG6854"/>
      <c r="AH6854"/>
      <c r="AL6854"/>
      <c r="AM6854"/>
      <c r="AN6854"/>
    </row>
    <row r="6855" spans="3:40" ht="15" customHeight="1" x14ac:dyDescent="0.25">
      <c r="C6855" s="20"/>
      <c r="L6855"/>
      <c r="M6855"/>
      <c r="N6855"/>
      <c r="O6855"/>
      <c r="P6855"/>
      <c r="S6855"/>
      <c r="T6855"/>
      <c r="U6855"/>
      <c r="Y6855"/>
      <c r="Z6855"/>
      <c r="AA6855"/>
      <c r="AF6855"/>
      <c r="AG6855"/>
      <c r="AH6855"/>
      <c r="AL6855"/>
      <c r="AM6855"/>
      <c r="AN6855"/>
    </row>
    <row r="6856" spans="3:40" ht="15" customHeight="1" x14ac:dyDescent="0.25">
      <c r="C6856" s="20"/>
      <c r="L6856"/>
      <c r="M6856"/>
      <c r="N6856"/>
      <c r="O6856"/>
      <c r="P6856"/>
      <c r="S6856"/>
      <c r="T6856"/>
      <c r="U6856"/>
      <c r="Y6856"/>
      <c r="Z6856"/>
      <c r="AA6856"/>
      <c r="AF6856"/>
      <c r="AG6856"/>
      <c r="AH6856"/>
      <c r="AL6856"/>
      <c r="AM6856"/>
      <c r="AN6856"/>
    </row>
    <row r="6857" spans="3:40" ht="15" customHeight="1" x14ac:dyDescent="0.25">
      <c r="C6857" s="20"/>
      <c r="L6857"/>
      <c r="M6857"/>
      <c r="N6857"/>
      <c r="O6857"/>
      <c r="P6857"/>
      <c r="S6857"/>
      <c r="T6857"/>
      <c r="U6857"/>
      <c r="Y6857"/>
      <c r="Z6857"/>
      <c r="AA6857"/>
      <c r="AF6857"/>
      <c r="AG6857"/>
      <c r="AH6857"/>
      <c r="AL6857"/>
      <c r="AM6857"/>
      <c r="AN6857"/>
    </row>
    <row r="6858" spans="3:40" ht="15" customHeight="1" x14ac:dyDescent="0.25">
      <c r="C6858" s="20"/>
      <c r="L6858"/>
      <c r="M6858"/>
      <c r="N6858"/>
      <c r="O6858"/>
      <c r="P6858"/>
      <c r="S6858"/>
      <c r="T6858"/>
      <c r="U6858"/>
      <c r="Y6858"/>
      <c r="Z6858"/>
      <c r="AA6858"/>
      <c r="AF6858"/>
      <c r="AG6858"/>
      <c r="AH6858"/>
      <c r="AL6858"/>
      <c r="AM6858"/>
      <c r="AN6858"/>
    </row>
    <row r="6859" spans="3:40" ht="15" customHeight="1" x14ac:dyDescent="0.25">
      <c r="C6859" s="20"/>
      <c r="L6859"/>
      <c r="M6859"/>
      <c r="N6859"/>
      <c r="O6859"/>
      <c r="P6859"/>
      <c r="S6859"/>
      <c r="T6859"/>
      <c r="U6859"/>
      <c r="Y6859"/>
      <c r="Z6859"/>
      <c r="AA6859"/>
      <c r="AF6859"/>
      <c r="AG6859"/>
      <c r="AH6859"/>
      <c r="AL6859"/>
      <c r="AM6859"/>
      <c r="AN6859"/>
    </row>
    <row r="6860" spans="3:40" ht="15" customHeight="1" x14ac:dyDescent="0.25">
      <c r="C6860" s="20"/>
      <c r="L6860"/>
      <c r="M6860"/>
      <c r="N6860"/>
      <c r="O6860"/>
      <c r="P6860"/>
      <c r="S6860"/>
      <c r="T6860"/>
      <c r="U6860"/>
      <c r="Y6860"/>
      <c r="Z6860"/>
      <c r="AA6860"/>
      <c r="AF6860"/>
      <c r="AG6860"/>
      <c r="AH6860"/>
      <c r="AL6860"/>
      <c r="AM6860"/>
      <c r="AN6860"/>
    </row>
    <row r="6861" spans="3:40" ht="15" customHeight="1" x14ac:dyDescent="0.25">
      <c r="C6861" s="20"/>
      <c r="L6861"/>
      <c r="M6861"/>
      <c r="N6861"/>
      <c r="O6861"/>
      <c r="P6861"/>
      <c r="S6861"/>
      <c r="T6861"/>
      <c r="U6861"/>
      <c r="Y6861"/>
      <c r="Z6861"/>
      <c r="AA6861"/>
      <c r="AF6861"/>
      <c r="AG6861"/>
      <c r="AH6861"/>
      <c r="AL6861"/>
      <c r="AM6861"/>
      <c r="AN6861"/>
    </row>
    <row r="6862" spans="3:40" ht="15" customHeight="1" x14ac:dyDescent="0.25">
      <c r="C6862" s="20"/>
      <c r="L6862"/>
      <c r="M6862"/>
      <c r="N6862"/>
      <c r="O6862"/>
      <c r="P6862"/>
      <c r="S6862"/>
      <c r="T6862"/>
      <c r="U6862"/>
      <c r="Y6862"/>
      <c r="Z6862"/>
      <c r="AA6862"/>
      <c r="AF6862"/>
      <c r="AG6862"/>
      <c r="AH6862"/>
      <c r="AL6862"/>
      <c r="AM6862"/>
      <c r="AN6862"/>
    </row>
    <row r="6863" spans="3:40" ht="15" customHeight="1" x14ac:dyDescent="0.25">
      <c r="C6863" s="20"/>
      <c r="L6863"/>
      <c r="M6863"/>
      <c r="N6863"/>
      <c r="O6863"/>
      <c r="P6863"/>
      <c r="S6863"/>
      <c r="T6863"/>
      <c r="U6863"/>
      <c r="Y6863"/>
      <c r="Z6863"/>
      <c r="AA6863"/>
      <c r="AF6863"/>
      <c r="AG6863"/>
      <c r="AH6863"/>
      <c r="AL6863"/>
      <c r="AM6863"/>
      <c r="AN6863"/>
    </row>
    <row r="6864" spans="3:40" ht="15" customHeight="1" x14ac:dyDescent="0.25">
      <c r="C6864" s="20"/>
      <c r="L6864"/>
      <c r="M6864"/>
      <c r="N6864"/>
      <c r="O6864"/>
      <c r="P6864"/>
      <c r="S6864"/>
      <c r="T6864"/>
      <c r="U6864"/>
      <c r="Y6864"/>
      <c r="Z6864"/>
      <c r="AA6864"/>
      <c r="AF6864"/>
      <c r="AG6864"/>
      <c r="AH6864"/>
      <c r="AL6864"/>
      <c r="AM6864"/>
      <c r="AN6864"/>
    </row>
    <row r="6865" spans="3:40" ht="15" customHeight="1" x14ac:dyDescent="0.25">
      <c r="C6865" s="20"/>
      <c r="L6865"/>
      <c r="M6865"/>
      <c r="N6865"/>
      <c r="O6865"/>
      <c r="P6865"/>
      <c r="S6865"/>
      <c r="T6865"/>
      <c r="U6865"/>
      <c r="Y6865"/>
      <c r="Z6865"/>
      <c r="AA6865"/>
      <c r="AF6865"/>
      <c r="AG6865"/>
      <c r="AH6865"/>
      <c r="AL6865"/>
      <c r="AM6865"/>
      <c r="AN6865"/>
    </row>
    <row r="6866" spans="3:40" ht="15" customHeight="1" x14ac:dyDescent="0.25">
      <c r="C6866" s="20"/>
      <c r="L6866"/>
      <c r="M6866"/>
      <c r="N6866"/>
      <c r="O6866"/>
      <c r="P6866"/>
      <c r="S6866"/>
      <c r="T6866"/>
      <c r="U6866"/>
      <c r="Y6866"/>
      <c r="Z6866"/>
      <c r="AA6866"/>
      <c r="AF6866"/>
      <c r="AG6866"/>
      <c r="AH6866"/>
      <c r="AL6866"/>
      <c r="AM6866"/>
      <c r="AN6866"/>
    </row>
    <row r="6867" spans="3:40" ht="15" customHeight="1" x14ac:dyDescent="0.25">
      <c r="C6867" s="20"/>
      <c r="L6867"/>
      <c r="M6867"/>
      <c r="N6867"/>
      <c r="O6867"/>
      <c r="P6867"/>
      <c r="S6867"/>
      <c r="T6867"/>
      <c r="U6867"/>
      <c r="Y6867"/>
      <c r="Z6867"/>
      <c r="AA6867"/>
      <c r="AF6867"/>
      <c r="AG6867"/>
      <c r="AH6867"/>
      <c r="AL6867"/>
      <c r="AM6867"/>
      <c r="AN6867"/>
    </row>
    <row r="6868" spans="3:40" ht="15" customHeight="1" x14ac:dyDescent="0.25">
      <c r="C6868" s="20"/>
      <c r="L6868"/>
      <c r="M6868"/>
      <c r="N6868"/>
      <c r="O6868"/>
      <c r="P6868"/>
      <c r="S6868"/>
      <c r="T6868"/>
      <c r="U6868"/>
      <c r="Y6868"/>
      <c r="Z6868"/>
      <c r="AA6868"/>
      <c r="AF6868"/>
      <c r="AG6868"/>
      <c r="AH6868"/>
      <c r="AL6868"/>
      <c r="AM6868"/>
      <c r="AN6868"/>
    </row>
    <row r="6869" spans="3:40" ht="15" customHeight="1" x14ac:dyDescent="0.25">
      <c r="C6869" s="20"/>
      <c r="L6869"/>
      <c r="M6869"/>
      <c r="N6869"/>
      <c r="O6869"/>
      <c r="P6869"/>
      <c r="S6869"/>
      <c r="T6869"/>
      <c r="U6869"/>
      <c r="Y6869"/>
      <c r="Z6869"/>
      <c r="AA6869"/>
      <c r="AF6869"/>
      <c r="AG6869"/>
      <c r="AH6869"/>
      <c r="AL6869"/>
      <c r="AM6869"/>
      <c r="AN6869"/>
    </row>
    <row r="6870" spans="3:40" ht="15" customHeight="1" x14ac:dyDescent="0.25">
      <c r="C6870" s="20"/>
      <c r="L6870"/>
      <c r="M6870"/>
      <c r="N6870"/>
      <c r="O6870"/>
      <c r="P6870"/>
      <c r="S6870"/>
      <c r="T6870"/>
      <c r="U6870"/>
      <c r="Y6870"/>
      <c r="Z6870"/>
      <c r="AA6870"/>
      <c r="AF6870"/>
      <c r="AG6870"/>
      <c r="AH6870"/>
      <c r="AL6870"/>
      <c r="AM6870"/>
      <c r="AN6870"/>
    </row>
    <row r="6871" spans="3:40" ht="15" customHeight="1" x14ac:dyDescent="0.25">
      <c r="C6871" s="20"/>
      <c r="L6871"/>
      <c r="M6871"/>
      <c r="N6871"/>
      <c r="O6871"/>
      <c r="P6871"/>
      <c r="S6871"/>
      <c r="T6871"/>
      <c r="U6871"/>
      <c r="Y6871"/>
      <c r="Z6871"/>
      <c r="AA6871"/>
      <c r="AF6871"/>
      <c r="AG6871"/>
      <c r="AH6871"/>
      <c r="AL6871"/>
      <c r="AM6871"/>
      <c r="AN6871"/>
    </row>
    <row r="6872" spans="3:40" ht="15" customHeight="1" x14ac:dyDescent="0.25">
      <c r="C6872" s="20"/>
      <c r="L6872"/>
      <c r="M6872"/>
      <c r="N6872"/>
      <c r="O6872"/>
      <c r="P6872"/>
      <c r="S6872"/>
      <c r="T6872"/>
      <c r="U6872"/>
      <c r="Y6872"/>
      <c r="Z6872"/>
      <c r="AA6872"/>
      <c r="AF6872"/>
      <c r="AG6872"/>
      <c r="AH6872"/>
      <c r="AL6872"/>
      <c r="AM6872"/>
      <c r="AN6872"/>
    </row>
    <row r="6873" spans="3:40" ht="15" customHeight="1" x14ac:dyDescent="0.25">
      <c r="C6873" s="20"/>
      <c r="L6873"/>
      <c r="M6873"/>
      <c r="N6873"/>
      <c r="O6873"/>
      <c r="P6873"/>
      <c r="S6873"/>
      <c r="T6873"/>
      <c r="U6873"/>
      <c r="Y6873"/>
      <c r="Z6873"/>
      <c r="AA6873"/>
      <c r="AF6873"/>
      <c r="AG6873"/>
      <c r="AH6873"/>
      <c r="AL6873"/>
      <c r="AM6873"/>
      <c r="AN6873"/>
    </row>
    <row r="6874" spans="3:40" ht="15" customHeight="1" x14ac:dyDescent="0.25">
      <c r="C6874" s="20"/>
      <c r="L6874"/>
      <c r="M6874"/>
      <c r="N6874"/>
      <c r="O6874"/>
      <c r="P6874"/>
      <c r="S6874"/>
      <c r="T6874"/>
      <c r="U6874"/>
      <c r="Y6874"/>
      <c r="Z6874"/>
      <c r="AA6874"/>
      <c r="AF6874"/>
      <c r="AG6874"/>
      <c r="AH6874"/>
      <c r="AL6874"/>
      <c r="AM6874"/>
      <c r="AN6874"/>
    </row>
    <row r="6875" spans="3:40" ht="15" customHeight="1" x14ac:dyDescent="0.25">
      <c r="C6875" s="20"/>
      <c r="L6875"/>
      <c r="M6875"/>
      <c r="N6875"/>
      <c r="O6875"/>
      <c r="P6875"/>
      <c r="S6875"/>
      <c r="T6875"/>
      <c r="U6875"/>
      <c r="Y6875"/>
      <c r="Z6875"/>
      <c r="AA6875"/>
      <c r="AF6875"/>
      <c r="AG6875"/>
      <c r="AH6875"/>
      <c r="AL6875"/>
      <c r="AM6875"/>
      <c r="AN6875"/>
    </row>
    <row r="6876" spans="3:40" ht="15" customHeight="1" x14ac:dyDescent="0.25">
      <c r="C6876" s="20"/>
      <c r="L6876"/>
      <c r="M6876"/>
      <c r="N6876"/>
      <c r="O6876"/>
      <c r="P6876"/>
      <c r="S6876"/>
      <c r="T6876"/>
      <c r="U6876"/>
      <c r="Y6876"/>
      <c r="Z6876"/>
      <c r="AA6876"/>
      <c r="AF6876"/>
      <c r="AG6876"/>
      <c r="AH6876"/>
      <c r="AL6876"/>
      <c r="AM6876"/>
      <c r="AN6876"/>
    </row>
    <row r="6877" spans="3:40" ht="15" customHeight="1" x14ac:dyDescent="0.25">
      <c r="C6877" s="20"/>
      <c r="L6877"/>
      <c r="M6877"/>
      <c r="N6877"/>
      <c r="O6877"/>
      <c r="P6877"/>
      <c r="S6877"/>
      <c r="T6877"/>
      <c r="U6877"/>
      <c r="Y6877"/>
      <c r="Z6877"/>
      <c r="AA6877"/>
      <c r="AF6877"/>
      <c r="AG6877"/>
      <c r="AH6877"/>
      <c r="AL6877"/>
      <c r="AM6877"/>
      <c r="AN6877"/>
    </row>
    <row r="6878" spans="3:40" ht="15" customHeight="1" x14ac:dyDescent="0.25">
      <c r="C6878" s="20"/>
      <c r="L6878"/>
      <c r="M6878"/>
      <c r="N6878"/>
      <c r="O6878"/>
      <c r="P6878"/>
      <c r="S6878"/>
      <c r="T6878"/>
      <c r="U6878"/>
      <c r="Y6878"/>
      <c r="Z6878"/>
      <c r="AA6878"/>
      <c r="AF6878"/>
      <c r="AG6878"/>
      <c r="AH6878"/>
      <c r="AL6878"/>
      <c r="AM6878"/>
      <c r="AN6878"/>
    </row>
    <row r="6879" spans="3:40" ht="15" customHeight="1" x14ac:dyDescent="0.25">
      <c r="C6879" s="20"/>
      <c r="L6879"/>
      <c r="M6879"/>
      <c r="N6879"/>
      <c r="O6879"/>
      <c r="P6879"/>
      <c r="S6879"/>
      <c r="T6879"/>
      <c r="U6879"/>
      <c r="Y6879"/>
      <c r="Z6879"/>
      <c r="AA6879"/>
      <c r="AF6879"/>
      <c r="AG6879"/>
      <c r="AH6879"/>
      <c r="AL6879"/>
      <c r="AM6879"/>
      <c r="AN6879"/>
    </row>
    <row r="6880" spans="3:40" ht="15" customHeight="1" x14ac:dyDescent="0.25">
      <c r="C6880" s="20"/>
      <c r="L6880"/>
      <c r="M6880"/>
      <c r="N6880"/>
      <c r="O6880"/>
      <c r="P6880"/>
      <c r="S6880"/>
      <c r="T6880"/>
      <c r="U6880"/>
      <c r="Y6880"/>
      <c r="Z6880"/>
      <c r="AA6880"/>
      <c r="AF6880"/>
      <c r="AG6880"/>
      <c r="AH6880"/>
      <c r="AL6880"/>
      <c r="AM6880"/>
      <c r="AN6880"/>
    </row>
    <row r="6881" spans="3:40" ht="15" customHeight="1" x14ac:dyDescent="0.25">
      <c r="C6881" s="20"/>
      <c r="L6881"/>
      <c r="M6881"/>
      <c r="N6881"/>
      <c r="O6881"/>
      <c r="P6881"/>
      <c r="S6881"/>
      <c r="T6881"/>
      <c r="U6881"/>
      <c r="Y6881"/>
      <c r="Z6881"/>
      <c r="AA6881"/>
      <c r="AF6881"/>
      <c r="AG6881"/>
      <c r="AH6881"/>
      <c r="AL6881"/>
      <c r="AM6881"/>
      <c r="AN6881"/>
    </row>
    <row r="6882" spans="3:40" ht="15" customHeight="1" x14ac:dyDescent="0.25">
      <c r="C6882" s="20"/>
      <c r="L6882"/>
      <c r="M6882"/>
      <c r="N6882"/>
      <c r="O6882"/>
      <c r="P6882"/>
      <c r="S6882"/>
      <c r="T6882"/>
      <c r="U6882"/>
      <c r="Y6882"/>
      <c r="Z6882"/>
      <c r="AA6882"/>
      <c r="AF6882"/>
      <c r="AG6882"/>
      <c r="AH6882"/>
      <c r="AL6882"/>
      <c r="AM6882"/>
      <c r="AN6882"/>
    </row>
    <row r="6883" spans="3:40" ht="15" customHeight="1" x14ac:dyDescent="0.25">
      <c r="C6883" s="20"/>
      <c r="L6883"/>
      <c r="M6883"/>
      <c r="N6883"/>
      <c r="O6883"/>
      <c r="P6883"/>
      <c r="S6883"/>
      <c r="T6883"/>
      <c r="U6883"/>
      <c r="Y6883"/>
      <c r="Z6883"/>
      <c r="AA6883"/>
      <c r="AF6883"/>
      <c r="AG6883"/>
      <c r="AH6883"/>
      <c r="AL6883"/>
      <c r="AM6883"/>
      <c r="AN6883"/>
    </row>
    <row r="6884" spans="3:40" ht="15" customHeight="1" x14ac:dyDescent="0.25">
      <c r="C6884" s="20"/>
      <c r="L6884"/>
      <c r="M6884"/>
      <c r="N6884"/>
      <c r="O6884"/>
      <c r="P6884"/>
      <c r="S6884"/>
      <c r="T6884"/>
      <c r="U6884"/>
      <c r="Y6884"/>
      <c r="Z6884"/>
      <c r="AA6884"/>
      <c r="AF6884"/>
      <c r="AG6884"/>
      <c r="AH6884"/>
      <c r="AL6884"/>
      <c r="AM6884"/>
      <c r="AN6884"/>
    </row>
    <row r="6885" spans="3:40" ht="15" customHeight="1" x14ac:dyDescent="0.25">
      <c r="C6885" s="20"/>
      <c r="L6885"/>
      <c r="M6885"/>
      <c r="N6885"/>
      <c r="O6885"/>
      <c r="P6885"/>
      <c r="S6885"/>
      <c r="T6885"/>
      <c r="U6885"/>
      <c r="Y6885"/>
      <c r="Z6885"/>
      <c r="AA6885"/>
      <c r="AF6885"/>
      <c r="AG6885"/>
      <c r="AH6885"/>
      <c r="AL6885"/>
      <c r="AM6885"/>
      <c r="AN6885"/>
    </row>
    <row r="6886" spans="3:40" ht="15" customHeight="1" x14ac:dyDescent="0.25">
      <c r="C6886" s="20"/>
      <c r="L6886"/>
      <c r="M6886"/>
      <c r="N6886"/>
      <c r="O6886"/>
      <c r="P6886"/>
      <c r="S6886"/>
      <c r="T6886"/>
      <c r="U6886"/>
      <c r="Y6886"/>
      <c r="Z6886"/>
      <c r="AA6886"/>
      <c r="AF6886"/>
      <c r="AG6886"/>
      <c r="AH6886"/>
      <c r="AL6886"/>
      <c r="AM6886"/>
      <c r="AN6886"/>
    </row>
    <row r="6887" spans="3:40" ht="15" customHeight="1" x14ac:dyDescent="0.25">
      <c r="C6887" s="20"/>
      <c r="L6887"/>
      <c r="M6887"/>
      <c r="N6887"/>
      <c r="O6887"/>
      <c r="P6887"/>
      <c r="S6887"/>
      <c r="T6887"/>
      <c r="U6887"/>
      <c r="Y6887"/>
      <c r="Z6887"/>
      <c r="AA6887"/>
      <c r="AF6887"/>
      <c r="AG6887"/>
      <c r="AH6887"/>
      <c r="AL6887"/>
      <c r="AM6887"/>
      <c r="AN6887"/>
    </row>
    <row r="6888" spans="3:40" ht="15" customHeight="1" x14ac:dyDescent="0.25">
      <c r="C6888" s="20"/>
      <c r="L6888"/>
      <c r="M6888"/>
      <c r="N6888"/>
      <c r="O6888"/>
      <c r="P6888"/>
      <c r="S6888"/>
      <c r="T6888"/>
      <c r="U6888"/>
      <c r="Y6888"/>
      <c r="Z6888"/>
      <c r="AA6888"/>
      <c r="AF6888"/>
      <c r="AG6888"/>
      <c r="AH6888"/>
      <c r="AL6888"/>
      <c r="AM6888"/>
      <c r="AN6888"/>
    </row>
    <row r="6889" spans="3:40" ht="15" customHeight="1" x14ac:dyDescent="0.25">
      <c r="C6889" s="20"/>
      <c r="L6889"/>
      <c r="M6889"/>
      <c r="N6889"/>
      <c r="O6889"/>
      <c r="P6889"/>
      <c r="S6889"/>
      <c r="T6889"/>
      <c r="U6889"/>
      <c r="Y6889"/>
      <c r="Z6889"/>
      <c r="AA6889"/>
      <c r="AF6889"/>
      <c r="AG6889"/>
      <c r="AH6889"/>
      <c r="AL6889"/>
      <c r="AM6889"/>
      <c r="AN6889"/>
    </row>
    <row r="6890" spans="3:40" ht="15" customHeight="1" x14ac:dyDescent="0.25">
      <c r="C6890" s="20"/>
      <c r="L6890"/>
      <c r="M6890"/>
      <c r="N6890"/>
      <c r="O6890"/>
      <c r="P6890"/>
      <c r="S6890"/>
      <c r="T6890"/>
      <c r="U6890"/>
      <c r="Y6890"/>
      <c r="Z6890"/>
      <c r="AA6890"/>
      <c r="AF6890"/>
      <c r="AG6890"/>
      <c r="AH6890"/>
      <c r="AL6890"/>
      <c r="AM6890"/>
      <c r="AN6890"/>
    </row>
    <row r="6891" spans="3:40" ht="15" customHeight="1" x14ac:dyDescent="0.25">
      <c r="C6891" s="20"/>
      <c r="L6891"/>
      <c r="M6891"/>
      <c r="N6891"/>
      <c r="O6891"/>
      <c r="P6891"/>
      <c r="S6891"/>
      <c r="T6891"/>
      <c r="U6891"/>
      <c r="Y6891"/>
      <c r="Z6891"/>
      <c r="AA6891"/>
      <c r="AF6891"/>
      <c r="AG6891"/>
      <c r="AH6891"/>
      <c r="AL6891"/>
      <c r="AM6891"/>
      <c r="AN6891"/>
    </row>
    <row r="6892" spans="3:40" ht="15" customHeight="1" x14ac:dyDescent="0.25">
      <c r="C6892" s="20"/>
      <c r="L6892"/>
      <c r="M6892"/>
      <c r="N6892"/>
      <c r="O6892"/>
      <c r="P6892"/>
      <c r="S6892"/>
      <c r="T6892"/>
      <c r="U6892"/>
      <c r="Y6892"/>
      <c r="Z6892"/>
      <c r="AA6892"/>
      <c r="AF6892"/>
      <c r="AG6892"/>
      <c r="AH6892"/>
      <c r="AL6892"/>
      <c r="AM6892"/>
      <c r="AN6892"/>
    </row>
    <row r="6893" spans="3:40" ht="15" customHeight="1" x14ac:dyDescent="0.25">
      <c r="C6893" s="20"/>
      <c r="L6893"/>
      <c r="M6893"/>
      <c r="N6893"/>
      <c r="O6893"/>
      <c r="P6893"/>
      <c r="S6893"/>
      <c r="T6893"/>
      <c r="U6893"/>
      <c r="Y6893"/>
      <c r="Z6893"/>
      <c r="AA6893"/>
      <c r="AF6893"/>
      <c r="AG6893"/>
      <c r="AH6893"/>
      <c r="AL6893"/>
      <c r="AM6893"/>
      <c r="AN6893"/>
    </row>
    <row r="6894" spans="3:40" ht="15" customHeight="1" x14ac:dyDescent="0.25">
      <c r="C6894" s="20"/>
      <c r="L6894"/>
      <c r="M6894"/>
      <c r="N6894"/>
      <c r="O6894"/>
      <c r="P6894"/>
      <c r="S6894"/>
      <c r="T6894"/>
      <c r="U6894"/>
      <c r="Y6894"/>
      <c r="Z6894"/>
      <c r="AA6894"/>
      <c r="AF6894"/>
      <c r="AG6894"/>
      <c r="AH6894"/>
      <c r="AL6894"/>
      <c r="AM6894"/>
      <c r="AN6894"/>
    </row>
    <row r="6895" spans="3:40" ht="15" customHeight="1" x14ac:dyDescent="0.25">
      <c r="C6895" s="20"/>
      <c r="L6895"/>
      <c r="M6895"/>
      <c r="N6895"/>
      <c r="O6895"/>
      <c r="P6895"/>
      <c r="S6895"/>
      <c r="T6895"/>
      <c r="U6895"/>
      <c r="Y6895"/>
      <c r="Z6895"/>
      <c r="AA6895"/>
      <c r="AF6895"/>
      <c r="AG6895"/>
      <c r="AH6895"/>
      <c r="AL6895"/>
      <c r="AM6895"/>
      <c r="AN6895"/>
    </row>
    <row r="6896" spans="3:40" ht="15" customHeight="1" x14ac:dyDescent="0.25">
      <c r="C6896" s="20"/>
      <c r="L6896"/>
      <c r="M6896"/>
      <c r="N6896"/>
      <c r="O6896"/>
      <c r="P6896"/>
      <c r="S6896"/>
      <c r="T6896"/>
      <c r="U6896"/>
      <c r="Y6896"/>
      <c r="Z6896"/>
      <c r="AA6896"/>
      <c r="AF6896"/>
      <c r="AG6896"/>
      <c r="AH6896"/>
      <c r="AL6896"/>
      <c r="AM6896"/>
      <c r="AN6896"/>
    </row>
    <row r="6897" spans="3:40" ht="15" customHeight="1" x14ac:dyDescent="0.25">
      <c r="C6897" s="20"/>
      <c r="L6897"/>
      <c r="M6897"/>
      <c r="N6897"/>
      <c r="O6897"/>
      <c r="P6897"/>
      <c r="S6897"/>
      <c r="T6897"/>
      <c r="U6897"/>
      <c r="Y6897"/>
      <c r="Z6897"/>
      <c r="AA6897"/>
      <c r="AF6897"/>
      <c r="AG6897"/>
      <c r="AH6897"/>
      <c r="AL6897"/>
      <c r="AM6897"/>
      <c r="AN6897"/>
    </row>
    <row r="6898" spans="3:40" ht="15" customHeight="1" x14ac:dyDescent="0.25">
      <c r="C6898" s="20"/>
      <c r="L6898"/>
      <c r="M6898"/>
      <c r="N6898"/>
      <c r="O6898"/>
      <c r="P6898"/>
      <c r="S6898"/>
      <c r="T6898"/>
      <c r="U6898"/>
      <c r="Y6898"/>
      <c r="Z6898"/>
      <c r="AA6898"/>
      <c r="AF6898"/>
      <c r="AG6898"/>
      <c r="AH6898"/>
      <c r="AL6898"/>
      <c r="AM6898"/>
      <c r="AN6898"/>
    </row>
    <row r="6899" spans="3:40" ht="15" customHeight="1" x14ac:dyDescent="0.25">
      <c r="C6899" s="20"/>
      <c r="L6899"/>
      <c r="M6899"/>
      <c r="N6899"/>
      <c r="O6899"/>
      <c r="P6899"/>
      <c r="S6899"/>
      <c r="T6899"/>
      <c r="U6899"/>
      <c r="Y6899"/>
      <c r="Z6899"/>
      <c r="AA6899"/>
      <c r="AF6899"/>
      <c r="AG6899"/>
      <c r="AH6899"/>
      <c r="AL6899"/>
      <c r="AM6899"/>
      <c r="AN6899"/>
    </row>
    <row r="6900" spans="3:40" ht="15" customHeight="1" x14ac:dyDescent="0.25">
      <c r="C6900" s="20"/>
      <c r="L6900"/>
      <c r="M6900"/>
      <c r="N6900"/>
      <c r="O6900"/>
      <c r="P6900"/>
      <c r="S6900"/>
      <c r="T6900"/>
      <c r="U6900"/>
      <c r="Y6900"/>
      <c r="Z6900"/>
      <c r="AA6900"/>
      <c r="AF6900"/>
      <c r="AG6900"/>
      <c r="AH6900"/>
      <c r="AL6900"/>
      <c r="AM6900"/>
      <c r="AN6900"/>
    </row>
    <row r="6901" spans="3:40" ht="15" customHeight="1" x14ac:dyDescent="0.25">
      <c r="C6901" s="20"/>
      <c r="L6901"/>
      <c r="M6901"/>
      <c r="N6901"/>
      <c r="O6901"/>
      <c r="P6901"/>
      <c r="S6901"/>
      <c r="T6901"/>
      <c r="U6901"/>
      <c r="Y6901"/>
      <c r="Z6901"/>
      <c r="AA6901"/>
      <c r="AF6901"/>
      <c r="AG6901"/>
      <c r="AH6901"/>
      <c r="AL6901"/>
      <c r="AM6901"/>
      <c r="AN6901"/>
    </row>
    <row r="6902" spans="3:40" ht="15" customHeight="1" x14ac:dyDescent="0.25">
      <c r="C6902" s="20"/>
      <c r="L6902"/>
      <c r="M6902"/>
      <c r="N6902"/>
      <c r="O6902"/>
      <c r="P6902"/>
      <c r="S6902"/>
      <c r="T6902"/>
      <c r="U6902"/>
      <c r="Y6902"/>
      <c r="Z6902"/>
      <c r="AA6902"/>
      <c r="AF6902"/>
      <c r="AG6902"/>
      <c r="AH6902"/>
      <c r="AL6902"/>
      <c r="AM6902"/>
      <c r="AN6902"/>
    </row>
    <row r="6903" spans="3:40" ht="15" customHeight="1" x14ac:dyDescent="0.25">
      <c r="C6903" s="20"/>
      <c r="L6903"/>
      <c r="M6903"/>
      <c r="N6903"/>
      <c r="O6903"/>
      <c r="P6903"/>
      <c r="S6903"/>
      <c r="T6903"/>
      <c r="U6903"/>
      <c r="Y6903"/>
      <c r="Z6903"/>
      <c r="AA6903"/>
      <c r="AF6903"/>
      <c r="AG6903"/>
      <c r="AH6903"/>
      <c r="AL6903"/>
      <c r="AM6903"/>
      <c r="AN6903"/>
    </row>
    <row r="6904" spans="3:40" ht="15" customHeight="1" x14ac:dyDescent="0.25">
      <c r="C6904" s="20"/>
      <c r="L6904"/>
      <c r="M6904"/>
      <c r="N6904"/>
      <c r="O6904"/>
      <c r="P6904"/>
      <c r="S6904"/>
      <c r="T6904"/>
      <c r="U6904"/>
      <c r="Y6904"/>
      <c r="Z6904"/>
      <c r="AA6904"/>
      <c r="AF6904"/>
      <c r="AG6904"/>
      <c r="AH6904"/>
      <c r="AL6904"/>
      <c r="AM6904"/>
      <c r="AN6904"/>
    </row>
    <row r="6905" spans="3:40" ht="15" customHeight="1" x14ac:dyDescent="0.25">
      <c r="C6905" s="20"/>
      <c r="L6905"/>
      <c r="M6905"/>
      <c r="N6905"/>
      <c r="O6905"/>
      <c r="P6905"/>
      <c r="S6905"/>
      <c r="T6905"/>
      <c r="U6905"/>
      <c r="Y6905"/>
      <c r="Z6905"/>
      <c r="AA6905"/>
      <c r="AF6905"/>
      <c r="AG6905"/>
      <c r="AH6905"/>
      <c r="AL6905"/>
      <c r="AM6905"/>
      <c r="AN6905"/>
    </row>
    <row r="6906" spans="3:40" ht="15" customHeight="1" x14ac:dyDescent="0.25">
      <c r="C6906" s="20"/>
      <c r="L6906"/>
      <c r="M6906"/>
      <c r="N6906"/>
      <c r="O6906"/>
      <c r="P6906"/>
      <c r="S6906"/>
      <c r="T6906"/>
      <c r="U6906"/>
      <c r="Y6906"/>
      <c r="Z6906"/>
      <c r="AA6906"/>
      <c r="AF6906"/>
      <c r="AG6906"/>
      <c r="AH6906"/>
      <c r="AL6906"/>
      <c r="AM6906"/>
      <c r="AN6906"/>
    </row>
    <row r="6907" spans="3:40" ht="15" customHeight="1" x14ac:dyDescent="0.25">
      <c r="C6907" s="20"/>
      <c r="L6907"/>
      <c r="M6907"/>
      <c r="N6907"/>
      <c r="O6907"/>
      <c r="P6907"/>
      <c r="S6907"/>
      <c r="T6907"/>
      <c r="U6907"/>
      <c r="Y6907"/>
      <c r="Z6907"/>
      <c r="AA6907"/>
      <c r="AF6907"/>
      <c r="AG6907"/>
      <c r="AH6907"/>
      <c r="AL6907"/>
      <c r="AM6907"/>
      <c r="AN6907"/>
    </row>
    <row r="6908" spans="3:40" ht="15" customHeight="1" x14ac:dyDescent="0.25">
      <c r="C6908" s="20"/>
      <c r="L6908"/>
      <c r="M6908"/>
      <c r="N6908"/>
      <c r="O6908"/>
      <c r="P6908"/>
      <c r="S6908"/>
      <c r="T6908"/>
      <c r="U6908"/>
      <c r="Y6908"/>
      <c r="Z6908"/>
      <c r="AA6908"/>
      <c r="AF6908"/>
      <c r="AG6908"/>
      <c r="AH6908"/>
      <c r="AL6908"/>
      <c r="AM6908"/>
      <c r="AN6908"/>
    </row>
    <row r="6909" spans="3:40" ht="15" customHeight="1" x14ac:dyDescent="0.25">
      <c r="C6909" s="20"/>
      <c r="L6909"/>
      <c r="M6909"/>
      <c r="N6909"/>
      <c r="O6909"/>
      <c r="P6909"/>
      <c r="S6909"/>
      <c r="T6909"/>
      <c r="U6909"/>
      <c r="Y6909"/>
      <c r="Z6909"/>
      <c r="AA6909"/>
      <c r="AF6909"/>
      <c r="AG6909"/>
      <c r="AH6909"/>
      <c r="AL6909"/>
      <c r="AM6909"/>
      <c r="AN6909"/>
    </row>
    <row r="6910" spans="3:40" ht="15" customHeight="1" x14ac:dyDescent="0.25">
      <c r="C6910" s="20"/>
      <c r="L6910"/>
      <c r="M6910"/>
      <c r="N6910"/>
      <c r="O6910"/>
      <c r="P6910"/>
      <c r="S6910"/>
      <c r="T6910"/>
      <c r="U6910"/>
      <c r="Y6910"/>
      <c r="Z6910"/>
      <c r="AA6910"/>
      <c r="AF6910"/>
      <c r="AG6910"/>
      <c r="AH6910"/>
      <c r="AL6910"/>
      <c r="AM6910"/>
      <c r="AN6910"/>
    </row>
    <row r="6911" spans="3:40" ht="15" customHeight="1" x14ac:dyDescent="0.25">
      <c r="C6911" s="20"/>
      <c r="L6911"/>
      <c r="M6911"/>
      <c r="N6911"/>
      <c r="O6911"/>
      <c r="P6911"/>
      <c r="S6911"/>
      <c r="T6911"/>
      <c r="U6911"/>
      <c r="Y6911"/>
      <c r="Z6911"/>
      <c r="AA6911"/>
      <c r="AF6911"/>
      <c r="AG6911"/>
      <c r="AH6911"/>
      <c r="AL6911"/>
      <c r="AM6911"/>
      <c r="AN6911"/>
    </row>
    <row r="6912" spans="3:40" ht="15" customHeight="1" x14ac:dyDescent="0.25">
      <c r="C6912" s="20"/>
      <c r="L6912"/>
      <c r="M6912"/>
      <c r="N6912"/>
      <c r="O6912"/>
      <c r="P6912"/>
      <c r="S6912"/>
      <c r="T6912"/>
      <c r="U6912"/>
      <c r="Y6912"/>
      <c r="Z6912"/>
      <c r="AA6912"/>
      <c r="AF6912"/>
      <c r="AG6912"/>
      <c r="AH6912"/>
      <c r="AL6912"/>
      <c r="AM6912"/>
      <c r="AN6912"/>
    </row>
    <row r="6913" spans="3:40" ht="15" customHeight="1" x14ac:dyDescent="0.25">
      <c r="C6913" s="20"/>
      <c r="L6913"/>
      <c r="M6913"/>
      <c r="N6913"/>
      <c r="O6913"/>
      <c r="P6913"/>
      <c r="S6913"/>
      <c r="T6913"/>
      <c r="U6913"/>
      <c r="Y6913"/>
      <c r="Z6913"/>
      <c r="AA6913"/>
      <c r="AF6913"/>
      <c r="AG6913"/>
      <c r="AH6913"/>
      <c r="AL6913"/>
      <c r="AM6913"/>
      <c r="AN6913"/>
    </row>
    <row r="6914" spans="3:40" ht="15" customHeight="1" x14ac:dyDescent="0.25">
      <c r="C6914" s="20"/>
      <c r="L6914"/>
      <c r="M6914"/>
      <c r="N6914"/>
      <c r="O6914"/>
      <c r="P6914"/>
      <c r="S6914"/>
      <c r="T6914"/>
      <c r="U6914"/>
      <c r="Y6914"/>
      <c r="Z6914"/>
      <c r="AA6914"/>
      <c r="AF6914"/>
      <c r="AG6914"/>
      <c r="AH6914"/>
      <c r="AL6914"/>
      <c r="AM6914"/>
      <c r="AN6914"/>
    </row>
    <row r="6915" spans="3:40" ht="15" customHeight="1" x14ac:dyDescent="0.25">
      <c r="C6915" s="20"/>
      <c r="L6915"/>
      <c r="M6915"/>
      <c r="N6915"/>
      <c r="O6915"/>
      <c r="P6915"/>
      <c r="S6915"/>
      <c r="T6915"/>
      <c r="U6915"/>
      <c r="Y6915"/>
      <c r="Z6915"/>
      <c r="AA6915"/>
      <c r="AF6915"/>
      <c r="AG6915"/>
      <c r="AH6915"/>
      <c r="AL6915"/>
      <c r="AM6915"/>
      <c r="AN6915"/>
    </row>
    <row r="6916" spans="3:40" ht="15" customHeight="1" x14ac:dyDescent="0.25">
      <c r="C6916" s="20"/>
      <c r="L6916"/>
      <c r="M6916"/>
      <c r="N6916"/>
      <c r="O6916"/>
      <c r="P6916"/>
      <c r="S6916"/>
      <c r="T6916"/>
      <c r="U6916"/>
      <c r="Y6916"/>
      <c r="Z6916"/>
      <c r="AA6916"/>
      <c r="AF6916"/>
      <c r="AG6916"/>
      <c r="AH6916"/>
      <c r="AL6916"/>
      <c r="AM6916"/>
      <c r="AN6916"/>
    </row>
    <row r="6917" spans="3:40" ht="15" customHeight="1" x14ac:dyDescent="0.25">
      <c r="C6917" s="20"/>
      <c r="L6917"/>
      <c r="M6917"/>
      <c r="N6917"/>
      <c r="O6917"/>
      <c r="P6917"/>
      <c r="S6917"/>
      <c r="T6917"/>
      <c r="U6917"/>
      <c r="Y6917"/>
      <c r="Z6917"/>
      <c r="AA6917"/>
      <c r="AF6917"/>
      <c r="AG6917"/>
      <c r="AH6917"/>
      <c r="AL6917"/>
      <c r="AM6917"/>
      <c r="AN6917"/>
    </row>
    <row r="6918" spans="3:40" ht="15" customHeight="1" x14ac:dyDescent="0.25">
      <c r="C6918" s="20"/>
      <c r="L6918"/>
      <c r="M6918"/>
      <c r="N6918"/>
      <c r="O6918"/>
      <c r="P6918"/>
      <c r="S6918"/>
      <c r="T6918"/>
      <c r="U6918"/>
      <c r="Y6918"/>
      <c r="Z6918"/>
      <c r="AA6918"/>
      <c r="AF6918"/>
      <c r="AG6918"/>
      <c r="AH6918"/>
      <c r="AL6918"/>
      <c r="AM6918"/>
      <c r="AN6918"/>
    </row>
    <row r="6919" spans="3:40" ht="15" customHeight="1" x14ac:dyDescent="0.25">
      <c r="C6919" s="20"/>
      <c r="L6919"/>
      <c r="M6919"/>
      <c r="N6919"/>
      <c r="O6919"/>
      <c r="P6919"/>
      <c r="S6919"/>
      <c r="T6919"/>
      <c r="U6919"/>
      <c r="Y6919"/>
      <c r="Z6919"/>
      <c r="AA6919"/>
      <c r="AF6919"/>
      <c r="AG6919"/>
      <c r="AH6919"/>
      <c r="AL6919"/>
      <c r="AM6919"/>
      <c r="AN6919"/>
    </row>
    <row r="6920" spans="3:40" ht="15" customHeight="1" x14ac:dyDescent="0.25">
      <c r="C6920" s="20"/>
      <c r="L6920"/>
      <c r="M6920"/>
      <c r="N6920"/>
      <c r="O6920"/>
      <c r="P6920"/>
      <c r="S6920"/>
      <c r="T6920"/>
      <c r="U6920"/>
      <c r="Y6920"/>
      <c r="Z6920"/>
      <c r="AA6920"/>
      <c r="AF6920"/>
      <c r="AG6920"/>
      <c r="AH6920"/>
      <c r="AL6920"/>
      <c r="AM6920"/>
      <c r="AN6920"/>
    </row>
    <row r="6921" spans="3:40" ht="15" customHeight="1" x14ac:dyDescent="0.25">
      <c r="C6921" s="20"/>
      <c r="L6921"/>
      <c r="M6921"/>
      <c r="N6921"/>
      <c r="O6921"/>
      <c r="P6921"/>
      <c r="S6921"/>
      <c r="T6921"/>
      <c r="U6921"/>
      <c r="Y6921"/>
      <c r="Z6921"/>
      <c r="AA6921"/>
      <c r="AF6921"/>
      <c r="AG6921"/>
      <c r="AH6921"/>
      <c r="AL6921"/>
      <c r="AM6921"/>
      <c r="AN6921"/>
    </row>
    <row r="6922" spans="3:40" ht="15" customHeight="1" x14ac:dyDescent="0.25">
      <c r="C6922" s="20"/>
      <c r="L6922"/>
      <c r="M6922"/>
      <c r="N6922"/>
      <c r="O6922"/>
      <c r="P6922"/>
      <c r="S6922"/>
      <c r="T6922"/>
      <c r="U6922"/>
      <c r="Y6922"/>
      <c r="Z6922"/>
      <c r="AA6922"/>
      <c r="AF6922"/>
      <c r="AG6922"/>
      <c r="AH6922"/>
      <c r="AL6922"/>
      <c r="AM6922"/>
      <c r="AN6922"/>
    </row>
    <row r="6923" spans="3:40" ht="15" customHeight="1" x14ac:dyDescent="0.25">
      <c r="C6923" s="20"/>
      <c r="L6923"/>
      <c r="M6923"/>
      <c r="N6923"/>
      <c r="O6923"/>
      <c r="P6923"/>
      <c r="S6923"/>
      <c r="T6923"/>
      <c r="U6923"/>
      <c r="Y6923"/>
      <c r="Z6923"/>
      <c r="AA6923"/>
      <c r="AF6923"/>
      <c r="AG6923"/>
      <c r="AH6923"/>
      <c r="AL6923"/>
      <c r="AM6923"/>
      <c r="AN6923"/>
    </row>
    <row r="6924" spans="3:40" ht="15" customHeight="1" x14ac:dyDescent="0.25">
      <c r="C6924" s="20"/>
      <c r="L6924"/>
      <c r="M6924"/>
      <c r="N6924"/>
      <c r="O6924"/>
      <c r="P6924"/>
      <c r="S6924"/>
      <c r="T6924"/>
      <c r="U6924"/>
      <c r="Y6924"/>
      <c r="Z6924"/>
      <c r="AA6924"/>
      <c r="AF6924"/>
      <c r="AG6924"/>
      <c r="AH6924"/>
      <c r="AL6924"/>
      <c r="AM6924"/>
      <c r="AN6924"/>
    </row>
    <row r="6925" spans="3:40" ht="15" customHeight="1" x14ac:dyDescent="0.25">
      <c r="C6925" s="20"/>
      <c r="L6925"/>
      <c r="M6925"/>
      <c r="N6925"/>
      <c r="O6925"/>
      <c r="P6925"/>
      <c r="S6925"/>
      <c r="T6925"/>
      <c r="U6925"/>
      <c r="Y6925"/>
      <c r="Z6925"/>
      <c r="AA6925"/>
      <c r="AF6925"/>
      <c r="AG6925"/>
      <c r="AH6925"/>
      <c r="AL6925"/>
      <c r="AM6925"/>
      <c r="AN6925"/>
    </row>
    <row r="6926" spans="3:40" ht="15" customHeight="1" x14ac:dyDescent="0.25">
      <c r="C6926" s="20"/>
      <c r="L6926"/>
      <c r="M6926"/>
      <c r="N6926"/>
      <c r="O6926"/>
      <c r="P6926"/>
      <c r="S6926"/>
      <c r="T6926"/>
      <c r="U6926"/>
      <c r="Y6926"/>
      <c r="Z6926"/>
      <c r="AA6926"/>
      <c r="AF6926"/>
      <c r="AG6926"/>
      <c r="AH6926"/>
      <c r="AL6926"/>
      <c r="AM6926"/>
      <c r="AN6926"/>
    </row>
    <row r="6927" spans="3:40" ht="15" customHeight="1" x14ac:dyDescent="0.25">
      <c r="C6927" s="20"/>
      <c r="L6927"/>
      <c r="M6927"/>
      <c r="N6927"/>
      <c r="O6927"/>
      <c r="P6927"/>
      <c r="S6927"/>
      <c r="T6927"/>
      <c r="U6927"/>
      <c r="Y6927"/>
      <c r="Z6927"/>
      <c r="AA6927"/>
      <c r="AF6927"/>
      <c r="AG6927"/>
      <c r="AH6927"/>
      <c r="AL6927"/>
      <c r="AM6927"/>
      <c r="AN6927"/>
    </row>
    <row r="6928" spans="3:40" ht="15" customHeight="1" x14ac:dyDescent="0.25">
      <c r="C6928" s="20"/>
      <c r="L6928"/>
      <c r="M6928"/>
      <c r="N6928"/>
      <c r="O6928"/>
      <c r="P6928"/>
      <c r="S6928"/>
      <c r="T6928"/>
      <c r="U6928"/>
      <c r="Y6928"/>
      <c r="Z6928"/>
      <c r="AA6928"/>
      <c r="AF6928"/>
      <c r="AG6928"/>
      <c r="AH6928"/>
      <c r="AL6928"/>
      <c r="AM6928"/>
      <c r="AN6928"/>
    </row>
    <row r="6929" spans="3:40" ht="15" customHeight="1" x14ac:dyDescent="0.25">
      <c r="C6929" s="20"/>
      <c r="L6929"/>
      <c r="M6929"/>
      <c r="N6929"/>
      <c r="O6929"/>
      <c r="P6929"/>
      <c r="S6929"/>
      <c r="T6929"/>
      <c r="U6929"/>
      <c r="Y6929"/>
      <c r="Z6929"/>
      <c r="AA6929"/>
      <c r="AF6929"/>
      <c r="AG6929"/>
      <c r="AH6929"/>
      <c r="AL6929"/>
      <c r="AM6929"/>
      <c r="AN6929"/>
    </row>
    <row r="6930" spans="3:40" ht="15" customHeight="1" x14ac:dyDescent="0.25">
      <c r="C6930" s="20"/>
      <c r="L6930"/>
      <c r="M6930"/>
      <c r="N6930"/>
      <c r="O6930"/>
      <c r="P6930"/>
      <c r="S6930"/>
      <c r="T6930"/>
      <c r="U6930"/>
      <c r="Y6930"/>
      <c r="Z6930"/>
      <c r="AA6930"/>
      <c r="AF6930"/>
      <c r="AG6930"/>
      <c r="AH6930"/>
      <c r="AL6930"/>
      <c r="AM6930"/>
      <c r="AN6930"/>
    </row>
    <row r="6931" spans="3:40" ht="15" customHeight="1" x14ac:dyDescent="0.25">
      <c r="C6931" s="20"/>
      <c r="L6931"/>
      <c r="M6931"/>
      <c r="N6931"/>
      <c r="O6931"/>
      <c r="P6931"/>
      <c r="S6931"/>
      <c r="T6931"/>
      <c r="U6931"/>
      <c r="Y6931"/>
      <c r="Z6931"/>
      <c r="AA6931"/>
      <c r="AF6931"/>
      <c r="AG6931"/>
      <c r="AH6931"/>
      <c r="AL6931"/>
      <c r="AM6931"/>
      <c r="AN6931"/>
    </row>
    <row r="6932" spans="3:40" ht="15" customHeight="1" x14ac:dyDescent="0.25">
      <c r="C6932" s="20"/>
      <c r="L6932"/>
      <c r="M6932"/>
      <c r="N6932"/>
      <c r="O6932"/>
      <c r="P6932"/>
      <c r="S6932"/>
      <c r="T6932"/>
      <c r="U6932"/>
      <c r="Y6932"/>
      <c r="Z6932"/>
      <c r="AA6932"/>
      <c r="AF6932"/>
      <c r="AG6932"/>
      <c r="AH6932"/>
      <c r="AL6932"/>
      <c r="AM6932"/>
      <c r="AN6932"/>
    </row>
    <row r="6933" spans="3:40" ht="15" customHeight="1" x14ac:dyDescent="0.25">
      <c r="C6933" s="20"/>
      <c r="L6933"/>
      <c r="M6933"/>
      <c r="N6933"/>
      <c r="O6933"/>
      <c r="P6933"/>
      <c r="S6933"/>
      <c r="T6933"/>
      <c r="U6933"/>
      <c r="Y6933"/>
      <c r="Z6933"/>
      <c r="AA6933"/>
      <c r="AF6933"/>
      <c r="AG6933"/>
      <c r="AH6933"/>
      <c r="AL6933"/>
      <c r="AM6933"/>
      <c r="AN6933"/>
    </row>
    <row r="6934" spans="3:40" ht="15" customHeight="1" x14ac:dyDescent="0.25">
      <c r="C6934" s="20"/>
      <c r="L6934"/>
      <c r="M6934"/>
      <c r="N6934"/>
      <c r="O6934"/>
      <c r="P6934"/>
      <c r="S6934"/>
      <c r="T6934"/>
      <c r="U6934"/>
      <c r="Y6934"/>
      <c r="Z6934"/>
      <c r="AA6934"/>
      <c r="AF6934"/>
      <c r="AG6934"/>
      <c r="AH6934"/>
      <c r="AL6934"/>
      <c r="AM6934"/>
      <c r="AN6934"/>
    </row>
    <row r="6935" spans="3:40" ht="15" customHeight="1" x14ac:dyDescent="0.25">
      <c r="C6935" s="20"/>
      <c r="L6935"/>
      <c r="M6935"/>
      <c r="N6935"/>
      <c r="O6935"/>
      <c r="P6935"/>
      <c r="S6935"/>
      <c r="T6935"/>
      <c r="U6935"/>
      <c r="Y6935"/>
      <c r="Z6935"/>
      <c r="AA6935"/>
      <c r="AF6935"/>
      <c r="AG6935"/>
      <c r="AH6935"/>
      <c r="AL6935"/>
      <c r="AM6935"/>
      <c r="AN6935"/>
    </row>
    <row r="6936" spans="3:40" ht="15" customHeight="1" x14ac:dyDescent="0.25">
      <c r="C6936" s="20"/>
      <c r="L6936"/>
      <c r="M6936"/>
      <c r="N6936"/>
      <c r="O6936"/>
      <c r="P6936"/>
      <c r="S6936"/>
      <c r="T6936"/>
      <c r="U6936"/>
      <c r="Y6936"/>
      <c r="Z6936"/>
      <c r="AA6936"/>
      <c r="AF6936"/>
      <c r="AG6936"/>
      <c r="AH6936"/>
      <c r="AL6936"/>
      <c r="AM6936"/>
      <c r="AN6936"/>
    </row>
    <row r="6937" spans="3:40" ht="15" customHeight="1" x14ac:dyDescent="0.25">
      <c r="C6937" s="20"/>
      <c r="L6937"/>
      <c r="M6937"/>
      <c r="N6937"/>
      <c r="O6937"/>
      <c r="P6937"/>
      <c r="S6937"/>
      <c r="T6937"/>
      <c r="U6937"/>
      <c r="Y6937"/>
      <c r="Z6937"/>
      <c r="AA6937"/>
      <c r="AF6937"/>
      <c r="AG6937"/>
      <c r="AH6937"/>
      <c r="AL6937"/>
      <c r="AM6937"/>
      <c r="AN6937"/>
    </row>
    <row r="6938" spans="3:40" ht="15" customHeight="1" x14ac:dyDescent="0.25">
      <c r="C6938" s="20"/>
      <c r="L6938"/>
      <c r="M6938"/>
      <c r="N6938"/>
      <c r="O6938"/>
      <c r="P6938"/>
      <c r="S6938"/>
      <c r="T6938"/>
      <c r="U6938"/>
      <c r="Y6938"/>
      <c r="Z6938"/>
      <c r="AA6938"/>
      <c r="AF6938"/>
      <c r="AG6938"/>
      <c r="AH6938"/>
      <c r="AL6938"/>
      <c r="AM6938"/>
      <c r="AN6938"/>
    </row>
    <row r="6939" spans="3:40" ht="15" customHeight="1" x14ac:dyDescent="0.25">
      <c r="C6939" s="20"/>
      <c r="L6939"/>
      <c r="M6939"/>
      <c r="N6939"/>
      <c r="O6939"/>
      <c r="P6939"/>
      <c r="S6939"/>
      <c r="T6939"/>
      <c r="U6939"/>
      <c r="Y6939"/>
      <c r="Z6939"/>
      <c r="AA6939"/>
      <c r="AF6939"/>
      <c r="AG6939"/>
      <c r="AH6939"/>
      <c r="AL6939"/>
      <c r="AM6939"/>
      <c r="AN6939"/>
    </row>
    <row r="6940" spans="3:40" ht="15" customHeight="1" x14ac:dyDescent="0.25">
      <c r="C6940" s="20"/>
      <c r="L6940"/>
      <c r="M6940"/>
      <c r="N6940"/>
      <c r="O6940"/>
      <c r="P6940"/>
      <c r="S6940"/>
      <c r="T6940"/>
      <c r="U6940"/>
      <c r="Y6940"/>
      <c r="Z6940"/>
      <c r="AA6940"/>
      <c r="AF6940"/>
      <c r="AG6940"/>
      <c r="AH6940"/>
      <c r="AL6940"/>
      <c r="AM6940"/>
      <c r="AN6940"/>
    </row>
    <row r="6941" spans="3:40" ht="15" customHeight="1" x14ac:dyDescent="0.25">
      <c r="C6941" s="20"/>
      <c r="L6941"/>
      <c r="M6941"/>
      <c r="N6941"/>
      <c r="O6941"/>
      <c r="P6941"/>
      <c r="S6941"/>
      <c r="T6941"/>
      <c r="U6941"/>
      <c r="Y6941"/>
      <c r="Z6941"/>
      <c r="AA6941"/>
      <c r="AF6941"/>
      <c r="AG6941"/>
      <c r="AH6941"/>
      <c r="AL6941"/>
      <c r="AM6941"/>
      <c r="AN6941"/>
    </row>
    <row r="6942" spans="3:40" ht="15" customHeight="1" x14ac:dyDescent="0.25">
      <c r="C6942" s="20"/>
      <c r="L6942"/>
      <c r="M6942"/>
      <c r="N6942"/>
      <c r="O6942"/>
      <c r="P6942"/>
      <c r="S6942"/>
      <c r="T6942"/>
      <c r="U6942"/>
      <c r="Y6942"/>
      <c r="Z6942"/>
      <c r="AA6942"/>
      <c r="AF6942"/>
      <c r="AG6942"/>
      <c r="AH6942"/>
      <c r="AL6942"/>
      <c r="AM6942"/>
      <c r="AN6942"/>
    </row>
    <row r="6943" spans="3:40" ht="15" customHeight="1" x14ac:dyDescent="0.25">
      <c r="C6943" s="20"/>
      <c r="L6943"/>
      <c r="M6943"/>
      <c r="N6943"/>
      <c r="O6943"/>
      <c r="P6943"/>
      <c r="S6943"/>
      <c r="T6943"/>
      <c r="U6943"/>
      <c r="Y6943"/>
      <c r="Z6943"/>
      <c r="AA6943"/>
      <c r="AF6943"/>
      <c r="AG6943"/>
      <c r="AH6943"/>
      <c r="AL6943"/>
      <c r="AM6943"/>
      <c r="AN6943"/>
    </row>
    <row r="6944" spans="3:40" ht="15" customHeight="1" x14ac:dyDescent="0.25">
      <c r="C6944" s="20"/>
      <c r="L6944"/>
      <c r="M6944"/>
      <c r="N6944"/>
      <c r="O6944"/>
      <c r="P6944"/>
      <c r="S6944"/>
      <c r="T6944"/>
      <c r="U6944"/>
      <c r="Y6944"/>
      <c r="Z6944"/>
      <c r="AA6944"/>
      <c r="AF6944"/>
      <c r="AG6944"/>
      <c r="AH6944"/>
      <c r="AL6944"/>
      <c r="AM6944"/>
      <c r="AN6944"/>
    </row>
    <row r="6945" spans="3:40" ht="15" customHeight="1" x14ac:dyDescent="0.25">
      <c r="C6945" s="20"/>
      <c r="L6945"/>
      <c r="M6945"/>
      <c r="N6945"/>
      <c r="O6945"/>
      <c r="P6945"/>
      <c r="S6945"/>
      <c r="T6945"/>
      <c r="U6945"/>
      <c r="Y6945"/>
      <c r="Z6945"/>
      <c r="AA6945"/>
      <c r="AF6945"/>
      <c r="AG6945"/>
      <c r="AH6945"/>
      <c r="AL6945"/>
      <c r="AM6945"/>
      <c r="AN6945"/>
    </row>
    <row r="6946" spans="3:40" ht="15" customHeight="1" x14ac:dyDescent="0.25">
      <c r="C6946" s="20"/>
      <c r="L6946"/>
      <c r="M6946"/>
      <c r="N6946"/>
      <c r="O6946"/>
      <c r="P6946"/>
      <c r="S6946"/>
      <c r="T6946"/>
      <c r="U6946"/>
      <c r="Y6946"/>
      <c r="Z6946"/>
      <c r="AA6946"/>
      <c r="AF6946"/>
      <c r="AG6946"/>
      <c r="AH6946"/>
      <c r="AL6946"/>
      <c r="AM6946"/>
      <c r="AN6946"/>
    </row>
    <row r="6947" spans="3:40" ht="15" customHeight="1" x14ac:dyDescent="0.25">
      <c r="C6947" s="20"/>
      <c r="L6947"/>
      <c r="M6947"/>
      <c r="N6947"/>
      <c r="O6947"/>
      <c r="P6947"/>
      <c r="S6947"/>
      <c r="T6947"/>
      <c r="U6947"/>
      <c r="Y6947"/>
      <c r="Z6947"/>
      <c r="AA6947"/>
      <c r="AF6947"/>
      <c r="AG6947"/>
      <c r="AH6947"/>
      <c r="AL6947"/>
      <c r="AM6947"/>
      <c r="AN6947"/>
    </row>
    <row r="6948" spans="3:40" ht="15" customHeight="1" x14ac:dyDescent="0.25">
      <c r="C6948" s="20"/>
      <c r="L6948"/>
      <c r="M6948"/>
      <c r="N6948"/>
      <c r="O6948"/>
      <c r="P6948"/>
      <c r="S6948"/>
      <c r="T6948"/>
      <c r="U6948"/>
      <c r="Y6948"/>
      <c r="Z6948"/>
      <c r="AA6948"/>
      <c r="AF6948"/>
      <c r="AG6948"/>
      <c r="AH6948"/>
      <c r="AL6948"/>
      <c r="AM6948"/>
      <c r="AN6948"/>
    </row>
    <row r="6949" spans="3:40" ht="15" customHeight="1" x14ac:dyDescent="0.25">
      <c r="C6949" s="20"/>
      <c r="L6949"/>
      <c r="M6949"/>
      <c r="N6949"/>
      <c r="O6949"/>
      <c r="P6949"/>
      <c r="S6949"/>
      <c r="T6949"/>
      <c r="U6949"/>
      <c r="Y6949"/>
      <c r="Z6949"/>
      <c r="AA6949"/>
      <c r="AF6949"/>
      <c r="AG6949"/>
      <c r="AH6949"/>
      <c r="AL6949"/>
      <c r="AM6949"/>
      <c r="AN6949"/>
    </row>
    <row r="6950" spans="3:40" ht="15" customHeight="1" x14ac:dyDescent="0.25">
      <c r="C6950" s="20"/>
      <c r="L6950"/>
      <c r="M6950"/>
      <c r="N6950"/>
      <c r="O6950"/>
      <c r="P6950"/>
      <c r="S6950"/>
      <c r="T6950"/>
      <c r="U6950"/>
      <c r="Y6950"/>
      <c r="Z6950"/>
      <c r="AA6950"/>
      <c r="AF6950"/>
      <c r="AG6950"/>
      <c r="AH6950"/>
      <c r="AL6950"/>
      <c r="AM6950"/>
      <c r="AN6950"/>
    </row>
    <row r="6951" spans="3:40" ht="15" customHeight="1" x14ac:dyDescent="0.25">
      <c r="C6951" s="20"/>
      <c r="L6951"/>
      <c r="M6951"/>
      <c r="N6951"/>
      <c r="O6951"/>
      <c r="P6951"/>
      <c r="S6951"/>
      <c r="T6951"/>
      <c r="U6951"/>
      <c r="Y6951"/>
      <c r="Z6951"/>
      <c r="AA6951"/>
      <c r="AF6951"/>
      <c r="AG6951"/>
      <c r="AH6951"/>
      <c r="AL6951"/>
      <c r="AM6951"/>
      <c r="AN6951"/>
    </row>
    <row r="6952" spans="3:40" ht="15" customHeight="1" x14ac:dyDescent="0.25">
      <c r="C6952" s="20"/>
      <c r="L6952"/>
      <c r="M6952"/>
      <c r="N6952"/>
      <c r="O6952"/>
      <c r="P6952"/>
      <c r="S6952"/>
      <c r="T6952"/>
      <c r="U6952"/>
      <c r="Y6952"/>
      <c r="Z6952"/>
      <c r="AA6952"/>
      <c r="AF6952"/>
      <c r="AG6952"/>
      <c r="AH6952"/>
      <c r="AL6952"/>
      <c r="AM6952"/>
      <c r="AN6952"/>
    </row>
    <row r="6953" spans="3:40" ht="15" customHeight="1" x14ac:dyDescent="0.25">
      <c r="C6953" s="20"/>
      <c r="L6953"/>
      <c r="M6953"/>
      <c r="N6953"/>
      <c r="O6953"/>
      <c r="P6953"/>
      <c r="S6953"/>
      <c r="T6953"/>
      <c r="U6953"/>
      <c r="Y6953"/>
      <c r="Z6953"/>
      <c r="AA6953"/>
      <c r="AF6953"/>
      <c r="AG6953"/>
      <c r="AH6953"/>
      <c r="AL6953"/>
      <c r="AM6953"/>
      <c r="AN6953"/>
    </row>
    <row r="6954" spans="3:40" ht="15" customHeight="1" x14ac:dyDescent="0.25">
      <c r="C6954" s="20"/>
      <c r="L6954"/>
      <c r="M6954"/>
      <c r="N6954"/>
      <c r="O6954"/>
      <c r="P6954"/>
      <c r="S6954"/>
      <c r="T6954"/>
      <c r="U6954"/>
      <c r="Y6954"/>
      <c r="Z6954"/>
      <c r="AA6954"/>
      <c r="AF6954"/>
      <c r="AG6954"/>
      <c r="AH6954"/>
      <c r="AL6954"/>
      <c r="AM6954"/>
      <c r="AN6954"/>
    </row>
    <row r="6955" spans="3:40" ht="15" customHeight="1" x14ac:dyDescent="0.25">
      <c r="C6955" s="20"/>
      <c r="L6955"/>
      <c r="M6955"/>
      <c r="N6955"/>
      <c r="O6955"/>
      <c r="P6955"/>
      <c r="S6955"/>
      <c r="T6955"/>
      <c r="U6955"/>
      <c r="Y6955"/>
      <c r="Z6955"/>
      <c r="AA6955"/>
      <c r="AF6955"/>
      <c r="AG6955"/>
      <c r="AH6955"/>
      <c r="AL6955"/>
      <c r="AM6955"/>
      <c r="AN6955"/>
    </row>
    <row r="6956" spans="3:40" ht="15" customHeight="1" x14ac:dyDescent="0.25">
      <c r="C6956" s="20"/>
      <c r="L6956"/>
      <c r="M6956"/>
      <c r="N6956"/>
      <c r="O6956"/>
      <c r="P6956"/>
      <c r="S6956"/>
      <c r="T6956"/>
      <c r="U6956"/>
      <c r="Y6956"/>
      <c r="Z6956"/>
      <c r="AA6956"/>
      <c r="AF6956"/>
      <c r="AG6956"/>
      <c r="AH6956"/>
      <c r="AL6956"/>
      <c r="AM6956"/>
      <c r="AN6956"/>
    </row>
    <row r="6957" spans="3:40" ht="15" customHeight="1" x14ac:dyDescent="0.25">
      <c r="C6957" s="20"/>
      <c r="L6957"/>
      <c r="M6957"/>
      <c r="N6957"/>
      <c r="O6957"/>
      <c r="P6957"/>
      <c r="S6957"/>
      <c r="T6957"/>
      <c r="U6957"/>
      <c r="Y6957"/>
      <c r="Z6957"/>
      <c r="AA6957"/>
      <c r="AF6957"/>
      <c r="AG6957"/>
      <c r="AH6957"/>
      <c r="AL6957"/>
      <c r="AM6957"/>
      <c r="AN6957"/>
    </row>
    <row r="6958" spans="3:40" ht="15" customHeight="1" x14ac:dyDescent="0.25">
      <c r="C6958" s="20"/>
      <c r="L6958"/>
      <c r="M6958"/>
      <c r="N6958"/>
      <c r="O6958"/>
      <c r="P6958"/>
      <c r="S6958"/>
      <c r="T6958"/>
      <c r="U6958"/>
      <c r="Y6958"/>
      <c r="Z6958"/>
      <c r="AA6958"/>
      <c r="AF6958"/>
      <c r="AG6958"/>
      <c r="AH6958"/>
      <c r="AL6958"/>
      <c r="AM6958"/>
      <c r="AN6958"/>
    </row>
    <row r="6959" spans="3:40" ht="15" customHeight="1" x14ac:dyDescent="0.25">
      <c r="C6959" s="20"/>
      <c r="L6959"/>
      <c r="M6959"/>
      <c r="N6959"/>
      <c r="O6959"/>
      <c r="P6959"/>
      <c r="S6959"/>
      <c r="T6959"/>
      <c r="U6959"/>
      <c r="Y6959"/>
      <c r="Z6959"/>
      <c r="AA6959"/>
      <c r="AF6959"/>
      <c r="AG6959"/>
      <c r="AH6959"/>
      <c r="AL6959"/>
      <c r="AM6959"/>
      <c r="AN6959"/>
    </row>
    <row r="6960" spans="3:40" ht="15" customHeight="1" x14ac:dyDescent="0.25">
      <c r="C6960" s="20"/>
      <c r="L6960"/>
      <c r="M6960"/>
      <c r="N6960"/>
      <c r="O6960"/>
      <c r="P6960"/>
      <c r="S6960"/>
      <c r="T6960"/>
      <c r="U6960"/>
      <c r="Y6960"/>
      <c r="Z6960"/>
      <c r="AA6960"/>
      <c r="AF6960"/>
      <c r="AG6960"/>
      <c r="AH6960"/>
      <c r="AL6960"/>
      <c r="AM6960"/>
      <c r="AN6960"/>
    </row>
    <row r="6961" spans="3:40" ht="15" customHeight="1" x14ac:dyDescent="0.25">
      <c r="C6961" s="20"/>
      <c r="L6961"/>
      <c r="M6961"/>
      <c r="N6961"/>
      <c r="O6961"/>
      <c r="P6961"/>
      <c r="S6961"/>
      <c r="T6961"/>
      <c r="U6961"/>
      <c r="Y6961"/>
      <c r="Z6961"/>
      <c r="AA6961"/>
      <c r="AF6961"/>
      <c r="AG6961"/>
      <c r="AH6961"/>
      <c r="AL6961"/>
      <c r="AM6961"/>
      <c r="AN6961"/>
    </row>
    <row r="6962" spans="3:40" ht="15" customHeight="1" x14ac:dyDescent="0.25">
      <c r="C6962" s="20"/>
      <c r="L6962"/>
      <c r="M6962"/>
      <c r="N6962"/>
      <c r="O6962"/>
      <c r="P6962"/>
      <c r="S6962"/>
      <c r="T6962"/>
      <c r="U6962"/>
      <c r="Y6962"/>
      <c r="Z6962"/>
      <c r="AA6962"/>
      <c r="AF6962"/>
      <c r="AG6962"/>
      <c r="AH6962"/>
      <c r="AL6962"/>
      <c r="AM6962"/>
      <c r="AN6962"/>
    </row>
    <row r="6963" spans="3:40" ht="15" customHeight="1" x14ac:dyDescent="0.25">
      <c r="C6963" s="20"/>
      <c r="L6963"/>
      <c r="M6963"/>
      <c r="N6963"/>
      <c r="O6963"/>
      <c r="P6963"/>
      <c r="S6963"/>
      <c r="T6963"/>
      <c r="U6963"/>
      <c r="Y6963"/>
      <c r="Z6963"/>
      <c r="AA6963"/>
      <c r="AF6963"/>
      <c r="AG6963"/>
      <c r="AH6963"/>
      <c r="AL6963"/>
      <c r="AM6963"/>
      <c r="AN6963"/>
    </row>
    <row r="6964" spans="3:40" ht="15" customHeight="1" x14ac:dyDescent="0.25">
      <c r="C6964" s="20"/>
      <c r="L6964"/>
      <c r="M6964"/>
      <c r="N6964"/>
      <c r="O6964"/>
      <c r="P6964"/>
      <c r="S6964"/>
      <c r="T6964"/>
      <c r="U6964"/>
      <c r="Y6964"/>
      <c r="Z6964"/>
      <c r="AA6964"/>
      <c r="AF6964"/>
      <c r="AG6964"/>
      <c r="AH6964"/>
      <c r="AL6964"/>
      <c r="AM6964"/>
      <c r="AN6964"/>
    </row>
    <row r="6965" spans="3:40" ht="15" customHeight="1" x14ac:dyDescent="0.25">
      <c r="C6965" s="20"/>
      <c r="L6965"/>
      <c r="M6965"/>
      <c r="N6965"/>
      <c r="O6965"/>
      <c r="P6965"/>
      <c r="S6965"/>
      <c r="T6965"/>
      <c r="U6965"/>
      <c r="Y6965"/>
      <c r="Z6965"/>
      <c r="AA6965"/>
      <c r="AF6965"/>
      <c r="AG6965"/>
      <c r="AH6965"/>
      <c r="AL6965"/>
      <c r="AM6965"/>
      <c r="AN6965"/>
    </row>
    <row r="6966" spans="3:40" ht="15" customHeight="1" x14ac:dyDescent="0.25">
      <c r="C6966" s="20"/>
      <c r="L6966"/>
      <c r="M6966"/>
      <c r="N6966"/>
      <c r="O6966"/>
      <c r="P6966"/>
      <c r="S6966"/>
      <c r="T6966"/>
      <c r="U6966"/>
      <c r="Y6966"/>
      <c r="Z6966"/>
      <c r="AA6966"/>
      <c r="AF6966"/>
      <c r="AG6966"/>
      <c r="AH6966"/>
      <c r="AL6966"/>
      <c r="AM6966"/>
      <c r="AN6966"/>
    </row>
    <row r="6967" spans="3:40" ht="15" customHeight="1" x14ac:dyDescent="0.25">
      <c r="C6967" s="20"/>
      <c r="L6967"/>
      <c r="M6967"/>
      <c r="N6967"/>
      <c r="O6967"/>
      <c r="P6967"/>
      <c r="S6967"/>
      <c r="T6967"/>
      <c r="U6967"/>
      <c r="Y6967"/>
      <c r="Z6967"/>
      <c r="AA6967"/>
      <c r="AF6967"/>
      <c r="AG6967"/>
      <c r="AH6967"/>
      <c r="AL6967"/>
      <c r="AM6967"/>
      <c r="AN6967"/>
    </row>
    <row r="6968" spans="3:40" ht="15" customHeight="1" x14ac:dyDescent="0.25">
      <c r="C6968" s="20"/>
      <c r="L6968"/>
      <c r="M6968"/>
      <c r="N6968"/>
      <c r="O6968"/>
      <c r="P6968"/>
      <c r="S6968"/>
      <c r="T6968"/>
      <c r="U6968"/>
      <c r="Y6968"/>
      <c r="Z6968"/>
      <c r="AA6968"/>
      <c r="AF6968"/>
      <c r="AG6968"/>
      <c r="AH6968"/>
      <c r="AL6968"/>
      <c r="AM6968"/>
      <c r="AN6968"/>
    </row>
    <row r="6969" spans="3:40" ht="15" customHeight="1" x14ac:dyDescent="0.25">
      <c r="C6969" s="20"/>
      <c r="L6969"/>
      <c r="M6969"/>
      <c r="N6969"/>
      <c r="O6969"/>
      <c r="P6969"/>
      <c r="S6969"/>
      <c r="T6969"/>
      <c r="U6969"/>
      <c r="Y6969"/>
      <c r="Z6969"/>
      <c r="AA6969"/>
      <c r="AF6969"/>
      <c r="AG6969"/>
      <c r="AH6969"/>
      <c r="AL6969"/>
      <c r="AM6969"/>
      <c r="AN6969"/>
    </row>
    <row r="6970" spans="3:40" ht="15" customHeight="1" x14ac:dyDescent="0.25">
      <c r="C6970" s="20"/>
      <c r="L6970"/>
      <c r="M6970"/>
      <c r="N6970"/>
      <c r="O6970"/>
      <c r="P6970"/>
      <c r="S6970"/>
      <c r="T6970"/>
      <c r="U6970"/>
      <c r="Y6970"/>
      <c r="Z6970"/>
      <c r="AA6970"/>
      <c r="AF6970"/>
      <c r="AG6970"/>
      <c r="AH6970"/>
      <c r="AL6970"/>
      <c r="AM6970"/>
      <c r="AN6970"/>
    </row>
    <row r="6971" spans="3:40" ht="15" customHeight="1" x14ac:dyDescent="0.25">
      <c r="C6971" s="20"/>
      <c r="L6971"/>
      <c r="M6971"/>
      <c r="N6971"/>
      <c r="O6971"/>
      <c r="P6971"/>
      <c r="S6971"/>
      <c r="T6971"/>
      <c r="U6971"/>
      <c r="Y6971"/>
      <c r="Z6971"/>
      <c r="AA6971"/>
      <c r="AF6971"/>
      <c r="AG6971"/>
      <c r="AH6971"/>
      <c r="AL6971"/>
      <c r="AM6971"/>
      <c r="AN6971"/>
    </row>
    <row r="6972" spans="3:40" ht="15" customHeight="1" x14ac:dyDescent="0.25">
      <c r="C6972" s="20"/>
      <c r="L6972"/>
      <c r="M6972"/>
      <c r="N6972"/>
      <c r="O6972"/>
      <c r="P6972"/>
      <c r="S6972"/>
      <c r="T6972"/>
      <c r="U6972"/>
      <c r="Y6972"/>
      <c r="Z6972"/>
      <c r="AA6972"/>
      <c r="AF6972"/>
      <c r="AG6972"/>
      <c r="AH6972"/>
      <c r="AL6972"/>
      <c r="AM6972"/>
      <c r="AN6972"/>
    </row>
    <row r="6973" spans="3:40" ht="15" customHeight="1" x14ac:dyDescent="0.25">
      <c r="C6973" s="20"/>
      <c r="L6973"/>
      <c r="M6973"/>
      <c r="N6973"/>
      <c r="O6973"/>
      <c r="P6973"/>
      <c r="S6973"/>
      <c r="T6973"/>
      <c r="U6973"/>
      <c r="Y6973"/>
      <c r="Z6973"/>
      <c r="AA6973"/>
      <c r="AF6973"/>
      <c r="AG6973"/>
      <c r="AH6973"/>
      <c r="AL6973"/>
      <c r="AM6973"/>
      <c r="AN6973"/>
    </row>
    <row r="6974" spans="3:40" ht="15" customHeight="1" x14ac:dyDescent="0.25">
      <c r="C6974" s="20"/>
      <c r="L6974"/>
      <c r="M6974"/>
      <c r="N6974"/>
      <c r="O6974"/>
      <c r="P6974"/>
      <c r="S6974"/>
      <c r="T6974"/>
      <c r="U6974"/>
      <c r="Y6974"/>
      <c r="Z6974"/>
      <c r="AA6974"/>
      <c r="AF6974"/>
      <c r="AG6974"/>
      <c r="AH6974"/>
      <c r="AL6974"/>
      <c r="AM6974"/>
      <c r="AN6974"/>
    </row>
    <row r="6975" spans="3:40" ht="15" customHeight="1" x14ac:dyDescent="0.25">
      <c r="C6975" s="20"/>
      <c r="L6975"/>
      <c r="M6975"/>
      <c r="N6975"/>
      <c r="O6975"/>
      <c r="P6975"/>
      <c r="S6975"/>
      <c r="T6975"/>
      <c r="U6975"/>
      <c r="Y6975"/>
      <c r="Z6975"/>
      <c r="AA6975"/>
      <c r="AF6975"/>
      <c r="AG6975"/>
      <c r="AH6975"/>
      <c r="AL6975"/>
      <c r="AM6975"/>
      <c r="AN6975"/>
    </row>
    <row r="6976" spans="3:40" ht="15" customHeight="1" x14ac:dyDescent="0.25">
      <c r="C6976" s="20"/>
      <c r="L6976"/>
      <c r="M6976"/>
      <c r="N6976"/>
      <c r="O6976"/>
      <c r="P6976"/>
      <c r="S6976"/>
      <c r="T6976"/>
      <c r="U6976"/>
      <c r="Y6976"/>
      <c r="Z6976"/>
      <c r="AA6976"/>
      <c r="AF6976"/>
      <c r="AG6976"/>
      <c r="AH6976"/>
      <c r="AL6976"/>
      <c r="AM6976"/>
      <c r="AN6976"/>
    </row>
    <row r="6977" spans="3:40" ht="15" customHeight="1" x14ac:dyDescent="0.25">
      <c r="C6977" s="20"/>
      <c r="L6977"/>
      <c r="M6977"/>
      <c r="N6977"/>
      <c r="O6977"/>
      <c r="P6977"/>
      <c r="S6977"/>
      <c r="T6977"/>
      <c r="U6977"/>
      <c r="Y6977"/>
      <c r="Z6977"/>
      <c r="AA6977"/>
      <c r="AF6977"/>
      <c r="AG6977"/>
      <c r="AH6977"/>
      <c r="AL6977"/>
      <c r="AM6977"/>
      <c r="AN6977"/>
    </row>
    <row r="6978" spans="3:40" ht="15" customHeight="1" x14ac:dyDescent="0.25">
      <c r="C6978" s="20"/>
      <c r="L6978"/>
      <c r="M6978"/>
      <c r="N6978"/>
      <c r="O6978"/>
      <c r="P6978"/>
      <c r="S6978"/>
      <c r="T6978"/>
      <c r="U6978"/>
      <c r="Y6978"/>
      <c r="Z6978"/>
      <c r="AA6978"/>
      <c r="AF6978"/>
      <c r="AG6978"/>
      <c r="AH6978"/>
      <c r="AL6978"/>
      <c r="AM6978"/>
      <c r="AN6978"/>
    </row>
    <row r="6979" spans="3:40" ht="15" customHeight="1" x14ac:dyDescent="0.25">
      <c r="C6979" s="20"/>
      <c r="L6979"/>
      <c r="M6979"/>
      <c r="N6979"/>
      <c r="O6979"/>
      <c r="P6979"/>
      <c r="S6979"/>
      <c r="T6979"/>
      <c r="U6979"/>
      <c r="Y6979"/>
      <c r="Z6979"/>
      <c r="AA6979"/>
      <c r="AF6979"/>
      <c r="AG6979"/>
      <c r="AH6979"/>
      <c r="AL6979"/>
      <c r="AM6979"/>
      <c r="AN6979"/>
    </row>
    <row r="6980" spans="3:40" ht="15" customHeight="1" x14ac:dyDescent="0.25">
      <c r="C6980" s="20"/>
      <c r="L6980"/>
      <c r="M6980"/>
      <c r="N6980"/>
      <c r="O6980"/>
      <c r="P6980"/>
      <c r="S6980"/>
      <c r="T6980"/>
      <c r="U6980"/>
      <c r="Y6980"/>
      <c r="Z6980"/>
      <c r="AA6980"/>
      <c r="AF6980"/>
      <c r="AG6980"/>
      <c r="AH6980"/>
      <c r="AL6980"/>
      <c r="AM6980"/>
      <c r="AN6980"/>
    </row>
    <row r="6981" spans="3:40" ht="15" customHeight="1" x14ac:dyDescent="0.25">
      <c r="C6981" s="20"/>
      <c r="L6981"/>
      <c r="M6981"/>
      <c r="N6981"/>
      <c r="O6981"/>
      <c r="P6981"/>
      <c r="S6981"/>
      <c r="T6981"/>
      <c r="U6981"/>
      <c r="Y6981"/>
      <c r="Z6981"/>
      <c r="AA6981"/>
      <c r="AF6981"/>
      <c r="AG6981"/>
      <c r="AH6981"/>
      <c r="AL6981"/>
      <c r="AM6981"/>
      <c r="AN6981"/>
    </row>
    <row r="6982" spans="3:40" ht="15" customHeight="1" x14ac:dyDescent="0.25">
      <c r="C6982" s="20"/>
      <c r="L6982"/>
      <c r="M6982"/>
      <c r="N6982"/>
      <c r="O6982"/>
      <c r="P6982"/>
      <c r="S6982"/>
      <c r="T6982"/>
      <c r="U6982"/>
      <c r="Y6982"/>
      <c r="Z6982"/>
      <c r="AA6982"/>
      <c r="AF6982"/>
      <c r="AG6982"/>
      <c r="AH6982"/>
      <c r="AL6982"/>
      <c r="AM6982"/>
      <c r="AN6982"/>
    </row>
    <row r="6983" spans="3:40" ht="15" customHeight="1" x14ac:dyDescent="0.25">
      <c r="C6983" s="20"/>
      <c r="L6983"/>
      <c r="M6983"/>
      <c r="N6983"/>
      <c r="O6983"/>
      <c r="P6983"/>
      <c r="S6983"/>
      <c r="T6983"/>
      <c r="U6983"/>
      <c r="Y6983"/>
      <c r="Z6983"/>
      <c r="AA6983"/>
      <c r="AF6983"/>
      <c r="AG6983"/>
      <c r="AH6983"/>
      <c r="AL6983"/>
      <c r="AM6983"/>
      <c r="AN6983"/>
    </row>
    <row r="6984" spans="3:40" ht="15" customHeight="1" x14ac:dyDescent="0.25">
      <c r="C6984" s="20"/>
      <c r="L6984"/>
      <c r="M6984"/>
      <c r="N6984"/>
      <c r="O6984"/>
      <c r="P6984"/>
      <c r="S6984"/>
      <c r="T6984"/>
      <c r="U6984"/>
      <c r="Y6984"/>
      <c r="Z6984"/>
      <c r="AA6984"/>
      <c r="AF6984"/>
      <c r="AG6984"/>
      <c r="AH6984"/>
      <c r="AL6984"/>
      <c r="AM6984"/>
      <c r="AN6984"/>
    </row>
    <row r="6985" spans="3:40" ht="15" customHeight="1" x14ac:dyDescent="0.25">
      <c r="C6985" s="20"/>
      <c r="L6985"/>
      <c r="M6985"/>
      <c r="N6985"/>
      <c r="O6985"/>
      <c r="P6985"/>
      <c r="S6985"/>
      <c r="T6985"/>
      <c r="U6985"/>
      <c r="Y6985"/>
      <c r="Z6985"/>
      <c r="AA6985"/>
      <c r="AF6985"/>
      <c r="AG6985"/>
      <c r="AH6985"/>
      <c r="AL6985"/>
      <c r="AM6985"/>
      <c r="AN6985"/>
    </row>
    <row r="6986" spans="3:40" ht="15" customHeight="1" x14ac:dyDescent="0.25">
      <c r="C6986" s="20"/>
      <c r="L6986"/>
      <c r="M6986"/>
      <c r="N6986"/>
      <c r="O6986"/>
      <c r="P6986"/>
      <c r="S6986"/>
      <c r="T6986"/>
      <c r="U6986"/>
      <c r="Y6986"/>
      <c r="Z6986"/>
      <c r="AA6986"/>
      <c r="AF6986"/>
      <c r="AG6986"/>
      <c r="AH6986"/>
      <c r="AL6986"/>
      <c r="AM6986"/>
      <c r="AN6986"/>
    </row>
    <row r="6987" spans="3:40" ht="15" customHeight="1" x14ac:dyDescent="0.25">
      <c r="C6987" s="20"/>
      <c r="L6987"/>
      <c r="M6987"/>
      <c r="N6987"/>
      <c r="O6987"/>
      <c r="P6987"/>
      <c r="S6987"/>
      <c r="T6987"/>
      <c r="U6987"/>
      <c r="Y6987"/>
      <c r="Z6987"/>
      <c r="AA6987"/>
      <c r="AF6987"/>
      <c r="AG6987"/>
      <c r="AH6987"/>
      <c r="AL6987"/>
      <c r="AM6987"/>
      <c r="AN6987"/>
    </row>
    <row r="6988" spans="3:40" ht="15" customHeight="1" x14ac:dyDescent="0.25">
      <c r="C6988" s="20"/>
      <c r="L6988"/>
      <c r="M6988"/>
      <c r="N6988"/>
      <c r="O6988"/>
      <c r="P6988"/>
      <c r="S6988"/>
      <c r="T6988"/>
      <c r="U6988"/>
      <c r="Y6988"/>
      <c r="Z6988"/>
      <c r="AA6988"/>
      <c r="AF6988"/>
      <c r="AG6988"/>
      <c r="AH6988"/>
      <c r="AL6988"/>
      <c r="AM6988"/>
      <c r="AN6988"/>
    </row>
    <row r="6989" spans="3:40" ht="15" customHeight="1" x14ac:dyDescent="0.25">
      <c r="C6989" s="20"/>
      <c r="L6989"/>
      <c r="M6989"/>
      <c r="N6989"/>
      <c r="O6989"/>
      <c r="P6989"/>
      <c r="S6989"/>
      <c r="T6989"/>
      <c r="U6989"/>
      <c r="Y6989"/>
      <c r="Z6989"/>
      <c r="AA6989"/>
      <c r="AF6989"/>
      <c r="AG6989"/>
      <c r="AH6989"/>
      <c r="AL6989"/>
      <c r="AM6989"/>
      <c r="AN6989"/>
    </row>
    <row r="6990" spans="3:40" ht="15" customHeight="1" x14ac:dyDescent="0.25">
      <c r="C6990" s="20"/>
      <c r="L6990"/>
      <c r="M6990"/>
      <c r="N6990"/>
      <c r="O6990"/>
      <c r="P6990"/>
      <c r="S6990"/>
      <c r="T6990"/>
      <c r="U6990"/>
      <c r="Y6990"/>
      <c r="Z6990"/>
      <c r="AA6990"/>
      <c r="AF6990"/>
      <c r="AG6990"/>
      <c r="AH6990"/>
      <c r="AL6990"/>
      <c r="AM6990"/>
      <c r="AN6990"/>
    </row>
    <row r="6991" spans="3:40" ht="15" customHeight="1" x14ac:dyDescent="0.25">
      <c r="C6991" s="20"/>
      <c r="L6991"/>
      <c r="M6991"/>
      <c r="N6991"/>
      <c r="O6991"/>
      <c r="P6991"/>
      <c r="S6991"/>
      <c r="T6991"/>
      <c r="U6991"/>
      <c r="Y6991"/>
      <c r="Z6991"/>
      <c r="AA6991"/>
      <c r="AF6991"/>
      <c r="AG6991"/>
      <c r="AH6991"/>
      <c r="AL6991"/>
      <c r="AM6991"/>
      <c r="AN6991"/>
    </row>
    <row r="6992" spans="3:40" ht="15" customHeight="1" x14ac:dyDescent="0.25">
      <c r="C6992" s="20"/>
      <c r="L6992"/>
      <c r="M6992"/>
      <c r="N6992"/>
      <c r="O6992"/>
      <c r="P6992"/>
      <c r="S6992"/>
      <c r="T6992"/>
      <c r="U6992"/>
      <c r="Y6992"/>
      <c r="Z6992"/>
      <c r="AA6992"/>
      <c r="AF6992"/>
      <c r="AG6992"/>
      <c r="AH6992"/>
      <c r="AL6992"/>
      <c r="AM6992"/>
      <c r="AN6992"/>
    </row>
    <row r="6993" spans="3:40" ht="15" customHeight="1" x14ac:dyDescent="0.25">
      <c r="C6993" s="20"/>
      <c r="L6993"/>
      <c r="M6993"/>
      <c r="N6993"/>
      <c r="O6993"/>
      <c r="P6993"/>
      <c r="S6993"/>
      <c r="T6993"/>
      <c r="U6993"/>
      <c r="Y6993"/>
      <c r="Z6993"/>
      <c r="AA6993"/>
      <c r="AF6993"/>
      <c r="AG6993"/>
      <c r="AH6993"/>
      <c r="AL6993"/>
      <c r="AM6993"/>
      <c r="AN6993"/>
    </row>
    <row r="6994" spans="3:40" ht="15" customHeight="1" x14ac:dyDescent="0.25">
      <c r="C6994" s="20"/>
      <c r="L6994"/>
      <c r="M6994"/>
      <c r="N6994"/>
      <c r="O6994"/>
      <c r="P6994"/>
      <c r="S6994"/>
      <c r="T6994"/>
      <c r="U6994"/>
      <c r="Y6994"/>
      <c r="Z6994"/>
      <c r="AA6994"/>
      <c r="AF6994"/>
      <c r="AG6994"/>
      <c r="AH6994"/>
      <c r="AL6994"/>
      <c r="AM6994"/>
      <c r="AN6994"/>
    </row>
    <row r="6995" spans="3:40" ht="15" customHeight="1" x14ac:dyDescent="0.25">
      <c r="C6995" s="20"/>
      <c r="L6995"/>
      <c r="M6995"/>
      <c r="N6995"/>
      <c r="O6995"/>
      <c r="P6995"/>
      <c r="S6995"/>
      <c r="T6995"/>
      <c r="U6995"/>
      <c r="Y6995"/>
      <c r="Z6995"/>
      <c r="AA6995"/>
      <c r="AF6995"/>
      <c r="AG6995"/>
      <c r="AH6995"/>
      <c r="AL6995"/>
      <c r="AM6995"/>
      <c r="AN6995"/>
    </row>
    <row r="6996" spans="3:40" ht="15" customHeight="1" x14ac:dyDescent="0.25">
      <c r="C6996" s="20"/>
      <c r="L6996"/>
      <c r="M6996"/>
      <c r="N6996"/>
      <c r="O6996"/>
      <c r="P6996"/>
      <c r="S6996"/>
      <c r="T6996"/>
      <c r="U6996"/>
      <c r="Y6996"/>
      <c r="Z6996"/>
      <c r="AA6996"/>
      <c r="AF6996"/>
      <c r="AG6996"/>
      <c r="AH6996"/>
      <c r="AL6996"/>
      <c r="AM6996"/>
      <c r="AN6996"/>
    </row>
    <row r="6997" spans="3:40" ht="15" customHeight="1" x14ac:dyDescent="0.25">
      <c r="C6997" s="20"/>
      <c r="L6997"/>
      <c r="M6997"/>
      <c r="N6997"/>
      <c r="O6997"/>
      <c r="P6997"/>
      <c r="S6997"/>
      <c r="T6997"/>
      <c r="U6997"/>
      <c r="Y6997"/>
      <c r="Z6997"/>
      <c r="AA6997"/>
      <c r="AF6997"/>
      <c r="AG6997"/>
      <c r="AH6997"/>
      <c r="AL6997"/>
      <c r="AM6997"/>
      <c r="AN6997"/>
    </row>
    <row r="6998" spans="3:40" ht="15" customHeight="1" x14ac:dyDescent="0.25">
      <c r="C6998" s="20"/>
      <c r="L6998"/>
      <c r="M6998"/>
      <c r="N6998"/>
      <c r="O6998"/>
      <c r="P6998"/>
      <c r="S6998"/>
      <c r="T6998"/>
      <c r="U6998"/>
      <c r="Y6998"/>
      <c r="Z6998"/>
      <c r="AA6998"/>
      <c r="AF6998"/>
      <c r="AG6998"/>
      <c r="AH6998"/>
      <c r="AL6998"/>
      <c r="AM6998"/>
      <c r="AN6998"/>
    </row>
    <row r="6999" spans="3:40" ht="15" customHeight="1" x14ac:dyDescent="0.25">
      <c r="C6999" s="20"/>
      <c r="L6999"/>
      <c r="M6999"/>
      <c r="N6999"/>
      <c r="O6999"/>
      <c r="P6999"/>
      <c r="S6999"/>
      <c r="T6999"/>
      <c r="U6999"/>
      <c r="Y6999"/>
      <c r="Z6999"/>
      <c r="AA6999"/>
      <c r="AF6999"/>
      <c r="AG6999"/>
      <c r="AH6999"/>
      <c r="AL6999"/>
      <c r="AM6999"/>
      <c r="AN6999"/>
    </row>
    <row r="7000" spans="3:40" ht="15" customHeight="1" x14ac:dyDescent="0.25">
      <c r="C7000" s="20"/>
      <c r="L7000"/>
      <c r="M7000"/>
      <c r="N7000"/>
      <c r="O7000"/>
      <c r="P7000"/>
      <c r="S7000"/>
      <c r="T7000"/>
      <c r="U7000"/>
      <c r="Y7000"/>
      <c r="Z7000"/>
      <c r="AA7000"/>
      <c r="AF7000"/>
      <c r="AG7000"/>
      <c r="AH7000"/>
      <c r="AL7000"/>
      <c r="AM7000"/>
      <c r="AN7000"/>
    </row>
    <row r="7001" spans="3:40" ht="15" customHeight="1" x14ac:dyDescent="0.25">
      <c r="C7001" s="20"/>
      <c r="L7001"/>
      <c r="M7001"/>
      <c r="N7001"/>
      <c r="O7001"/>
      <c r="P7001"/>
      <c r="S7001"/>
      <c r="T7001"/>
      <c r="U7001"/>
      <c r="Y7001"/>
      <c r="Z7001"/>
      <c r="AA7001"/>
      <c r="AF7001"/>
      <c r="AG7001"/>
      <c r="AH7001"/>
      <c r="AL7001"/>
      <c r="AM7001"/>
      <c r="AN7001"/>
    </row>
    <row r="7002" spans="3:40" ht="15" customHeight="1" x14ac:dyDescent="0.25">
      <c r="C7002" s="20"/>
      <c r="L7002"/>
      <c r="M7002"/>
      <c r="N7002"/>
      <c r="O7002"/>
      <c r="P7002"/>
      <c r="S7002"/>
      <c r="T7002"/>
      <c r="U7002"/>
      <c r="Y7002"/>
      <c r="Z7002"/>
      <c r="AA7002"/>
      <c r="AF7002"/>
      <c r="AG7002"/>
      <c r="AH7002"/>
      <c r="AL7002"/>
      <c r="AM7002"/>
      <c r="AN7002"/>
    </row>
    <row r="7003" spans="3:40" ht="15" customHeight="1" x14ac:dyDescent="0.25">
      <c r="C7003" s="20"/>
      <c r="L7003"/>
      <c r="M7003"/>
      <c r="N7003"/>
      <c r="O7003"/>
      <c r="P7003"/>
      <c r="S7003"/>
      <c r="T7003"/>
      <c r="U7003"/>
      <c r="Y7003"/>
      <c r="Z7003"/>
      <c r="AA7003"/>
      <c r="AF7003"/>
      <c r="AG7003"/>
      <c r="AH7003"/>
      <c r="AL7003"/>
      <c r="AM7003"/>
      <c r="AN7003"/>
    </row>
    <row r="7004" spans="3:40" ht="15" customHeight="1" x14ac:dyDescent="0.25">
      <c r="C7004" s="20"/>
      <c r="L7004"/>
      <c r="M7004"/>
      <c r="N7004"/>
      <c r="O7004"/>
      <c r="P7004"/>
      <c r="S7004"/>
      <c r="T7004"/>
      <c r="U7004"/>
      <c r="Y7004"/>
      <c r="Z7004"/>
      <c r="AA7004"/>
      <c r="AF7004"/>
      <c r="AG7004"/>
      <c r="AH7004"/>
      <c r="AL7004"/>
      <c r="AM7004"/>
      <c r="AN7004"/>
    </row>
    <row r="7005" spans="3:40" ht="15" customHeight="1" x14ac:dyDescent="0.25">
      <c r="C7005" s="20"/>
      <c r="L7005"/>
      <c r="M7005"/>
      <c r="N7005"/>
      <c r="O7005"/>
      <c r="P7005"/>
      <c r="S7005"/>
      <c r="T7005"/>
      <c r="U7005"/>
      <c r="Y7005"/>
      <c r="Z7005"/>
      <c r="AA7005"/>
      <c r="AF7005"/>
      <c r="AG7005"/>
      <c r="AH7005"/>
      <c r="AL7005"/>
      <c r="AM7005"/>
      <c r="AN7005"/>
    </row>
    <row r="7006" spans="3:40" ht="15" customHeight="1" x14ac:dyDescent="0.25">
      <c r="C7006" s="20"/>
      <c r="L7006"/>
      <c r="M7006"/>
      <c r="N7006"/>
      <c r="O7006"/>
      <c r="P7006"/>
      <c r="S7006"/>
      <c r="T7006"/>
      <c r="U7006"/>
      <c r="Y7006"/>
      <c r="Z7006"/>
      <c r="AA7006"/>
      <c r="AF7006"/>
      <c r="AG7006"/>
      <c r="AH7006"/>
      <c r="AL7006"/>
      <c r="AM7006"/>
      <c r="AN7006"/>
    </row>
    <row r="7007" spans="3:40" ht="15" customHeight="1" x14ac:dyDescent="0.25">
      <c r="C7007" s="20"/>
      <c r="L7007"/>
      <c r="M7007"/>
      <c r="N7007"/>
      <c r="O7007"/>
      <c r="P7007"/>
      <c r="S7007"/>
      <c r="T7007"/>
      <c r="U7007"/>
      <c r="Y7007"/>
      <c r="Z7007"/>
      <c r="AA7007"/>
      <c r="AF7007"/>
      <c r="AG7007"/>
      <c r="AH7007"/>
      <c r="AL7007"/>
      <c r="AM7007"/>
      <c r="AN7007"/>
    </row>
    <row r="7008" spans="3:40" ht="15" customHeight="1" x14ac:dyDescent="0.25">
      <c r="C7008" s="20"/>
      <c r="L7008"/>
      <c r="M7008"/>
      <c r="N7008"/>
      <c r="O7008"/>
      <c r="P7008"/>
      <c r="S7008"/>
      <c r="T7008"/>
      <c r="U7008"/>
      <c r="Y7008"/>
      <c r="Z7008"/>
      <c r="AA7008"/>
      <c r="AF7008"/>
      <c r="AG7008"/>
      <c r="AH7008"/>
      <c r="AL7008"/>
      <c r="AM7008"/>
      <c r="AN7008"/>
    </row>
    <row r="7009" spans="3:40" ht="15" customHeight="1" x14ac:dyDescent="0.25">
      <c r="C7009" s="20"/>
      <c r="L7009"/>
      <c r="M7009"/>
      <c r="N7009"/>
      <c r="O7009"/>
      <c r="P7009"/>
      <c r="S7009"/>
      <c r="T7009"/>
      <c r="U7009"/>
      <c r="Y7009"/>
      <c r="Z7009"/>
      <c r="AA7009"/>
      <c r="AF7009"/>
      <c r="AG7009"/>
      <c r="AH7009"/>
      <c r="AL7009"/>
      <c r="AM7009"/>
      <c r="AN7009"/>
    </row>
    <row r="7010" spans="3:40" ht="15" customHeight="1" x14ac:dyDescent="0.25">
      <c r="C7010" s="20"/>
      <c r="L7010"/>
      <c r="M7010"/>
      <c r="N7010"/>
      <c r="O7010"/>
      <c r="P7010"/>
      <c r="S7010"/>
      <c r="T7010"/>
      <c r="U7010"/>
      <c r="Y7010"/>
      <c r="Z7010"/>
      <c r="AA7010"/>
      <c r="AF7010"/>
      <c r="AG7010"/>
      <c r="AH7010"/>
      <c r="AL7010"/>
      <c r="AM7010"/>
      <c r="AN7010"/>
    </row>
    <row r="7011" spans="3:40" ht="15" customHeight="1" x14ac:dyDescent="0.25">
      <c r="C7011" s="20"/>
      <c r="L7011"/>
      <c r="M7011"/>
      <c r="N7011"/>
      <c r="O7011"/>
      <c r="P7011"/>
      <c r="S7011"/>
      <c r="T7011"/>
      <c r="U7011"/>
      <c r="Y7011"/>
      <c r="Z7011"/>
      <c r="AA7011"/>
      <c r="AF7011"/>
      <c r="AG7011"/>
      <c r="AH7011"/>
      <c r="AL7011"/>
      <c r="AM7011"/>
      <c r="AN7011"/>
    </row>
    <row r="7012" spans="3:40" ht="15" customHeight="1" x14ac:dyDescent="0.25">
      <c r="C7012" s="20"/>
      <c r="L7012"/>
      <c r="M7012"/>
      <c r="N7012"/>
      <c r="O7012"/>
      <c r="P7012"/>
      <c r="S7012"/>
      <c r="T7012"/>
      <c r="U7012"/>
      <c r="Y7012"/>
      <c r="Z7012"/>
      <c r="AA7012"/>
      <c r="AF7012"/>
      <c r="AG7012"/>
      <c r="AH7012"/>
      <c r="AL7012"/>
      <c r="AM7012"/>
      <c r="AN7012"/>
    </row>
    <row r="7013" spans="3:40" ht="15" customHeight="1" x14ac:dyDescent="0.25">
      <c r="C7013" s="20"/>
      <c r="L7013"/>
      <c r="M7013"/>
      <c r="N7013"/>
      <c r="O7013"/>
      <c r="P7013"/>
      <c r="S7013"/>
      <c r="T7013"/>
      <c r="U7013"/>
      <c r="Y7013"/>
      <c r="Z7013"/>
      <c r="AA7013"/>
      <c r="AF7013"/>
      <c r="AG7013"/>
      <c r="AH7013"/>
      <c r="AL7013"/>
      <c r="AM7013"/>
      <c r="AN7013"/>
    </row>
    <row r="7014" spans="3:40" ht="15" customHeight="1" x14ac:dyDescent="0.25">
      <c r="C7014" s="20"/>
      <c r="L7014"/>
      <c r="M7014"/>
      <c r="N7014"/>
      <c r="O7014"/>
      <c r="P7014"/>
      <c r="S7014"/>
      <c r="T7014"/>
      <c r="U7014"/>
      <c r="Y7014"/>
      <c r="Z7014"/>
      <c r="AA7014"/>
      <c r="AF7014"/>
      <c r="AG7014"/>
      <c r="AH7014"/>
      <c r="AL7014"/>
      <c r="AM7014"/>
      <c r="AN7014"/>
    </row>
    <row r="7015" spans="3:40" ht="15" customHeight="1" x14ac:dyDescent="0.25">
      <c r="C7015" s="20"/>
      <c r="L7015"/>
      <c r="M7015"/>
      <c r="N7015"/>
      <c r="O7015"/>
      <c r="P7015"/>
      <c r="S7015"/>
      <c r="T7015"/>
      <c r="U7015"/>
      <c r="Y7015"/>
      <c r="Z7015"/>
      <c r="AA7015"/>
      <c r="AF7015"/>
      <c r="AG7015"/>
      <c r="AH7015"/>
      <c r="AL7015"/>
      <c r="AM7015"/>
      <c r="AN7015"/>
    </row>
    <row r="7016" spans="3:40" ht="15" customHeight="1" x14ac:dyDescent="0.25">
      <c r="C7016" s="20"/>
      <c r="L7016"/>
      <c r="M7016"/>
      <c r="N7016"/>
      <c r="O7016"/>
      <c r="P7016"/>
      <c r="S7016"/>
      <c r="T7016"/>
      <c r="U7016"/>
      <c r="Y7016"/>
      <c r="Z7016"/>
      <c r="AA7016"/>
      <c r="AF7016"/>
      <c r="AG7016"/>
      <c r="AH7016"/>
      <c r="AL7016"/>
      <c r="AM7016"/>
      <c r="AN7016"/>
    </row>
    <row r="7017" spans="3:40" ht="15" customHeight="1" x14ac:dyDescent="0.25">
      <c r="C7017" s="20"/>
      <c r="L7017"/>
      <c r="M7017"/>
      <c r="N7017"/>
      <c r="O7017"/>
      <c r="P7017"/>
      <c r="S7017"/>
      <c r="T7017"/>
      <c r="U7017"/>
      <c r="Y7017"/>
      <c r="Z7017"/>
      <c r="AA7017"/>
      <c r="AF7017"/>
      <c r="AG7017"/>
      <c r="AH7017"/>
      <c r="AL7017"/>
      <c r="AM7017"/>
      <c r="AN7017"/>
    </row>
    <row r="7018" spans="3:40" ht="15" customHeight="1" x14ac:dyDescent="0.25">
      <c r="C7018" s="20"/>
      <c r="L7018"/>
      <c r="M7018"/>
      <c r="N7018"/>
      <c r="O7018"/>
      <c r="P7018"/>
      <c r="S7018"/>
      <c r="T7018"/>
      <c r="U7018"/>
      <c r="Y7018"/>
      <c r="Z7018"/>
      <c r="AA7018"/>
      <c r="AF7018"/>
      <c r="AG7018"/>
      <c r="AH7018"/>
      <c r="AL7018"/>
      <c r="AM7018"/>
      <c r="AN7018"/>
    </row>
    <row r="7019" spans="3:40" ht="15" customHeight="1" x14ac:dyDescent="0.25">
      <c r="C7019" s="20"/>
      <c r="L7019"/>
      <c r="M7019"/>
      <c r="N7019"/>
      <c r="O7019"/>
      <c r="P7019"/>
      <c r="S7019"/>
      <c r="T7019"/>
      <c r="U7019"/>
      <c r="Y7019"/>
      <c r="Z7019"/>
      <c r="AA7019"/>
      <c r="AF7019"/>
      <c r="AG7019"/>
      <c r="AH7019"/>
      <c r="AL7019"/>
      <c r="AM7019"/>
      <c r="AN7019"/>
    </row>
    <row r="7020" spans="3:40" ht="15" customHeight="1" x14ac:dyDescent="0.25">
      <c r="C7020" s="20"/>
      <c r="L7020"/>
      <c r="M7020"/>
      <c r="N7020"/>
      <c r="O7020"/>
      <c r="P7020"/>
      <c r="S7020"/>
      <c r="T7020"/>
      <c r="U7020"/>
      <c r="Y7020"/>
      <c r="Z7020"/>
      <c r="AA7020"/>
      <c r="AF7020"/>
      <c r="AG7020"/>
      <c r="AH7020"/>
      <c r="AL7020"/>
      <c r="AM7020"/>
      <c r="AN7020"/>
    </row>
    <row r="7021" spans="3:40" ht="15" customHeight="1" x14ac:dyDescent="0.25">
      <c r="C7021" s="20"/>
      <c r="L7021"/>
      <c r="M7021"/>
      <c r="N7021"/>
      <c r="O7021"/>
      <c r="P7021"/>
      <c r="S7021"/>
      <c r="T7021"/>
      <c r="U7021"/>
      <c r="Y7021"/>
      <c r="Z7021"/>
      <c r="AA7021"/>
      <c r="AF7021"/>
      <c r="AG7021"/>
      <c r="AH7021"/>
      <c r="AL7021"/>
      <c r="AM7021"/>
      <c r="AN7021"/>
    </row>
    <row r="7022" spans="3:40" ht="15" customHeight="1" x14ac:dyDescent="0.25">
      <c r="C7022" s="20"/>
      <c r="L7022"/>
      <c r="M7022"/>
      <c r="N7022"/>
      <c r="O7022"/>
      <c r="P7022"/>
      <c r="S7022"/>
      <c r="T7022"/>
      <c r="U7022"/>
      <c r="Y7022"/>
      <c r="Z7022"/>
      <c r="AA7022"/>
      <c r="AF7022"/>
      <c r="AG7022"/>
      <c r="AH7022"/>
      <c r="AL7022"/>
      <c r="AM7022"/>
      <c r="AN7022"/>
    </row>
    <row r="7023" spans="3:40" ht="15" customHeight="1" x14ac:dyDescent="0.25">
      <c r="C7023" s="20"/>
      <c r="L7023"/>
      <c r="M7023"/>
      <c r="N7023"/>
      <c r="O7023"/>
      <c r="P7023"/>
      <c r="S7023"/>
      <c r="T7023"/>
      <c r="U7023"/>
      <c r="Y7023"/>
      <c r="Z7023"/>
      <c r="AA7023"/>
      <c r="AF7023"/>
      <c r="AG7023"/>
      <c r="AH7023"/>
      <c r="AL7023"/>
      <c r="AM7023"/>
      <c r="AN7023"/>
    </row>
    <row r="7024" spans="3:40" ht="15" customHeight="1" x14ac:dyDescent="0.25">
      <c r="C7024" s="20"/>
      <c r="L7024"/>
      <c r="M7024"/>
      <c r="N7024"/>
      <c r="O7024"/>
      <c r="P7024"/>
      <c r="S7024"/>
      <c r="T7024"/>
      <c r="U7024"/>
      <c r="Y7024"/>
      <c r="Z7024"/>
      <c r="AA7024"/>
      <c r="AF7024"/>
      <c r="AG7024"/>
      <c r="AH7024"/>
      <c r="AL7024"/>
      <c r="AM7024"/>
      <c r="AN7024"/>
    </row>
    <row r="7025" spans="3:40" ht="15" customHeight="1" x14ac:dyDescent="0.25">
      <c r="C7025" s="20"/>
      <c r="L7025"/>
      <c r="M7025"/>
      <c r="N7025"/>
      <c r="O7025"/>
      <c r="P7025"/>
      <c r="S7025"/>
      <c r="T7025"/>
      <c r="U7025"/>
      <c r="Y7025"/>
      <c r="Z7025"/>
      <c r="AA7025"/>
      <c r="AF7025"/>
      <c r="AG7025"/>
      <c r="AH7025"/>
      <c r="AL7025"/>
      <c r="AM7025"/>
      <c r="AN7025"/>
    </row>
    <row r="7026" spans="3:40" ht="15" customHeight="1" x14ac:dyDescent="0.25">
      <c r="C7026" s="20"/>
      <c r="L7026"/>
      <c r="M7026"/>
      <c r="N7026"/>
      <c r="O7026"/>
      <c r="P7026"/>
      <c r="S7026"/>
      <c r="T7026"/>
      <c r="U7026"/>
      <c r="Y7026"/>
      <c r="Z7026"/>
      <c r="AA7026"/>
      <c r="AF7026"/>
      <c r="AG7026"/>
      <c r="AH7026"/>
      <c r="AL7026"/>
      <c r="AM7026"/>
      <c r="AN7026"/>
    </row>
    <row r="7027" spans="3:40" ht="15" customHeight="1" x14ac:dyDescent="0.25">
      <c r="C7027" s="20"/>
      <c r="L7027"/>
      <c r="M7027"/>
      <c r="N7027"/>
      <c r="O7027"/>
      <c r="P7027"/>
      <c r="S7027"/>
      <c r="T7027"/>
      <c r="U7027"/>
      <c r="Y7027"/>
      <c r="Z7027"/>
      <c r="AA7027"/>
      <c r="AF7027"/>
      <c r="AG7027"/>
      <c r="AH7027"/>
      <c r="AL7027"/>
      <c r="AM7027"/>
      <c r="AN7027"/>
    </row>
    <row r="7028" spans="3:40" ht="15" customHeight="1" x14ac:dyDescent="0.25">
      <c r="C7028" s="20"/>
      <c r="L7028"/>
      <c r="M7028"/>
      <c r="N7028"/>
      <c r="O7028"/>
      <c r="P7028"/>
      <c r="S7028"/>
      <c r="T7028"/>
      <c r="U7028"/>
      <c r="Y7028"/>
      <c r="Z7028"/>
      <c r="AA7028"/>
      <c r="AF7028"/>
      <c r="AG7028"/>
      <c r="AH7028"/>
      <c r="AL7028"/>
      <c r="AM7028"/>
      <c r="AN7028"/>
    </row>
    <row r="7029" spans="3:40" ht="15" customHeight="1" x14ac:dyDescent="0.25">
      <c r="C7029" s="20"/>
      <c r="L7029"/>
      <c r="M7029"/>
      <c r="N7029"/>
      <c r="O7029"/>
      <c r="P7029"/>
      <c r="S7029"/>
      <c r="T7029"/>
      <c r="U7029"/>
      <c r="Y7029"/>
      <c r="Z7029"/>
      <c r="AA7029"/>
      <c r="AF7029"/>
      <c r="AG7029"/>
      <c r="AH7029"/>
      <c r="AL7029"/>
      <c r="AM7029"/>
      <c r="AN7029"/>
    </row>
    <row r="7030" spans="3:40" ht="15" customHeight="1" x14ac:dyDescent="0.25">
      <c r="C7030" s="20"/>
      <c r="L7030"/>
      <c r="M7030"/>
      <c r="N7030"/>
      <c r="O7030"/>
      <c r="P7030"/>
      <c r="S7030"/>
      <c r="T7030"/>
      <c r="U7030"/>
      <c r="Y7030"/>
      <c r="Z7030"/>
      <c r="AA7030"/>
      <c r="AF7030"/>
      <c r="AG7030"/>
      <c r="AH7030"/>
      <c r="AL7030"/>
      <c r="AM7030"/>
      <c r="AN7030"/>
    </row>
    <row r="7031" spans="3:40" ht="15" customHeight="1" x14ac:dyDescent="0.25">
      <c r="C7031" s="20"/>
      <c r="L7031"/>
      <c r="M7031"/>
      <c r="N7031"/>
      <c r="O7031"/>
      <c r="P7031"/>
      <c r="S7031"/>
      <c r="T7031"/>
      <c r="U7031"/>
      <c r="Y7031"/>
      <c r="Z7031"/>
      <c r="AA7031"/>
      <c r="AF7031"/>
      <c r="AG7031"/>
      <c r="AH7031"/>
      <c r="AL7031"/>
      <c r="AM7031"/>
      <c r="AN7031"/>
    </row>
    <row r="7032" spans="3:40" ht="15" customHeight="1" x14ac:dyDescent="0.25">
      <c r="C7032" s="20"/>
      <c r="L7032"/>
      <c r="M7032"/>
      <c r="N7032"/>
      <c r="O7032"/>
      <c r="P7032"/>
      <c r="S7032"/>
      <c r="T7032"/>
      <c r="U7032"/>
      <c r="Y7032"/>
      <c r="Z7032"/>
      <c r="AA7032"/>
      <c r="AF7032"/>
      <c r="AG7032"/>
      <c r="AH7032"/>
      <c r="AL7032"/>
      <c r="AM7032"/>
      <c r="AN7032"/>
    </row>
    <row r="7033" spans="3:40" ht="15" customHeight="1" x14ac:dyDescent="0.25">
      <c r="C7033" s="20"/>
      <c r="L7033"/>
      <c r="M7033"/>
      <c r="N7033"/>
      <c r="O7033"/>
      <c r="P7033"/>
      <c r="S7033"/>
      <c r="T7033"/>
      <c r="U7033"/>
      <c r="Y7033"/>
      <c r="Z7033"/>
      <c r="AA7033"/>
      <c r="AF7033"/>
      <c r="AG7033"/>
      <c r="AH7033"/>
      <c r="AL7033"/>
      <c r="AM7033"/>
      <c r="AN7033"/>
    </row>
    <row r="7034" spans="3:40" ht="15" customHeight="1" x14ac:dyDescent="0.25">
      <c r="C7034" s="20"/>
      <c r="L7034"/>
      <c r="M7034"/>
      <c r="N7034"/>
      <c r="O7034"/>
      <c r="P7034"/>
      <c r="S7034"/>
      <c r="T7034"/>
      <c r="U7034"/>
      <c r="Y7034"/>
      <c r="Z7034"/>
      <c r="AA7034"/>
      <c r="AF7034"/>
      <c r="AG7034"/>
      <c r="AH7034"/>
      <c r="AL7034"/>
      <c r="AM7034"/>
      <c r="AN7034"/>
    </row>
    <row r="7035" spans="3:40" ht="15" customHeight="1" x14ac:dyDescent="0.25">
      <c r="C7035" s="20"/>
      <c r="L7035"/>
      <c r="M7035"/>
      <c r="N7035"/>
      <c r="O7035"/>
      <c r="P7035"/>
      <c r="S7035"/>
      <c r="T7035"/>
      <c r="U7035"/>
      <c r="Y7035"/>
      <c r="Z7035"/>
      <c r="AA7035"/>
      <c r="AF7035"/>
      <c r="AG7035"/>
      <c r="AH7035"/>
      <c r="AL7035"/>
      <c r="AM7035"/>
      <c r="AN7035"/>
    </row>
    <row r="7036" spans="3:40" ht="15" customHeight="1" x14ac:dyDescent="0.25">
      <c r="C7036" s="20"/>
      <c r="L7036"/>
      <c r="M7036"/>
      <c r="N7036"/>
      <c r="O7036"/>
      <c r="P7036"/>
      <c r="S7036"/>
      <c r="T7036"/>
      <c r="U7036"/>
      <c r="Y7036"/>
      <c r="Z7036"/>
      <c r="AA7036"/>
      <c r="AF7036"/>
      <c r="AG7036"/>
      <c r="AH7036"/>
      <c r="AL7036"/>
      <c r="AM7036"/>
      <c r="AN7036"/>
    </row>
    <row r="7037" spans="3:40" ht="15" customHeight="1" x14ac:dyDescent="0.25">
      <c r="C7037" s="20"/>
      <c r="L7037"/>
      <c r="M7037"/>
      <c r="N7037"/>
      <c r="O7037"/>
      <c r="P7037"/>
      <c r="S7037"/>
      <c r="T7037"/>
      <c r="U7037"/>
      <c r="Y7037"/>
      <c r="Z7037"/>
      <c r="AA7037"/>
      <c r="AF7037"/>
      <c r="AG7037"/>
      <c r="AH7037"/>
      <c r="AL7037"/>
      <c r="AM7037"/>
      <c r="AN7037"/>
    </row>
    <row r="7038" spans="3:40" ht="15" customHeight="1" x14ac:dyDescent="0.25">
      <c r="C7038" s="20"/>
      <c r="L7038"/>
      <c r="M7038"/>
      <c r="N7038"/>
      <c r="O7038"/>
      <c r="P7038"/>
      <c r="S7038"/>
      <c r="T7038"/>
      <c r="U7038"/>
      <c r="Y7038"/>
      <c r="Z7038"/>
      <c r="AA7038"/>
      <c r="AF7038"/>
      <c r="AG7038"/>
      <c r="AH7038"/>
      <c r="AL7038"/>
      <c r="AM7038"/>
      <c r="AN7038"/>
    </row>
    <row r="7039" spans="3:40" ht="15" customHeight="1" x14ac:dyDescent="0.25">
      <c r="C7039" s="20"/>
      <c r="L7039"/>
      <c r="M7039"/>
      <c r="N7039"/>
      <c r="O7039"/>
      <c r="P7039"/>
      <c r="S7039"/>
      <c r="T7039"/>
      <c r="U7039"/>
      <c r="Y7039"/>
      <c r="Z7039"/>
      <c r="AA7039"/>
      <c r="AF7039"/>
      <c r="AG7039"/>
      <c r="AH7039"/>
      <c r="AL7039"/>
      <c r="AM7039"/>
      <c r="AN7039"/>
    </row>
    <row r="7040" spans="3:40" ht="15" customHeight="1" x14ac:dyDescent="0.25">
      <c r="C7040" s="20"/>
      <c r="L7040"/>
      <c r="M7040"/>
      <c r="N7040"/>
      <c r="O7040"/>
      <c r="P7040"/>
      <c r="S7040"/>
      <c r="T7040"/>
      <c r="U7040"/>
      <c r="Y7040"/>
      <c r="Z7040"/>
      <c r="AA7040"/>
      <c r="AF7040"/>
      <c r="AG7040"/>
      <c r="AH7040"/>
      <c r="AL7040"/>
      <c r="AM7040"/>
      <c r="AN7040"/>
    </row>
    <row r="7041" spans="3:40" ht="15" customHeight="1" x14ac:dyDescent="0.25">
      <c r="C7041" s="20"/>
      <c r="L7041"/>
      <c r="M7041"/>
      <c r="N7041"/>
      <c r="O7041"/>
      <c r="P7041"/>
      <c r="S7041"/>
      <c r="T7041"/>
      <c r="U7041"/>
      <c r="Y7041"/>
      <c r="Z7041"/>
      <c r="AA7041"/>
      <c r="AF7041"/>
      <c r="AG7041"/>
      <c r="AH7041"/>
      <c r="AL7041"/>
      <c r="AM7041"/>
      <c r="AN7041"/>
    </row>
    <row r="7042" spans="3:40" ht="15" customHeight="1" x14ac:dyDescent="0.25">
      <c r="C7042" s="20"/>
      <c r="L7042"/>
      <c r="M7042"/>
      <c r="N7042"/>
      <c r="O7042"/>
      <c r="P7042"/>
      <c r="S7042"/>
      <c r="T7042"/>
      <c r="U7042"/>
      <c r="Y7042"/>
      <c r="Z7042"/>
      <c r="AA7042"/>
      <c r="AF7042"/>
      <c r="AG7042"/>
      <c r="AH7042"/>
      <c r="AL7042"/>
      <c r="AM7042"/>
      <c r="AN7042"/>
    </row>
    <row r="7043" spans="3:40" ht="15" customHeight="1" x14ac:dyDescent="0.25">
      <c r="C7043" s="20"/>
      <c r="L7043"/>
      <c r="M7043"/>
      <c r="N7043"/>
      <c r="O7043"/>
      <c r="P7043"/>
      <c r="S7043"/>
      <c r="T7043"/>
      <c r="U7043"/>
      <c r="Y7043"/>
      <c r="Z7043"/>
      <c r="AA7043"/>
      <c r="AF7043"/>
      <c r="AG7043"/>
      <c r="AH7043"/>
      <c r="AL7043"/>
      <c r="AM7043"/>
      <c r="AN7043"/>
    </row>
    <row r="7044" spans="3:40" ht="15" customHeight="1" x14ac:dyDescent="0.25">
      <c r="C7044" s="20"/>
      <c r="L7044"/>
      <c r="M7044"/>
      <c r="N7044"/>
      <c r="O7044"/>
      <c r="P7044"/>
      <c r="S7044"/>
      <c r="T7044"/>
      <c r="U7044"/>
      <c r="Y7044"/>
      <c r="Z7044"/>
      <c r="AA7044"/>
      <c r="AF7044"/>
      <c r="AG7044"/>
      <c r="AH7044"/>
      <c r="AL7044"/>
      <c r="AM7044"/>
      <c r="AN7044"/>
    </row>
    <row r="7045" spans="3:40" ht="15" customHeight="1" x14ac:dyDescent="0.25">
      <c r="C7045" s="20"/>
      <c r="L7045"/>
      <c r="M7045"/>
      <c r="N7045"/>
      <c r="O7045"/>
      <c r="P7045"/>
      <c r="S7045"/>
      <c r="T7045"/>
      <c r="U7045"/>
      <c r="Y7045"/>
      <c r="Z7045"/>
      <c r="AA7045"/>
      <c r="AF7045"/>
      <c r="AG7045"/>
      <c r="AH7045"/>
      <c r="AL7045"/>
      <c r="AM7045"/>
      <c r="AN7045"/>
    </row>
    <row r="7046" spans="3:40" ht="15" customHeight="1" x14ac:dyDescent="0.25">
      <c r="C7046" s="20"/>
      <c r="L7046"/>
      <c r="M7046"/>
      <c r="N7046"/>
      <c r="O7046"/>
      <c r="P7046"/>
      <c r="S7046"/>
      <c r="T7046"/>
      <c r="U7046"/>
      <c r="Y7046"/>
      <c r="Z7046"/>
      <c r="AA7046"/>
      <c r="AF7046"/>
      <c r="AG7046"/>
      <c r="AH7046"/>
      <c r="AL7046"/>
      <c r="AM7046"/>
      <c r="AN7046"/>
    </row>
    <row r="7047" spans="3:40" ht="15" customHeight="1" x14ac:dyDescent="0.25">
      <c r="C7047" s="20"/>
      <c r="L7047"/>
      <c r="M7047"/>
      <c r="N7047"/>
      <c r="O7047"/>
      <c r="P7047"/>
      <c r="S7047"/>
      <c r="T7047"/>
      <c r="U7047"/>
      <c r="Y7047"/>
      <c r="Z7047"/>
      <c r="AA7047"/>
      <c r="AF7047"/>
      <c r="AG7047"/>
      <c r="AH7047"/>
      <c r="AL7047"/>
      <c r="AM7047"/>
      <c r="AN7047"/>
    </row>
    <row r="7048" spans="3:40" ht="15" customHeight="1" x14ac:dyDescent="0.25">
      <c r="C7048" s="20"/>
      <c r="L7048"/>
      <c r="M7048"/>
      <c r="N7048"/>
      <c r="O7048"/>
      <c r="P7048"/>
      <c r="S7048"/>
      <c r="T7048"/>
      <c r="U7048"/>
      <c r="Y7048"/>
      <c r="Z7048"/>
      <c r="AA7048"/>
      <c r="AF7048"/>
      <c r="AG7048"/>
      <c r="AH7048"/>
      <c r="AL7048"/>
      <c r="AM7048"/>
      <c r="AN7048"/>
    </row>
    <row r="7049" spans="3:40" ht="15" customHeight="1" x14ac:dyDescent="0.25">
      <c r="C7049" s="20"/>
      <c r="L7049"/>
      <c r="M7049"/>
      <c r="N7049"/>
      <c r="O7049"/>
      <c r="P7049"/>
      <c r="S7049"/>
      <c r="T7049"/>
      <c r="U7049"/>
      <c r="Y7049"/>
      <c r="Z7049"/>
      <c r="AA7049"/>
      <c r="AF7049"/>
      <c r="AG7049"/>
      <c r="AH7049"/>
      <c r="AL7049"/>
      <c r="AM7049"/>
      <c r="AN7049"/>
    </row>
    <row r="7050" spans="3:40" ht="15" customHeight="1" x14ac:dyDescent="0.25">
      <c r="C7050" s="20"/>
      <c r="L7050"/>
      <c r="M7050"/>
      <c r="N7050"/>
      <c r="O7050"/>
      <c r="P7050"/>
      <c r="S7050"/>
      <c r="T7050"/>
      <c r="U7050"/>
      <c r="Y7050"/>
      <c r="Z7050"/>
      <c r="AA7050"/>
      <c r="AF7050"/>
      <c r="AG7050"/>
      <c r="AH7050"/>
      <c r="AL7050"/>
      <c r="AM7050"/>
      <c r="AN7050"/>
    </row>
    <row r="7051" spans="3:40" ht="15" customHeight="1" x14ac:dyDescent="0.25">
      <c r="C7051" s="20"/>
      <c r="L7051"/>
      <c r="M7051"/>
      <c r="N7051"/>
      <c r="O7051"/>
      <c r="P7051"/>
      <c r="S7051"/>
      <c r="T7051"/>
      <c r="U7051"/>
      <c r="Y7051"/>
      <c r="Z7051"/>
      <c r="AA7051"/>
      <c r="AF7051"/>
      <c r="AG7051"/>
      <c r="AH7051"/>
      <c r="AL7051"/>
      <c r="AM7051"/>
      <c r="AN7051"/>
    </row>
    <row r="7052" spans="3:40" ht="15" customHeight="1" x14ac:dyDescent="0.25">
      <c r="C7052" s="20"/>
      <c r="L7052"/>
      <c r="M7052"/>
      <c r="N7052"/>
      <c r="O7052"/>
      <c r="P7052"/>
      <c r="S7052"/>
      <c r="T7052"/>
      <c r="U7052"/>
      <c r="Y7052"/>
      <c r="Z7052"/>
      <c r="AA7052"/>
      <c r="AF7052"/>
      <c r="AG7052"/>
      <c r="AH7052"/>
      <c r="AL7052"/>
      <c r="AM7052"/>
      <c r="AN7052"/>
    </row>
    <row r="7053" spans="3:40" ht="15" customHeight="1" x14ac:dyDescent="0.25">
      <c r="C7053" s="20"/>
      <c r="L7053"/>
      <c r="M7053"/>
      <c r="N7053"/>
      <c r="O7053"/>
      <c r="P7053"/>
      <c r="S7053"/>
      <c r="T7053"/>
      <c r="U7053"/>
      <c r="Y7053"/>
      <c r="Z7053"/>
      <c r="AA7053"/>
      <c r="AF7053"/>
      <c r="AG7053"/>
      <c r="AH7053"/>
      <c r="AL7053"/>
      <c r="AM7053"/>
      <c r="AN7053"/>
    </row>
    <row r="7054" spans="3:40" ht="15" customHeight="1" x14ac:dyDescent="0.25">
      <c r="C7054" s="20"/>
      <c r="L7054"/>
      <c r="M7054"/>
      <c r="N7054"/>
      <c r="O7054"/>
      <c r="P7054"/>
      <c r="S7054"/>
      <c r="T7054"/>
      <c r="U7054"/>
      <c r="Y7054"/>
      <c r="Z7054"/>
      <c r="AA7054"/>
      <c r="AF7054"/>
      <c r="AG7054"/>
      <c r="AH7054"/>
      <c r="AL7054"/>
      <c r="AM7054"/>
      <c r="AN7054"/>
    </row>
    <row r="7055" spans="3:40" ht="15" customHeight="1" x14ac:dyDescent="0.25">
      <c r="C7055" s="20"/>
      <c r="L7055"/>
      <c r="M7055"/>
      <c r="N7055"/>
      <c r="O7055"/>
      <c r="P7055"/>
      <c r="S7055"/>
      <c r="T7055"/>
      <c r="U7055"/>
      <c r="Y7055"/>
      <c r="Z7055"/>
      <c r="AA7055"/>
      <c r="AF7055"/>
      <c r="AG7055"/>
      <c r="AH7055"/>
      <c r="AL7055"/>
      <c r="AM7055"/>
      <c r="AN7055"/>
    </row>
    <row r="7056" spans="3:40" ht="15" customHeight="1" x14ac:dyDescent="0.25">
      <c r="C7056" s="20"/>
      <c r="L7056"/>
      <c r="M7056"/>
      <c r="N7056"/>
      <c r="O7056"/>
      <c r="P7056"/>
      <c r="S7056"/>
      <c r="T7056"/>
      <c r="U7056"/>
      <c r="Y7056"/>
      <c r="Z7056"/>
      <c r="AA7056"/>
      <c r="AF7056"/>
      <c r="AG7056"/>
      <c r="AH7056"/>
      <c r="AL7056"/>
      <c r="AM7056"/>
      <c r="AN7056"/>
    </row>
    <row r="7057" spans="3:40" ht="15" customHeight="1" x14ac:dyDescent="0.25">
      <c r="C7057" s="20"/>
      <c r="L7057"/>
      <c r="M7057"/>
      <c r="N7057"/>
      <c r="O7057"/>
      <c r="P7057"/>
      <c r="S7057"/>
      <c r="T7057"/>
      <c r="U7057"/>
      <c r="Y7057"/>
      <c r="Z7057"/>
      <c r="AA7057"/>
      <c r="AF7057"/>
      <c r="AG7057"/>
      <c r="AH7057"/>
      <c r="AL7057"/>
      <c r="AM7057"/>
      <c r="AN7057"/>
    </row>
    <row r="7058" spans="3:40" ht="15" customHeight="1" x14ac:dyDescent="0.25">
      <c r="C7058" s="20"/>
      <c r="L7058"/>
      <c r="M7058"/>
      <c r="N7058"/>
      <c r="O7058"/>
      <c r="P7058"/>
      <c r="S7058"/>
      <c r="T7058"/>
      <c r="U7058"/>
      <c r="Y7058"/>
      <c r="Z7058"/>
      <c r="AA7058"/>
      <c r="AF7058"/>
      <c r="AG7058"/>
      <c r="AH7058"/>
      <c r="AL7058"/>
      <c r="AM7058"/>
      <c r="AN7058"/>
    </row>
    <row r="7059" spans="3:40" ht="15" customHeight="1" x14ac:dyDescent="0.25">
      <c r="C7059" s="20"/>
      <c r="L7059"/>
      <c r="M7059"/>
      <c r="N7059"/>
      <c r="O7059"/>
      <c r="P7059"/>
      <c r="S7059"/>
      <c r="T7059"/>
      <c r="U7059"/>
      <c r="Y7059"/>
      <c r="Z7059"/>
      <c r="AA7059"/>
      <c r="AF7059"/>
      <c r="AG7059"/>
      <c r="AH7059"/>
      <c r="AL7059"/>
      <c r="AM7059"/>
      <c r="AN7059"/>
    </row>
    <row r="7060" spans="3:40" ht="15" customHeight="1" x14ac:dyDescent="0.25">
      <c r="C7060" s="20"/>
      <c r="L7060"/>
      <c r="M7060"/>
      <c r="N7060"/>
      <c r="O7060"/>
      <c r="P7060"/>
      <c r="S7060"/>
      <c r="T7060"/>
      <c r="U7060"/>
      <c r="Y7060"/>
      <c r="Z7060"/>
      <c r="AA7060"/>
      <c r="AF7060"/>
      <c r="AG7060"/>
      <c r="AH7060"/>
      <c r="AL7060"/>
      <c r="AM7060"/>
      <c r="AN7060"/>
    </row>
    <row r="7061" spans="3:40" ht="15" customHeight="1" x14ac:dyDescent="0.25">
      <c r="C7061" s="20"/>
      <c r="L7061"/>
      <c r="M7061"/>
      <c r="N7061"/>
      <c r="O7061"/>
      <c r="P7061"/>
      <c r="S7061"/>
      <c r="T7061"/>
      <c r="U7061"/>
      <c r="Y7061"/>
      <c r="Z7061"/>
      <c r="AA7061"/>
      <c r="AF7061"/>
      <c r="AG7061"/>
      <c r="AH7061"/>
      <c r="AL7061"/>
      <c r="AM7061"/>
      <c r="AN7061"/>
    </row>
    <row r="7062" spans="3:40" ht="15" customHeight="1" x14ac:dyDescent="0.25">
      <c r="C7062" s="20"/>
      <c r="L7062"/>
      <c r="M7062"/>
      <c r="N7062"/>
      <c r="O7062"/>
      <c r="P7062"/>
      <c r="S7062"/>
      <c r="T7062"/>
      <c r="U7062"/>
      <c r="Y7062"/>
      <c r="Z7062"/>
      <c r="AA7062"/>
      <c r="AF7062"/>
      <c r="AG7062"/>
      <c r="AH7062"/>
      <c r="AL7062"/>
      <c r="AM7062"/>
      <c r="AN7062"/>
    </row>
    <row r="7063" spans="3:40" ht="15" customHeight="1" x14ac:dyDescent="0.25">
      <c r="C7063" s="20"/>
      <c r="L7063"/>
      <c r="M7063"/>
      <c r="N7063"/>
      <c r="O7063"/>
      <c r="P7063"/>
      <c r="S7063"/>
      <c r="T7063"/>
      <c r="U7063"/>
      <c r="Y7063"/>
      <c r="Z7063"/>
      <c r="AA7063"/>
      <c r="AF7063"/>
      <c r="AG7063"/>
      <c r="AH7063"/>
      <c r="AL7063"/>
      <c r="AM7063"/>
      <c r="AN7063"/>
    </row>
    <row r="7064" spans="3:40" ht="15" customHeight="1" x14ac:dyDescent="0.25">
      <c r="C7064" s="20"/>
      <c r="L7064"/>
      <c r="M7064"/>
      <c r="N7064"/>
      <c r="O7064"/>
      <c r="P7064"/>
      <c r="S7064"/>
      <c r="T7064"/>
      <c r="U7064"/>
      <c r="Y7064"/>
      <c r="Z7064"/>
      <c r="AA7064"/>
      <c r="AF7064"/>
      <c r="AG7064"/>
      <c r="AH7064"/>
      <c r="AL7064"/>
      <c r="AM7064"/>
      <c r="AN7064"/>
    </row>
    <row r="7065" spans="3:40" ht="15" customHeight="1" x14ac:dyDescent="0.25">
      <c r="C7065" s="20"/>
      <c r="L7065"/>
      <c r="M7065"/>
      <c r="N7065"/>
      <c r="O7065"/>
      <c r="P7065"/>
      <c r="S7065"/>
      <c r="T7065"/>
      <c r="U7065"/>
      <c r="Y7065"/>
      <c r="Z7065"/>
      <c r="AA7065"/>
      <c r="AF7065"/>
      <c r="AG7065"/>
      <c r="AH7065"/>
      <c r="AL7065"/>
      <c r="AM7065"/>
      <c r="AN7065"/>
    </row>
    <row r="7066" spans="3:40" ht="15" customHeight="1" x14ac:dyDescent="0.25">
      <c r="C7066" s="20"/>
      <c r="L7066"/>
      <c r="M7066"/>
      <c r="N7066"/>
      <c r="O7066"/>
      <c r="P7066"/>
      <c r="S7066"/>
      <c r="T7066"/>
      <c r="U7066"/>
      <c r="Y7066"/>
      <c r="Z7066"/>
      <c r="AA7066"/>
      <c r="AF7066"/>
      <c r="AG7066"/>
      <c r="AH7066"/>
      <c r="AL7066"/>
      <c r="AM7066"/>
      <c r="AN7066"/>
    </row>
    <row r="7067" spans="3:40" ht="15" customHeight="1" x14ac:dyDescent="0.25">
      <c r="C7067" s="20"/>
      <c r="L7067"/>
      <c r="M7067"/>
      <c r="N7067"/>
      <c r="O7067"/>
      <c r="P7067"/>
      <c r="S7067"/>
      <c r="T7067"/>
      <c r="U7067"/>
      <c r="Y7067"/>
      <c r="Z7067"/>
      <c r="AA7067"/>
      <c r="AF7067"/>
      <c r="AG7067"/>
      <c r="AH7067"/>
      <c r="AL7067"/>
      <c r="AM7067"/>
      <c r="AN7067"/>
    </row>
    <row r="7068" spans="3:40" ht="15" customHeight="1" x14ac:dyDescent="0.25">
      <c r="C7068" s="20"/>
      <c r="L7068"/>
      <c r="M7068"/>
      <c r="N7068"/>
      <c r="O7068"/>
      <c r="P7068"/>
      <c r="S7068"/>
      <c r="T7068"/>
      <c r="U7068"/>
      <c r="Y7068"/>
      <c r="Z7068"/>
      <c r="AA7068"/>
      <c r="AF7068"/>
      <c r="AG7068"/>
      <c r="AH7068"/>
      <c r="AL7068"/>
      <c r="AM7068"/>
      <c r="AN7068"/>
    </row>
    <row r="7069" spans="3:40" ht="15" customHeight="1" x14ac:dyDescent="0.25">
      <c r="C7069" s="20"/>
      <c r="L7069"/>
      <c r="M7069"/>
      <c r="N7069"/>
      <c r="O7069"/>
      <c r="P7069"/>
      <c r="S7069"/>
      <c r="T7069"/>
      <c r="U7069"/>
      <c r="Y7069"/>
      <c r="Z7069"/>
      <c r="AA7069"/>
      <c r="AF7069"/>
      <c r="AG7069"/>
      <c r="AH7069"/>
      <c r="AL7069"/>
      <c r="AM7069"/>
      <c r="AN7069"/>
    </row>
    <row r="7070" spans="3:40" ht="15" customHeight="1" x14ac:dyDescent="0.25">
      <c r="C7070" s="20"/>
      <c r="L7070"/>
      <c r="M7070"/>
      <c r="N7070"/>
      <c r="O7070"/>
      <c r="P7070"/>
      <c r="S7070"/>
      <c r="T7070"/>
      <c r="U7070"/>
      <c r="Y7070"/>
      <c r="Z7070"/>
      <c r="AA7070"/>
      <c r="AF7070"/>
      <c r="AG7070"/>
      <c r="AH7070"/>
      <c r="AL7070"/>
      <c r="AM7070"/>
      <c r="AN7070"/>
    </row>
    <row r="7071" spans="3:40" ht="15" customHeight="1" x14ac:dyDescent="0.25">
      <c r="C7071" s="20"/>
      <c r="L7071"/>
      <c r="M7071"/>
      <c r="N7071"/>
      <c r="O7071"/>
      <c r="P7071"/>
      <c r="S7071"/>
      <c r="T7071"/>
      <c r="U7071"/>
      <c r="Y7071"/>
      <c r="Z7071"/>
      <c r="AA7071"/>
      <c r="AF7071"/>
      <c r="AG7071"/>
      <c r="AH7071"/>
      <c r="AL7071"/>
      <c r="AM7071"/>
      <c r="AN7071"/>
    </row>
    <row r="7072" spans="3:40" ht="15" customHeight="1" x14ac:dyDescent="0.25">
      <c r="C7072" s="20"/>
      <c r="L7072"/>
      <c r="M7072"/>
      <c r="N7072"/>
      <c r="O7072"/>
      <c r="P7072"/>
      <c r="S7072"/>
      <c r="T7072"/>
      <c r="U7072"/>
      <c r="Y7072"/>
      <c r="Z7072"/>
      <c r="AA7072"/>
      <c r="AF7072"/>
      <c r="AG7072"/>
      <c r="AH7072"/>
      <c r="AL7072"/>
      <c r="AM7072"/>
      <c r="AN7072"/>
    </row>
    <row r="7073" spans="3:40" ht="15" customHeight="1" x14ac:dyDescent="0.25">
      <c r="C7073" s="20"/>
      <c r="L7073"/>
      <c r="M7073"/>
      <c r="N7073"/>
      <c r="O7073"/>
      <c r="P7073"/>
      <c r="S7073"/>
      <c r="T7073"/>
      <c r="U7073"/>
      <c r="Y7073"/>
      <c r="Z7073"/>
      <c r="AA7073"/>
      <c r="AF7073"/>
      <c r="AG7073"/>
      <c r="AH7073"/>
      <c r="AL7073"/>
      <c r="AM7073"/>
      <c r="AN7073"/>
    </row>
    <row r="7074" spans="3:40" ht="15" customHeight="1" x14ac:dyDescent="0.25">
      <c r="C7074" s="20"/>
      <c r="L7074"/>
      <c r="M7074"/>
      <c r="N7074"/>
      <c r="O7074"/>
      <c r="P7074"/>
      <c r="S7074"/>
      <c r="T7074"/>
      <c r="U7074"/>
      <c r="Y7074"/>
      <c r="Z7074"/>
      <c r="AA7074"/>
      <c r="AF7074"/>
      <c r="AG7074"/>
      <c r="AH7074"/>
      <c r="AL7074"/>
      <c r="AM7074"/>
      <c r="AN7074"/>
    </row>
    <row r="7075" spans="3:40" ht="15" customHeight="1" x14ac:dyDescent="0.25">
      <c r="C7075" s="20"/>
      <c r="L7075"/>
      <c r="M7075"/>
      <c r="N7075"/>
      <c r="O7075"/>
      <c r="P7075"/>
      <c r="S7075"/>
      <c r="T7075"/>
      <c r="U7075"/>
      <c r="Y7075"/>
      <c r="Z7075"/>
      <c r="AA7075"/>
      <c r="AF7075"/>
      <c r="AG7075"/>
      <c r="AH7075"/>
      <c r="AL7075"/>
      <c r="AM7075"/>
      <c r="AN7075"/>
    </row>
    <row r="7076" spans="3:40" ht="15" customHeight="1" x14ac:dyDescent="0.25">
      <c r="C7076" s="20"/>
      <c r="L7076"/>
      <c r="M7076"/>
      <c r="N7076"/>
      <c r="O7076"/>
      <c r="P7076"/>
      <c r="S7076"/>
      <c r="T7076"/>
      <c r="U7076"/>
      <c r="Y7076"/>
      <c r="Z7076"/>
      <c r="AA7076"/>
      <c r="AF7076"/>
      <c r="AG7076"/>
      <c r="AH7076"/>
      <c r="AL7076"/>
      <c r="AM7076"/>
      <c r="AN7076"/>
    </row>
    <row r="7077" spans="3:40" ht="15" customHeight="1" x14ac:dyDescent="0.25">
      <c r="C7077" s="20"/>
      <c r="L7077"/>
      <c r="M7077"/>
      <c r="N7077"/>
      <c r="O7077"/>
      <c r="P7077"/>
      <c r="S7077"/>
      <c r="T7077"/>
      <c r="U7077"/>
      <c r="Y7077"/>
      <c r="Z7077"/>
      <c r="AA7077"/>
      <c r="AF7077"/>
      <c r="AG7077"/>
      <c r="AH7077"/>
      <c r="AL7077"/>
      <c r="AM7077"/>
      <c r="AN7077"/>
    </row>
    <row r="7078" spans="3:40" ht="15" customHeight="1" x14ac:dyDescent="0.25">
      <c r="C7078" s="20"/>
      <c r="L7078"/>
      <c r="M7078"/>
      <c r="N7078"/>
      <c r="O7078"/>
      <c r="P7078"/>
      <c r="S7078"/>
      <c r="T7078"/>
      <c r="U7078"/>
      <c r="Y7078"/>
      <c r="Z7078"/>
      <c r="AA7078"/>
      <c r="AF7078"/>
      <c r="AG7078"/>
      <c r="AH7078"/>
      <c r="AL7078"/>
      <c r="AM7078"/>
      <c r="AN7078"/>
    </row>
    <row r="7079" spans="3:40" ht="15" customHeight="1" x14ac:dyDescent="0.25">
      <c r="C7079" s="20"/>
      <c r="L7079"/>
      <c r="M7079"/>
      <c r="N7079"/>
      <c r="O7079"/>
      <c r="P7079"/>
      <c r="S7079"/>
      <c r="T7079"/>
      <c r="U7079"/>
      <c r="Y7079"/>
      <c r="Z7079"/>
      <c r="AA7079"/>
      <c r="AF7079"/>
      <c r="AG7079"/>
      <c r="AH7079"/>
      <c r="AL7079"/>
      <c r="AM7079"/>
      <c r="AN7079"/>
    </row>
    <row r="7080" spans="3:40" ht="15" customHeight="1" x14ac:dyDescent="0.25">
      <c r="C7080" s="20"/>
      <c r="L7080"/>
      <c r="M7080"/>
      <c r="N7080"/>
      <c r="O7080"/>
      <c r="P7080"/>
      <c r="S7080"/>
      <c r="T7080"/>
      <c r="U7080"/>
      <c r="Y7080"/>
      <c r="Z7080"/>
      <c r="AA7080"/>
      <c r="AF7080"/>
      <c r="AG7080"/>
      <c r="AH7080"/>
      <c r="AL7080"/>
      <c r="AM7080"/>
      <c r="AN7080"/>
    </row>
    <row r="7081" spans="3:40" ht="15" customHeight="1" x14ac:dyDescent="0.25">
      <c r="C7081" s="20"/>
      <c r="L7081"/>
      <c r="M7081"/>
      <c r="N7081"/>
      <c r="O7081"/>
      <c r="P7081"/>
      <c r="S7081"/>
      <c r="T7081"/>
      <c r="U7081"/>
      <c r="Y7081"/>
      <c r="Z7081"/>
      <c r="AA7081"/>
      <c r="AF7081"/>
      <c r="AG7081"/>
      <c r="AH7081"/>
      <c r="AL7081"/>
      <c r="AM7081"/>
      <c r="AN7081"/>
    </row>
    <row r="7082" spans="3:40" ht="15" customHeight="1" x14ac:dyDescent="0.25">
      <c r="C7082" s="20"/>
      <c r="L7082"/>
      <c r="M7082"/>
      <c r="N7082"/>
      <c r="O7082"/>
      <c r="P7082"/>
      <c r="S7082"/>
      <c r="T7082"/>
      <c r="U7082"/>
      <c r="Y7082"/>
      <c r="Z7082"/>
      <c r="AA7082"/>
      <c r="AF7082"/>
      <c r="AG7082"/>
      <c r="AH7082"/>
      <c r="AL7082"/>
      <c r="AM7082"/>
      <c r="AN7082"/>
    </row>
    <row r="7083" spans="3:40" ht="15" customHeight="1" x14ac:dyDescent="0.25">
      <c r="C7083" s="20"/>
      <c r="L7083"/>
      <c r="M7083"/>
      <c r="N7083"/>
      <c r="O7083"/>
      <c r="P7083"/>
      <c r="S7083"/>
      <c r="T7083"/>
      <c r="U7083"/>
      <c r="Y7083"/>
      <c r="Z7083"/>
      <c r="AA7083"/>
      <c r="AF7083"/>
      <c r="AG7083"/>
      <c r="AH7083"/>
      <c r="AL7083"/>
      <c r="AM7083"/>
      <c r="AN7083"/>
    </row>
    <row r="7084" spans="3:40" ht="15" customHeight="1" x14ac:dyDescent="0.25">
      <c r="C7084" s="20"/>
      <c r="L7084"/>
      <c r="M7084"/>
      <c r="N7084"/>
      <c r="O7084"/>
      <c r="P7084"/>
      <c r="S7084"/>
      <c r="T7084"/>
      <c r="U7084"/>
      <c r="Y7084"/>
      <c r="Z7084"/>
      <c r="AA7084"/>
      <c r="AF7084"/>
      <c r="AG7084"/>
      <c r="AH7084"/>
      <c r="AL7084"/>
      <c r="AM7084"/>
      <c r="AN7084"/>
    </row>
    <row r="7085" spans="3:40" ht="15" customHeight="1" x14ac:dyDescent="0.25">
      <c r="C7085" s="20"/>
      <c r="L7085"/>
      <c r="M7085"/>
      <c r="N7085"/>
      <c r="O7085"/>
      <c r="P7085"/>
      <c r="S7085"/>
      <c r="T7085"/>
      <c r="U7085"/>
      <c r="Y7085"/>
      <c r="Z7085"/>
      <c r="AA7085"/>
      <c r="AF7085"/>
      <c r="AG7085"/>
      <c r="AH7085"/>
      <c r="AL7085"/>
      <c r="AM7085"/>
      <c r="AN7085"/>
    </row>
    <row r="7086" spans="3:40" ht="15" customHeight="1" x14ac:dyDescent="0.25">
      <c r="C7086" s="20"/>
      <c r="L7086"/>
      <c r="M7086"/>
      <c r="N7086"/>
      <c r="O7086"/>
      <c r="P7086"/>
      <c r="S7086"/>
      <c r="T7086"/>
      <c r="U7086"/>
      <c r="Y7086"/>
      <c r="Z7086"/>
      <c r="AA7086"/>
      <c r="AF7086"/>
      <c r="AG7086"/>
      <c r="AH7086"/>
      <c r="AL7086"/>
      <c r="AM7086"/>
      <c r="AN7086"/>
    </row>
    <row r="7087" spans="3:40" ht="15" customHeight="1" x14ac:dyDescent="0.25">
      <c r="C7087" s="20"/>
      <c r="L7087"/>
      <c r="M7087"/>
      <c r="N7087"/>
      <c r="O7087"/>
      <c r="P7087"/>
      <c r="S7087"/>
      <c r="T7087"/>
      <c r="U7087"/>
      <c r="Y7087"/>
      <c r="Z7087"/>
      <c r="AA7087"/>
      <c r="AF7087"/>
      <c r="AG7087"/>
      <c r="AH7087"/>
      <c r="AL7087"/>
      <c r="AM7087"/>
      <c r="AN7087"/>
    </row>
    <row r="7088" spans="3:40" ht="15" customHeight="1" x14ac:dyDescent="0.25">
      <c r="C7088" s="20"/>
      <c r="L7088"/>
      <c r="M7088"/>
      <c r="N7088"/>
      <c r="O7088"/>
      <c r="P7088"/>
      <c r="S7088"/>
      <c r="T7088"/>
      <c r="U7088"/>
      <c r="Y7088"/>
      <c r="Z7088"/>
      <c r="AA7088"/>
      <c r="AF7088"/>
      <c r="AG7088"/>
      <c r="AH7088"/>
      <c r="AL7088"/>
      <c r="AM7088"/>
      <c r="AN7088"/>
    </row>
    <row r="7089" spans="3:40" ht="15" customHeight="1" x14ac:dyDescent="0.25">
      <c r="C7089" s="20"/>
      <c r="L7089"/>
      <c r="M7089"/>
      <c r="N7089"/>
      <c r="O7089"/>
      <c r="P7089"/>
      <c r="S7089"/>
      <c r="T7089"/>
      <c r="U7089"/>
      <c r="Y7089"/>
      <c r="Z7089"/>
      <c r="AA7089"/>
      <c r="AF7089"/>
      <c r="AG7089"/>
      <c r="AH7089"/>
      <c r="AL7089"/>
      <c r="AM7089"/>
      <c r="AN7089"/>
    </row>
    <row r="7090" spans="3:40" ht="15" customHeight="1" x14ac:dyDescent="0.25">
      <c r="C7090" s="20"/>
      <c r="L7090"/>
      <c r="M7090"/>
      <c r="N7090"/>
      <c r="O7090"/>
      <c r="P7090"/>
      <c r="S7090"/>
      <c r="T7090"/>
      <c r="U7090"/>
      <c r="Y7090"/>
      <c r="Z7090"/>
      <c r="AA7090"/>
      <c r="AF7090"/>
      <c r="AG7090"/>
      <c r="AH7090"/>
      <c r="AL7090"/>
      <c r="AM7090"/>
      <c r="AN7090"/>
    </row>
    <row r="7091" spans="3:40" ht="15" customHeight="1" x14ac:dyDescent="0.25">
      <c r="C7091" s="20"/>
      <c r="L7091"/>
      <c r="M7091"/>
      <c r="N7091"/>
      <c r="O7091"/>
      <c r="P7091"/>
      <c r="S7091"/>
      <c r="T7091"/>
      <c r="U7091"/>
      <c r="Y7091"/>
      <c r="Z7091"/>
      <c r="AA7091"/>
      <c r="AF7091"/>
      <c r="AG7091"/>
      <c r="AH7091"/>
      <c r="AL7091"/>
      <c r="AM7091"/>
      <c r="AN7091"/>
    </row>
    <row r="7092" spans="3:40" ht="15" customHeight="1" x14ac:dyDescent="0.25">
      <c r="C7092" s="20"/>
      <c r="L7092"/>
      <c r="M7092"/>
      <c r="N7092"/>
      <c r="O7092"/>
      <c r="P7092"/>
      <c r="S7092"/>
      <c r="T7092"/>
      <c r="U7092"/>
      <c r="Y7092"/>
      <c r="Z7092"/>
      <c r="AA7092"/>
      <c r="AF7092"/>
      <c r="AG7092"/>
      <c r="AH7092"/>
      <c r="AL7092"/>
      <c r="AM7092"/>
      <c r="AN7092"/>
    </row>
    <row r="7093" spans="3:40" ht="15" customHeight="1" x14ac:dyDescent="0.25">
      <c r="C7093" s="20"/>
      <c r="L7093"/>
      <c r="M7093"/>
      <c r="N7093"/>
      <c r="O7093"/>
      <c r="P7093"/>
      <c r="S7093"/>
      <c r="T7093"/>
      <c r="U7093"/>
      <c r="Y7093"/>
      <c r="Z7093"/>
      <c r="AA7093"/>
      <c r="AF7093"/>
      <c r="AG7093"/>
      <c r="AH7093"/>
      <c r="AL7093"/>
      <c r="AM7093"/>
      <c r="AN7093"/>
    </row>
    <row r="7094" spans="3:40" ht="15" customHeight="1" x14ac:dyDescent="0.25">
      <c r="C7094" s="20"/>
      <c r="L7094"/>
      <c r="M7094"/>
      <c r="N7094"/>
      <c r="O7094"/>
      <c r="P7094"/>
      <c r="S7094"/>
      <c r="T7094"/>
      <c r="U7094"/>
      <c r="Y7094"/>
      <c r="Z7094"/>
      <c r="AA7094"/>
      <c r="AF7094"/>
      <c r="AG7094"/>
      <c r="AH7094"/>
      <c r="AL7094"/>
      <c r="AM7094"/>
      <c r="AN7094"/>
    </row>
    <row r="7095" spans="3:40" ht="15" customHeight="1" x14ac:dyDescent="0.25">
      <c r="C7095" s="20"/>
      <c r="L7095"/>
      <c r="M7095"/>
      <c r="N7095"/>
      <c r="O7095"/>
      <c r="P7095"/>
      <c r="S7095"/>
      <c r="T7095"/>
      <c r="U7095"/>
      <c r="Y7095"/>
      <c r="Z7095"/>
      <c r="AA7095"/>
      <c r="AF7095"/>
      <c r="AG7095"/>
      <c r="AH7095"/>
      <c r="AL7095"/>
      <c r="AM7095"/>
      <c r="AN7095"/>
    </row>
    <row r="7096" spans="3:40" ht="15" customHeight="1" x14ac:dyDescent="0.25">
      <c r="C7096" s="20"/>
      <c r="L7096"/>
      <c r="M7096"/>
      <c r="N7096"/>
      <c r="O7096"/>
      <c r="P7096"/>
      <c r="S7096"/>
      <c r="T7096"/>
      <c r="U7096"/>
      <c r="Y7096"/>
      <c r="Z7096"/>
      <c r="AA7096"/>
      <c r="AF7096"/>
      <c r="AG7096"/>
      <c r="AH7096"/>
      <c r="AL7096"/>
      <c r="AM7096"/>
      <c r="AN7096"/>
    </row>
    <row r="7097" spans="3:40" ht="15" customHeight="1" x14ac:dyDescent="0.25">
      <c r="C7097" s="20"/>
      <c r="L7097"/>
      <c r="M7097"/>
      <c r="N7097"/>
      <c r="O7097"/>
      <c r="P7097"/>
      <c r="S7097"/>
      <c r="T7097"/>
      <c r="U7097"/>
      <c r="Y7097"/>
      <c r="Z7097"/>
      <c r="AA7097"/>
      <c r="AF7097"/>
      <c r="AG7097"/>
      <c r="AH7097"/>
      <c r="AL7097"/>
      <c r="AM7097"/>
      <c r="AN7097"/>
    </row>
    <row r="7098" spans="3:40" ht="15" customHeight="1" x14ac:dyDescent="0.25">
      <c r="C7098" s="20"/>
      <c r="L7098"/>
      <c r="M7098"/>
      <c r="N7098"/>
      <c r="O7098"/>
      <c r="P7098"/>
      <c r="S7098"/>
      <c r="T7098"/>
      <c r="U7098"/>
      <c r="Y7098"/>
      <c r="Z7098"/>
      <c r="AA7098"/>
      <c r="AF7098"/>
      <c r="AG7098"/>
      <c r="AH7098"/>
      <c r="AL7098"/>
      <c r="AM7098"/>
      <c r="AN7098"/>
    </row>
    <row r="7099" spans="3:40" ht="15" customHeight="1" x14ac:dyDescent="0.25">
      <c r="C7099" s="20"/>
      <c r="L7099"/>
      <c r="M7099"/>
      <c r="N7099"/>
      <c r="O7099"/>
      <c r="P7099"/>
      <c r="S7099"/>
      <c r="T7099"/>
      <c r="U7099"/>
      <c r="Y7099"/>
      <c r="Z7099"/>
      <c r="AA7099"/>
      <c r="AF7099"/>
      <c r="AG7099"/>
      <c r="AH7099"/>
      <c r="AL7099"/>
      <c r="AM7099"/>
      <c r="AN7099"/>
    </row>
    <row r="7100" spans="3:40" ht="15" customHeight="1" x14ac:dyDescent="0.25">
      <c r="C7100" s="20"/>
      <c r="L7100"/>
      <c r="M7100"/>
      <c r="N7100"/>
      <c r="O7100"/>
      <c r="P7100"/>
      <c r="S7100"/>
      <c r="T7100"/>
      <c r="U7100"/>
      <c r="Y7100"/>
      <c r="Z7100"/>
      <c r="AA7100"/>
      <c r="AF7100"/>
      <c r="AG7100"/>
      <c r="AH7100"/>
      <c r="AL7100"/>
      <c r="AM7100"/>
      <c r="AN7100"/>
    </row>
    <row r="7101" spans="3:40" ht="15" customHeight="1" x14ac:dyDescent="0.25">
      <c r="C7101" s="20"/>
      <c r="L7101"/>
      <c r="M7101"/>
      <c r="N7101"/>
      <c r="O7101"/>
      <c r="P7101"/>
      <c r="S7101"/>
      <c r="T7101"/>
      <c r="U7101"/>
      <c r="Y7101"/>
      <c r="Z7101"/>
      <c r="AA7101"/>
      <c r="AF7101"/>
      <c r="AG7101"/>
      <c r="AH7101"/>
      <c r="AL7101"/>
      <c r="AM7101"/>
      <c r="AN7101"/>
    </row>
    <row r="7102" spans="3:40" ht="15" customHeight="1" x14ac:dyDescent="0.25">
      <c r="C7102" s="20"/>
      <c r="L7102"/>
      <c r="M7102"/>
      <c r="N7102"/>
      <c r="O7102"/>
      <c r="P7102"/>
      <c r="S7102"/>
      <c r="T7102"/>
      <c r="U7102"/>
      <c r="Y7102"/>
      <c r="Z7102"/>
      <c r="AA7102"/>
      <c r="AF7102"/>
      <c r="AG7102"/>
      <c r="AH7102"/>
      <c r="AL7102"/>
      <c r="AM7102"/>
      <c r="AN7102"/>
    </row>
    <row r="7103" spans="3:40" ht="15" customHeight="1" x14ac:dyDescent="0.25">
      <c r="C7103" s="20"/>
      <c r="L7103"/>
      <c r="M7103"/>
      <c r="N7103"/>
      <c r="O7103"/>
      <c r="P7103"/>
      <c r="S7103"/>
      <c r="T7103"/>
      <c r="U7103"/>
      <c r="Y7103"/>
      <c r="Z7103"/>
      <c r="AA7103"/>
      <c r="AF7103"/>
      <c r="AG7103"/>
      <c r="AH7103"/>
      <c r="AL7103"/>
      <c r="AM7103"/>
      <c r="AN7103"/>
    </row>
    <row r="7104" spans="3:40" ht="15" customHeight="1" x14ac:dyDescent="0.25">
      <c r="C7104" s="20"/>
      <c r="L7104"/>
      <c r="M7104"/>
      <c r="N7104"/>
      <c r="O7104"/>
      <c r="P7104"/>
      <c r="S7104"/>
      <c r="T7104"/>
      <c r="U7104"/>
      <c r="Y7104"/>
      <c r="Z7104"/>
      <c r="AA7104"/>
      <c r="AF7104"/>
      <c r="AG7104"/>
      <c r="AH7104"/>
      <c r="AL7104"/>
      <c r="AM7104"/>
      <c r="AN7104"/>
    </row>
    <row r="7105" spans="3:40" ht="15" customHeight="1" x14ac:dyDescent="0.25">
      <c r="C7105" s="20"/>
      <c r="L7105"/>
      <c r="M7105"/>
      <c r="N7105"/>
      <c r="O7105"/>
      <c r="P7105"/>
      <c r="S7105"/>
      <c r="T7105"/>
      <c r="U7105"/>
      <c r="Y7105"/>
      <c r="Z7105"/>
      <c r="AA7105"/>
      <c r="AF7105"/>
      <c r="AG7105"/>
      <c r="AH7105"/>
      <c r="AL7105"/>
      <c r="AM7105"/>
      <c r="AN7105"/>
    </row>
    <row r="7106" spans="3:40" ht="15" customHeight="1" x14ac:dyDescent="0.25">
      <c r="C7106" s="20"/>
      <c r="L7106"/>
      <c r="M7106"/>
      <c r="N7106"/>
      <c r="O7106"/>
      <c r="P7106"/>
      <c r="S7106"/>
      <c r="T7106"/>
      <c r="U7106"/>
      <c r="Y7106"/>
      <c r="Z7106"/>
      <c r="AA7106"/>
      <c r="AF7106"/>
      <c r="AG7106"/>
      <c r="AH7106"/>
      <c r="AL7106"/>
      <c r="AM7106"/>
      <c r="AN7106"/>
    </row>
    <row r="7107" spans="3:40" ht="15" customHeight="1" x14ac:dyDescent="0.25">
      <c r="C7107" s="20"/>
      <c r="L7107"/>
      <c r="M7107"/>
      <c r="N7107"/>
      <c r="O7107"/>
      <c r="P7107"/>
      <c r="S7107"/>
      <c r="T7107"/>
      <c r="U7107"/>
      <c r="Y7107"/>
      <c r="Z7107"/>
      <c r="AA7107"/>
      <c r="AF7107"/>
      <c r="AG7107"/>
      <c r="AH7107"/>
      <c r="AL7107"/>
      <c r="AM7107"/>
      <c r="AN7107"/>
    </row>
    <row r="7108" spans="3:40" ht="15" customHeight="1" x14ac:dyDescent="0.25">
      <c r="C7108" s="20"/>
      <c r="L7108"/>
      <c r="M7108"/>
      <c r="N7108"/>
      <c r="O7108"/>
      <c r="P7108"/>
      <c r="S7108"/>
      <c r="T7108"/>
      <c r="U7108"/>
      <c r="Y7108"/>
      <c r="Z7108"/>
      <c r="AA7108"/>
      <c r="AF7108"/>
      <c r="AG7108"/>
      <c r="AH7108"/>
      <c r="AL7108"/>
      <c r="AM7108"/>
      <c r="AN7108"/>
    </row>
    <row r="7109" spans="3:40" ht="15" customHeight="1" x14ac:dyDescent="0.25">
      <c r="C7109" s="20"/>
      <c r="L7109"/>
      <c r="M7109"/>
      <c r="N7109"/>
      <c r="O7109"/>
      <c r="P7109"/>
      <c r="S7109"/>
      <c r="T7109"/>
      <c r="U7109"/>
      <c r="Y7109"/>
      <c r="Z7109"/>
      <c r="AA7109"/>
      <c r="AF7109"/>
      <c r="AG7109"/>
      <c r="AH7109"/>
      <c r="AL7109"/>
      <c r="AM7109"/>
      <c r="AN7109"/>
    </row>
    <row r="7110" spans="3:40" ht="15" customHeight="1" x14ac:dyDescent="0.25">
      <c r="C7110" s="20"/>
      <c r="L7110"/>
      <c r="M7110"/>
      <c r="N7110"/>
      <c r="O7110"/>
      <c r="P7110"/>
      <c r="S7110"/>
      <c r="T7110"/>
      <c r="U7110"/>
      <c r="Y7110"/>
      <c r="Z7110"/>
      <c r="AA7110"/>
      <c r="AF7110"/>
      <c r="AG7110"/>
      <c r="AH7110"/>
      <c r="AL7110"/>
      <c r="AM7110"/>
      <c r="AN7110"/>
    </row>
    <row r="7111" spans="3:40" ht="15" customHeight="1" x14ac:dyDescent="0.25">
      <c r="C7111" s="20"/>
      <c r="L7111"/>
      <c r="M7111"/>
      <c r="N7111"/>
      <c r="O7111"/>
      <c r="P7111"/>
      <c r="S7111"/>
      <c r="T7111"/>
      <c r="U7111"/>
      <c r="Y7111"/>
      <c r="Z7111"/>
      <c r="AA7111"/>
      <c r="AF7111"/>
      <c r="AG7111"/>
      <c r="AH7111"/>
      <c r="AL7111"/>
      <c r="AM7111"/>
      <c r="AN7111"/>
    </row>
    <row r="7112" spans="3:40" ht="15" customHeight="1" x14ac:dyDescent="0.25">
      <c r="C7112" s="20"/>
      <c r="L7112"/>
      <c r="M7112"/>
      <c r="N7112"/>
      <c r="O7112"/>
      <c r="P7112"/>
      <c r="S7112"/>
      <c r="T7112"/>
      <c r="U7112"/>
      <c r="Y7112"/>
      <c r="Z7112"/>
      <c r="AA7112"/>
      <c r="AF7112"/>
      <c r="AG7112"/>
      <c r="AH7112"/>
      <c r="AL7112"/>
      <c r="AM7112"/>
      <c r="AN7112"/>
    </row>
    <row r="7113" spans="3:40" ht="15" customHeight="1" x14ac:dyDescent="0.25">
      <c r="C7113" s="20"/>
      <c r="L7113"/>
      <c r="M7113"/>
      <c r="N7113"/>
      <c r="O7113"/>
      <c r="P7113"/>
      <c r="S7113"/>
      <c r="T7113"/>
      <c r="U7113"/>
      <c r="Y7113"/>
      <c r="Z7113"/>
      <c r="AA7113"/>
      <c r="AF7113"/>
      <c r="AG7113"/>
      <c r="AH7113"/>
      <c r="AL7113"/>
      <c r="AM7113"/>
      <c r="AN7113"/>
    </row>
    <row r="7114" spans="3:40" ht="15" customHeight="1" x14ac:dyDescent="0.25">
      <c r="C7114" s="20"/>
      <c r="L7114"/>
      <c r="M7114"/>
      <c r="N7114"/>
      <c r="O7114"/>
      <c r="P7114"/>
      <c r="S7114"/>
      <c r="T7114"/>
      <c r="U7114"/>
      <c r="Y7114"/>
      <c r="Z7114"/>
      <c r="AA7114"/>
      <c r="AF7114"/>
      <c r="AG7114"/>
      <c r="AH7114"/>
      <c r="AL7114"/>
      <c r="AM7114"/>
      <c r="AN7114"/>
    </row>
    <row r="7115" spans="3:40" ht="15" customHeight="1" x14ac:dyDescent="0.25">
      <c r="C7115" s="20"/>
      <c r="L7115"/>
      <c r="M7115"/>
      <c r="N7115"/>
      <c r="O7115"/>
      <c r="P7115"/>
      <c r="S7115"/>
      <c r="T7115"/>
      <c r="U7115"/>
      <c r="Y7115"/>
      <c r="Z7115"/>
      <c r="AA7115"/>
      <c r="AF7115"/>
      <c r="AG7115"/>
      <c r="AH7115"/>
      <c r="AL7115"/>
      <c r="AM7115"/>
      <c r="AN7115"/>
    </row>
    <row r="7116" spans="3:40" ht="15" customHeight="1" x14ac:dyDescent="0.25">
      <c r="C7116" s="20"/>
      <c r="L7116"/>
      <c r="M7116"/>
      <c r="N7116"/>
      <c r="O7116"/>
      <c r="P7116"/>
      <c r="S7116"/>
      <c r="T7116"/>
      <c r="U7116"/>
      <c r="Y7116"/>
      <c r="Z7116"/>
      <c r="AA7116"/>
      <c r="AF7116"/>
      <c r="AG7116"/>
      <c r="AH7116"/>
      <c r="AL7116"/>
      <c r="AM7116"/>
      <c r="AN7116"/>
    </row>
    <row r="7117" spans="3:40" ht="15" customHeight="1" x14ac:dyDescent="0.25">
      <c r="C7117" s="20"/>
      <c r="L7117"/>
      <c r="M7117"/>
      <c r="N7117"/>
      <c r="O7117"/>
      <c r="P7117"/>
      <c r="S7117"/>
      <c r="T7117"/>
      <c r="U7117"/>
      <c r="Y7117"/>
      <c r="Z7117"/>
      <c r="AA7117"/>
      <c r="AF7117"/>
      <c r="AG7117"/>
      <c r="AH7117"/>
      <c r="AL7117"/>
      <c r="AM7117"/>
      <c r="AN7117"/>
    </row>
    <row r="7118" spans="3:40" ht="15" customHeight="1" x14ac:dyDescent="0.25">
      <c r="C7118" s="20"/>
      <c r="L7118"/>
      <c r="M7118"/>
      <c r="N7118"/>
      <c r="O7118"/>
      <c r="P7118"/>
      <c r="S7118"/>
      <c r="T7118"/>
      <c r="U7118"/>
      <c r="Y7118"/>
      <c r="Z7118"/>
      <c r="AA7118"/>
      <c r="AF7118"/>
      <c r="AG7118"/>
      <c r="AH7118"/>
      <c r="AL7118"/>
      <c r="AM7118"/>
      <c r="AN7118"/>
    </row>
    <row r="7119" spans="3:40" ht="15" customHeight="1" x14ac:dyDescent="0.25">
      <c r="C7119" s="20"/>
      <c r="L7119"/>
      <c r="M7119"/>
      <c r="N7119"/>
      <c r="O7119"/>
      <c r="P7119"/>
      <c r="S7119"/>
      <c r="T7119"/>
      <c r="U7119"/>
      <c r="Y7119"/>
      <c r="Z7119"/>
      <c r="AA7119"/>
      <c r="AF7119"/>
      <c r="AG7119"/>
      <c r="AH7119"/>
      <c r="AL7119"/>
      <c r="AM7119"/>
      <c r="AN7119"/>
    </row>
    <row r="7120" spans="3:40" ht="15" customHeight="1" x14ac:dyDescent="0.25">
      <c r="C7120" s="20"/>
      <c r="L7120"/>
      <c r="M7120"/>
      <c r="N7120"/>
      <c r="O7120"/>
      <c r="P7120"/>
      <c r="S7120"/>
      <c r="T7120"/>
      <c r="U7120"/>
      <c r="Y7120"/>
      <c r="Z7120"/>
      <c r="AA7120"/>
      <c r="AF7120"/>
      <c r="AG7120"/>
      <c r="AH7120"/>
      <c r="AL7120"/>
      <c r="AM7120"/>
      <c r="AN7120"/>
    </row>
    <row r="7121" spans="3:40" ht="15" customHeight="1" x14ac:dyDescent="0.25">
      <c r="C7121" s="20"/>
      <c r="L7121"/>
      <c r="M7121"/>
      <c r="N7121"/>
      <c r="O7121"/>
      <c r="P7121"/>
      <c r="S7121"/>
      <c r="T7121"/>
      <c r="U7121"/>
      <c r="Y7121"/>
      <c r="Z7121"/>
      <c r="AA7121"/>
      <c r="AF7121"/>
      <c r="AG7121"/>
      <c r="AH7121"/>
      <c r="AL7121"/>
      <c r="AM7121"/>
      <c r="AN7121"/>
    </row>
    <row r="7122" spans="3:40" ht="15" customHeight="1" x14ac:dyDescent="0.25">
      <c r="C7122" s="20"/>
      <c r="L7122"/>
      <c r="M7122"/>
      <c r="N7122"/>
      <c r="O7122"/>
      <c r="P7122"/>
      <c r="S7122"/>
      <c r="T7122"/>
      <c r="U7122"/>
      <c r="Y7122"/>
      <c r="Z7122"/>
      <c r="AA7122"/>
      <c r="AF7122"/>
      <c r="AG7122"/>
      <c r="AH7122"/>
      <c r="AL7122"/>
      <c r="AM7122"/>
      <c r="AN7122"/>
    </row>
    <row r="7123" spans="3:40" ht="15" customHeight="1" x14ac:dyDescent="0.25">
      <c r="C7123" s="20"/>
      <c r="L7123"/>
      <c r="M7123"/>
      <c r="N7123"/>
      <c r="O7123"/>
      <c r="P7123"/>
      <c r="S7123"/>
      <c r="T7123"/>
      <c r="U7123"/>
      <c r="Y7123"/>
      <c r="Z7123"/>
      <c r="AA7123"/>
      <c r="AF7123"/>
      <c r="AG7123"/>
      <c r="AH7123"/>
      <c r="AL7123"/>
      <c r="AM7123"/>
      <c r="AN7123"/>
    </row>
    <row r="7124" spans="3:40" ht="15" customHeight="1" x14ac:dyDescent="0.25">
      <c r="C7124" s="20"/>
      <c r="L7124"/>
      <c r="M7124"/>
      <c r="N7124"/>
      <c r="O7124"/>
      <c r="P7124"/>
      <c r="S7124"/>
      <c r="T7124"/>
      <c r="U7124"/>
      <c r="Y7124"/>
      <c r="Z7124"/>
      <c r="AA7124"/>
      <c r="AF7124"/>
      <c r="AG7124"/>
      <c r="AH7124"/>
      <c r="AL7124"/>
      <c r="AM7124"/>
      <c r="AN7124"/>
    </row>
    <row r="7125" spans="3:40" ht="15" customHeight="1" x14ac:dyDescent="0.25">
      <c r="C7125" s="20"/>
      <c r="L7125"/>
      <c r="M7125"/>
      <c r="N7125"/>
      <c r="O7125"/>
      <c r="P7125"/>
      <c r="S7125"/>
      <c r="T7125"/>
      <c r="U7125"/>
      <c r="Y7125"/>
      <c r="Z7125"/>
      <c r="AA7125"/>
      <c r="AF7125"/>
      <c r="AG7125"/>
      <c r="AH7125"/>
      <c r="AL7125"/>
      <c r="AM7125"/>
      <c r="AN7125"/>
    </row>
    <row r="7126" spans="3:40" ht="15" customHeight="1" x14ac:dyDescent="0.25">
      <c r="C7126" s="20"/>
      <c r="L7126"/>
      <c r="M7126"/>
      <c r="N7126"/>
      <c r="O7126"/>
      <c r="P7126"/>
      <c r="S7126"/>
      <c r="T7126"/>
      <c r="U7126"/>
      <c r="Y7126"/>
      <c r="Z7126"/>
      <c r="AA7126"/>
      <c r="AF7126"/>
      <c r="AG7126"/>
      <c r="AH7126"/>
      <c r="AL7126"/>
      <c r="AM7126"/>
      <c r="AN7126"/>
    </row>
    <row r="7127" spans="3:40" ht="15" customHeight="1" x14ac:dyDescent="0.25">
      <c r="C7127" s="20"/>
      <c r="L7127"/>
      <c r="M7127"/>
      <c r="N7127"/>
      <c r="O7127"/>
      <c r="P7127"/>
      <c r="S7127"/>
      <c r="T7127"/>
      <c r="U7127"/>
      <c r="Y7127"/>
      <c r="Z7127"/>
      <c r="AA7127"/>
      <c r="AF7127"/>
      <c r="AG7127"/>
      <c r="AH7127"/>
      <c r="AL7127"/>
      <c r="AM7127"/>
      <c r="AN7127"/>
    </row>
    <row r="7128" spans="3:40" ht="15" customHeight="1" x14ac:dyDescent="0.25">
      <c r="C7128" s="20"/>
      <c r="L7128"/>
      <c r="M7128"/>
      <c r="N7128"/>
      <c r="O7128"/>
      <c r="P7128"/>
      <c r="S7128"/>
      <c r="T7128"/>
      <c r="U7128"/>
      <c r="Y7128"/>
      <c r="Z7128"/>
      <c r="AA7128"/>
      <c r="AF7128"/>
      <c r="AG7128"/>
      <c r="AH7128"/>
      <c r="AL7128"/>
      <c r="AM7128"/>
      <c r="AN7128"/>
    </row>
    <row r="7129" spans="3:40" ht="15" customHeight="1" x14ac:dyDescent="0.25">
      <c r="C7129" s="20"/>
      <c r="L7129"/>
      <c r="M7129"/>
      <c r="N7129"/>
      <c r="O7129"/>
      <c r="P7129"/>
      <c r="S7129"/>
      <c r="T7129"/>
      <c r="U7129"/>
      <c r="Y7129"/>
      <c r="Z7129"/>
      <c r="AA7129"/>
      <c r="AF7129"/>
      <c r="AG7129"/>
      <c r="AH7129"/>
      <c r="AL7129"/>
      <c r="AM7129"/>
      <c r="AN7129"/>
    </row>
    <row r="7130" spans="3:40" ht="15" customHeight="1" x14ac:dyDescent="0.25">
      <c r="C7130" s="20"/>
      <c r="L7130"/>
      <c r="M7130"/>
      <c r="N7130"/>
      <c r="O7130"/>
      <c r="P7130"/>
      <c r="S7130"/>
      <c r="T7130"/>
      <c r="U7130"/>
      <c r="Y7130"/>
      <c r="Z7130"/>
      <c r="AA7130"/>
      <c r="AF7130"/>
      <c r="AG7130"/>
      <c r="AH7130"/>
      <c r="AL7130"/>
      <c r="AM7130"/>
      <c r="AN7130"/>
    </row>
    <row r="7131" spans="3:40" ht="15" customHeight="1" x14ac:dyDescent="0.25">
      <c r="C7131" s="20"/>
      <c r="L7131"/>
      <c r="M7131"/>
      <c r="N7131"/>
      <c r="O7131"/>
      <c r="P7131"/>
      <c r="S7131"/>
      <c r="T7131"/>
      <c r="U7131"/>
      <c r="Y7131"/>
      <c r="Z7131"/>
      <c r="AA7131"/>
      <c r="AF7131"/>
      <c r="AG7131"/>
      <c r="AH7131"/>
      <c r="AL7131"/>
      <c r="AM7131"/>
      <c r="AN7131"/>
    </row>
    <row r="7132" spans="3:40" ht="15" customHeight="1" x14ac:dyDescent="0.25">
      <c r="C7132" s="20"/>
      <c r="L7132"/>
      <c r="M7132"/>
      <c r="N7132"/>
      <c r="O7132"/>
      <c r="P7132"/>
      <c r="S7132"/>
      <c r="T7132"/>
      <c r="U7132"/>
      <c r="Y7132"/>
      <c r="Z7132"/>
      <c r="AA7132"/>
      <c r="AF7132"/>
      <c r="AG7132"/>
      <c r="AH7132"/>
      <c r="AL7132"/>
      <c r="AM7132"/>
      <c r="AN7132"/>
    </row>
    <row r="7133" spans="3:40" ht="15" customHeight="1" x14ac:dyDescent="0.25">
      <c r="C7133" s="20"/>
      <c r="L7133"/>
      <c r="M7133"/>
      <c r="N7133"/>
      <c r="O7133"/>
      <c r="P7133"/>
      <c r="S7133"/>
      <c r="T7133"/>
      <c r="U7133"/>
      <c r="Y7133"/>
      <c r="Z7133"/>
      <c r="AA7133"/>
      <c r="AF7133"/>
      <c r="AG7133"/>
      <c r="AH7133"/>
      <c r="AL7133"/>
      <c r="AM7133"/>
      <c r="AN7133"/>
    </row>
    <row r="7134" spans="3:40" ht="15" customHeight="1" x14ac:dyDescent="0.25">
      <c r="C7134" s="20"/>
      <c r="L7134"/>
      <c r="M7134"/>
      <c r="N7134"/>
      <c r="O7134"/>
      <c r="P7134"/>
      <c r="S7134"/>
      <c r="T7134"/>
      <c r="U7134"/>
      <c r="Y7134"/>
      <c r="Z7134"/>
      <c r="AA7134"/>
      <c r="AF7134"/>
      <c r="AG7134"/>
      <c r="AH7134"/>
      <c r="AL7134"/>
      <c r="AM7134"/>
      <c r="AN7134"/>
    </row>
    <row r="7135" spans="3:40" ht="15" customHeight="1" x14ac:dyDescent="0.25">
      <c r="C7135" s="20"/>
      <c r="L7135"/>
      <c r="M7135"/>
      <c r="N7135"/>
      <c r="O7135"/>
      <c r="P7135"/>
      <c r="S7135"/>
      <c r="T7135"/>
      <c r="U7135"/>
      <c r="Y7135"/>
      <c r="Z7135"/>
      <c r="AA7135"/>
      <c r="AF7135"/>
      <c r="AG7135"/>
      <c r="AH7135"/>
      <c r="AL7135"/>
      <c r="AM7135"/>
      <c r="AN7135"/>
    </row>
    <row r="7136" spans="3:40" ht="15" customHeight="1" x14ac:dyDescent="0.25">
      <c r="C7136" s="20"/>
      <c r="L7136"/>
      <c r="M7136"/>
      <c r="N7136"/>
      <c r="O7136"/>
      <c r="P7136"/>
      <c r="S7136"/>
      <c r="T7136"/>
      <c r="U7136"/>
      <c r="Y7136"/>
      <c r="Z7136"/>
      <c r="AA7136"/>
      <c r="AF7136"/>
      <c r="AG7136"/>
      <c r="AH7136"/>
      <c r="AL7136"/>
      <c r="AM7136"/>
      <c r="AN7136"/>
    </row>
    <row r="7137" spans="3:40" ht="15" customHeight="1" x14ac:dyDescent="0.25">
      <c r="C7137" s="20"/>
      <c r="L7137"/>
      <c r="M7137"/>
      <c r="N7137"/>
      <c r="O7137"/>
      <c r="P7137"/>
      <c r="S7137"/>
      <c r="T7137"/>
      <c r="U7137"/>
      <c r="Y7137"/>
      <c r="Z7137"/>
      <c r="AA7137"/>
      <c r="AF7137"/>
      <c r="AG7137"/>
      <c r="AH7137"/>
      <c r="AL7137"/>
      <c r="AM7137"/>
      <c r="AN7137"/>
    </row>
    <row r="7138" spans="3:40" ht="15" customHeight="1" x14ac:dyDescent="0.25">
      <c r="C7138" s="20"/>
      <c r="L7138"/>
      <c r="M7138"/>
      <c r="N7138"/>
      <c r="O7138"/>
      <c r="P7138"/>
      <c r="S7138"/>
      <c r="T7138"/>
      <c r="U7138"/>
      <c r="Y7138"/>
      <c r="Z7138"/>
      <c r="AA7138"/>
      <c r="AF7138"/>
      <c r="AG7138"/>
      <c r="AH7138"/>
      <c r="AL7138"/>
      <c r="AM7138"/>
      <c r="AN7138"/>
    </row>
    <row r="7139" spans="3:40" ht="15" customHeight="1" x14ac:dyDescent="0.25">
      <c r="C7139" s="20"/>
      <c r="L7139"/>
      <c r="M7139"/>
      <c r="N7139"/>
      <c r="O7139"/>
      <c r="P7139"/>
      <c r="S7139"/>
      <c r="T7139"/>
      <c r="U7139"/>
      <c r="Y7139"/>
      <c r="Z7139"/>
      <c r="AA7139"/>
      <c r="AF7139"/>
      <c r="AG7139"/>
      <c r="AH7139"/>
      <c r="AL7139"/>
      <c r="AM7139"/>
      <c r="AN7139"/>
    </row>
    <row r="7140" spans="3:40" ht="15" customHeight="1" x14ac:dyDescent="0.25">
      <c r="C7140" s="20"/>
      <c r="L7140"/>
      <c r="M7140"/>
      <c r="N7140"/>
      <c r="O7140"/>
      <c r="P7140"/>
      <c r="S7140"/>
      <c r="T7140"/>
      <c r="U7140"/>
      <c r="Y7140"/>
      <c r="Z7140"/>
      <c r="AA7140"/>
      <c r="AF7140"/>
      <c r="AG7140"/>
      <c r="AH7140"/>
      <c r="AL7140"/>
      <c r="AM7140"/>
      <c r="AN7140"/>
    </row>
    <row r="7141" spans="3:40" ht="15" customHeight="1" x14ac:dyDescent="0.25">
      <c r="C7141" s="20"/>
      <c r="L7141"/>
      <c r="M7141"/>
      <c r="N7141"/>
      <c r="O7141"/>
      <c r="P7141"/>
      <c r="S7141"/>
      <c r="T7141"/>
      <c r="U7141"/>
      <c r="Y7141"/>
      <c r="Z7141"/>
      <c r="AA7141"/>
      <c r="AF7141"/>
      <c r="AG7141"/>
      <c r="AH7141"/>
      <c r="AL7141"/>
      <c r="AM7141"/>
      <c r="AN7141"/>
    </row>
    <row r="7142" spans="3:40" ht="15" customHeight="1" x14ac:dyDescent="0.25">
      <c r="C7142" s="20"/>
      <c r="L7142"/>
      <c r="M7142"/>
      <c r="N7142"/>
      <c r="O7142"/>
      <c r="P7142"/>
      <c r="S7142"/>
      <c r="T7142"/>
      <c r="U7142"/>
      <c r="Y7142"/>
      <c r="Z7142"/>
      <c r="AA7142"/>
      <c r="AF7142"/>
      <c r="AG7142"/>
      <c r="AH7142"/>
      <c r="AL7142"/>
      <c r="AM7142"/>
      <c r="AN7142"/>
    </row>
    <row r="7143" spans="3:40" ht="15" customHeight="1" x14ac:dyDescent="0.25">
      <c r="C7143" s="20"/>
      <c r="L7143"/>
      <c r="M7143"/>
      <c r="N7143"/>
      <c r="O7143"/>
      <c r="P7143"/>
      <c r="S7143"/>
      <c r="T7143"/>
      <c r="U7143"/>
      <c r="Y7143"/>
      <c r="Z7143"/>
      <c r="AA7143"/>
      <c r="AF7143"/>
      <c r="AG7143"/>
      <c r="AH7143"/>
      <c r="AL7143"/>
      <c r="AM7143"/>
      <c r="AN7143"/>
    </row>
    <row r="7144" spans="3:40" ht="15" customHeight="1" x14ac:dyDescent="0.25">
      <c r="C7144" s="20"/>
      <c r="L7144"/>
      <c r="M7144"/>
      <c r="N7144"/>
      <c r="O7144"/>
      <c r="P7144"/>
      <c r="S7144"/>
      <c r="T7144"/>
      <c r="U7144"/>
      <c r="Y7144"/>
      <c r="Z7144"/>
      <c r="AA7144"/>
      <c r="AF7144"/>
      <c r="AG7144"/>
      <c r="AH7144"/>
      <c r="AL7144"/>
      <c r="AM7144"/>
      <c r="AN7144"/>
    </row>
    <row r="7145" spans="3:40" ht="15" customHeight="1" x14ac:dyDescent="0.25">
      <c r="C7145" s="20"/>
      <c r="L7145"/>
      <c r="M7145"/>
      <c r="N7145"/>
      <c r="O7145"/>
      <c r="P7145"/>
      <c r="S7145"/>
      <c r="T7145"/>
      <c r="U7145"/>
      <c r="Y7145"/>
      <c r="Z7145"/>
      <c r="AA7145"/>
      <c r="AF7145"/>
      <c r="AG7145"/>
      <c r="AH7145"/>
      <c r="AL7145"/>
      <c r="AM7145"/>
      <c r="AN7145"/>
    </row>
    <row r="7146" spans="3:40" ht="15" customHeight="1" x14ac:dyDescent="0.25">
      <c r="C7146" s="20"/>
      <c r="L7146"/>
      <c r="M7146"/>
      <c r="N7146"/>
      <c r="O7146"/>
      <c r="P7146"/>
      <c r="S7146"/>
      <c r="T7146"/>
      <c r="U7146"/>
      <c r="Y7146"/>
      <c r="Z7146"/>
      <c r="AA7146"/>
      <c r="AF7146"/>
      <c r="AG7146"/>
      <c r="AH7146"/>
      <c r="AL7146"/>
      <c r="AM7146"/>
      <c r="AN7146"/>
    </row>
    <row r="7147" spans="3:40" ht="15" customHeight="1" x14ac:dyDescent="0.25">
      <c r="C7147" s="20"/>
      <c r="L7147"/>
      <c r="M7147"/>
      <c r="N7147"/>
      <c r="O7147"/>
      <c r="P7147"/>
      <c r="S7147"/>
      <c r="T7147"/>
      <c r="U7147"/>
      <c r="Y7147"/>
      <c r="Z7147"/>
      <c r="AA7147"/>
      <c r="AF7147"/>
      <c r="AG7147"/>
      <c r="AH7147"/>
      <c r="AL7147"/>
      <c r="AM7147"/>
      <c r="AN7147"/>
    </row>
    <row r="7148" spans="3:40" ht="15" customHeight="1" x14ac:dyDescent="0.25">
      <c r="C7148" s="20"/>
      <c r="L7148"/>
      <c r="M7148"/>
      <c r="N7148"/>
      <c r="O7148"/>
      <c r="P7148"/>
      <c r="S7148"/>
      <c r="T7148"/>
      <c r="U7148"/>
      <c r="Y7148"/>
      <c r="Z7148"/>
      <c r="AA7148"/>
      <c r="AF7148"/>
      <c r="AG7148"/>
      <c r="AH7148"/>
      <c r="AL7148"/>
      <c r="AM7148"/>
      <c r="AN7148"/>
    </row>
    <row r="7149" spans="3:40" ht="15" customHeight="1" x14ac:dyDescent="0.25">
      <c r="C7149" s="20"/>
      <c r="L7149"/>
      <c r="M7149"/>
      <c r="N7149"/>
      <c r="O7149"/>
      <c r="P7149"/>
      <c r="S7149"/>
      <c r="T7149"/>
      <c r="U7149"/>
      <c r="Y7149"/>
      <c r="Z7149"/>
      <c r="AA7149"/>
      <c r="AF7149"/>
      <c r="AG7149"/>
      <c r="AH7149"/>
      <c r="AL7149"/>
      <c r="AM7149"/>
      <c r="AN7149"/>
    </row>
    <row r="7150" spans="3:40" ht="15" customHeight="1" x14ac:dyDescent="0.25">
      <c r="C7150" s="20"/>
      <c r="L7150"/>
      <c r="M7150"/>
      <c r="N7150"/>
      <c r="O7150"/>
      <c r="P7150"/>
      <c r="S7150"/>
      <c r="T7150"/>
      <c r="U7150"/>
      <c r="Y7150"/>
      <c r="Z7150"/>
      <c r="AA7150"/>
      <c r="AF7150"/>
      <c r="AG7150"/>
      <c r="AH7150"/>
      <c r="AL7150"/>
      <c r="AM7150"/>
      <c r="AN7150"/>
    </row>
    <row r="7151" spans="3:40" ht="15" customHeight="1" x14ac:dyDescent="0.25">
      <c r="C7151" s="20"/>
      <c r="L7151"/>
      <c r="M7151"/>
      <c r="N7151"/>
      <c r="O7151"/>
      <c r="P7151"/>
      <c r="S7151"/>
      <c r="T7151"/>
      <c r="U7151"/>
      <c r="Y7151"/>
      <c r="Z7151"/>
      <c r="AA7151"/>
      <c r="AF7151"/>
      <c r="AG7151"/>
      <c r="AH7151"/>
      <c r="AL7151"/>
      <c r="AM7151"/>
      <c r="AN7151"/>
    </row>
    <row r="7152" spans="3:40" ht="15" customHeight="1" x14ac:dyDescent="0.25">
      <c r="C7152" s="20"/>
      <c r="L7152"/>
      <c r="M7152"/>
      <c r="N7152"/>
      <c r="O7152"/>
      <c r="P7152"/>
      <c r="S7152"/>
      <c r="T7152"/>
      <c r="U7152"/>
      <c r="Y7152"/>
      <c r="Z7152"/>
      <c r="AA7152"/>
      <c r="AF7152"/>
      <c r="AG7152"/>
      <c r="AH7152"/>
      <c r="AL7152"/>
      <c r="AM7152"/>
      <c r="AN7152"/>
    </row>
    <row r="7153" spans="3:40" ht="15" customHeight="1" x14ac:dyDescent="0.25">
      <c r="C7153" s="20"/>
      <c r="L7153"/>
      <c r="M7153"/>
      <c r="N7153"/>
      <c r="O7153"/>
      <c r="P7153"/>
      <c r="S7153"/>
      <c r="T7153"/>
      <c r="U7153"/>
      <c r="Y7153"/>
      <c r="Z7153"/>
      <c r="AA7153"/>
      <c r="AF7153"/>
      <c r="AG7153"/>
      <c r="AH7153"/>
      <c r="AL7153"/>
      <c r="AM7153"/>
      <c r="AN7153"/>
    </row>
    <row r="7154" spans="3:40" ht="15" customHeight="1" x14ac:dyDescent="0.25">
      <c r="C7154" s="20"/>
      <c r="L7154"/>
      <c r="M7154"/>
      <c r="N7154"/>
      <c r="O7154"/>
      <c r="P7154"/>
      <c r="S7154"/>
      <c r="T7154"/>
      <c r="U7154"/>
      <c r="Y7154"/>
      <c r="Z7154"/>
      <c r="AA7154"/>
      <c r="AF7154"/>
      <c r="AG7154"/>
      <c r="AH7154"/>
      <c r="AL7154"/>
      <c r="AM7154"/>
      <c r="AN7154"/>
    </row>
    <row r="7155" spans="3:40" ht="15" customHeight="1" x14ac:dyDescent="0.25">
      <c r="C7155" s="20"/>
      <c r="L7155"/>
      <c r="M7155"/>
      <c r="N7155"/>
      <c r="O7155"/>
      <c r="P7155"/>
      <c r="S7155"/>
      <c r="T7155"/>
      <c r="U7155"/>
      <c r="Y7155"/>
      <c r="Z7155"/>
      <c r="AA7155"/>
      <c r="AF7155"/>
      <c r="AG7155"/>
      <c r="AH7155"/>
      <c r="AL7155"/>
      <c r="AM7155"/>
      <c r="AN7155"/>
    </row>
    <row r="7156" spans="3:40" ht="15" customHeight="1" x14ac:dyDescent="0.25">
      <c r="C7156" s="20"/>
      <c r="L7156"/>
      <c r="M7156"/>
      <c r="N7156"/>
      <c r="O7156"/>
      <c r="P7156"/>
      <c r="S7156"/>
      <c r="T7156"/>
      <c r="U7156"/>
      <c r="Y7156"/>
      <c r="Z7156"/>
      <c r="AA7156"/>
      <c r="AF7156"/>
      <c r="AG7156"/>
      <c r="AH7156"/>
      <c r="AL7156"/>
      <c r="AM7156"/>
      <c r="AN7156"/>
    </row>
    <row r="7157" spans="3:40" ht="15" customHeight="1" x14ac:dyDescent="0.25">
      <c r="C7157" s="20"/>
      <c r="L7157"/>
      <c r="M7157"/>
      <c r="N7157"/>
      <c r="O7157"/>
      <c r="P7157"/>
      <c r="S7157"/>
      <c r="T7157"/>
      <c r="U7157"/>
      <c r="Y7157"/>
      <c r="Z7157"/>
      <c r="AA7157"/>
      <c r="AF7157"/>
      <c r="AG7157"/>
      <c r="AH7157"/>
      <c r="AL7157"/>
      <c r="AM7157"/>
      <c r="AN7157"/>
    </row>
    <row r="7158" spans="3:40" ht="15" customHeight="1" x14ac:dyDescent="0.25">
      <c r="C7158" s="20"/>
      <c r="L7158"/>
      <c r="M7158"/>
      <c r="N7158"/>
      <c r="O7158"/>
      <c r="P7158"/>
      <c r="S7158"/>
      <c r="T7158"/>
      <c r="U7158"/>
      <c r="Y7158"/>
      <c r="Z7158"/>
      <c r="AA7158"/>
      <c r="AF7158"/>
      <c r="AG7158"/>
      <c r="AH7158"/>
      <c r="AL7158"/>
      <c r="AM7158"/>
      <c r="AN7158"/>
    </row>
    <row r="7159" spans="3:40" ht="15" customHeight="1" x14ac:dyDescent="0.25">
      <c r="C7159" s="20"/>
      <c r="L7159"/>
      <c r="M7159"/>
      <c r="N7159"/>
      <c r="O7159"/>
      <c r="P7159"/>
      <c r="S7159"/>
      <c r="T7159"/>
      <c r="U7159"/>
      <c r="Y7159"/>
      <c r="Z7159"/>
      <c r="AA7159"/>
      <c r="AF7159"/>
      <c r="AG7159"/>
      <c r="AH7159"/>
      <c r="AL7159"/>
      <c r="AM7159"/>
      <c r="AN7159"/>
    </row>
    <row r="7160" spans="3:40" ht="15" customHeight="1" x14ac:dyDescent="0.25">
      <c r="C7160" s="20"/>
      <c r="L7160"/>
      <c r="M7160"/>
      <c r="N7160"/>
      <c r="O7160"/>
      <c r="P7160"/>
      <c r="S7160"/>
      <c r="T7160"/>
      <c r="U7160"/>
      <c r="Y7160"/>
      <c r="Z7160"/>
      <c r="AA7160"/>
      <c r="AF7160"/>
      <c r="AG7160"/>
      <c r="AH7160"/>
      <c r="AL7160"/>
      <c r="AM7160"/>
      <c r="AN7160"/>
    </row>
    <row r="7161" spans="3:40" ht="15" customHeight="1" x14ac:dyDescent="0.25">
      <c r="C7161" s="20"/>
      <c r="L7161"/>
      <c r="M7161"/>
      <c r="N7161"/>
      <c r="O7161"/>
      <c r="P7161"/>
      <c r="S7161"/>
      <c r="T7161"/>
      <c r="U7161"/>
      <c r="Y7161"/>
      <c r="Z7161"/>
      <c r="AA7161"/>
      <c r="AF7161"/>
      <c r="AG7161"/>
      <c r="AH7161"/>
      <c r="AL7161"/>
      <c r="AM7161"/>
      <c r="AN7161"/>
    </row>
    <row r="7162" spans="3:40" ht="15" customHeight="1" x14ac:dyDescent="0.25">
      <c r="C7162" s="20"/>
      <c r="L7162"/>
      <c r="M7162"/>
      <c r="N7162"/>
      <c r="O7162"/>
      <c r="P7162"/>
      <c r="S7162"/>
      <c r="T7162"/>
      <c r="U7162"/>
      <c r="Y7162"/>
      <c r="Z7162"/>
      <c r="AA7162"/>
      <c r="AF7162"/>
      <c r="AG7162"/>
      <c r="AH7162"/>
      <c r="AL7162"/>
      <c r="AM7162"/>
      <c r="AN7162"/>
    </row>
    <row r="7163" spans="3:40" ht="15" customHeight="1" x14ac:dyDescent="0.25">
      <c r="C7163" s="20"/>
      <c r="L7163"/>
      <c r="M7163"/>
      <c r="N7163"/>
      <c r="O7163"/>
      <c r="P7163"/>
      <c r="S7163"/>
      <c r="T7163"/>
      <c r="U7163"/>
      <c r="Y7163"/>
      <c r="Z7163"/>
      <c r="AA7163"/>
      <c r="AF7163"/>
      <c r="AG7163"/>
      <c r="AH7163"/>
      <c r="AL7163"/>
      <c r="AM7163"/>
      <c r="AN7163"/>
    </row>
    <row r="7164" spans="3:40" ht="15" customHeight="1" x14ac:dyDescent="0.25">
      <c r="C7164" s="20"/>
      <c r="L7164"/>
      <c r="M7164"/>
      <c r="N7164"/>
      <c r="O7164"/>
      <c r="P7164"/>
      <c r="S7164"/>
      <c r="T7164"/>
      <c r="U7164"/>
      <c r="Y7164"/>
      <c r="Z7164"/>
      <c r="AA7164"/>
      <c r="AF7164"/>
      <c r="AG7164"/>
      <c r="AH7164"/>
      <c r="AL7164"/>
      <c r="AM7164"/>
      <c r="AN7164"/>
    </row>
    <row r="7165" spans="3:40" ht="15" customHeight="1" x14ac:dyDescent="0.25">
      <c r="C7165" s="20"/>
      <c r="L7165"/>
      <c r="M7165"/>
      <c r="N7165"/>
      <c r="O7165"/>
      <c r="P7165"/>
      <c r="S7165"/>
      <c r="T7165"/>
      <c r="U7165"/>
      <c r="Y7165"/>
      <c r="Z7165"/>
      <c r="AA7165"/>
      <c r="AF7165"/>
      <c r="AG7165"/>
      <c r="AH7165"/>
      <c r="AL7165"/>
      <c r="AM7165"/>
      <c r="AN7165"/>
    </row>
    <row r="7166" spans="3:40" ht="15" customHeight="1" x14ac:dyDescent="0.25">
      <c r="C7166" s="20"/>
      <c r="L7166"/>
      <c r="M7166"/>
      <c r="N7166"/>
      <c r="O7166"/>
      <c r="P7166"/>
      <c r="S7166"/>
      <c r="T7166"/>
      <c r="U7166"/>
      <c r="Y7166"/>
      <c r="Z7166"/>
      <c r="AA7166"/>
      <c r="AF7166"/>
      <c r="AG7166"/>
      <c r="AH7166"/>
      <c r="AL7166"/>
      <c r="AM7166"/>
      <c r="AN7166"/>
    </row>
    <row r="7167" spans="3:40" ht="15" customHeight="1" x14ac:dyDescent="0.25">
      <c r="C7167" s="20"/>
      <c r="L7167"/>
      <c r="M7167"/>
      <c r="N7167"/>
      <c r="O7167"/>
      <c r="P7167"/>
      <c r="S7167"/>
      <c r="T7167"/>
      <c r="U7167"/>
      <c r="Y7167"/>
      <c r="Z7167"/>
      <c r="AA7167"/>
      <c r="AF7167"/>
      <c r="AG7167"/>
      <c r="AH7167"/>
      <c r="AL7167"/>
      <c r="AM7167"/>
      <c r="AN7167"/>
    </row>
    <row r="7168" spans="3:40" ht="15" customHeight="1" x14ac:dyDescent="0.25">
      <c r="C7168" s="20"/>
      <c r="L7168"/>
      <c r="M7168"/>
      <c r="N7168"/>
      <c r="O7168"/>
      <c r="P7168"/>
      <c r="S7168"/>
      <c r="T7168"/>
      <c r="U7168"/>
      <c r="Y7168"/>
      <c r="Z7168"/>
      <c r="AA7168"/>
      <c r="AF7168"/>
      <c r="AG7168"/>
      <c r="AH7168"/>
      <c r="AL7168"/>
      <c r="AM7168"/>
      <c r="AN7168"/>
    </row>
    <row r="7169" spans="3:40" ht="15" customHeight="1" x14ac:dyDescent="0.25">
      <c r="C7169" s="20"/>
      <c r="L7169"/>
      <c r="M7169"/>
      <c r="N7169"/>
      <c r="O7169"/>
      <c r="P7169"/>
      <c r="S7169"/>
      <c r="T7169"/>
      <c r="U7169"/>
      <c r="Y7169"/>
      <c r="Z7169"/>
      <c r="AA7169"/>
      <c r="AF7169"/>
      <c r="AG7169"/>
      <c r="AH7169"/>
      <c r="AL7169"/>
      <c r="AM7169"/>
      <c r="AN7169"/>
    </row>
    <row r="7170" spans="3:40" ht="15" customHeight="1" x14ac:dyDescent="0.25">
      <c r="C7170" s="20"/>
      <c r="L7170"/>
      <c r="M7170"/>
      <c r="N7170"/>
      <c r="O7170"/>
      <c r="P7170"/>
      <c r="S7170"/>
      <c r="T7170"/>
      <c r="U7170"/>
      <c r="Y7170"/>
      <c r="Z7170"/>
      <c r="AA7170"/>
      <c r="AF7170"/>
      <c r="AG7170"/>
      <c r="AH7170"/>
      <c r="AL7170"/>
      <c r="AM7170"/>
      <c r="AN7170"/>
    </row>
    <row r="7171" spans="3:40" ht="15" customHeight="1" x14ac:dyDescent="0.25">
      <c r="C7171" s="20"/>
      <c r="L7171"/>
      <c r="M7171"/>
      <c r="N7171"/>
      <c r="O7171"/>
      <c r="P7171"/>
      <c r="S7171"/>
      <c r="T7171"/>
      <c r="U7171"/>
      <c r="Y7171"/>
      <c r="Z7171"/>
      <c r="AA7171"/>
      <c r="AF7171"/>
      <c r="AG7171"/>
      <c r="AH7171"/>
      <c r="AL7171"/>
      <c r="AM7171"/>
      <c r="AN7171"/>
    </row>
    <row r="7172" spans="3:40" ht="15" customHeight="1" x14ac:dyDescent="0.25">
      <c r="C7172" s="20"/>
      <c r="L7172"/>
      <c r="M7172"/>
      <c r="N7172"/>
      <c r="O7172"/>
      <c r="P7172"/>
      <c r="S7172"/>
      <c r="T7172"/>
      <c r="U7172"/>
      <c r="Y7172"/>
      <c r="Z7172"/>
      <c r="AA7172"/>
      <c r="AF7172"/>
      <c r="AG7172"/>
      <c r="AH7172"/>
      <c r="AL7172"/>
      <c r="AM7172"/>
      <c r="AN7172"/>
    </row>
    <row r="7173" spans="3:40" ht="15" customHeight="1" x14ac:dyDescent="0.25">
      <c r="C7173" s="20"/>
      <c r="L7173"/>
      <c r="M7173"/>
      <c r="N7173"/>
      <c r="O7173"/>
      <c r="P7173"/>
      <c r="S7173"/>
      <c r="T7173"/>
      <c r="U7173"/>
      <c r="Y7173"/>
      <c r="Z7173"/>
      <c r="AA7173"/>
      <c r="AF7173"/>
      <c r="AG7173"/>
      <c r="AH7173"/>
      <c r="AL7173"/>
      <c r="AM7173"/>
      <c r="AN7173"/>
    </row>
    <row r="7174" spans="3:40" ht="15" customHeight="1" x14ac:dyDescent="0.25">
      <c r="C7174" s="20"/>
      <c r="L7174"/>
      <c r="M7174"/>
      <c r="N7174"/>
      <c r="O7174"/>
      <c r="P7174"/>
      <c r="S7174"/>
      <c r="T7174"/>
      <c r="U7174"/>
      <c r="Y7174"/>
      <c r="Z7174"/>
      <c r="AA7174"/>
      <c r="AF7174"/>
      <c r="AG7174"/>
      <c r="AH7174"/>
      <c r="AL7174"/>
      <c r="AM7174"/>
      <c r="AN7174"/>
    </row>
    <row r="7175" spans="3:40" ht="15" customHeight="1" x14ac:dyDescent="0.25">
      <c r="C7175" s="20"/>
      <c r="L7175"/>
      <c r="M7175"/>
      <c r="N7175"/>
      <c r="O7175"/>
      <c r="P7175"/>
      <c r="S7175"/>
      <c r="T7175"/>
      <c r="U7175"/>
      <c r="Y7175"/>
      <c r="Z7175"/>
      <c r="AA7175"/>
      <c r="AF7175"/>
      <c r="AG7175"/>
      <c r="AH7175"/>
      <c r="AL7175"/>
      <c r="AM7175"/>
      <c r="AN7175"/>
    </row>
    <row r="7176" spans="3:40" ht="15" customHeight="1" x14ac:dyDescent="0.25">
      <c r="C7176" s="20"/>
      <c r="L7176"/>
      <c r="M7176"/>
      <c r="N7176"/>
      <c r="O7176"/>
      <c r="P7176"/>
      <c r="S7176"/>
      <c r="T7176"/>
      <c r="U7176"/>
      <c r="Y7176"/>
      <c r="Z7176"/>
      <c r="AA7176"/>
      <c r="AF7176"/>
      <c r="AG7176"/>
      <c r="AH7176"/>
      <c r="AL7176"/>
      <c r="AM7176"/>
      <c r="AN7176"/>
    </row>
    <row r="7177" spans="3:40" ht="15" customHeight="1" x14ac:dyDescent="0.25">
      <c r="C7177" s="20"/>
      <c r="L7177"/>
      <c r="M7177"/>
      <c r="N7177"/>
      <c r="O7177"/>
      <c r="P7177"/>
      <c r="S7177"/>
      <c r="T7177"/>
      <c r="U7177"/>
      <c r="Y7177"/>
      <c r="Z7177"/>
      <c r="AA7177"/>
      <c r="AF7177"/>
      <c r="AG7177"/>
      <c r="AH7177"/>
      <c r="AL7177"/>
      <c r="AM7177"/>
      <c r="AN7177"/>
    </row>
    <row r="7178" spans="3:40" ht="15" customHeight="1" x14ac:dyDescent="0.25">
      <c r="C7178" s="20"/>
      <c r="L7178"/>
      <c r="M7178"/>
      <c r="N7178"/>
      <c r="O7178"/>
      <c r="P7178"/>
      <c r="S7178"/>
      <c r="T7178"/>
      <c r="U7178"/>
      <c r="Y7178"/>
      <c r="Z7178"/>
      <c r="AA7178"/>
      <c r="AF7178"/>
      <c r="AG7178"/>
      <c r="AH7178"/>
      <c r="AL7178"/>
      <c r="AM7178"/>
      <c r="AN7178"/>
    </row>
    <row r="7179" spans="3:40" ht="15" customHeight="1" x14ac:dyDescent="0.25">
      <c r="C7179" s="20"/>
      <c r="L7179"/>
      <c r="M7179"/>
      <c r="N7179"/>
      <c r="O7179"/>
      <c r="P7179"/>
      <c r="S7179"/>
      <c r="T7179"/>
      <c r="U7179"/>
      <c r="Y7179"/>
      <c r="Z7179"/>
      <c r="AA7179"/>
      <c r="AF7179"/>
      <c r="AG7179"/>
      <c r="AH7179"/>
      <c r="AL7179"/>
      <c r="AM7179"/>
      <c r="AN7179"/>
    </row>
    <row r="7180" spans="3:40" ht="15" customHeight="1" x14ac:dyDescent="0.25">
      <c r="C7180" s="20"/>
      <c r="L7180"/>
      <c r="M7180"/>
      <c r="N7180"/>
      <c r="O7180"/>
      <c r="P7180"/>
      <c r="S7180"/>
      <c r="T7180"/>
      <c r="U7180"/>
      <c r="Y7180"/>
      <c r="Z7180"/>
      <c r="AA7180"/>
      <c r="AF7180"/>
      <c r="AG7180"/>
      <c r="AH7180"/>
      <c r="AL7180"/>
      <c r="AM7180"/>
      <c r="AN7180"/>
    </row>
    <row r="7181" spans="3:40" ht="15" customHeight="1" x14ac:dyDescent="0.25">
      <c r="C7181" s="20"/>
      <c r="L7181"/>
      <c r="M7181"/>
      <c r="N7181"/>
      <c r="O7181"/>
      <c r="P7181"/>
      <c r="S7181"/>
      <c r="T7181"/>
      <c r="U7181"/>
      <c r="Y7181"/>
      <c r="Z7181"/>
      <c r="AA7181"/>
      <c r="AF7181"/>
      <c r="AG7181"/>
      <c r="AH7181"/>
      <c r="AL7181"/>
      <c r="AM7181"/>
      <c r="AN7181"/>
    </row>
    <row r="7182" spans="3:40" ht="15" customHeight="1" x14ac:dyDescent="0.25">
      <c r="C7182" s="20"/>
      <c r="L7182"/>
      <c r="M7182"/>
      <c r="N7182"/>
      <c r="O7182"/>
      <c r="P7182"/>
      <c r="S7182"/>
      <c r="T7182"/>
      <c r="U7182"/>
      <c r="Y7182"/>
      <c r="Z7182"/>
      <c r="AA7182"/>
      <c r="AF7182"/>
      <c r="AG7182"/>
      <c r="AH7182"/>
      <c r="AL7182"/>
      <c r="AM7182"/>
      <c r="AN7182"/>
    </row>
    <row r="7183" spans="3:40" ht="15" customHeight="1" x14ac:dyDescent="0.25">
      <c r="C7183" s="20"/>
      <c r="L7183"/>
      <c r="M7183"/>
      <c r="N7183"/>
      <c r="O7183"/>
      <c r="P7183"/>
      <c r="S7183"/>
      <c r="T7183"/>
      <c r="U7183"/>
      <c r="Y7183"/>
      <c r="Z7183"/>
      <c r="AA7183"/>
      <c r="AF7183"/>
      <c r="AG7183"/>
      <c r="AH7183"/>
      <c r="AL7183"/>
      <c r="AM7183"/>
      <c r="AN7183"/>
    </row>
    <row r="7184" spans="3:40" ht="15" customHeight="1" x14ac:dyDescent="0.25">
      <c r="C7184" s="20"/>
      <c r="L7184"/>
      <c r="M7184"/>
      <c r="N7184"/>
      <c r="O7184"/>
      <c r="P7184"/>
      <c r="S7184"/>
      <c r="T7184"/>
      <c r="U7184"/>
      <c r="Y7184"/>
      <c r="Z7184"/>
      <c r="AA7184"/>
      <c r="AF7184"/>
      <c r="AG7184"/>
      <c r="AH7184"/>
      <c r="AL7184"/>
      <c r="AM7184"/>
      <c r="AN7184"/>
    </row>
    <row r="7185" spans="3:40" ht="15" customHeight="1" x14ac:dyDescent="0.25">
      <c r="C7185" s="20"/>
      <c r="L7185"/>
      <c r="M7185"/>
      <c r="N7185"/>
      <c r="O7185"/>
      <c r="P7185"/>
      <c r="S7185"/>
      <c r="T7185"/>
      <c r="U7185"/>
      <c r="Y7185"/>
      <c r="Z7185"/>
      <c r="AA7185"/>
      <c r="AF7185"/>
      <c r="AG7185"/>
      <c r="AH7185"/>
      <c r="AL7185"/>
      <c r="AM7185"/>
      <c r="AN7185"/>
    </row>
    <row r="7186" spans="3:40" ht="15" customHeight="1" x14ac:dyDescent="0.25">
      <c r="C7186" s="20"/>
      <c r="L7186"/>
      <c r="M7186"/>
      <c r="N7186"/>
      <c r="O7186"/>
      <c r="P7186"/>
      <c r="S7186"/>
      <c r="T7186"/>
      <c r="U7186"/>
      <c r="Y7186"/>
      <c r="Z7186"/>
      <c r="AA7186"/>
      <c r="AF7186"/>
      <c r="AG7186"/>
      <c r="AH7186"/>
      <c r="AL7186"/>
      <c r="AM7186"/>
      <c r="AN7186"/>
    </row>
    <row r="7187" spans="3:40" ht="15" customHeight="1" x14ac:dyDescent="0.25">
      <c r="C7187" s="20"/>
      <c r="L7187"/>
      <c r="M7187"/>
      <c r="N7187"/>
      <c r="O7187"/>
      <c r="P7187"/>
      <c r="S7187"/>
      <c r="T7187"/>
      <c r="U7187"/>
      <c r="Y7187"/>
      <c r="Z7187"/>
      <c r="AA7187"/>
      <c r="AF7187"/>
      <c r="AG7187"/>
      <c r="AH7187"/>
      <c r="AL7187"/>
      <c r="AM7187"/>
      <c r="AN7187"/>
    </row>
    <row r="7188" spans="3:40" ht="15" customHeight="1" x14ac:dyDescent="0.25">
      <c r="C7188" s="20"/>
      <c r="L7188"/>
      <c r="M7188"/>
      <c r="N7188"/>
      <c r="O7188"/>
      <c r="P7188"/>
      <c r="S7188"/>
      <c r="T7188"/>
      <c r="U7188"/>
      <c r="Y7188"/>
      <c r="Z7188"/>
      <c r="AA7188"/>
      <c r="AF7188"/>
      <c r="AG7188"/>
      <c r="AH7188"/>
      <c r="AL7188"/>
      <c r="AM7188"/>
      <c r="AN7188"/>
    </row>
    <row r="7189" spans="3:40" ht="15" customHeight="1" x14ac:dyDescent="0.25">
      <c r="C7189" s="20"/>
      <c r="L7189"/>
      <c r="M7189"/>
      <c r="N7189"/>
      <c r="O7189"/>
      <c r="P7189"/>
      <c r="S7189"/>
      <c r="T7189"/>
      <c r="U7189"/>
      <c r="Y7189"/>
      <c r="Z7189"/>
      <c r="AA7189"/>
      <c r="AF7189"/>
      <c r="AG7189"/>
      <c r="AH7189"/>
      <c r="AL7189"/>
      <c r="AM7189"/>
      <c r="AN7189"/>
    </row>
    <row r="7190" spans="3:40" ht="15" customHeight="1" x14ac:dyDescent="0.25">
      <c r="C7190" s="20"/>
      <c r="L7190"/>
      <c r="M7190"/>
      <c r="N7190"/>
      <c r="O7190"/>
      <c r="P7190"/>
      <c r="S7190"/>
      <c r="T7190"/>
      <c r="U7190"/>
      <c r="Y7190"/>
      <c r="Z7190"/>
      <c r="AA7190"/>
      <c r="AF7190"/>
      <c r="AG7190"/>
      <c r="AH7190"/>
      <c r="AL7190"/>
      <c r="AM7190"/>
      <c r="AN7190"/>
    </row>
    <row r="7191" spans="3:40" ht="15" customHeight="1" x14ac:dyDescent="0.25">
      <c r="C7191" s="20"/>
      <c r="L7191"/>
      <c r="M7191"/>
      <c r="N7191"/>
      <c r="O7191"/>
      <c r="P7191"/>
      <c r="S7191"/>
      <c r="T7191"/>
      <c r="U7191"/>
      <c r="Y7191"/>
      <c r="Z7191"/>
      <c r="AA7191"/>
      <c r="AF7191"/>
      <c r="AG7191"/>
      <c r="AH7191"/>
      <c r="AL7191"/>
      <c r="AM7191"/>
      <c r="AN7191"/>
    </row>
    <row r="7192" spans="3:40" ht="15" customHeight="1" x14ac:dyDescent="0.25">
      <c r="C7192" s="20"/>
      <c r="L7192"/>
      <c r="M7192"/>
      <c r="N7192"/>
      <c r="O7192"/>
      <c r="P7192"/>
      <c r="S7192"/>
      <c r="T7192"/>
      <c r="U7192"/>
      <c r="Y7192"/>
      <c r="Z7192"/>
      <c r="AA7192"/>
      <c r="AF7192"/>
      <c r="AG7192"/>
      <c r="AH7192"/>
      <c r="AL7192"/>
      <c r="AM7192"/>
      <c r="AN7192"/>
    </row>
    <row r="7193" spans="3:40" ht="15" customHeight="1" x14ac:dyDescent="0.25">
      <c r="C7193" s="20"/>
      <c r="L7193"/>
      <c r="M7193"/>
      <c r="N7193"/>
      <c r="O7193"/>
      <c r="P7193"/>
      <c r="S7193"/>
      <c r="T7193"/>
      <c r="U7193"/>
      <c r="Y7193"/>
      <c r="Z7193"/>
      <c r="AA7193"/>
      <c r="AF7193"/>
      <c r="AG7193"/>
      <c r="AH7193"/>
      <c r="AL7193"/>
      <c r="AM7193"/>
      <c r="AN7193"/>
    </row>
    <row r="7194" spans="3:40" ht="15" customHeight="1" x14ac:dyDescent="0.25">
      <c r="C7194" s="20"/>
      <c r="L7194"/>
      <c r="M7194"/>
      <c r="N7194"/>
      <c r="O7194"/>
      <c r="P7194"/>
      <c r="S7194"/>
      <c r="T7194"/>
      <c r="U7194"/>
      <c r="Y7194"/>
      <c r="Z7194"/>
      <c r="AA7194"/>
      <c r="AF7194"/>
      <c r="AG7194"/>
      <c r="AH7194"/>
      <c r="AL7194"/>
      <c r="AM7194"/>
      <c r="AN7194"/>
    </row>
    <row r="7195" spans="3:40" ht="15" customHeight="1" x14ac:dyDescent="0.25">
      <c r="C7195" s="20"/>
      <c r="L7195"/>
      <c r="M7195"/>
      <c r="N7195"/>
      <c r="O7195"/>
      <c r="P7195"/>
      <c r="S7195"/>
      <c r="T7195"/>
      <c r="U7195"/>
      <c r="Y7195"/>
      <c r="Z7195"/>
      <c r="AA7195"/>
      <c r="AF7195"/>
      <c r="AG7195"/>
      <c r="AH7195"/>
      <c r="AL7195"/>
      <c r="AM7195"/>
      <c r="AN7195"/>
    </row>
    <row r="7196" spans="3:40" ht="15" customHeight="1" x14ac:dyDescent="0.25">
      <c r="C7196" s="20"/>
      <c r="L7196"/>
      <c r="M7196"/>
      <c r="N7196"/>
      <c r="O7196"/>
      <c r="P7196"/>
      <c r="S7196"/>
      <c r="T7196"/>
      <c r="U7196"/>
      <c r="Y7196"/>
      <c r="Z7196"/>
      <c r="AA7196"/>
      <c r="AF7196"/>
      <c r="AG7196"/>
      <c r="AH7196"/>
      <c r="AL7196"/>
      <c r="AM7196"/>
      <c r="AN7196"/>
    </row>
    <row r="7197" spans="3:40" ht="15" customHeight="1" x14ac:dyDescent="0.25">
      <c r="C7197" s="20"/>
      <c r="L7197"/>
      <c r="M7197"/>
      <c r="N7197"/>
      <c r="O7197"/>
      <c r="P7197"/>
      <c r="S7197"/>
      <c r="T7197"/>
      <c r="U7197"/>
      <c r="Y7197"/>
      <c r="Z7197"/>
      <c r="AA7197"/>
      <c r="AF7197"/>
      <c r="AG7197"/>
      <c r="AH7197"/>
      <c r="AL7197"/>
      <c r="AM7197"/>
      <c r="AN7197"/>
    </row>
    <row r="7198" spans="3:40" ht="15" customHeight="1" x14ac:dyDescent="0.25">
      <c r="C7198" s="20"/>
      <c r="L7198"/>
      <c r="M7198"/>
      <c r="N7198"/>
      <c r="O7198"/>
      <c r="P7198"/>
      <c r="S7198"/>
      <c r="T7198"/>
      <c r="U7198"/>
      <c r="Y7198"/>
      <c r="Z7198"/>
      <c r="AA7198"/>
      <c r="AF7198"/>
      <c r="AG7198"/>
      <c r="AH7198"/>
      <c r="AL7198"/>
      <c r="AM7198"/>
      <c r="AN7198"/>
    </row>
    <row r="7199" spans="3:40" ht="15" customHeight="1" x14ac:dyDescent="0.25">
      <c r="C7199" s="20"/>
      <c r="L7199"/>
      <c r="M7199"/>
      <c r="N7199"/>
      <c r="O7199"/>
      <c r="P7199"/>
      <c r="S7199"/>
      <c r="T7199"/>
      <c r="U7199"/>
      <c r="Y7199"/>
      <c r="Z7199"/>
      <c r="AA7199"/>
      <c r="AF7199"/>
      <c r="AG7199"/>
      <c r="AH7199"/>
      <c r="AL7199"/>
      <c r="AM7199"/>
      <c r="AN7199"/>
    </row>
    <row r="7200" spans="3:40" ht="15" customHeight="1" x14ac:dyDescent="0.25">
      <c r="C7200" s="20"/>
      <c r="L7200"/>
      <c r="M7200"/>
      <c r="N7200"/>
      <c r="O7200"/>
      <c r="P7200"/>
      <c r="S7200"/>
      <c r="T7200"/>
      <c r="U7200"/>
      <c r="Y7200"/>
      <c r="Z7200"/>
      <c r="AA7200"/>
      <c r="AF7200"/>
      <c r="AG7200"/>
      <c r="AH7200"/>
      <c r="AL7200"/>
      <c r="AM7200"/>
      <c r="AN7200"/>
    </row>
    <row r="7201" spans="3:40" ht="15" customHeight="1" x14ac:dyDescent="0.25">
      <c r="C7201" s="20"/>
      <c r="L7201"/>
      <c r="M7201"/>
      <c r="N7201"/>
      <c r="O7201"/>
      <c r="P7201"/>
      <c r="S7201"/>
      <c r="T7201"/>
      <c r="U7201"/>
      <c r="Y7201"/>
      <c r="Z7201"/>
      <c r="AA7201"/>
      <c r="AF7201"/>
      <c r="AG7201"/>
      <c r="AH7201"/>
      <c r="AL7201"/>
      <c r="AM7201"/>
      <c r="AN7201"/>
    </row>
    <row r="7202" spans="3:40" ht="15" customHeight="1" x14ac:dyDescent="0.25">
      <c r="C7202" s="20"/>
      <c r="L7202"/>
      <c r="M7202"/>
      <c r="N7202"/>
      <c r="O7202"/>
      <c r="P7202"/>
      <c r="S7202"/>
      <c r="T7202"/>
      <c r="U7202"/>
      <c r="Y7202"/>
      <c r="Z7202"/>
      <c r="AA7202"/>
      <c r="AF7202"/>
      <c r="AG7202"/>
      <c r="AH7202"/>
      <c r="AL7202"/>
      <c r="AM7202"/>
      <c r="AN7202"/>
    </row>
    <row r="7203" spans="3:40" ht="15" customHeight="1" x14ac:dyDescent="0.25">
      <c r="C7203" s="20"/>
      <c r="L7203"/>
      <c r="M7203"/>
      <c r="N7203"/>
      <c r="O7203"/>
      <c r="P7203"/>
      <c r="S7203"/>
      <c r="T7203"/>
      <c r="U7203"/>
      <c r="Y7203"/>
      <c r="Z7203"/>
      <c r="AA7203"/>
      <c r="AF7203"/>
      <c r="AG7203"/>
      <c r="AH7203"/>
      <c r="AL7203"/>
      <c r="AM7203"/>
      <c r="AN7203"/>
    </row>
    <row r="7204" spans="3:40" ht="15" customHeight="1" x14ac:dyDescent="0.25">
      <c r="C7204" s="20"/>
      <c r="L7204"/>
      <c r="M7204"/>
      <c r="N7204"/>
      <c r="O7204"/>
      <c r="P7204"/>
      <c r="S7204"/>
      <c r="T7204"/>
      <c r="U7204"/>
      <c r="Y7204"/>
      <c r="Z7204"/>
      <c r="AA7204"/>
      <c r="AF7204"/>
      <c r="AG7204"/>
      <c r="AH7204"/>
      <c r="AL7204"/>
      <c r="AM7204"/>
      <c r="AN7204"/>
    </row>
    <row r="7205" spans="3:40" ht="15" customHeight="1" x14ac:dyDescent="0.25">
      <c r="C7205" s="20"/>
      <c r="L7205"/>
      <c r="M7205"/>
      <c r="N7205"/>
      <c r="O7205"/>
      <c r="P7205"/>
      <c r="S7205"/>
      <c r="T7205"/>
      <c r="U7205"/>
      <c r="Y7205"/>
      <c r="Z7205"/>
      <c r="AA7205"/>
      <c r="AF7205"/>
      <c r="AG7205"/>
      <c r="AH7205"/>
      <c r="AL7205"/>
      <c r="AM7205"/>
      <c r="AN7205"/>
    </row>
    <row r="7206" spans="3:40" ht="15" customHeight="1" x14ac:dyDescent="0.25">
      <c r="C7206" s="20"/>
      <c r="L7206"/>
      <c r="M7206"/>
      <c r="N7206"/>
      <c r="O7206"/>
      <c r="P7206"/>
      <c r="S7206"/>
      <c r="T7206"/>
      <c r="U7206"/>
      <c r="Y7206"/>
      <c r="Z7206"/>
      <c r="AA7206"/>
      <c r="AF7206"/>
      <c r="AG7206"/>
      <c r="AH7206"/>
      <c r="AL7206"/>
      <c r="AM7206"/>
      <c r="AN7206"/>
    </row>
    <row r="7207" spans="3:40" ht="15" customHeight="1" x14ac:dyDescent="0.25">
      <c r="C7207" s="20"/>
      <c r="L7207"/>
      <c r="M7207"/>
      <c r="N7207"/>
      <c r="O7207"/>
      <c r="P7207"/>
      <c r="S7207"/>
      <c r="T7207"/>
      <c r="U7207"/>
      <c r="Y7207"/>
      <c r="Z7207"/>
      <c r="AA7207"/>
      <c r="AF7207"/>
      <c r="AG7207"/>
      <c r="AH7207"/>
      <c r="AL7207"/>
      <c r="AM7207"/>
      <c r="AN7207"/>
    </row>
    <row r="7208" spans="3:40" ht="15" customHeight="1" x14ac:dyDescent="0.25">
      <c r="C7208" s="20"/>
      <c r="L7208"/>
      <c r="M7208"/>
      <c r="N7208"/>
      <c r="O7208"/>
      <c r="P7208"/>
      <c r="S7208"/>
      <c r="T7208"/>
      <c r="U7208"/>
      <c r="Y7208"/>
      <c r="Z7208"/>
      <c r="AA7208"/>
      <c r="AF7208"/>
      <c r="AG7208"/>
      <c r="AH7208"/>
      <c r="AL7208"/>
      <c r="AM7208"/>
      <c r="AN7208"/>
    </row>
    <row r="7209" spans="3:40" ht="15" customHeight="1" x14ac:dyDescent="0.25">
      <c r="C7209" s="20"/>
      <c r="L7209"/>
      <c r="M7209"/>
      <c r="N7209"/>
      <c r="O7209"/>
      <c r="P7209"/>
      <c r="S7209"/>
      <c r="T7209"/>
      <c r="U7209"/>
      <c r="Y7209"/>
      <c r="Z7209"/>
      <c r="AA7209"/>
      <c r="AF7209"/>
      <c r="AG7209"/>
      <c r="AH7209"/>
      <c r="AL7209"/>
      <c r="AM7209"/>
      <c r="AN7209"/>
    </row>
    <row r="7210" spans="3:40" ht="15" customHeight="1" x14ac:dyDescent="0.25">
      <c r="C7210" s="20"/>
      <c r="L7210"/>
      <c r="M7210"/>
      <c r="N7210"/>
      <c r="O7210"/>
      <c r="P7210"/>
      <c r="S7210"/>
      <c r="T7210"/>
      <c r="U7210"/>
      <c r="Y7210"/>
      <c r="Z7210"/>
      <c r="AA7210"/>
      <c r="AF7210"/>
      <c r="AG7210"/>
      <c r="AH7210"/>
      <c r="AL7210"/>
      <c r="AM7210"/>
      <c r="AN7210"/>
    </row>
    <row r="7211" spans="3:40" ht="15" customHeight="1" x14ac:dyDescent="0.25">
      <c r="C7211" s="20"/>
      <c r="L7211"/>
      <c r="M7211"/>
      <c r="N7211"/>
      <c r="O7211"/>
      <c r="P7211"/>
      <c r="S7211"/>
      <c r="T7211"/>
      <c r="U7211"/>
      <c r="Y7211"/>
      <c r="Z7211"/>
      <c r="AA7211"/>
      <c r="AF7211"/>
      <c r="AG7211"/>
      <c r="AH7211"/>
      <c r="AL7211"/>
      <c r="AM7211"/>
      <c r="AN7211"/>
    </row>
    <row r="7212" spans="3:40" ht="15" customHeight="1" x14ac:dyDescent="0.25">
      <c r="C7212" s="20"/>
      <c r="L7212"/>
      <c r="M7212"/>
      <c r="N7212"/>
      <c r="O7212"/>
      <c r="P7212"/>
      <c r="S7212"/>
      <c r="T7212"/>
      <c r="U7212"/>
      <c r="Y7212"/>
      <c r="Z7212"/>
      <c r="AA7212"/>
      <c r="AF7212"/>
      <c r="AG7212"/>
      <c r="AH7212"/>
      <c r="AL7212"/>
      <c r="AM7212"/>
      <c r="AN7212"/>
    </row>
    <row r="7213" spans="3:40" ht="15" customHeight="1" x14ac:dyDescent="0.25">
      <c r="C7213" s="20"/>
      <c r="L7213"/>
      <c r="M7213"/>
      <c r="N7213"/>
      <c r="O7213"/>
      <c r="P7213"/>
      <c r="S7213"/>
      <c r="T7213"/>
      <c r="U7213"/>
      <c r="Y7213"/>
      <c r="Z7213"/>
      <c r="AA7213"/>
      <c r="AF7213"/>
      <c r="AG7213"/>
      <c r="AH7213"/>
      <c r="AL7213"/>
      <c r="AM7213"/>
      <c r="AN7213"/>
    </row>
    <row r="7214" spans="3:40" ht="15" customHeight="1" x14ac:dyDescent="0.25">
      <c r="C7214" s="20"/>
      <c r="L7214"/>
      <c r="M7214"/>
      <c r="N7214"/>
      <c r="O7214"/>
      <c r="P7214"/>
      <c r="S7214"/>
      <c r="T7214"/>
      <c r="U7214"/>
      <c r="Y7214"/>
      <c r="Z7214"/>
      <c r="AA7214"/>
      <c r="AF7214"/>
      <c r="AG7214"/>
      <c r="AH7214"/>
      <c r="AL7214"/>
      <c r="AM7214"/>
      <c r="AN7214"/>
    </row>
    <row r="7215" spans="3:40" ht="15" customHeight="1" x14ac:dyDescent="0.25">
      <c r="C7215" s="20"/>
      <c r="L7215"/>
      <c r="M7215"/>
      <c r="N7215"/>
      <c r="O7215"/>
      <c r="P7215"/>
      <c r="S7215"/>
      <c r="T7215"/>
      <c r="U7215"/>
      <c r="Y7215"/>
      <c r="Z7215"/>
      <c r="AA7215"/>
      <c r="AF7215"/>
      <c r="AG7215"/>
      <c r="AH7215"/>
      <c r="AL7215"/>
      <c r="AM7215"/>
      <c r="AN7215"/>
    </row>
    <row r="7216" spans="3:40" ht="15" customHeight="1" x14ac:dyDescent="0.25">
      <c r="C7216" s="20"/>
      <c r="L7216"/>
      <c r="M7216"/>
      <c r="N7216"/>
      <c r="O7216"/>
      <c r="P7216"/>
      <c r="S7216"/>
      <c r="T7216"/>
      <c r="U7216"/>
      <c r="Y7216"/>
      <c r="Z7216"/>
      <c r="AA7216"/>
      <c r="AF7216"/>
      <c r="AG7216"/>
      <c r="AH7216"/>
      <c r="AL7216"/>
      <c r="AM7216"/>
      <c r="AN7216"/>
    </row>
    <row r="7217" spans="3:40" ht="15" customHeight="1" x14ac:dyDescent="0.25">
      <c r="C7217" s="20"/>
      <c r="L7217"/>
      <c r="M7217"/>
      <c r="N7217"/>
      <c r="O7217"/>
      <c r="P7217"/>
      <c r="S7217"/>
      <c r="T7217"/>
      <c r="U7217"/>
      <c r="Y7217"/>
      <c r="Z7217"/>
      <c r="AA7217"/>
      <c r="AF7217"/>
      <c r="AG7217"/>
      <c r="AH7217"/>
      <c r="AL7217"/>
      <c r="AM7217"/>
      <c r="AN7217"/>
    </row>
    <row r="7218" spans="3:40" ht="15" customHeight="1" x14ac:dyDescent="0.25">
      <c r="C7218" s="20"/>
      <c r="L7218"/>
      <c r="M7218"/>
      <c r="N7218"/>
      <c r="O7218"/>
      <c r="P7218"/>
      <c r="S7218"/>
      <c r="T7218"/>
      <c r="U7218"/>
      <c r="Y7218"/>
      <c r="Z7218"/>
      <c r="AA7218"/>
      <c r="AF7218"/>
      <c r="AG7218"/>
      <c r="AH7218"/>
      <c r="AL7218"/>
      <c r="AM7218"/>
      <c r="AN7218"/>
    </row>
    <row r="7219" spans="3:40" ht="15" customHeight="1" x14ac:dyDescent="0.25">
      <c r="C7219" s="20"/>
      <c r="L7219"/>
      <c r="M7219"/>
      <c r="N7219"/>
      <c r="O7219"/>
      <c r="P7219"/>
      <c r="S7219"/>
      <c r="T7219"/>
      <c r="U7219"/>
      <c r="Y7219"/>
      <c r="Z7219"/>
      <c r="AA7219"/>
      <c r="AF7219"/>
      <c r="AG7219"/>
      <c r="AH7219"/>
      <c r="AL7219"/>
      <c r="AM7219"/>
      <c r="AN7219"/>
    </row>
    <row r="7220" spans="3:40" ht="15" customHeight="1" x14ac:dyDescent="0.25">
      <c r="C7220" s="20"/>
      <c r="L7220"/>
      <c r="M7220"/>
      <c r="N7220"/>
      <c r="O7220"/>
      <c r="P7220"/>
      <c r="S7220"/>
      <c r="T7220"/>
      <c r="U7220"/>
      <c r="Y7220"/>
      <c r="Z7220"/>
      <c r="AA7220"/>
      <c r="AF7220"/>
      <c r="AG7220"/>
      <c r="AH7220"/>
      <c r="AL7220"/>
      <c r="AM7220"/>
      <c r="AN7220"/>
    </row>
    <row r="7221" spans="3:40" ht="15" customHeight="1" x14ac:dyDescent="0.25">
      <c r="C7221" s="20"/>
      <c r="L7221"/>
      <c r="M7221"/>
      <c r="N7221"/>
      <c r="O7221"/>
      <c r="P7221"/>
      <c r="S7221"/>
      <c r="T7221"/>
      <c r="U7221"/>
      <c r="Y7221"/>
      <c r="Z7221"/>
      <c r="AA7221"/>
      <c r="AF7221"/>
      <c r="AG7221"/>
      <c r="AH7221"/>
      <c r="AL7221"/>
      <c r="AM7221"/>
      <c r="AN7221"/>
    </row>
    <row r="7222" spans="3:40" ht="15" customHeight="1" x14ac:dyDescent="0.25">
      <c r="C7222" s="20"/>
      <c r="L7222"/>
      <c r="M7222"/>
      <c r="N7222"/>
      <c r="O7222"/>
      <c r="P7222"/>
      <c r="S7222"/>
      <c r="T7222"/>
      <c r="U7222"/>
      <c r="Y7222"/>
      <c r="Z7222"/>
      <c r="AA7222"/>
      <c r="AF7222"/>
      <c r="AG7222"/>
      <c r="AH7222"/>
      <c r="AL7222"/>
      <c r="AM7222"/>
      <c r="AN7222"/>
    </row>
    <row r="7223" spans="3:40" ht="15" customHeight="1" x14ac:dyDescent="0.25">
      <c r="C7223" s="20"/>
      <c r="L7223"/>
      <c r="M7223"/>
      <c r="N7223"/>
      <c r="O7223"/>
      <c r="P7223"/>
      <c r="S7223"/>
      <c r="T7223"/>
      <c r="U7223"/>
      <c r="Y7223"/>
      <c r="Z7223"/>
      <c r="AA7223"/>
      <c r="AF7223"/>
      <c r="AG7223"/>
      <c r="AH7223"/>
      <c r="AL7223"/>
      <c r="AM7223"/>
      <c r="AN7223"/>
    </row>
    <row r="7224" spans="3:40" ht="15" customHeight="1" x14ac:dyDescent="0.25">
      <c r="C7224" s="20"/>
      <c r="L7224"/>
      <c r="M7224"/>
      <c r="N7224"/>
      <c r="O7224"/>
      <c r="P7224"/>
      <c r="S7224"/>
      <c r="T7224"/>
      <c r="U7224"/>
      <c r="Y7224"/>
      <c r="Z7224"/>
      <c r="AA7224"/>
      <c r="AF7224"/>
      <c r="AG7224"/>
      <c r="AH7224"/>
      <c r="AL7224"/>
      <c r="AM7224"/>
      <c r="AN7224"/>
    </row>
    <row r="7225" spans="3:40" ht="15" customHeight="1" x14ac:dyDescent="0.25">
      <c r="C7225" s="20"/>
      <c r="L7225"/>
      <c r="M7225"/>
      <c r="N7225"/>
      <c r="O7225"/>
      <c r="P7225"/>
      <c r="S7225"/>
      <c r="T7225"/>
      <c r="U7225"/>
      <c r="Y7225"/>
      <c r="Z7225"/>
      <c r="AA7225"/>
      <c r="AF7225"/>
      <c r="AG7225"/>
      <c r="AH7225"/>
      <c r="AL7225"/>
      <c r="AM7225"/>
      <c r="AN7225"/>
    </row>
    <row r="7226" spans="3:40" ht="15" customHeight="1" x14ac:dyDescent="0.25">
      <c r="C7226" s="20"/>
      <c r="L7226"/>
      <c r="M7226"/>
      <c r="N7226"/>
      <c r="O7226"/>
      <c r="P7226"/>
      <c r="S7226"/>
      <c r="T7226"/>
      <c r="U7226"/>
      <c r="Y7226"/>
      <c r="Z7226"/>
      <c r="AA7226"/>
      <c r="AF7226"/>
      <c r="AG7226"/>
      <c r="AH7226"/>
      <c r="AL7226"/>
      <c r="AM7226"/>
      <c r="AN7226"/>
    </row>
    <row r="7227" spans="3:40" ht="15" customHeight="1" x14ac:dyDescent="0.25">
      <c r="C7227" s="20"/>
      <c r="L7227"/>
      <c r="M7227"/>
      <c r="N7227"/>
      <c r="O7227"/>
      <c r="P7227"/>
      <c r="S7227"/>
      <c r="T7227"/>
      <c r="U7227"/>
      <c r="Y7227"/>
      <c r="Z7227"/>
      <c r="AA7227"/>
      <c r="AF7227"/>
      <c r="AG7227"/>
      <c r="AH7227"/>
      <c r="AL7227"/>
      <c r="AM7227"/>
      <c r="AN7227"/>
    </row>
    <row r="7228" spans="3:40" ht="15" customHeight="1" x14ac:dyDescent="0.25">
      <c r="C7228" s="20"/>
      <c r="L7228"/>
      <c r="M7228"/>
      <c r="N7228"/>
      <c r="O7228"/>
      <c r="P7228"/>
      <c r="S7228"/>
      <c r="T7228"/>
      <c r="U7228"/>
      <c r="Y7228"/>
      <c r="Z7228"/>
      <c r="AA7228"/>
      <c r="AF7228"/>
      <c r="AG7228"/>
      <c r="AH7228"/>
      <c r="AL7228"/>
      <c r="AM7228"/>
      <c r="AN7228"/>
    </row>
    <row r="7229" spans="3:40" ht="15" customHeight="1" x14ac:dyDescent="0.25">
      <c r="C7229" s="20"/>
      <c r="L7229"/>
      <c r="M7229"/>
      <c r="N7229"/>
      <c r="O7229"/>
      <c r="P7229"/>
      <c r="S7229"/>
      <c r="T7229"/>
      <c r="U7229"/>
      <c r="Y7229"/>
      <c r="Z7229"/>
      <c r="AA7229"/>
      <c r="AF7229"/>
      <c r="AG7229"/>
      <c r="AH7229"/>
      <c r="AL7229"/>
      <c r="AM7229"/>
      <c r="AN7229"/>
    </row>
    <row r="7230" spans="3:40" ht="15" customHeight="1" x14ac:dyDescent="0.25">
      <c r="C7230" s="20"/>
      <c r="L7230"/>
      <c r="M7230"/>
      <c r="N7230"/>
      <c r="O7230"/>
      <c r="P7230"/>
      <c r="S7230"/>
      <c r="T7230"/>
      <c r="U7230"/>
      <c r="Y7230"/>
      <c r="Z7230"/>
      <c r="AA7230"/>
      <c r="AF7230"/>
      <c r="AG7230"/>
      <c r="AH7230"/>
      <c r="AL7230"/>
      <c r="AM7230"/>
      <c r="AN7230"/>
    </row>
    <row r="7231" spans="3:40" ht="15" customHeight="1" x14ac:dyDescent="0.25">
      <c r="C7231" s="20"/>
      <c r="L7231"/>
      <c r="M7231"/>
      <c r="N7231"/>
      <c r="O7231"/>
      <c r="P7231"/>
      <c r="S7231"/>
      <c r="T7231"/>
      <c r="U7231"/>
      <c r="Y7231"/>
      <c r="Z7231"/>
      <c r="AA7231"/>
      <c r="AF7231"/>
      <c r="AG7231"/>
      <c r="AH7231"/>
      <c r="AL7231"/>
      <c r="AM7231"/>
      <c r="AN7231"/>
    </row>
    <row r="7232" spans="3:40" ht="15" customHeight="1" x14ac:dyDescent="0.25">
      <c r="C7232" s="20"/>
      <c r="L7232"/>
      <c r="M7232"/>
      <c r="N7232"/>
      <c r="O7232"/>
      <c r="P7232"/>
      <c r="S7232"/>
      <c r="T7232"/>
      <c r="U7232"/>
      <c r="Y7232"/>
      <c r="Z7232"/>
      <c r="AA7232"/>
      <c r="AF7232"/>
      <c r="AG7232"/>
      <c r="AH7232"/>
      <c r="AL7232"/>
      <c r="AM7232"/>
      <c r="AN7232"/>
    </row>
    <row r="7233" spans="3:40" ht="15" customHeight="1" x14ac:dyDescent="0.25">
      <c r="C7233" s="20"/>
      <c r="L7233"/>
      <c r="M7233"/>
      <c r="N7233"/>
      <c r="O7233"/>
      <c r="P7233"/>
      <c r="S7233"/>
      <c r="T7233"/>
      <c r="U7233"/>
      <c r="Y7233"/>
      <c r="Z7233"/>
      <c r="AA7233"/>
      <c r="AF7233"/>
      <c r="AG7233"/>
      <c r="AH7233"/>
      <c r="AL7233"/>
      <c r="AM7233"/>
      <c r="AN7233"/>
    </row>
    <row r="7234" spans="3:40" ht="15" customHeight="1" x14ac:dyDescent="0.25">
      <c r="C7234" s="20"/>
      <c r="L7234"/>
      <c r="M7234"/>
      <c r="N7234"/>
      <c r="O7234"/>
      <c r="P7234"/>
      <c r="S7234"/>
      <c r="T7234"/>
      <c r="U7234"/>
      <c r="Y7234"/>
      <c r="Z7234"/>
      <c r="AA7234"/>
      <c r="AF7234"/>
      <c r="AG7234"/>
      <c r="AH7234"/>
      <c r="AL7234"/>
      <c r="AM7234"/>
      <c r="AN7234"/>
    </row>
    <row r="7235" spans="3:40" ht="15" customHeight="1" x14ac:dyDescent="0.25">
      <c r="C7235" s="20"/>
      <c r="L7235"/>
      <c r="M7235"/>
      <c r="N7235"/>
      <c r="O7235"/>
      <c r="P7235"/>
      <c r="S7235"/>
      <c r="T7235"/>
      <c r="U7235"/>
      <c r="Y7235"/>
      <c r="Z7235"/>
      <c r="AA7235"/>
      <c r="AF7235"/>
      <c r="AG7235"/>
      <c r="AH7235"/>
      <c r="AL7235"/>
      <c r="AM7235"/>
      <c r="AN7235"/>
    </row>
    <row r="7236" spans="3:40" ht="15" customHeight="1" x14ac:dyDescent="0.25">
      <c r="C7236" s="20"/>
      <c r="L7236"/>
      <c r="M7236"/>
      <c r="N7236"/>
      <c r="O7236"/>
      <c r="P7236"/>
      <c r="S7236"/>
      <c r="T7236"/>
      <c r="U7236"/>
      <c r="Y7236"/>
      <c r="Z7236"/>
      <c r="AA7236"/>
      <c r="AF7236"/>
      <c r="AG7236"/>
      <c r="AH7236"/>
      <c r="AL7236"/>
      <c r="AM7236"/>
      <c r="AN7236"/>
    </row>
    <row r="7237" spans="3:40" ht="15" customHeight="1" x14ac:dyDescent="0.25">
      <c r="C7237" s="20"/>
      <c r="L7237"/>
      <c r="M7237"/>
      <c r="N7237"/>
      <c r="O7237"/>
      <c r="P7237"/>
      <c r="S7237"/>
      <c r="T7237"/>
      <c r="U7237"/>
      <c r="Y7237"/>
      <c r="Z7237"/>
      <c r="AA7237"/>
      <c r="AF7237"/>
      <c r="AG7237"/>
      <c r="AH7237"/>
      <c r="AL7237"/>
      <c r="AM7237"/>
      <c r="AN7237"/>
    </row>
    <row r="7238" spans="3:40" ht="15" customHeight="1" x14ac:dyDescent="0.25">
      <c r="C7238" s="20"/>
      <c r="L7238"/>
      <c r="M7238"/>
      <c r="N7238"/>
      <c r="O7238"/>
      <c r="P7238"/>
      <c r="S7238"/>
      <c r="T7238"/>
      <c r="U7238"/>
      <c r="Y7238"/>
      <c r="Z7238"/>
      <c r="AA7238"/>
      <c r="AF7238"/>
      <c r="AG7238"/>
      <c r="AH7238"/>
      <c r="AL7238"/>
      <c r="AM7238"/>
      <c r="AN7238"/>
    </row>
    <row r="7239" spans="3:40" ht="15" customHeight="1" x14ac:dyDescent="0.25">
      <c r="C7239" s="20"/>
      <c r="L7239"/>
      <c r="M7239"/>
      <c r="N7239"/>
      <c r="O7239"/>
      <c r="P7239"/>
      <c r="S7239"/>
      <c r="T7239"/>
      <c r="U7239"/>
      <c r="Y7239"/>
      <c r="Z7239"/>
      <c r="AA7239"/>
      <c r="AF7239"/>
      <c r="AG7239"/>
      <c r="AH7239"/>
      <c r="AL7239"/>
      <c r="AM7239"/>
      <c r="AN7239"/>
    </row>
    <row r="7240" spans="3:40" ht="15" customHeight="1" x14ac:dyDescent="0.25">
      <c r="C7240" s="20"/>
      <c r="L7240"/>
      <c r="M7240"/>
      <c r="N7240"/>
      <c r="O7240"/>
      <c r="P7240"/>
      <c r="S7240"/>
      <c r="T7240"/>
      <c r="U7240"/>
      <c r="Y7240"/>
      <c r="Z7240"/>
      <c r="AA7240"/>
      <c r="AF7240"/>
      <c r="AG7240"/>
      <c r="AH7240"/>
      <c r="AL7240"/>
      <c r="AM7240"/>
      <c r="AN7240"/>
    </row>
    <row r="7241" spans="3:40" ht="15" customHeight="1" x14ac:dyDescent="0.25">
      <c r="C7241" s="20"/>
      <c r="L7241"/>
      <c r="M7241"/>
      <c r="N7241"/>
      <c r="O7241"/>
      <c r="P7241"/>
      <c r="S7241"/>
      <c r="T7241"/>
      <c r="U7241"/>
      <c r="Y7241"/>
      <c r="Z7241"/>
      <c r="AA7241"/>
      <c r="AF7241"/>
      <c r="AG7241"/>
      <c r="AH7241"/>
      <c r="AL7241"/>
      <c r="AM7241"/>
      <c r="AN7241"/>
    </row>
    <row r="7242" spans="3:40" ht="15" customHeight="1" x14ac:dyDescent="0.25">
      <c r="C7242" s="20"/>
      <c r="L7242"/>
      <c r="M7242"/>
      <c r="N7242"/>
      <c r="O7242"/>
      <c r="P7242"/>
      <c r="S7242"/>
      <c r="T7242"/>
      <c r="U7242"/>
      <c r="Y7242"/>
      <c r="Z7242"/>
      <c r="AA7242"/>
      <c r="AF7242"/>
      <c r="AG7242"/>
      <c r="AH7242"/>
      <c r="AL7242"/>
      <c r="AM7242"/>
      <c r="AN7242"/>
    </row>
    <row r="7243" spans="3:40" ht="15" customHeight="1" x14ac:dyDescent="0.25">
      <c r="C7243" s="20"/>
      <c r="L7243"/>
      <c r="M7243"/>
      <c r="N7243"/>
      <c r="O7243"/>
      <c r="P7243"/>
      <c r="S7243"/>
      <c r="T7243"/>
      <c r="U7243"/>
      <c r="Y7243"/>
      <c r="Z7243"/>
      <c r="AA7243"/>
      <c r="AF7243"/>
      <c r="AG7243"/>
      <c r="AH7243"/>
      <c r="AL7243"/>
      <c r="AM7243"/>
      <c r="AN7243"/>
    </row>
    <row r="7244" spans="3:40" ht="15" customHeight="1" x14ac:dyDescent="0.25">
      <c r="C7244" s="20"/>
      <c r="L7244"/>
      <c r="M7244"/>
      <c r="N7244"/>
      <c r="O7244"/>
      <c r="P7244"/>
      <c r="S7244"/>
      <c r="T7244"/>
      <c r="U7244"/>
      <c r="Y7244"/>
      <c r="Z7244"/>
      <c r="AA7244"/>
      <c r="AF7244"/>
      <c r="AG7244"/>
      <c r="AH7244"/>
      <c r="AL7244"/>
      <c r="AM7244"/>
      <c r="AN7244"/>
    </row>
    <row r="7245" spans="3:40" ht="15" customHeight="1" x14ac:dyDescent="0.25">
      <c r="C7245" s="20"/>
      <c r="L7245"/>
      <c r="M7245"/>
      <c r="N7245"/>
      <c r="O7245"/>
      <c r="P7245"/>
      <c r="S7245"/>
      <c r="T7245"/>
      <c r="U7245"/>
      <c r="Y7245"/>
      <c r="Z7245"/>
      <c r="AA7245"/>
      <c r="AF7245"/>
      <c r="AG7245"/>
      <c r="AH7245"/>
      <c r="AL7245"/>
      <c r="AM7245"/>
      <c r="AN7245"/>
    </row>
    <row r="7246" spans="3:40" ht="15" customHeight="1" x14ac:dyDescent="0.25">
      <c r="C7246" s="20"/>
      <c r="L7246"/>
      <c r="M7246"/>
      <c r="N7246"/>
      <c r="O7246"/>
      <c r="P7246"/>
      <c r="S7246"/>
      <c r="T7246"/>
      <c r="U7246"/>
      <c r="Y7246"/>
      <c r="Z7246"/>
      <c r="AA7246"/>
      <c r="AF7246"/>
      <c r="AG7246"/>
      <c r="AH7246"/>
      <c r="AL7246"/>
      <c r="AM7246"/>
      <c r="AN7246"/>
    </row>
    <row r="7247" spans="3:40" ht="15" customHeight="1" x14ac:dyDescent="0.25">
      <c r="C7247" s="20"/>
      <c r="L7247"/>
      <c r="M7247"/>
      <c r="N7247"/>
      <c r="O7247"/>
      <c r="P7247"/>
      <c r="S7247"/>
      <c r="T7247"/>
      <c r="U7247"/>
      <c r="Y7247"/>
      <c r="Z7247"/>
      <c r="AA7247"/>
      <c r="AF7247"/>
      <c r="AG7247"/>
      <c r="AH7247"/>
      <c r="AL7247"/>
      <c r="AM7247"/>
      <c r="AN7247"/>
    </row>
    <row r="7248" spans="3:40" ht="15" customHeight="1" x14ac:dyDescent="0.25">
      <c r="C7248" s="20"/>
      <c r="L7248"/>
      <c r="M7248"/>
      <c r="N7248"/>
      <c r="O7248"/>
      <c r="P7248"/>
      <c r="S7248"/>
      <c r="T7248"/>
      <c r="U7248"/>
      <c r="Y7248"/>
      <c r="Z7248"/>
      <c r="AA7248"/>
      <c r="AF7248"/>
      <c r="AG7248"/>
      <c r="AH7248"/>
      <c r="AL7248"/>
      <c r="AM7248"/>
      <c r="AN7248"/>
    </row>
    <row r="7249" spans="3:40" ht="15" customHeight="1" x14ac:dyDescent="0.25">
      <c r="C7249" s="20"/>
      <c r="L7249"/>
      <c r="M7249"/>
      <c r="N7249"/>
      <c r="O7249"/>
      <c r="P7249"/>
      <c r="S7249"/>
      <c r="T7249"/>
      <c r="U7249"/>
      <c r="Y7249"/>
      <c r="Z7249"/>
      <c r="AA7249"/>
      <c r="AF7249"/>
      <c r="AG7249"/>
      <c r="AH7249"/>
      <c r="AL7249"/>
      <c r="AM7249"/>
      <c r="AN7249"/>
    </row>
    <row r="7250" spans="3:40" ht="15" customHeight="1" x14ac:dyDescent="0.25">
      <c r="C7250" s="20"/>
      <c r="L7250"/>
      <c r="M7250"/>
      <c r="N7250"/>
      <c r="O7250"/>
      <c r="P7250"/>
      <c r="S7250"/>
      <c r="T7250"/>
      <c r="U7250"/>
      <c r="Y7250"/>
      <c r="Z7250"/>
      <c r="AA7250"/>
      <c r="AF7250"/>
      <c r="AG7250"/>
      <c r="AH7250"/>
      <c r="AL7250"/>
      <c r="AM7250"/>
      <c r="AN7250"/>
    </row>
    <row r="7251" spans="3:40" ht="15" customHeight="1" x14ac:dyDescent="0.25">
      <c r="C7251" s="20"/>
      <c r="L7251"/>
      <c r="M7251"/>
      <c r="N7251"/>
      <c r="O7251"/>
      <c r="P7251"/>
      <c r="S7251"/>
      <c r="T7251"/>
      <c r="U7251"/>
      <c r="Y7251"/>
      <c r="Z7251"/>
      <c r="AA7251"/>
      <c r="AF7251"/>
      <c r="AG7251"/>
      <c r="AH7251"/>
      <c r="AL7251"/>
      <c r="AM7251"/>
      <c r="AN7251"/>
    </row>
    <row r="7252" spans="3:40" ht="15" customHeight="1" x14ac:dyDescent="0.25">
      <c r="C7252" s="20"/>
      <c r="L7252"/>
      <c r="M7252"/>
      <c r="N7252"/>
      <c r="O7252"/>
      <c r="P7252"/>
      <c r="S7252"/>
      <c r="T7252"/>
      <c r="U7252"/>
      <c r="Y7252"/>
      <c r="Z7252"/>
      <c r="AA7252"/>
      <c r="AF7252"/>
      <c r="AG7252"/>
      <c r="AH7252"/>
      <c r="AL7252"/>
      <c r="AM7252"/>
      <c r="AN7252"/>
    </row>
    <row r="7253" spans="3:40" ht="15" customHeight="1" x14ac:dyDescent="0.25">
      <c r="C7253" s="20"/>
      <c r="L7253"/>
      <c r="M7253"/>
      <c r="N7253"/>
      <c r="O7253"/>
      <c r="P7253"/>
      <c r="S7253"/>
      <c r="T7253"/>
      <c r="U7253"/>
      <c r="Y7253"/>
      <c r="Z7253"/>
      <c r="AA7253"/>
      <c r="AF7253"/>
      <c r="AG7253"/>
      <c r="AH7253"/>
      <c r="AL7253"/>
      <c r="AM7253"/>
      <c r="AN7253"/>
    </row>
    <row r="7254" spans="3:40" ht="15" customHeight="1" x14ac:dyDescent="0.25">
      <c r="C7254" s="20"/>
      <c r="L7254"/>
      <c r="M7254"/>
      <c r="N7254"/>
      <c r="O7254"/>
      <c r="P7254"/>
      <c r="S7254"/>
      <c r="T7254"/>
      <c r="U7254"/>
      <c r="Y7254"/>
      <c r="Z7254"/>
      <c r="AA7254"/>
      <c r="AF7254"/>
      <c r="AG7254"/>
      <c r="AH7254"/>
      <c r="AL7254"/>
      <c r="AM7254"/>
      <c r="AN7254"/>
    </row>
    <row r="7255" spans="3:40" ht="15" customHeight="1" x14ac:dyDescent="0.25">
      <c r="C7255" s="20"/>
      <c r="L7255"/>
      <c r="M7255"/>
      <c r="N7255"/>
      <c r="O7255"/>
      <c r="P7255"/>
      <c r="S7255"/>
      <c r="T7255"/>
      <c r="U7255"/>
      <c r="Y7255"/>
      <c r="Z7255"/>
      <c r="AA7255"/>
      <c r="AF7255"/>
      <c r="AG7255"/>
      <c r="AH7255"/>
      <c r="AL7255"/>
      <c r="AM7255"/>
      <c r="AN7255"/>
    </row>
    <row r="7256" spans="3:40" ht="15" customHeight="1" x14ac:dyDescent="0.25">
      <c r="C7256" s="20"/>
      <c r="L7256"/>
      <c r="M7256"/>
      <c r="N7256"/>
      <c r="O7256"/>
      <c r="P7256"/>
      <c r="S7256"/>
      <c r="T7256"/>
      <c r="U7256"/>
      <c r="Y7256"/>
      <c r="Z7256"/>
      <c r="AA7256"/>
      <c r="AF7256"/>
      <c r="AG7256"/>
      <c r="AH7256"/>
      <c r="AL7256"/>
      <c r="AM7256"/>
      <c r="AN7256"/>
    </row>
    <row r="7257" spans="3:40" ht="15" customHeight="1" x14ac:dyDescent="0.25">
      <c r="C7257" s="20"/>
      <c r="L7257"/>
      <c r="M7257"/>
      <c r="N7257"/>
      <c r="O7257"/>
      <c r="P7257"/>
      <c r="S7257"/>
      <c r="T7257"/>
      <c r="U7257"/>
      <c r="Y7257"/>
      <c r="Z7257"/>
      <c r="AA7257"/>
      <c r="AF7257"/>
      <c r="AG7257"/>
      <c r="AH7257"/>
      <c r="AL7257"/>
      <c r="AM7257"/>
      <c r="AN7257"/>
    </row>
    <row r="7258" spans="3:40" ht="15" customHeight="1" x14ac:dyDescent="0.25">
      <c r="C7258" s="20"/>
      <c r="L7258"/>
      <c r="M7258"/>
      <c r="N7258"/>
      <c r="O7258"/>
      <c r="P7258"/>
      <c r="S7258"/>
      <c r="T7258"/>
      <c r="U7258"/>
      <c r="Y7258"/>
      <c r="Z7258"/>
      <c r="AA7258"/>
      <c r="AF7258"/>
      <c r="AG7258"/>
      <c r="AH7258"/>
      <c r="AL7258"/>
      <c r="AM7258"/>
      <c r="AN7258"/>
    </row>
    <row r="7259" spans="3:40" ht="15" customHeight="1" x14ac:dyDescent="0.25">
      <c r="C7259" s="20"/>
      <c r="L7259"/>
      <c r="M7259"/>
      <c r="N7259"/>
      <c r="O7259"/>
      <c r="P7259"/>
      <c r="S7259"/>
      <c r="T7259"/>
      <c r="U7259"/>
      <c r="Y7259"/>
      <c r="Z7259"/>
      <c r="AA7259"/>
      <c r="AF7259"/>
      <c r="AG7259"/>
      <c r="AH7259"/>
      <c r="AL7259"/>
      <c r="AM7259"/>
      <c r="AN7259"/>
    </row>
    <row r="7260" spans="3:40" ht="15" customHeight="1" x14ac:dyDescent="0.25">
      <c r="C7260" s="20"/>
      <c r="L7260"/>
      <c r="M7260"/>
      <c r="N7260"/>
      <c r="O7260"/>
      <c r="P7260"/>
      <c r="S7260"/>
      <c r="T7260"/>
      <c r="U7260"/>
      <c r="Y7260"/>
      <c r="Z7260"/>
      <c r="AA7260"/>
      <c r="AF7260"/>
      <c r="AG7260"/>
      <c r="AH7260"/>
      <c r="AL7260"/>
      <c r="AM7260"/>
      <c r="AN7260"/>
    </row>
    <row r="7261" spans="3:40" ht="15" customHeight="1" x14ac:dyDescent="0.25">
      <c r="C7261" s="20"/>
      <c r="L7261"/>
      <c r="M7261"/>
      <c r="N7261"/>
      <c r="O7261"/>
      <c r="P7261"/>
      <c r="S7261"/>
      <c r="T7261"/>
      <c r="U7261"/>
      <c r="Y7261"/>
      <c r="Z7261"/>
      <c r="AA7261"/>
      <c r="AF7261"/>
      <c r="AG7261"/>
      <c r="AH7261"/>
      <c r="AL7261"/>
      <c r="AM7261"/>
      <c r="AN7261"/>
    </row>
    <row r="7262" spans="3:40" ht="15" customHeight="1" x14ac:dyDescent="0.25">
      <c r="C7262" s="20"/>
      <c r="L7262"/>
      <c r="M7262"/>
      <c r="N7262"/>
      <c r="O7262"/>
      <c r="P7262"/>
      <c r="S7262"/>
      <c r="T7262"/>
      <c r="U7262"/>
      <c r="Y7262"/>
      <c r="Z7262"/>
      <c r="AA7262"/>
      <c r="AF7262"/>
      <c r="AG7262"/>
      <c r="AH7262"/>
      <c r="AL7262"/>
      <c r="AM7262"/>
      <c r="AN7262"/>
    </row>
    <row r="7263" spans="3:40" ht="15" customHeight="1" x14ac:dyDescent="0.25">
      <c r="C7263" s="20"/>
      <c r="L7263"/>
      <c r="M7263"/>
      <c r="N7263"/>
      <c r="O7263"/>
      <c r="P7263"/>
      <c r="S7263"/>
      <c r="T7263"/>
      <c r="U7263"/>
      <c r="Y7263"/>
      <c r="Z7263"/>
      <c r="AA7263"/>
      <c r="AF7263"/>
      <c r="AG7263"/>
      <c r="AH7263"/>
      <c r="AL7263"/>
      <c r="AM7263"/>
      <c r="AN7263"/>
    </row>
    <row r="7264" spans="3:40" ht="15" customHeight="1" x14ac:dyDescent="0.25">
      <c r="C7264" s="20"/>
      <c r="L7264"/>
      <c r="M7264"/>
      <c r="N7264"/>
      <c r="O7264"/>
      <c r="P7264"/>
      <c r="S7264"/>
      <c r="T7264"/>
      <c r="U7264"/>
      <c r="Y7264"/>
      <c r="Z7264"/>
      <c r="AA7264"/>
      <c r="AF7264"/>
      <c r="AG7264"/>
      <c r="AH7264"/>
      <c r="AL7264"/>
      <c r="AM7264"/>
      <c r="AN7264"/>
    </row>
    <row r="7265" spans="3:40" ht="15" customHeight="1" x14ac:dyDescent="0.25">
      <c r="C7265" s="20"/>
      <c r="L7265"/>
      <c r="M7265"/>
      <c r="N7265"/>
      <c r="O7265"/>
      <c r="P7265"/>
      <c r="S7265"/>
      <c r="T7265"/>
      <c r="U7265"/>
      <c r="Y7265"/>
      <c r="Z7265"/>
      <c r="AA7265"/>
      <c r="AF7265"/>
      <c r="AG7265"/>
      <c r="AH7265"/>
      <c r="AL7265"/>
      <c r="AM7265"/>
      <c r="AN7265"/>
    </row>
    <row r="7266" spans="3:40" ht="15" customHeight="1" x14ac:dyDescent="0.25">
      <c r="C7266" s="20"/>
      <c r="L7266"/>
      <c r="M7266"/>
      <c r="N7266"/>
      <c r="O7266"/>
      <c r="P7266"/>
      <c r="S7266"/>
      <c r="T7266"/>
      <c r="U7266"/>
      <c r="Y7266"/>
      <c r="Z7266"/>
      <c r="AA7266"/>
      <c r="AF7266"/>
      <c r="AG7266"/>
      <c r="AH7266"/>
      <c r="AL7266"/>
      <c r="AM7266"/>
      <c r="AN7266"/>
    </row>
    <row r="7267" spans="3:40" ht="15" customHeight="1" x14ac:dyDescent="0.25">
      <c r="C7267" s="20"/>
      <c r="L7267"/>
      <c r="M7267"/>
      <c r="N7267"/>
      <c r="O7267"/>
      <c r="P7267"/>
      <c r="S7267"/>
      <c r="T7267"/>
      <c r="U7267"/>
      <c r="Y7267"/>
      <c r="Z7267"/>
      <c r="AA7267"/>
      <c r="AF7267"/>
      <c r="AG7267"/>
      <c r="AH7267"/>
      <c r="AL7267"/>
      <c r="AM7267"/>
      <c r="AN7267"/>
    </row>
    <row r="7268" spans="3:40" ht="15" customHeight="1" x14ac:dyDescent="0.25">
      <c r="C7268" s="20"/>
      <c r="L7268"/>
      <c r="M7268"/>
      <c r="N7268"/>
      <c r="O7268"/>
      <c r="P7268"/>
      <c r="S7268"/>
      <c r="T7268"/>
      <c r="U7268"/>
      <c r="Y7268"/>
      <c r="Z7268"/>
      <c r="AA7268"/>
      <c r="AF7268"/>
      <c r="AG7268"/>
      <c r="AH7268"/>
      <c r="AL7268"/>
      <c r="AM7268"/>
      <c r="AN7268"/>
    </row>
    <row r="7269" spans="3:40" ht="15" customHeight="1" x14ac:dyDescent="0.25">
      <c r="C7269" s="20"/>
      <c r="L7269"/>
      <c r="M7269"/>
      <c r="N7269"/>
      <c r="O7269"/>
      <c r="P7269"/>
      <c r="S7269"/>
      <c r="T7269"/>
      <c r="U7269"/>
      <c r="Y7269"/>
      <c r="Z7269"/>
      <c r="AA7269"/>
      <c r="AF7269"/>
      <c r="AG7269"/>
      <c r="AH7269"/>
      <c r="AL7269"/>
      <c r="AM7269"/>
      <c r="AN7269"/>
    </row>
    <row r="7270" spans="3:40" ht="15" customHeight="1" x14ac:dyDescent="0.25">
      <c r="C7270" s="20"/>
      <c r="L7270"/>
      <c r="M7270"/>
      <c r="N7270"/>
      <c r="O7270"/>
      <c r="P7270"/>
      <c r="S7270"/>
      <c r="T7270"/>
      <c r="U7270"/>
      <c r="Y7270"/>
      <c r="Z7270"/>
      <c r="AA7270"/>
      <c r="AF7270"/>
      <c r="AG7270"/>
      <c r="AH7270"/>
      <c r="AL7270"/>
      <c r="AM7270"/>
      <c r="AN7270"/>
    </row>
    <row r="7271" spans="3:40" ht="15" customHeight="1" x14ac:dyDescent="0.25">
      <c r="C7271" s="20"/>
      <c r="L7271"/>
      <c r="M7271"/>
      <c r="N7271"/>
      <c r="O7271"/>
      <c r="P7271"/>
      <c r="S7271"/>
      <c r="T7271"/>
      <c r="U7271"/>
      <c r="Y7271"/>
      <c r="Z7271"/>
      <c r="AA7271"/>
      <c r="AF7271"/>
      <c r="AG7271"/>
      <c r="AH7271"/>
      <c r="AL7271"/>
      <c r="AM7271"/>
      <c r="AN7271"/>
    </row>
    <row r="7272" spans="3:40" ht="15" customHeight="1" x14ac:dyDescent="0.25">
      <c r="C7272" s="20"/>
      <c r="L7272"/>
      <c r="M7272"/>
      <c r="N7272"/>
      <c r="O7272"/>
      <c r="P7272"/>
      <c r="S7272"/>
      <c r="T7272"/>
      <c r="U7272"/>
      <c r="Y7272"/>
      <c r="Z7272"/>
      <c r="AA7272"/>
      <c r="AF7272"/>
      <c r="AG7272"/>
      <c r="AH7272"/>
      <c r="AL7272"/>
      <c r="AM7272"/>
      <c r="AN7272"/>
    </row>
    <row r="7273" spans="3:40" ht="15" customHeight="1" x14ac:dyDescent="0.25">
      <c r="C7273" s="20"/>
      <c r="L7273"/>
      <c r="M7273"/>
      <c r="N7273"/>
      <c r="O7273"/>
      <c r="P7273"/>
      <c r="S7273"/>
      <c r="T7273"/>
      <c r="U7273"/>
      <c r="Y7273"/>
      <c r="Z7273"/>
      <c r="AA7273"/>
      <c r="AF7273"/>
      <c r="AG7273"/>
      <c r="AH7273"/>
      <c r="AL7273"/>
      <c r="AM7273"/>
      <c r="AN7273"/>
    </row>
    <row r="7274" spans="3:40" ht="15" customHeight="1" x14ac:dyDescent="0.25">
      <c r="C7274" s="20"/>
      <c r="L7274"/>
      <c r="M7274"/>
      <c r="N7274"/>
      <c r="O7274"/>
      <c r="P7274"/>
      <c r="S7274"/>
      <c r="T7274"/>
      <c r="U7274"/>
      <c r="Y7274"/>
      <c r="Z7274"/>
      <c r="AA7274"/>
      <c r="AF7274"/>
      <c r="AG7274"/>
      <c r="AH7274"/>
      <c r="AL7274"/>
      <c r="AM7274"/>
      <c r="AN7274"/>
    </row>
    <row r="7275" spans="3:40" ht="15" customHeight="1" x14ac:dyDescent="0.25">
      <c r="C7275" s="20"/>
      <c r="L7275"/>
      <c r="M7275"/>
      <c r="N7275"/>
      <c r="O7275"/>
      <c r="P7275"/>
      <c r="S7275"/>
      <c r="T7275"/>
      <c r="U7275"/>
      <c r="Y7275"/>
      <c r="Z7275"/>
      <c r="AA7275"/>
      <c r="AF7275"/>
      <c r="AG7275"/>
      <c r="AH7275"/>
      <c r="AL7275"/>
      <c r="AM7275"/>
      <c r="AN7275"/>
    </row>
    <row r="7276" spans="3:40" ht="15" customHeight="1" x14ac:dyDescent="0.25">
      <c r="C7276" s="20"/>
      <c r="L7276"/>
      <c r="M7276"/>
      <c r="N7276"/>
      <c r="O7276"/>
      <c r="P7276"/>
      <c r="S7276"/>
      <c r="T7276"/>
      <c r="U7276"/>
      <c r="Y7276"/>
      <c r="Z7276"/>
      <c r="AA7276"/>
      <c r="AF7276"/>
      <c r="AG7276"/>
      <c r="AH7276"/>
      <c r="AL7276"/>
      <c r="AM7276"/>
      <c r="AN7276"/>
    </row>
    <row r="7277" spans="3:40" ht="15" customHeight="1" x14ac:dyDescent="0.25">
      <c r="C7277" s="20"/>
      <c r="L7277"/>
      <c r="M7277"/>
      <c r="N7277"/>
      <c r="O7277"/>
      <c r="P7277"/>
      <c r="S7277"/>
      <c r="T7277"/>
      <c r="U7277"/>
      <c r="Y7277"/>
      <c r="Z7277"/>
      <c r="AA7277"/>
      <c r="AF7277"/>
      <c r="AG7277"/>
      <c r="AH7277"/>
      <c r="AL7277"/>
      <c r="AM7277"/>
      <c r="AN7277"/>
    </row>
    <row r="7278" spans="3:40" ht="15" customHeight="1" x14ac:dyDescent="0.25">
      <c r="C7278" s="20"/>
      <c r="L7278"/>
      <c r="M7278"/>
      <c r="N7278"/>
      <c r="O7278"/>
      <c r="P7278"/>
      <c r="S7278"/>
      <c r="T7278"/>
      <c r="U7278"/>
      <c r="Y7278"/>
      <c r="Z7278"/>
      <c r="AA7278"/>
      <c r="AF7278"/>
      <c r="AG7278"/>
      <c r="AH7278"/>
      <c r="AL7278"/>
      <c r="AM7278"/>
      <c r="AN7278"/>
    </row>
    <row r="7279" spans="3:40" ht="15" customHeight="1" x14ac:dyDescent="0.25">
      <c r="C7279" s="20"/>
      <c r="L7279"/>
      <c r="M7279"/>
      <c r="N7279"/>
      <c r="O7279"/>
      <c r="P7279"/>
      <c r="S7279"/>
      <c r="T7279"/>
      <c r="U7279"/>
      <c r="Y7279"/>
      <c r="Z7279"/>
      <c r="AA7279"/>
      <c r="AF7279"/>
      <c r="AG7279"/>
      <c r="AH7279"/>
      <c r="AL7279"/>
      <c r="AM7279"/>
      <c r="AN7279"/>
    </row>
    <row r="7280" spans="3:40" ht="15" customHeight="1" x14ac:dyDescent="0.25">
      <c r="C7280" s="20"/>
      <c r="L7280"/>
      <c r="M7280"/>
      <c r="N7280"/>
      <c r="O7280"/>
      <c r="P7280"/>
      <c r="S7280"/>
      <c r="T7280"/>
      <c r="U7280"/>
      <c r="Y7280"/>
      <c r="Z7280"/>
      <c r="AA7280"/>
      <c r="AF7280"/>
      <c r="AG7280"/>
      <c r="AH7280"/>
      <c r="AL7280"/>
      <c r="AM7280"/>
      <c r="AN7280"/>
    </row>
    <row r="7281" spans="3:40" ht="15" customHeight="1" x14ac:dyDescent="0.25">
      <c r="C7281" s="20"/>
      <c r="L7281"/>
      <c r="M7281"/>
      <c r="N7281"/>
      <c r="O7281"/>
      <c r="P7281"/>
      <c r="S7281"/>
      <c r="T7281"/>
      <c r="U7281"/>
      <c r="Y7281"/>
      <c r="Z7281"/>
      <c r="AA7281"/>
      <c r="AF7281"/>
      <c r="AG7281"/>
      <c r="AH7281"/>
      <c r="AL7281"/>
      <c r="AM7281"/>
      <c r="AN7281"/>
    </row>
    <row r="7282" spans="3:40" ht="15" customHeight="1" x14ac:dyDescent="0.25">
      <c r="C7282" s="20"/>
      <c r="L7282"/>
      <c r="M7282"/>
      <c r="N7282"/>
      <c r="O7282"/>
      <c r="P7282"/>
      <c r="S7282"/>
      <c r="T7282"/>
      <c r="U7282"/>
      <c r="Y7282"/>
      <c r="Z7282"/>
      <c r="AA7282"/>
      <c r="AF7282"/>
      <c r="AG7282"/>
      <c r="AH7282"/>
      <c r="AL7282"/>
      <c r="AM7282"/>
      <c r="AN7282"/>
    </row>
    <row r="7283" spans="3:40" ht="15" customHeight="1" x14ac:dyDescent="0.25">
      <c r="C7283" s="20"/>
      <c r="L7283"/>
      <c r="M7283"/>
      <c r="N7283"/>
      <c r="O7283"/>
      <c r="P7283"/>
      <c r="S7283"/>
      <c r="T7283"/>
      <c r="U7283"/>
      <c r="Y7283"/>
      <c r="Z7283"/>
      <c r="AA7283"/>
      <c r="AF7283"/>
      <c r="AG7283"/>
      <c r="AH7283"/>
      <c r="AL7283"/>
      <c r="AM7283"/>
      <c r="AN7283"/>
    </row>
    <row r="7284" spans="3:40" ht="15" customHeight="1" x14ac:dyDescent="0.25">
      <c r="C7284" s="20"/>
      <c r="L7284"/>
      <c r="M7284"/>
      <c r="N7284"/>
      <c r="O7284"/>
      <c r="P7284"/>
      <c r="S7284"/>
      <c r="T7284"/>
      <c r="U7284"/>
      <c r="Y7284"/>
      <c r="Z7284"/>
      <c r="AA7284"/>
      <c r="AF7284"/>
      <c r="AG7284"/>
      <c r="AH7284"/>
      <c r="AL7284"/>
      <c r="AM7284"/>
      <c r="AN7284"/>
    </row>
    <row r="7285" spans="3:40" ht="15" customHeight="1" x14ac:dyDescent="0.25">
      <c r="C7285" s="20"/>
      <c r="L7285"/>
      <c r="M7285"/>
      <c r="N7285"/>
      <c r="O7285"/>
      <c r="P7285"/>
      <c r="S7285"/>
      <c r="T7285"/>
      <c r="U7285"/>
      <c r="Y7285"/>
      <c r="Z7285"/>
      <c r="AA7285"/>
      <c r="AF7285"/>
      <c r="AG7285"/>
      <c r="AH7285"/>
      <c r="AL7285"/>
      <c r="AM7285"/>
      <c r="AN7285"/>
    </row>
    <row r="7286" spans="3:40" ht="15" customHeight="1" x14ac:dyDescent="0.25">
      <c r="C7286" s="20"/>
      <c r="L7286"/>
      <c r="M7286"/>
      <c r="N7286"/>
      <c r="O7286"/>
      <c r="P7286"/>
      <c r="S7286"/>
      <c r="T7286"/>
      <c r="U7286"/>
      <c r="Y7286"/>
      <c r="Z7286"/>
      <c r="AA7286"/>
      <c r="AF7286"/>
      <c r="AG7286"/>
      <c r="AH7286"/>
      <c r="AL7286"/>
      <c r="AM7286"/>
      <c r="AN7286"/>
    </row>
    <row r="7287" spans="3:40" ht="15" customHeight="1" x14ac:dyDescent="0.25">
      <c r="C7287" s="20"/>
      <c r="L7287"/>
      <c r="M7287"/>
      <c r="N7287"/>
      <c r="O7287"/>
      <c r="P7287"/>
      <c r="S7287"/>
      <c r="T7287"/>
      <c r="U7287"/>
      <c r="Y7287"/>
      <c r="Z7287"/>
      <c r="AA7287"/>
      <c r="AF7287"/>
      <c r="AG7287"/>
      <c r="AH7287"/>
      <c r="AL7287"/>
      <c r="AM7287"/>
      <c r="AN7287"/>
    </row>
    <row r="7288" spans="3:40" ht="15" customHeight="1" x14ac:dyDescent="0.25">
      <c r="C7288" s="20"/>
      <c r="L7288"/>
      <c r="M7288"/>
      <c r="N7288"/>
      <c r="O7288"/>
      <c r="P7288"/>
      <c r="S7288"/>
      <c r="T7288"/>
      <c r="U7288"/>
      <c r="Y7288"/>
      <c r="Z7288"/>
      <c r="AA7288"/>
      <c r="AF7288"/>
      <c r="AG7288"/>
      <c r="AH7288"/>
      <c r="AL7288"/>
      <c r="AM7288"/>
      <c r="AN7288"/>
    </row>
    <row r="7289" spans="3:40" ht="15" customHeight="1" x14ac:dyDescent="0.25">
      <c r="C7289" s="20"/>
      <c r="L7289"/>
      <c r="M7289"/>
      <c r="N7289"/>
      <c r="O7289"/>
      <c r="P7289"/>
      <c r="S7289"/>
      <c r="T7289"/>
      <c r="U7289"/>
      <c r="Y7289"/>
      <c r="Z7289"/>
      <c r="AA7289"/>
      <c r="AF7289"/>
      <c r="AG7289"/>
      <c r="AH7289"/>
      <c r="AL7289"/>
      <c r="AM7289"/>
      <c r="AN7289"/>
    </row>
    <row r="7290" spans="3:40" ht="15" customHeight="1" x14ac:dyDescent="0.25">
      <c r="C7290" s="20"/>
      <c r="L7290"/>
      <c r="M7290"/>
      <c r="N7290"/>
      <c r="O7290"/>
      <c r="P7290"/>
      <c r="S7290"/>
      <c r="T7290"/>
      <c r="U7290"/>
      <c r="Y7290"/>
      <c r="Z7290"/>
      <c r="AA7290"/>
      <c r="AF7290"/>
      <c r="AG7290"/>
      <c r="AH7290"/>
      <c r="AL7290"/>
      <c r="AM7290"/>
      <c r="AN7290"/>
    </row>
    <row r="7291" spans="3:40" ht="15" customHeight="1" x14ac:dyDescent="0.25">
      <c r="C7291" s="20"/>
      <c r="L7291"/>
      <c r="M7291"/>
      <c r="N7291"/>
      <c r="O7291"/>
      <c r="P7291"/>
      <c r="S7291"/>
      <c r="T7291"/>
      <c r="U7291"/>
      <c r="Y7291"/>
      <c r="Z7291"/>
      <c r="AA7291"/>
      <c r="AF7291"/>
      <c r="AG7291"/>
      <c r="AH7291"/>
      <c r="AL7291"/>
      <c r="AM7291"/>
      <c r="AN7291"/>
    </row>
    <row r="7292" spans="3:40" ht="15" customHeight="1" x14ac:dyDescent="0.25">
      <c r="C7292" s="20"/>
      <c r="L7292"/>
      <c r="M7292"/>
      <c r="N7292"/>
      <c r="O7292"/>
      <c r="P7292"/>
      <c r="S7292"/>
      <c r="T7292"/>
      <c r="U7292"/>
      <c r="Y7292"/>
      <c r="Z7292"/>
      <c r="AA7292"/>
      <c r="AF7292"/>
      <c r="AG7292"/>
      <c r="AH7292"/>
      <c r="AL7292"/>
      <c r="AM7292"/>
      <c r="AN7292"/>
    </row>
    <row r="7293" spans="3:40" ht="15" customHeight="1" x14ac:dyDescent="0.25">
      <c r="C7293" s="20"/>
      <c r="L7293"/>
      <c r="M7293"/>
      <c r="N7293"/>
      <c r="O7293"/>
      <c r="P7293"/>
      <c r="S7293"/>
      <c r="T7293"/>
      <c r="U7293"/>
      <c r="Y7293"/>
      <c r="Z7293"/>
      <c r="AA7293"/>
      <c r="AF7293"/>
      <c r="AG7293"/>
      <c r="AH7293"/>
      <c r="AL7293"/>
      <c r="AM7293"/>
      <c r="AN7293"/>
    </row>
    <row r="7294" spans="3:40" ht="15" customHeight="1" x14ac:dyDescent="0.25">
      <c r="C7294" s="20"/>
      <c r="L7294"/>
      <c r="M7294"/>
      <c r="N7294"/>
      <c r="O7294"/>
      <c r="P7294"/>
      <c r="S7294"/>
      <c r="T7294"/>
      <c r="U7294"/>
      <c r="Y7294"/>
      <c r="Z7294"/>
      <c r="AA7294"/>
      <c r="AF7294"/>
      <c r="AG7294"/>
      <c r="AH7294"/>
      <c r="AL7294"/>
      <c r="AM7294"/>
      <c r="AN7294"/>
    </row>
    <row r="7295" spans="3:40" ht="15" customHeight="1" x14ac:dyDescent="0.25">
      <c r="C7295" s="20"/>
      <c r="L7295"/>
      <c r="M7295"/>
      <c r="N7295"/>
      <c r="O7295"/>
      <c r="P7295"/>
      <c r="S7295"/>
      <c r="T7295"/>
      <c r="U7295"/>
      <c r="Y7295"/>
      <c r="Z7295"/>
      <c r="AA7295"/>
      <c r="AF7295"/>
      <c r="AG7295"/>
      <c r="AH7295"/>
      <c r="AL7295"/>
      <c r="AM7295"/>
      <c r="AN7295"/>
    </row>
    <row r="7296" spans="3:40" ht="15" customHeight="1" x14ac:dyDescent="0.25">
      <c r="C7296" s="20"/>
      <c r="L7296"/>
      <c r="M7296"/>
      <c r="N7296"/>
      <c r="O7296"/>
      <c r="P7296"/>
      <c r="S7296"/>
      <c r="T7296"/>
      <c r="U7296"/>
      <c r="Y7296"/>
      <c r="Z7296"/>
      <c r="AA7296"/>
      <c r="AF7296"/>
      <c r="AG7296"/>
      <c r="AH7296"/>
      <c r="AL7296"/>
      <c r="AM7296"/>
      <c r="AN7296"/>
    </row>
    <row r="7297" spans="3:40" ht="15" customHeight="1" x14ac:dyDescent="0.25">
      <c r="C7297" s="20"/>
      <c r="L7297"/>
      <c r="M7297"/>
      <c r="N7297"/>
      <c r="O7297"/>
      <c r="P7297"/>
      <c r="S7297"/>
      <c r="T7297"/>
      <c r="U7297"/>
      <c r="Y7297"/>
      <c r="Z7297"/>
      <c r="AA7297"/>
      <c r="AF7297"/>
      <c r="AG7297"/>
      <c r="AH7297"/>
      <c r="AL7297"/>
      <c r="AM7297"/>
      <c r="AN7297"/>
    </row>
    <row r="7298" spans="3:40" ht="15" customHeight="1" x14ac:dyDescent="0.25">
      <c r="C7298" s="20"/>
      <c r="L7298"/>
      <c r="M7298"/>
      <c r="N7298"/>
      <c r="O7298"/>
      <c r="P7298"/>
      <c r="S7298"/>
      <c r="T7298"/>
      <c r="U7298"/>
      <c r="Y7298"/>
      <c r="Z7298"/>
      <c r="AA7298"/>
      <c r="AF7298"/>
      <c r="AG7298"/>
      <c r="AH7298"/>
      <c r="AL7298"/>
      <c r="AM7298"/>
      <c r="AN7298"/>
    </row>
    <row r="7299" spans="3:40" ht="15" customHeight="1" x14ac:dyDescent="0.25">
      <c r="C7299" s="20"/>
      <c r="L7299"/>
      <c r="M7299"/>
      <c r="N7299"/>
      <c r="O7299"/>
      <c r="P7299"/>
      <c r="S7299"/>
      <c r="T7299"/>
      <c r="U7299"/>
      <c r="Y7299"/>
      <c r="Z7299"/>
      <c r="AA7299"/>
      <c r="AF7299"/>
      <c r="AG7299"/>
      <c r="AH7299"/>
      <c r="AL7299"/>
      <c r="AM7299"/>
      <c r="AN7299"/>
    </row>
    <row r="7300" spans="3:40" ht="15" customHeight="1" x14ac:dyDescent="0.25">
      <c r="C7300" s="20"/>
      <c r="L7300"/>
      <c r="M7300"/>
      <c r="N7300"/>
      <c r="O7300"/>
      <c r="P7300"/>
      <c r="S7300"/>
      <c r="T7300"/>
      <c r="U7300"/>
      <c r="Y7300"/>
      <c r="Z7300"/>
      <c r="AA7300"/>
      <c r="AF7300"/>
      <c r="AG7300"/>
      <c r="AH7300"/>
      <c r="AL7300"/>
      <c r="AM7300"/>
      <c r="AN7300"/>
    </row>
    <row r="7301" spans="3:40" ht="15" customHeight="1" x14ac:dyDescent="0.25">
      <c r="C7301" s="20"/>
      <c r="L7301"/>
      <c r="M7301"/>
      <c r="N7301"/>
      <c r="O7301"/>
      <c r="P7301"/>
      <c r="S7301"/>
      <c r="T7301"/>
      <c r="U7301"/>
      <c r="Y7301"/>
      <c r="Z7301"/>
      <c r="AA7301"/>
      <c r="AF7301"/>
      <c r="AG7301"/>
      <c r="AH7301"/>
      <c r="AL7301"/>
      <c r="AM7301"/>
      <c r="AN7301"/>
    </row>
    <row r="7302" spans="3:40" ht="15" customHeight="1" x14ac:dyDescent="0.25">
      <c r="C7302" s="20"/>
      <c r="L7302"/>
      <c r="M7302"/>
      <c r="N7302"/>
      <c r="O7302"/>
      <c r="P7302"/>
      <c r="S7302"/>
      <c r="T7302"/>
      <c r="U7302"/>
      <c r="Y7302"/>
      <c r="Z7302"/>
      <c r="AA7302"/>
      <c r="AF7302"/>
      <c r="AG7302"/>
      <c r="AH7302"/>
      <c r="AL7302"/>
      <c r="AM7302"/>
      <c r="AN7302"/>
    </row>
    <row r="7303" spans="3:40" ht="15" customHeight="1" x14ac:dyDescent="0.25">
      <c r="C7303" s="20"/>
      <c r="L7303"/>
      <c r="M7303"/>
      <c r="N7303"/>
      <c r="O7303"/>
      <c r="P7303"/>
      <c r="S7303"/>
      <c r="T7303"/>
      <c r="U7303"/>
      <c r="Y7303"/>
      <c r="Z7303"/>
      <c r="AA7303"/>
      <c r="AF7303"/>
      <c r="AG7303"/>
      <c r="AH7303"/>
      <c r="AL7303"/>
      <c r="AM7303"/>
      <c r="AN7303"/>
    </row>
    <row r="7304" spans="3:40" ht="15" customHeight="1" x14ac:dyDescent="0.25">
      <c r="C7304" s="20"/>
      <c r="L7304"/>
      <c r="M7304"/>
      <c r="N7304"/>
      <c r="O7304"/>
      <c r="P7304"/>
      <c r="S7304"/>
      <c r="T7304"/>
      <c r="U7304"/>
      <c r="Y7304"/>
      <c r="Z7304"/>
      <c r="AA7304"/>
      <c r="AF7304"/>
      <c r="AG7304"/>
      <c r="AH7304"/>
      <c r="AL7304"/>
      <c r="AM7304"/>
      <c r="AN7304"/>
    </row>
    <row r="7305" spans="3:40" ht="15" customHeight="1" x14ac:dyDescent="0.25">
      <c r="C7305" s="20"/>
      <c r="L7305"/>
      <c r="M7305"/>
      <c r="N7305"/>
      <c r="O7305"/>
      <c r="P7305"/>
      <c r="S7305"/>
      <c r="T7305"/>
      <c r="U7305"/>
      <c r="Y7305"/>
      <c r="Z7305"/>
      <c r="AA7305"/>
      <c r="AF7305"/>
      <c r="AG7305"/>
      <c r="AH7305"/>
      <c r="AL7305"/>
      <c r="AM7305"/>
      <c r="AN7305"/>
    </row>
    <row r="7306" spans="3:40" ht="15" customHeight="1" x14ac:dyDescent="0.25">
      <c r="C7306" s="20"/>
      <c r="L7306"/>
      <c r="M7306"/>
      <c r="N7306"/>
      <c r="O7306"/>
      <c r="P7306"/>
      <c r="S7306"/>
      <c r="T7306"/>
      <c r="U7306"/>
      <c r="Y7306"/>
      <c r="Z7306"/>
      <c r="AA7306"/>
      <c r="AF7306"/>
      <c r="AG7306"/>
      <c r="AH7306"/>
      <c r="AL7306"/>
      <c r="AM7306"/>
      <c r="AN7306"/>
    </row>
    <row r="7307" spans="3:40" ht="15" customHeight="1" x14ac:dyDescent="0.25">
      <c r="C7307" s="20"/>
      <c r="L7307"/>
      <c r="M7307"/>
      <c r="N7307"/>
      <c r="O7307"/>
      <c r="P7307"/>
      <c r="S7307"/>
      <c r="T7307"/>
      <c r="U7307"/>
      <c r="Y7307"/>
      <c r="Z7307"/>
      <c r="AA7307"/>
      <c r="AF7307"/>
      <c r="AG7307"/>
      <c r="AH7307"/>
      <c r="AL7307"/>
      <c r="AM7307"/>
      <c r="AN7307"/>
    </row>
    <row r="7308" spans="3:40" ht="15" customHeight="1" x14ac:dyDescent="0.25">
      <c r="C7308" s="20"/>
      <c r="L7308"/>
      <c r="M7308"/>
      <c r="N7308"/>
      <c r="O7308"/>
      <c r="P7308"/>
      <c r="S7308"/>
      <c r="T7308"/>
      <c r="U7308"/>
      <c r="Y7308"/>
      <c r="Z7308"/>
      <c r="AA7308"/>
      <c r="AF7308"/>
      <c r="AG7308"/>
      <c r="AH7308"/>
      <c r="AL7308"/>
      <c r="AM7308"/>
      <c r="AN7308"/>
    </row>
    <row r="7309" spans="3:40" ht="15" customHeight="1" x14ac:dyDescent="0.25">
      <c r="C7309" s="20"/>
      <c r="L7309"/>
      <c r="M7309"/>
      <c r="N7309"/>
      <c r="O7309"/>
      <c r="P7309"/>
      <c r="S7309"/>
      <c r="T7309"/>
      <c r="U7309"/>
      <c r="Y7309"/>
      <c r="Z7309"/>
      <c r="AA7309"/>
      <c r="AF7309"/>
      <c r="AG7309"/>
      <c r="AH7309"/>
      <c r="AL7309"/>
      <c r="AM7309"/>
      <c r="AN7309"/>
    </row>
    <row r="7310" spans="3:40" ht="15" customHeight="1" x14ac:dyDescent="0.25">
      <c r="C7310" s="20"/>
      <c r="L7310"/>
      <c r="M7310"/>
      <c r="N7310"/>
      <c r="O7310"/>
      <c r="P7310"/>
      <c r="S7310"/>
      <c r="T7310"/>
      <c r="U7310"/>
      <c r="Y7310"/>
      <c r="Z7310"/>
      <c r="AA7310"/>
      <c r="AF7310"/>
      <c r="AG7310"/>
      <c r="AH7310"/>
      <c r="AL7310"/>
      <c r="AM7310"/>
      <c r="AN7310"/>
    </row>
    <row r="7311" spans="3:40" ht="15" customHeight="1" x14ac:dyDescent="0.25">
      <c r="C7311" s="20"/>
      <c r="L7311"/>
      <c r="M7311"/>
      <c r="N7311"/>
      <c r="O7311"/>
      <c r="P7311"/>
      <c r="S7311"/>
      <c r="T7311"/>
      <c r="U7311"/>
      <c r="Y7311"/>
      <c r="Z7311"/>
      <c r="AA7311"/>
      <c r="AF7311"/>
      <c r="AG7311"/>
      <c r="AH7311"/>
      <c r="AL7311"/>
      <c r="AM7311"/>
      <c r="AN7311"/>
    </row>
    <row r="7312" spans="3:40" ht="15" customHeight="1" x14ac:dyDescent="0.25">
      <c r="C7312" s="20"/>
      <c r="L7312"/>
      <c r="M7312"/>
      <c r="N7312"/>
      <c r="O7312"/>
      <c r="P7312"/>
      <c r="S7312"/>
      <c r="T7312"/>
      <c r="U7312"/>
      <c r="Y7312"/>
      <c r="Z7312"/>
      <c r="AA7312"/>
      <c r="AF7312"/>
      <c r="AG7312"/>
      <c r="AH7312"/>
      <c r="AL7312"/>
      <c r="AM7312"/>
      <c r="AN7312"/>
    </row>
    <row r="7313" spans="3:40" ht="15" customHeight="1" x14ac:dyDescent="0.25">
      <c r="C7313" s="20"/>
      <c r="L7313"/>
      <c r="M7313"/>
      <c r="N7313"/>
      <c r="O7313"/>
      <c r="P7313"/>
      <c r="S7313"/>
      <c r="T7313"/>
      <c r="U7313"/>
      <c r="Y7313"/>
      <c r="Z7313"/>
      <c r="AA7313"/>
      <c r="AF7313"/>
      <c r="AG7313"/>
      <c r="AH7313"/>
      <c r="AL7313"/>
      <c r="AM7313"/>
      <c r="AN7313"/>
    </row>
    <row r="7314" spans="3:40" ht="15" customHeight="1" x14ac:dyDescent="0.25">
      <c r="C7314" s="20"/>
      <c r="L7314"/>
      <c r="M7314"/>
      <c r="N7314"/>
      <c r="O7314"/>
      <c r="P7314"/>
      <c r="S7314"/>
      <c r="T7314"/>
      <c r="U7314"/>
      <c r="Y7314"/>
      <c r="Z7314"/>
      <c r="AA7314"/>
      <c r="AF7314"/>
      <c r="AG7314"/>
      <c r="AH7314"/>
      <c r="AL7314"/>
      <c r="AM7314"/>
      <c r="AN7314"/>
    </row>
    <row r="7315" spans="3:40" ht="15" customHeight="1" x14ac:dyDescent="0.25">
      <c r="C7315" s="20"/>
      <c r="L7315"/>
      <c r="M7315"/>
      <c r="N7315"/>
      <c r="O7315"/>
      <c r="P7315"/>
      <c r="S7315"/>
      <c r="T7315"/>
      <c r="U7315"/>
      <c r="Y7315"/>
      <c r="Z7315"/>
      <c r="AA7315"/>
      <c r="AF7315"/>
      <c r="AG7315"/>
      <c r="AH7315"/>
      <c r="AL7315"/>
      <c r="AM7315"/>
      <c r="AN7315"/>
    </row>
    <row r="7316" spans="3:40" ht="15" customHeight="1" x14ac:dyDescent="0.25">
      <c r="C7316" s="20"/>
      <c r="L7316"/>
      <c r="M7316"/>
      <c r="N7316"/>
      <c r="O7316"/>
      <c r="P7316"/>
      <c r="S7316"/>
      <c r="T7316"/>
      <c r="U7316"/>
      <c r="Y7316"/>
      <c r="Z7316"/>
      <c r="AA7316"/>
      <c r="AF7316"/>
      <c r="AG7316"/>
      <c r="AH7316"/>
      <c r="AL7316"/>
      <c r="AM7316"/>
      <c r="AN7316"/>
    </row>
    <row r="7317" spans="3:40" ht="15" customHeight="1" x14ac:dyDescent="0.25">
      <c r="C7317" s="20"/>
      <c r="L7317"/>
      <c r="M7317"/>
      <c r="N7317"/>
      <c r="O7317"/>
      <c r="P7317"/>
      <c r="S7317"/>
      <c r="T7317"/>
      <c r="U7317"/>
      <c r="Y7317"/>
      <c r="Z7317"/>
      <c r="AA7317"/>
      <c r="AF7317"/>
      <c r="AG7317"/>
      <c r="AH7317"/>
      <c r="AL7317"/>
      <c r="AM7317"/>
      <c r="AN7317"/>
    </row>
    <row r="7318" spans="3:40" ht="15" customHeight="1" x14ac:dyDescent="0.25">
      <c r="C7318" s="20"/>
      <c r="L7318"/>
      <c r="M7318"/>
      <c r="N7318"/>
      <c r="O7318"/>
      <c r="P7318"/>
      <c r="S7318"/>
      <c r="T7318"/>
      <c r="U7318"/>
      <c r="Y7318"/>
      <c r="Z7318"/>
      <c r="AA7318"/>
      <c r="AF7318"/>
      <c r="AG7318"/>
      <c r="AH7318"/>
      <c r="AL7318"/>
      <c r="AM7318"/>
      <c r="AN7318"/>
    </row>
    <row r="7319" spans="3:40" ht="15" customHeight="1" x14ac:dyDescent="0.25">
      <c r="C7319" s="20"/>
      <c r="L7319"/>
      <c r="M7319"/>
      <c r="N7319"/>
      <c r="O7319"/>
      <c r="P7319"/>
      <c r="S7319"/>
      <c r="T7319"/>
      <c r="U7319"/>
      <c r="Y7319"/>
      <c r="Z7319"/>
      <c r="AA7319"/>
      <c r="AF7319"/>
      <c r="AG7319"/>
      <c r="AH7319"/>
      <c r="AL7319"/>
      <c r="AM7319"/>
      <c r="AN7319"/>
    </row>
    <row r="7320" spans="3:40" ht="15" customHeight="1" x14ac:dyDescent="0.25">
      <c r="C7320" s="20"/>
      <c r="L7320"/>
      <c r="M7320"/>
      <c r="N7320"/>
      <c r="O7320"/>
      <c r="P7320"/>
      <c r="S7320"/>
      <c r="T7320"/>
      <c r="U7320"/>
      <c r="Y7320"/>
      <c r="Z7320"/>
      <c r="AA7320"/>
      <c r="AF7320"/>
      <c r="AG7320"/>
      <c r="AH7320"/>
      <c r="AL7320"/>
      <c r="AM7320"/>
      <c r="AN7320"/>
    </row>
    <row r="7321" spans="3:40" ht="15" customHeight="1" x14ac:dyDescent="0.25">
      <c r="C7321" s="20"/>
      <c r="L7321"/>
      <c r="M7321"/>
      <c r="N7321"/>
      <c r="O7321"/>
      <c r="P7321"/>
      <c r="S7321"/>
      <c r="T7321"/>
      <c r="U7321"/>
      <c r="Y7321"/>
      <c r="Z7321"/>
      <c r="AA7321"/>
      <c r="AF7321"/>
      <c r="AG7321"/>
      <c r="AH7321"/>
      <c r="AL7321"/>
      <c r="AM7321"/>
      <c r="AN7321"/>
    </row>
    <row r="7322" spans="3:40" ht="15" customHeight="1" x14ac:dyDescent="0.25">
      <c r="C7322" s="20"/>
      <c r="L7322"/>
      <c r="M7322"/>
      <c r="N7322"/>
      <c r="O7322"/>
      <c r="P7322"/>
      <c r="S7322"/>
      <c r="T7322"/>
      <c r="U7322"/>
      <c r="Y7322"/>
      <c r="Z7322"/>
      <c r="AA7322"/>
      <c r="AF7322"/>
      <c r="AG7322"/>
      <c r="AH7322"/>
      <c r="AL7322"/>
      <c r="AM7322"/>
      <c r="AN7322"/>
    </row>
    <row r="7323" spans="3:40" ht="15" customHeight="1" x14ac:dyDescent="0.25">
      <c r="C7323" s="20"/>
      <c r="L7323"/>
      <c r="M7323"/>
      <c r="N7323"/>
      <c r="O7323"/>
      <c r="P7323"/>
      <c r="S7323"/>
      <c r="T7323"/>
      <c r="U7323"/>
      <c r="Y7323"/>
      <c r="Z7323"/>
      <c r="AA7323"/>
      <c r="AF7323"/>
      <c r="AG7323"/>
      <c r="AH7323"/>
      <c r="AL7323"/>
      <c r="AM7323"/>
      <c r="AN7323"/>
    </row>
    <row r="7324" spans="3:40" ht="15" customHeight="1" x14ac:dyDescent="0.25">
      <c r="C7324" s="20"/>
      <c r="L7324"/>
      <c r="M7324"/>
      <c r="N7324"/>
      <c r="O7324"/>
      <c r="P7324"/>
      <c r="S7324"/>
      <c r="T7324"/>
      <c r="U7324"/>
      <c r="Y7324"/>
      <c r="Z7324"/>
      <c r="AA7324"/>
      <c r="AF7324"/>
      <c r="AG7324"/>
      <c r="AH7324"/>
      <c r="AL7324"/>
      <c r="AM7324"/>
      <c r="AN7324"/>
    </row>
    <row r="7325" spans="3:40" ht="15" customHeight="1" x14ac:dyDescent="0.25">
      <c r="C7325" s="20"/>
      <c r="L7325"/>
      <c r="M7325"/>
      <c r="N7325"/>
      <c r="O7325"/>
      <c r="P7325"/>
      <c r="S7325"/>
      <c r="T7325"/>
      <c r="U7325"/>
      <c r="Y7325"/>
      <c r="Z7325"/>
      <c r="AA7325"/>
      <c r="AF7325"/>
      <c r="AG7325"/>
      <c r="AH7325"/>
      <c r="AL7325"/>
      <c r="AM7325"/>
      <c r="AN7325"/>
    </row>
    <row r="7326" spans="3:40" ht="15" customHeight="1" x14ac:dyDescent="0.25">
      <c r="C7326" s="20"/>
      <c r="L7326"/>
      <c r="M7326"/>
      <c r="N7326"/>
      <c r="O7326"/>
      <c r="P7326"/>
      <c r="S7326"/>
      <c r="T7326"/>
      <c r="U7326"/>
      <c r="Y7326"/>
      <c r="Z7326"/>
      <c r="AA7326"/>
      <c r="AF7326"/>
      <c r="AG7326"/>
      <c r="AH7326"/>
      <c r="AL7326"/>
      <c r="AM7326"/>
      <c r="AN7326"/>
    </row>
    <row r="7327" spans="3:40" ht="15" customHeight="1" x14ac:dyDescent="0.25">
      <c r="C7327" s="20"/>
      <c r="L7327"/>
      <c r="M7327"/>
      <c r="N7327"/>
      <c r="O7327"/>
      <c r="P7327"/>
      <c r="S7327"/>
      <c r="T7327"/>
      <c r="U7327"/>
      <c r="Y7327"/>
      <c r="Z7327"/>
      <c r="AA7327"/>
      <c r="AF7327"/>
      <c r="AG7327"/>
      <c r="AH7327"/>
      <c r="AL7327"/>
      <c r="AM7327"/>
      <c r="AN7327"/>
    </row>
    <row r="7328" spans="3:40" ht="15" customHeight="1" x14ac:dyDescent="0.25">
      <c r="C7328" s="20"/>
      <c r="L7328"/>
      <c r="M7328"/>
      <c r="N7328"/>
      <c r="O7328"/>
      <c r="P7328"/>
      <c r="S7328"/>
      <c r="T7328"/>
      <c r="U7328"/>
      <c r="Y7328"/>
      <c r="Z7328"/>
      <c r="AA7328"/>
      <c r="AF7328"/>
      <c r="AG7328"/>
      <c r="AH7328"/>
      <c r="AL7328"/>
      <c r="AM7328"/>
      <c r="AN7328"/>
    </row>
    <row r="7329" spans="3:40" ht="15" customHeight="1" x14ac:dyDescent="0.25">
      <c r="C7329" s="20"/>
      <c r="L7329"/>
      <c r="M7329"/>
      <c r="N7329"/>
      <c r="O7329"/>
      <c r="P7329"/>
      <c r="S7329"/>
      <c r="T7329"/>
      <c r="U7329"/>
      <c r="Y7329"/>
      <c r="Z7329"/>
      <c r="AA7329"/>
      <c r="AF7329"/>
      <c r="AG7329"/>
      <c r="AH7329"/>
      <c r="AL7329"/>
      <c r="AM7329"/>
      <c r="AN7329"/>
    </row>
    <row r="7330" spans="3:40" ht="15" customHeight="1" x14ac:dyDescent="0.25">
      <c r="C7330" s="20"/>
      <c r="L7330"/>
      <c r="M7330"/>
      <c r="N7330"/>
      <c r="O7330"/>
      <c r="P7330"/>
      <c r="S7330"/>
      <c r="T7330"/>
      <c r="U7330"/>
      <c r="Y7330"/>
      <c r="Z7330"/>
      <c r="AA7330"/>
      <c r="AF7330"/>
      <c r="AG7330"/>
      <c r="AH7330"/>
      <c r="AL7330"/>
      <c r="AM7330"/>
      <c r="AN7330"/>
    </row>
    <row r="7331" spans="3:40" ht="15" customHeight="1" x14ac:dyDescent="0.25">
      <c r="C7331" s="20"/>
      <c r="L7331"/>
      <c r="M7331"/>
      <c r="N7331"/>
      <c r="O7331"/>
      <c r="P7331"/>
      <c r="S7331"/>
      <c r="T7331"/>
      <c r="U7331"/>
      <c r="Y7331"/>
      <c r="Z7331"/>
      <c r="AA7331"/>
      <c r="AF7331"/>
      <c r="AG7331"/>
      <c r="AH7331"/>
      <c r="AL7331"/>
      <c r="AM7331"/>
      <c r="AN7331"/>
    </row>
    <row r="7332" spans="3:40" ht="15" customHeight="1" x14ac:dyDescent="0.25">
      <c r="C7332" s="20"/>
      <c r="L7332"/>
      <c r="M7332"/>
      <c r="N7332"/>
      <c r="O7332"/>
      <c r="P7332"/>
      <c r="S7332"/>
      <c r="T7332"/>
      <c r="U7332"/>
      <c r="Y7332"/>
      <c r="Z7332"/>
      <c r="AA7332"/>
      <c r="AF7332"/>
      <c r="AG7332"/>
      <c r="AH7332"/>
      <c r="AL7332"/>
      <c r="AM7332"/>
      <c r="AN7332"/>
    </row>
    <row r="7333" spans="3:40" ht="15" customHeight="1" x14ac:dyDescent="0.25">
      <c r="C7333" s="20"/>
      <c r="L7333"/>
      <c r="M7333"/>
      <c r="N7333"/>
      <c r="O7333"/>
      <c r="P7333"/>
      <c r="S7333"/>
      <c r="T7333"/>
      <c r="U7333"/>
      <c r="Y7333"/>
      <c r="Z7333"/>
      <c r="AA7333"/>
      <c r="AF7333"/>
      <c r="AG7333"/>
      <c r="AH7333"/>
      <c r="AL7333"/>
      <c r="AM7333"/>
      <c r="AN7333"/>
    </row>
    <row r="7334" spans="3:40" ht="15" customHeight="1" x14ac:dyDescent="0.25">
      <c r="C7334" s="20"/>
      <c r="L7334"/>
      <c r="M7334"/>
      <c r="N7334"/>
      <c r="O7334"/>
      <c r="P7334"/>
      <c r="S7334"/>
      <c r="T7334"/>
      <c r="U7334"/>
      <c r="Y7334"/>
      <c r="Z7334"/>
      <c r="AA7334"/>
      <c r="AF7334"/>
      <c r="AG7334"/>
      <c r="AH7334"/>
      <c r="AL7334"/>
      <c r="AM7334"/>
      <c r="AN7334"/>
    </row>
    <row r="7335" spans="3:40" ht="15" customHeight="1" x14ac:dyDescent="0.25">
      <c r="C7335" s="20"/>
      <c r="L7335"/>
      <c r="M7335"/>
      <c r="N7335"/>
      <c r="O7335"/>
      <c r="P7335"/>
      <c r="S7335"/>
      <c r="T7335"/>
      <c r="U7335"/>
      <c r="Y7335"/>
      <c r="Z7335"/>
      <c r="AA7335"/>
      <c r="AF7335"/>
      <c r="AG7335"/>
      <c r="AH7335"/>
      <c r="AL7335"/>
      <c r="AM7335"/>
      <c r="AN7335"/>
    </row>
    <row r="7336" spans="3:40" ht="15" customHeight="1" x14ac:dyDescent="0.25">
      <c r="C7336" s="20"/>
      <c r="L7336"/>
      <c r="M7336"/>
      <c r="N7336"/>
      <c r="O7336"/>
      <c r="P7336"/>
      <c r="S7336"/>
      <c r="T7336"/>
      <c r="U7336"/>
      <c r="Y7336"/>
      <c r="Z7336"/>
      <c r="AA7336"/>
      <c r="AF7336"/>
      <c r="AG7336"/>
      <c r="AH7336"/>
      <c r="AL7336"/>
      <c r="AM7336"/>
      <c r="AN7336"/>
    </row>
    <row r="7337" spans="3:40" ht="15" customHeight="1" x14ac:dyDescent="0.25">
      <c r="C7337" s="20"/>
      <c r="L7337"/>
      <c r="M7337"/>
      <c r="N7337"/>
      <c r="O7337"/>
      <c r="P7337"/>
      <c r="S7337"/>
      <c r="T7337"/>
      <c r="U7337"/>
      <c r="Y7337"/>
      <c r="Z7337"/>
      <c r="AA7337"/>
      <c r="AF7337"/>
      <c r="AG7337"/>
      <c r="AH7337"/>
      <c r="AL7337"/>
      <c r="AM7337"/>
      <c r="AN7337"/>
    </row>
    <row r="7338" spans="3:40" ht="15" customHeight="1" x14ac:dyDescent="0.25">
      <c r="C7338" s="20"/>
      <c r="L7338"/>
      <c r="M7338"/>
      <c r="N7338"/>
      <c r="O7338"/>
      <c r="P7338"/>
      <c r="S7338"/>
      <c r="T7338"/>
      <c r="U7338"/>
      <c r="Y7338"/>
      <c r="Z7338"/>
      <c r="AA7338"/>
      <c r="AF7338"/>
      <c r="AG7338"/>
      <c r="AH7338"/>
      <c r="AL7338"/>
      <c r="AM7338"/>
      <c r="AN7338"/>
    </row>
    <row r="7339" spans="3:40" ht="15" customHeight="1" x14ac:dyDescent="0.25">
      <c r="C7339" s="20"/>
      <c r="L7339"/>
      <c r="M7339"/>
      <c r="N7339"/>
      <c r="O7339"/>
      <c r="P7339"/>
      <c r="S7339"/>
      <c r="T7339"/>
      <c r="U7339"/>
      <c r="Y7339"/>
      <c r="Z7339"/>
      <c r="AA7339"/>
      <c r="AF7339"/>
      <c r="AG7339"/>
      <c r="AH7339"/>
      <c r="AL7339"/>
      <c r="AM7339"/>
      <c r="AN7339"/>
    </row>
    <row r="7340" spans="3:40" ht="15" customHeight="1" x14ac:dyDescent="0.25">
      <c r="C7340" s="20"/>
      <c r="L7340"/>
      <c r="M7340"/>
      <c r="N7340"/>
      <c r="O7340"/>
      <c r="P7340"/>
      <c r="S7340"/>
      <c r="T7340"/>
      <c r="U7340"/>
      <c r="Y7340"/>
      <c r="Z7340"/>
      <c r="AA7340"/>
      <c r="AF7340"/>
      <c r="AG7340"/>
      <c r="AH7340"/>
      <c r="AL7340"/>
      <c r="AM7340"/>
      <c r="AN7340"/>
    </row>
    <row r="7341" spans="3:40" ht="15" customHeight="1" x14ac:dyDescent="0.25">
      <c r="C7341" s="20"/>
      <c r="L7341"/>
      <c r="M7341"/>
      <c r="N7341"/>
      <c r="O7341"/>
      <c r="P7341"/>
      <c r="S7341"/>
      <c r="T7341"/>
      <c r="U7341"/>
      <c r="Y7341"/>
      <c r="Z7341"/>
      <c r="AA7341"/>
      <c r="AF7341"/>
      <c r="AG7341"/>
      <c r="AH7341"/>
      <c r="AL7341"/>
      <c r="AM7341"/>
      <c r="AN7341"/>
    </row>
    <row r="7342" spans="3:40" ht="15" customHeight="1" x14ac:dyDescent="0.25">
      <c r="C7342" s="20"/>
      <c r="L7342"/>
      <c r="M7342"/>
      <c r="N7342"/>
      <c r="O7342"/>
      <c r="P7342"/>
      <c r="S7342"/>
      <c r="T7342"/>
      <c r="U7342"/>
      <c r="Y7342"/>
      <c r="Z7342"/>
      <c r="AA7342"/>
      <c r="AF7342"/>
      <c r="AG7342"/>
      <c r="AH7342"/>
      <c r="AL7342"/>
      <c r="AM7342"/>
      <c r="AN7342"/>
    </row>
    <row r="7343" spans="3:40" ht="15" customHeight="1" x14ac:dyDescent="0.25">
      <c r="C7343" s="20"/>
      <c r="L7343"/>
      <c r="M7343"/>
      <c r="N7343"/>
      <c r="O7343"/>
      <c r="P7343"/>
      <c r="S7343"/>
      <c r="T7343"/>
      <c r="U7343"/>
      <c r="Y7343"/>
      <c r="Z7343"/>
      <c r="AA7343"/>
      <c r="AF7343"/>
      <c r="AG7343"/>
      <c r="AH7343"/>
      <c r="AL7343"/>
      <c r="AM7343"/>
      <c r="AN7343"/>
    </row>
    <row r="7344" spans="3:40" ht="15" customHeight="1" x14ac:dyDescent="0.25">
      <c r="C7344" s="20"/>
      <c r="L7344"/>
      <c r="M7344"/>
      <c r="N7344"/>
      <c r="O7344"/>
      <c r="P7344"/>
      <c r="S7344"/>
      <c r="T7344"/>
      <c r="U7344"/>
      <c r="Y7344"/>
      <c r="Z7344"/>
      <c r="AA7344"/>
      <c r="AF7344"/>
      <c r="AG7344"/>
      <c r="AH7344"/>
      <c r="AL7344"/>
      <c r="AM7344"/>
      <c r="AN7344"/>
    </row>
    <row r="7345" spans="3:40" ht="15" customHeight="1" x14ac:dyDescent="0.25">
      <c r="C7345" s="20"/>
      <c r="L7345"/>
      <c r="M7345"/>
      <c r="N7345"/>
      <c r="O7345"/>
      <c r="P7345"/>
      <c r="S7345"/>
      <c r="T7345"/>
      <c r="U7345"/>
      <c r="Y7345"/>
      <c r="Z7345"/>
      <c r="AA7345"/>
      <c r="AF7345"/>
      <c r="AG7345"/>
      <c r="AH7345"/>
      <c r="AL7345"/>
      <c r="AM7345"/>
      <c r="AN7345"/>
    </row>
    <row r="7346" spans="3:40" ht="15" customHeight="1" x14ac:dyDescent="0.25">
      <c r="C7346" s="20"/>
      <c r="L7346"/>
      <c r="M7346"/>
      <c r="N7346"/>
      <c r="O7346"/>
      <c r="P7346"/>
      <c r="S7346"/>
      <c r="T7346"/>
      <c r="U7346"/>
      <c r="Y7346"/>
      <c r="Z7346"/>
      <c r="AA7346"/>
      <c r="AF7346"/>
      <c r="AG7346"/>
      <c r="AH7346"/>
      <c r="AL7346"/>
      <c r="AM7346"/>
      <c r="AN7346"/>
    </row>
    <row r="7347" spans="3:40" ht="15" customHeight="1" x14ac:dyDescent="0.25">
      <c r="C7347" s="20"/>
      <c r="L7347"/>
      <c r="M7347"/>
      <c r="N7347"/>
      <c r="O7347"/>
      <c r="P7347"/>
      <c r="S7347"/>
      <c r="T7347"/>
      <c r="U7347"/>
      <c r="Y7347"/>
      <c r="Z7347"/>
      <c r="AA7347"/>
      <c r="AF7347"/>
      <c r="AG7347"/>
      <c r="AH7347"/>
      <c r="AL7347"/>
      <c r="AM7347"/>
      <c r="AN7347"/>
    </row>
    <row r="7348" spans="3:40" ht="15" customHeight="1" x14ac:dyDescent="0.25">
      <c r="C7348" s="20"/>
      <c r="L7348"/>
      <c r="M7348"/>
      <c r="N7348"/>
      <c r="O7348"/>
      <c r="P7348"/>
      <c r="S7348"/>
      <c r="T7348"/>
      <c r="U7348"/>
      <c r="Y7348"/>
      <c r="Z7348"/>
      <c r="AA7348"/>
      <c r="AF7348"/>
      <c r="AG7348"/>
      <c r="AH7348"/>
      <c r="AL7348"/>
      <c r="AM7348"/>
      <c r="AN7348"/>
    </row>
    <row r="7349" spans="3:40" ht="15" customHeight="1" x14ac:dyDescent="0.25">
      <c r="C7349" s="20"/>
      <c r="L7349"/>
      <c r="M7349"/>
      <c r="N7349"/>
      <c r="O7349"/>
      <c r="P7349"/>
      <c r="S7349"/>
      <c r="T7349"/>
      <c r="U7349"/>
      <c r="Y7349"/>
      <c r="Z7349"/>
      <c r="AA7349"/>
      <c r="AF7349"/>
      <c r="AG7349"/>
      <c r="AH7349"/>
      <c r="AL7349"/>
      <c r="AM7349"/>
      <c r="AN7349"/>
    </row>
    <row r="7350" spans="3:40" ht="15" customHeight="1" x14ac:dyDescent="0.25">
      <c r="C7350" s="20"/>
      <c r="L7350"/>
      <c r="M7350"/>
      <c r="N7350"/>
      <c r="O7350"/>
      <c r="P7350"/>
      <c r="S7350"/>
      <c r="T7350"/>
      <c r="U7350"/>
      <c r="Y7350"/>
      <c r="Z7350"/>
      <c r="AA7350"/>
      <c r="AF7350"/>
      <c r="AG7350"/>
      <c r="AH7350"/>
      <c r="AL7350"/>
      <c r="AM7350"/>
      <c r="AN7350"/>
    </row>
    <row r="7351" spans="3:40" ht="15" customHeight="1" x14ac:dyDescent="0.25">
      <c r="C7351" s="20"/>
      <c r="L7351"/>
      <c r="M7351"/>
      <c r="N7351"/>
      <c r="O7351"/>
      <c r="P7351"/>
      <c r="S7351"/>
      <c r="T7351"/>
      <c r="U7351"/>
      <c r="Y7351"/>
      <c r="Z7351"/>
      <c r="AA7351"/>
      <c r="AF7351"/>
      <c r="AG7351"/>
      <c r="AH7351"/>
      <c r="AL7351"/>
      <c r="AM7351"/>
      <c r="AN7351"/>
    </row>
    <row r="7352" spans="3:40" ht="15" customHeight="1" x14ac:dyDescent="0.25">
      <c r="C7352" s="20"/>
      <c r="L7352"/>
      <c r="M7352"/>
      <c r="N7352"/>
      <c r="O7352"/>
      <c r="P7352"/>
      <c r="S7352"/>
      <c r="T7352"/>
      <c r="U7352"/>
      <c r="Y7352"/>
      <c r="Z7352"/>
      <c r="AA7352"/>
      <c r="AF7352"/>
      <c r="AG7352"/>
      <c r="AH7352"/>
      <c r="AL7352"/>
      <c r="AM7352"/>
      <c r="AN7352"/>
    </row>
    <row r="7353" spans="3:40" ht="15" customHeight="1" x14ac:dyDescent="0.25">
      <c r="C7353" s="20"/>
      <c r="L7353"/>
      <c r="M7353"/>
      <c r="N7353"/>
      <c r="O7353"/>
      <c r="P7353"/>
      <c r="S7353"/>
      <c r="T7353"/>
      <c r="U7353"/>
      <c r="Y7353"/>
      <c r="Z7353"/>
      <c r="AA7353"/>
      <c r="AF7353"/>
      <c r="AG7353"/>
      <c r="AH7353"/>
      <c r="AL7353"/>
      <c r="AM7353"/>
      <c r="AN7353"/>
    </row>
    <row r="7354" spans="3:40" ht="15" customHeight="1" x14ac:dyDescent="0.25">
      <c r="C7354" s="20"/>
      <c r="L7354"/>
      <c r="M7354"/>
      <c r="N7354"/>
      <c r="O7354"/>
      <c r="P7354"/>
      <c r="S7354"/>
      <c r="T7354"/>
      <c r="U7354"/>
      <c r="Y7354"/>
      <c r="Z7354"/>
      <c r="AA7354"/>
      <c r="AF7354"/>
      <c r="AG7354"/>
      <c r="AH7354"/>
      <c r="AL7354"/>
      <c r="AM7354"/>
      <c r="AN7354"/>
    </row>
    <row r="7355" spans="3:40" ht="15" customHeight="1" x14ac:dyDescent="0.25">
      <c r="C7355" s="20"/>
      <c r="L7355"/>
      <c r="M7355"/>
      <c r="N7355"/>
      <c r="O7355"/>
      <c r="P7355"/>
      <c r="S7355"/>
      <c r="T7355"/>
      <c r="U7355"/>
      <c r="Y7355"/>
      <c r="Z7355"/>
      <c r="AA7355"/>
      <c r="AF7355"/>
      <c r="AG7355"/>
      <c r="AH7355"/>
      <c r="AL7355"/>
      <c r="AM7355"/>
      <c r="AN7355"/>
    </row>
    <row r="7356" spans="3:40" ht="15" customHeight="1" x14ac:dyDescent="0.25">
      <c r="C7356" s="20"/>
      <c r="L7356"/>
      <c r="M7356"/>
      <c r="N7356"/>
      <c r="O7356"/>
      <c r="P7356"/>
      <c r="S7356"/>
      <c r="T7356"/>
      <c r="U7356"/>
      <c r="Y7356"/>
      <c r="Z7356"/>
      <c r="AA7356"/>
      <c r="AF7356"/>
      <c r="AG7356"/>
      <c r="AH7356"/>
      <c r="AL7356"/>
      <c r="AM7356"/>
      <c r="AN7356"/>
    </row>
    <row r="7357" spans="3:40" ht="15" customHeight="1" x14ac:dyDescent="0.25">
      <c r="C7357" s="20"/>
      <c r="L7357"/>
      <c r="M7357"/>
      <c r="N7357"/>
      <c r="O7357"/>
      <c r="P7357"/>
      <c r="S7357"/>
      <c r="T7357"/>
      <c r="U7357"/>
      <c r="Y7357"/>
      <c r="Z7357"/>
      <c r="AA7357"/>
      <c r="AF7357"/>
      <c r="AG7357"/>
      <c r="AH7357"/>
      <c r="AL7357"/>
      <c r="AM7357"/>
      <c r="AN7357"/>
    </row>
    <row r="7358" spans="3:40" ht="15" customHeight="1" x14ac:dyDescent="0.25">
      <c r="C7358" s="20"/>
      <c r="L7358"/>
      <c r="M7358"/>
      <c r="N7358"/>
      <c r="O7358"/>
      <c r="P7358"/>
      <c r="S7358"/>
      <c r="T7358"/>
      <c r="U7358"/>
      <c r="Y7358"/>
      <c r="Z7358"/>
      <c r="AA7358"/>
      <c r="AF7358"/>
      <c r="AG7358"/>
      <c r="AH7358"/>
      <c r="AL7358"/>
      <c r="AM7358"/>
      <c r="AN7358"/>
    </row>
    <row r="7359" spans="3:40" ht="15" customHeight="1" x14ac:dyDescent="0.25">
      <c r="C7359" s="20"/>
      <c r="L7359"/>
      <c r="M7359"/>
      <c r="N7359"/>
      <c r="O7359"/>
      <c r="P7359"/>
      <c r="S7359"/>
      <c r="T7359"/>
      <c r="U7359"/>
      <c r="Y7359"/>
      <c r="Z7359"/>
      <c r="AA7359"/>
      <c r="AF7359"/>
      <c r="AG7359"/>
      <c r="AH7359"/>
      <c r="AL7359"/>
      <c r="AM7359"/>
      <c r="AN7359"/>
    </row>
    <row r="7360" spans="3:40" ht="15" customHeight="1" x14ac:dyDescent="0.25">
      <c r="C7360" s="20"/>
      <c r="L7360"/>
      <c r="M7360"/>
      <c r="N7360"/>
      <c r="O7360"/>
      <c r="P7360"/>
      <c r="S7360"/>
      <c r="T7360"/>
      <c r="U7360"/>
      <c r="Y7360"/>
      <c r="Z7360"/>
      <c r="AA7360"/>
      <c r="AF7360"/>
      <c r="AG7360"/>
      <c r="AH7360"/>
      <c r="AL7360"/>
      <c r="AM7360"/>
      <c r="AN7360"/>
    </row>
    <row r="7361" spans="3:40" ht="15" customHeight="1" x14ac:dyDescent="0.25">
      <c r="C7361" s="20"/>
      <c r="L7361"/>
      <c r="M7361"/>
      <c r="N7361"/>
      <c r="O7361"/>
      <c r="P7361"/>
      <c r="S7361"/>
      <c r="T7361"/>
      <c r="U7361"/>
      <c r="Y7361"/>
      <c r="Z7361"/>
      <c r="AA7361"/>
      <c r="AF7361"/>
      <c r="AG7361"/>
      <c r="AH7361"/>
      <c r="AL7361"/>
      <c r="AM7361"/>
      <c r="AN7361"/>
    </row>
    <row r="7362" spans="3:40" ht="15" customHeight="1" x14ac:dyDescent="0.25">
      <c r="C7362" s="20"/>
      <c r="L7362"/>
      <c r="M7362"/>
      <c r="N7362"/>
      <c r="O7362"/>
      <c r="P7362"/>
      <c r="S7362"/>
      <c r="T7362"/>
      <c r="U7362"/>
      <c r="Y7362"/>
      <c r="Z7362"/>
      <c r="AA7362"/>
      <c r="AF7362"/>
      <c r="AG7362"/>
      <c r="AH7362"/>
      <c r="AL7362"/>
      <c r="AM7362"/>
      <c r="AN7362"/>
    </row>
    <row r="7363" spans="3:40" ht="15" customHeight="1" x14ac:dyDescent="0.25">
      <c r="C7363" s="20"/>
      <c r="L7363"/>
      <c r="M7363"/>
      <c r="N7363"/>
      <c r="O7363"/>
      <c r="P7363"/>
      <c r="S7363"/>
      <c r="T7363"/>
      <c r="U7363"/>
      <c r="Y7363"/>
      <c r="Z7363"/>
      <c r="AA7363"/>
      <c r="AF7363"/>
      <c r="AG7363"/>
      <c r="AH7363"/>
      <c r="AL7363"/>
      <c r="AM7363"/>
      <c r="AN7363"/>
    </row>
    <row r="7364" spans="3:40" ht="15" customHeight="1" x14ac:dyDescent="0.25">
      <c r="C7364" s="20"/>
      <c r="L7364"/>
      <c r="M7364"/>
      <c r="N7364"/>
      <c r="O7364"/>
      <c r="P7364"/>
      <c r="S7364"/>
      <c r="T7364"/>
      <c r="U7364"/>
      <c r="Y7364"/>
      <c r="Z7364"/>
      <c r="AA7364"/>
      <c r="AF7364"/>
      <c r="AG7364"/>
      <c r="AH7364"/>
      <c r="AL7364"/>
      <c r="AM7364"/>
      <c r="AN7364"/>
    </row>
    <row r="7365" spans="3:40" ht="15" customHeight="1" x14ac:dyDescent="0.25">
      <c r="C7365" s="20"/>
      <c r="L7365"/>
      <c r="M7365"/>
      <c r="N7365"/>
      <c r="O7365"/>
      <c r="P7365"/>
      <c r="S7365"/>
      <c r="T7365"/>
      <c r="U7365"/>
      <c r="Y7365"/>
      <c r="Z7365"/>
      <c r="AA7365"/>
      <c r="AF7365"/>
      <c r="AG7365"/>
      <c r="AH7365"/>
      <c r="AL7365"/>
      <c r="AM7365"/>
      <c r="AN7365"/>
    </row>
    <row r="7366" spans="3:40" ht="15" customHeight="1" x14ac:dyDescent="0.25">
      <c r="C7366" s="20"/>
      <c r="L7366"/>
      <c r="M7366"/>
      <c r="N7366"/>
      <c r="O7366"/>
      <c r="P7366"/>
      <c r="S7366"/>
      <c r="T7366"/>
      <c r="U7366"/>
      <c r="Y7366"/>
      <c r="Z7366"/>
      <c r="AA7366"/>
      <c r="AF7366"/>
      <c r="AG7366"/>
      <c r="AH7366"/>
      <c r="AL7366"/>
      <c r="AM7366"/>
      <c r="AN7366"/>
    </row>
    <row r="7367" spans="3:40" ht="15" customHeight="1" x14ac:dyDescent="0.25">
      <c r="C7367" s="20"/>
      <c r="L7367"/>
      <c r="M7367"/>
      <c r="N7367"/>
      <c r="O7367"/>
      <c r="P7367"/>
      <c r="S7367"/>
      <c r="T7367"/>
      <c r="U7367"/>
      <c r="Y7367"/>
      <c r="Z7367"/>
      <c r="AA7367"/>
      <c r="AF7367"/>
      <c r="AG7367"/>
      <c r="AH7367"/>
      <c r="AL7367"/>
      <c r="AM7367"/>
      <c r="AN7367"/>
    </row>
    <row r="7368" spans="3:40" ht="15" customHeight="1" x14ac:dyDescent="0.25">
      <c r="C7368" s="20"/>
      <c r="L7368"/>
      <c r="M7368"/>
      <c r="N7368"/>
      <c r="O7368"/>
      <c r="P7368"/>
      <c r="S7368"/>
      <c r="T7368"/>
      <c r="U7368"/>
      <c r="Y7368"/>
      <c r="Z7368"/>
      <c r="AA7368"/>
      <c r="AF7368"/>
      <c r="AG7368"/>
      <c r="AH7368"/>
      <c r="AL7368"/>
      <c r="AM7368"/>
      <c r="AN7368"/>
    </row>
    <row r="7369" spans="3:40" ht="15" customHeight="1" x14ac:dyDescent="0.25">
      <c r="C7369" s="20"/>
      <c r="L7369"/>
      <c r="M7369"/>
      <c r="N7369"/>
      <c r="O7369"/>
      <c r="P7369"/>
      <c r="S7369"/>
      <c r="T7369"/>
      <c r="U7369"/>
      <c r="Y7369"/>
      <c r="Z7369"/>
      <c r="AA7369"/>
      <c r="AF7369"/>
      <c r="AG7369"/>
      <c r="AH7369"/>
      <c r="AL7369"/>
      <c r="AM7369"/>
      <c r="AN7369"/>
    </row>
    <row r="7370" spans="3:40" ht="15" customHeight="1" x14ac:dyDescent="0.25">
      <c r="C7370" s="20"/>
      <c r="L7370"/>
      <c r="M7370"/>
      <c r="N7370"/>
      <c r="O7370"/>
      <c r="P7370"/>
      <c r="S7370"/>
      <c r="T7370"/>
      <c r="U7370"/>
      <c r="Y7370"/>
      <c r="Z7370"/>
      <c r="AA7370"/>
      <c r="AF7370"/>
      <c r="AG7370"/>
      <c r="AH7370"/>
      <c r="AL7370"/>
      <c r="AM7370"/>
      <c r="AN7370"/>
    </row>
    <row r="7371" spans="3:40" ht="15" customHeight="1" x14ac:dyDescent="0.25">
      <c r="C7371" s="20"/>
      <c r="L7371"/>
      <c r="M7371"/>
      <c r="N7371"/>
      <c r="O7371"/>
      <c r="P7371"/>
      <c r="S7371"/>
      <c r="T7371"/>
      <c r="U7371"/>
      <c r="Y7371"/>
      <c r="Z7371"/>
      <c r="AA7371"/>
      <c r="AF7371"/>
      <c r="AG7371"/>
      <c r="AH7371"/>
      <c r="AL7371"/>
      <c r="AM7371"/>
      <c r="AN7371"/>
    </row>
    <row r="7372" spans="3:40" ht="15" customHeight="1" x14ac:dyDescent="0.25">
      <c r="C7372" s="20"/>
      <c r="L7372"/>
      <c r="M7372"/>
      <c r="N7372"/>
      <c r="O7372"/>
      <c r="P7372"/>
      <c r="S7372"/>
      <c r="T7372"/>
      <c r="U7372"/>
      <c r="Y7372"/>
      <c r="Z7372"/>
      <c r="AA7372"/>
      <c r="AF7372"/>
      <c r="AG7372"/>
      <c r="AH7372"/>
      <c r="AL7372"/>
      <c r="AM7372"/>
      <c r="AN7372"/>
    </row>
    <row r="7373" spans="3:40" ht="15" customHeight="1" x14ac:dyDescent="0.25">
      <c r="C7373" s="20"/>
      <c r="L7373"/>
      <c r="M7373"/>
      <c r="N7373"/>
      <c r="O7373"/>
      <c r="P7373"/>
      <c r="S7373"/>
      <c r="T7373"/>
      <c r="U7373"/>
      <c r="Y7373"/>
      <c r="Z7373"/>
      <c r="AA7373"/>
      <c r="AF7373"/>
      <c r="AG7373"/>
      <c r="AH7373"/>
      <c r="AL7373"/>
      <c r="AM7373"/>
      <c r="AN7373"/>
    </row>
    <row r="7374" spans="3:40" ht="15" customHeight="1" x14ac:dyDescent="0.25">
      <c r="C7374" s="20"/>
      <c r="L7374"/>
      <c r="M7374"/>
      <c r="N7374"/>
      <c r="O7374"/>
      <c r="P7374"/>
      <c r="S7374"/>
      <c r="T7374"/>
      <c r="U7374"/>
      <c r="Y7374"/>
      <c r="Z7374"/>
      <c r="AA7374"/>
      <c r="AF7374"/>
      <c r="AG7374"/>
      <c r="AH7374"/>
      <c r="AL7374"/>
      <c r="AM7374"/>
      <c r="AN7374"/>
    </row>
    <row r="7375" spans="3:40" ht="15" customHeight="1" x14ac:dyDescent="0.25">
      <c r="C7375" s="20"/>
      <c r="L7375"/>
      <c r="M7375"/>
      <c r="N7375"/>
      <c r="O7375"/>
      <c r="P7375"/>
      <c r="S7375"/>
      <c r="T7375"/>
      <c r="U7375"/>
      <c r="Y7375"/>
      <c r="Z7375"/>
      <c r="AA7375"/>
      <c r="AF7375"/>
      <c r="AG7375"/>
      <c r="AH7375"/>
      <c r="AL7375"/>
      <c r="AM7375"/>
      <c r="AN7375"/>
    </row>
    <row r="7376" spans="3:40" ht="15" customHeight="1" x14ac:dyDescent="0.25">
      <c r="C7376" s="20"/>
      <c r="L7376"/>
      <c r="M7376"/>
      <c r="N7376"/>
      <c r="O7376"/>
      <c r="P7376"/>
      <c r="S7376"/>
      <c r="T7376"/>
      <c r="U7376"/>
      <c r="Y7376"/>
      <c r="Z7376"/>
      <c r="AA7376"/>
      <c r="AF7376"/>
      <c r="AG7376"/>
      <c r="AH7376"/>
      <c r="AL7376"/>
      <c r="AM7376"/>
      <c r="AN7376"/>
    </row>
    <row r="7377" spans="3:40" ht="15" customHeight="1" x14ac:dyDescent="0.25">
      <c r="C7377" s="20"/>
      <c r="L7377"/>
      <c r="M7377"/>
      <c r="N7377"/>
      <c r="O7377"/>
      <c r="P7377"/>
      <c r="S7377"/>
      <c r="T7377"/>
      <c r="U7377"/>
      <c r="Y7377"/>
      <c r="Z7377"/>
      <c r="AA7377"/>
      <c r="AF7377"/>
      <c r="AG7377"/>
      <c r="AH7377"/>
      <c r="AL7377"/>
      <c r="AM7377"/>
      <c r="AN7377"/>
    </row>
    <row r="7378" spans="3:40" ht="15" customHeight="1" x14ac:dyDescent="0.25">
      <c r="C7378" s="20"/>
      <c r="L7378"/>
      <c r="M7378"/>
      <c r="N7378"/>
      <c r="O7378"/>
      <c r="P7378"/>
      <c r="S7378"/>
      <c r="T7378"/>
      <c r="U7378"/>
      <c r="Y7378"/>
      <c r="Z7378"/>
      <c r="AA7378"/>
      <c r="AF7378"/>
      <c r="AG7378"/>
      <c r="AH7378"/>
      <c r="AL7378"/>
      <c r="AM7378"/>
      <c r="AN7378"/>
    </row>
    <row r="7379" spans="3:40" ht="15" customHeight="1" x14ac:dyDescent="0.25">
      <c r="C7379" s="20"/>
      <c r="L7379"/>
      <c r="M7379"/>
      <c r="N7379"/>
      <c r="O7379"/>
      <c r="P7379"/>
      <c r="S7379"/>
      <c r="T7379"/>
      <c r="U7379"/>
      <c r="Y7379"/>
      <c r="Z7379"/>
      <c r="AA7379"/>
      <c r="AF7379"/>
      <c r="AG7379"/>
      <c r="AH7379"/>
      <c r="AL7379"/>
      <c r="AM7379"/>
      <c r="AN7379"/>
    </row>
    <row r="7380" spans="3:40" ht="15" customHeight="1" x14ac:dyDescent="0.25">
      <c r="C7380" s="20"/>
      <c r="L7380"/>
      <c r="M7380"/>
      <c r="N7380"/>
      <c r="O7380"/>
      <c r="P7380"/>
      <c r="S7380"/>
      <c r="T7380"/>
      <c r="U7380"/>
      <c r="Y7380"/>
      <c r="Z7380"/>
      <c r="AA7380"/>
      <c r="AF7380"/>
      <c r="AG7380"/>
      <c r="AH7380"/>
      <c r="AL7380"/>
      <c r="AM7380"/>
      <c r="AN7380"/>
    </row>
    <row r="7381" spans="3:40" ht="15" customHeight="1" x14ac:dyDescent="0.25">
      <c r="C7381" s="20"/>
      <c r="L7381"/>
      <c r="M7381"/>
      <c r="N7381"/>
      <c r="O7381"/>
      <c r="P7381"/>
      <c r="S7381"/>
      <c r="T7381"/>
      <c r="U7381"/>
      <c r="Y7381"/>
      <c r="Z7381"/>
      <c r="AA7381"/>
      <c r="AF7381"/>
      <c r="AG7381"/>
      <c r="AH7381"/>
      <c r="AL7381"/>
      <c r="AM7381"/>
      <c r="AN7381"/>
    </row>
    <row r="7382" spans="3:40" ht="15" customHeight="1" x14ac:dyDescent="0.25">
      <c r="C7382" s="20"/>
      <c r="L7382"/>
      <c r="M7382"/>
      <c r="N7382"/>
      <c r="O7382"/>
      <c r="P7382"/>
      <c r="S7382"/>
      <c r="T7382"/>
      <c r="U7382"/>
      <c r="Y7382"/>
      <c r="Z7382"/>
      <c r="AA7382"/>
      <c r="AF7382"/>
      <c r="AG7382"/>
      <c r="AH7382"/>
      <c r="AL7382"/>
      <c r="AM7382"/>
      <c r="AN7382"/>
    </row>
    <row r="7383" spans="3:40" ht="15" customHeight="1" x14ac:dyDescent="0.25">
      <c r="C7383" s="20"/>
      <c r="L7383"/>
      <c r="M7383"/>
      <c r="N7383"/>
      <c r="O7383"/>
      <c r="P7383"/>
      <c r="S7383"/>
      <c r="T7383"/>
      <c r="U7383"/>
      <c r="Y7383"/>
      <c r="Z7383"/>
      <c r="AA7383"/>
      <c r="AF7383"/>
      <c r="AG7383"/>
      <c r="AH7383"/>
      <c r="AL7383"/>
      <c r="AM7383"/>
      <c r="AN7383"/>
    </row>
    <row r="7384" spans="3:40" ht="15" customHeight="1" x14ac:dyDescent="0.25">
      <c r="C7384" s="20"/>
      <c r="L7384"/>
      <c r="M7384"/>
      <c r="N7384"/>
      <c r="O7384"/>
      <c r="P7384"/>
      <c r="S7384"/>
      <c r="T7384"/>
      <c r="U7384"/>
      <c r="Y7384"/>
      <c r="Z7384"/>
      <c r="AA7384"/>
      <c r="AF7384"/>
      <c r="AG7384"/>
      <c r="AH7384"/>
      <c r="AL7384"/>
      <c r="AM7384"/>
      <c r="AN7384"/>
    </row>
    <row r="7385" spans="3:40" ht="15" customHeight="1" x14ac:dyDescent="0.25">
      <c r="C7385" s="20"/>
      <c r="L7385"/>
      <c r="M7385"/>
      <c r="N7385"/>
      <c r="O7385"/>
      <c r="P7385"/>
      <c r="S7385"/>
      <c r="T7385"/>
      <c r="U7385"/>
      <c r="Y7385"/>
      <c r="Z7385"/>
      <c r="AA7385"/>
      <c r="AF7385"/>
      <c r="AG7385"/>
      <c r="AH7385"/>
      <c r="AL7385"/>
      <c r="AM7385"/>
      <c r="AN7385"/>
    </row>
    <row r="7386" spans="3:40" ht="15" customHeight="1" x14ac:dyDescent="0.25">
      <c r="C7386" s="20"/>
      <c r="L7386"/>
      <c r="M7386"/>
      <c r="N7386"/>
      <c r="O7386"/>
      <c r="P7386"/>
      <c r="S7386"/>
      <c r="T7386"/>
      <c r="U7386"/>
      <c r="Y7386"/>
      <c r="Z7386"/>
      <c r="AA7386"/>
      <c r="AF7386"/>
      <c r="AG7386"/>
      <c r="AH7386"/>
      <c r="AL7386"/>
      <c r="AM7386"/>
      <c r="AN7386"/>
    </row>
    <row r="7387" spans="3:40" ht="15" customHeight="1" x14ac:dyDescent="0.25">
      <c r="C7387" s="20"/>
      <c r="L7387"/>
      <c r="M7387"/>
      <c r="N7387"/>
      <c r="O7387"/>
      <c r="P7387"/>
      <c r="S7387"/>
      <c r="T7387"/>
      <c r="U7387"/>
      <c r="Y7387"/>
      <c r="Z7387"/>
      <c r="AA7387"/>
      <c r="AF7387"/>
      <c r="AG7387"/>
      <c r="AH7387"/>
      <c r="AL7387"/>
      <c r="AM7387"/>
      <c r="AN7387"/>
    </row>
    <row r="7388" spans="3:40" ht="15" customHeight="1" x14ac:dyDescent="0.25">
      <c r="C7388" s="20"/>
      <c r="L7388"/>
      <c r="M7388"/>
      <c r="N7388"/>
      <c r="O7388"/>
      <c r="P7388"/>
      <c r="S7388"/>
      <c r="T7388"/>
      <c r="U7388"/>
      <c r="Y7388"/>
      <c r="Z7388"/>
      <c r="AA7388"/>
      <c r="AF7388"/>
      <c r="AG7388"/>
      <c r="AH7388"/>
      <c r="AL7388"/>
      <c r="AM7388"/>
      <c r="AN7388"/>
    </row>
    <row r="7389" spans="3:40" ht="15" customHeight="1" x14ac:dyDescent="0.25">
      <c r="C7389" s="20"/>
      <c r="L7389"/>
      <c r="M7389"/>
      <c r="N7389"/>
      <c r="O7389"/>
      <c r="P7389"/>
      <c r="S7389"/>
      <c r="T7389"/>
      <c r="U7389"/>
      <c r="Y7389"/>
      <c r="Z7389"/>
      <c r="AA7389"/>
      <c r="AF7389"/>
      <c r="AG7389"/>
      <c r="AH7389"/>
      <c r="AL7389"/>
      <c r="AM7389"/>
      <c r="AN7389"/>
    </row>
    <row r="7390" spans="3:40" ht="15" customHeight="1" x14ac:dyDescent="0.25">
      <c r="C7390" s="20"/>
      <c r="L7390"/>
      <c r="M7390"/>
      <c r="N7390"/>
      <c r="O7390"/>
      <c r="P7390"/>
      <c r="S7390"/>
      <c r="T7390"/>
      <c r="U7390"/>
      <c r="Y7390"/>
      <c r="Z7390"/>
      <c r="AA7390"/>
      <c r="AF7390"/>
      <c r="AG7390"/>
      <c r="AH7390"/>
      <c r="AL7390"/>
      <c r="AM7390"/>
      <c r="AN7390"/>
    </row>
    <row r="7391" spans="3:40" ht="15" customHeight="1" x14ac:dyDescent="0.25">
      <c r="C7391" s="20"/>
      <c r="L7391"/>
      <c r="M7391"/>
      <c r="N7391"/>
      <c r="O7391"/>
      <c r="P7391"/>
      <c r="S7391"/>
      <c r="T7391"/>
      <c r="U7391"/>
      <c r="Y7391"/>
      <c r="Z7391"/>
      <c r="AA7391"/>
      <c r="AF7391"/>
      <c r="AG7391"/>
      <c r="AH7391"/>
      <c r="AL7391"/>
      <c r="AM7391"/>
      <c r="AN7391"/>
    </row>
    <row r="7392" spans="3:40" ht="15" customHeight="1" x14ac:dyDescent="0.25">
      <c r="C7392" s="20"/>
      <c r="L7392"/>
      <c r="M7392"/>
      <c r="N7392"/>
      <c r="O7392"/>
      <c r="P7392"/>
      <c r="S7392"/>
      <c r="T7392"/>
      <c r="U7392"/>
      <c r="Y7392"/>
      <c r="Z7392"/>
      <c r="AA7392"/>
      <c r="AF7392"/>
      <c r="AG7392"/>
      <c r="AH7392"/>
      <c r="AL7392"/>
      <c r="AM7392"/>
      <c r="AN7392"/>
    </row>
    <row r="7393" spans="3:40" ht="15" customHeight="1" x14ac:dyDescent="0.25">
      <c r="C7393" s="20"/>
      <c r="L7393"/>
      <c r="M7393"/>
      <c r="N7393"/>
      <c r="O7393"/>
      <c r="P7393"/>
      <c r="S7393"/>
      <c r="T7393"/>
      <c r="U7393"/>
      <c r="Y7393"/>
      <c r="Z7393"/>
      <c r="AA7393"/>
      <c r="AF7393"/>
      <c r="AG7393"/>
      <c r="AH7393"/>
      <c r="AL7393"/>
      <c r="AM7393"/>
      <c r="AN7393"/>
    </row>
    <row r="7394" spans="3:40" ht="15" customHeight="1" x14ac:dyDescent="0.25">
      <c r="C7394" s="20"/>
      <c r="L7394"/>
      <c r="M7394"/>
      <c r="N7394"/>
      <c r="O7394"/>
      <c r="P7394"/>
      <c r="S7394"/>
      <c r="T7394"/>
      <c r="U7394"/>
      <c r="Y7394"/>
      <c r="Z7394"/>
      <c r="AA7394"/>
      <c r="AF7394"/>
      <c r="AG7394"/>
      <c r="AH7394"/>
      <c r="AL7394"/>
      <c r="AM7394"/>
      <c r="AN7394"/>
    </row>
    <row r="7395" spans="3:40" ht="15" customHeight="1" x14ac:dyDescent="0.25">
      <c r="C7395" s="20"/>
      <c r="L7395"/>
      <c r="M7395"/>
      <c r="N7395"/>
      <c r="O7395"/>
      <c r="P7395"/>
      <c r="S7395"/>
      <c r="T7395"/>
      <c r="U7395"/>
      <c r="Y7395"/>
      <c r="Z7395"/>
      <c r="AA7395"/>
      <c r="AF7395"/>
      <c r="AG7395"/>
      <c r="AH7395"/>
      <c r="AL7395"/>
      <c r="AM7395"/>
      <c r="AN7395"/>
    </row>
    <row r="7396" spans="3:40" ht="15" customHeight="1" x14ac:dyDescent="0.25">
      <c r="C7396" s="20"/>
      <c r="L7396"/>
      <c r="M7396"/>
      <c r="N7396"/>
      <c r="O7396"/>
      <c r="P7396"/>
      <c r="S7396"/>
      <c r="T7396"/>
      <c r="U7396"/>
      <c r="Y7396"/>
      <c r="Z7396"/>
      <c r="AA7396"/>
      <c r="AF7396"/>
      <c r="AG7396"/>
      <c r="AH7396"/>
      <c r="AL7396"/>
      <c r="AM7396"/>
      <c r="AN7396"/>
    </row>
    <row r="7397" spans="3:40" ht="15" customHeight="1" x14ac:dyDescent="0.25">
      <c r="C7397" s="20"/>
      <c r="L7397"/>
      <c r="M7397"/>
      <c r="N7397"/>
      <c r="O7397"/>
      <c r="P7397"/>
      <c r="S7397"/>
      <c r="T7397"/>
      <c r="U7397"/>
      <c r="Y7397"/>
      <c r="Z7397"/>
      <c r="AA7397"/>
      <c r="AF7397"/>
      <c r="AG7397"/>
      <c r="AH7397"/>
      <c r="AL7397"/>
      <c r="AM7397"/>
      <c r="AN7397"/>
    </row>
    <row r="7398" spans="3:40" ht="15" customHeight="1" x14ac:dyDescent="0.25">
      <c r="C7398" s="20"/>
      <c r="L7398"/>
      <c r="M7398"/>
      <c r="N7398"/>
      <c r="O7398"/>
      <c r="P7398"/>
      <c r="S7398"/>
      <c r="T7398"/>
      <c r="U7398"/>
      <c r="Y7398"/>
      <c r="Z7398"/>
      <c r="AA7398"/>
      <c r="AF7398"/>
      <c r="AG7398"/>
      <c r="AH7398"/>
      <c r="AL7398"/>
      <c r="AM7398"/>
      <c r="AN7398"/>
    </row>
    <row r="7399" spans="3:40" ht="15" customHeight="1" x14ac:dyDescent="0.25">
      <c r="C7399" s="20"/>
      <c r="L7399"/>
      <c r="M7399"/>
      <c r="N7399"/>
      <c r="O7399"/>
      <c r="P7399"/>
      <c r="S7399"/>
      <c r="T7399"/>
      <c r="U7399"/>
      <c r="Y7399"/>
      <c r="Z7399"/>
      <c r="AA7399"/>
      <c r="AF7399"/>
      <c r="AG7399"/>
      <c r="AH7399"/>
      <c r="AL7399"/>
      <c r="AM7399"/>
      <c r="AN7399"/>
    </row>
    <row r="7400" spans="3:40" ht="15" customHeight="1" x14ac:dyDescent="0.25">
      <c r="C7400" s="20"/>
      <c r="L7400"/>
      <c r="M7400"/>
      <c r="N7400"/>
      <c r="O7400"/>
      <c r="P7400"/>
      <c r="S7400"/>
      <c r="T7400"/>
      <c r="U7400"/>
      <c r="Y7400"/>
      <c r="Z7400"/>
      <c r="AA7400"/>
      <c r="AF7400"/>
      <c r="AG7400"/>
      <c r="AH7400"/>
      <c r="AL7400"/>
      <c r="AM7400"/>
      <c r="AN7400"/>
    </row>
    <row r="7401" spans="3:40" ht="15" customHeight="1" x14ac:dyDescent="0.25">
      <c r="C7401" s="20"/>
      <c r="L7401"/>
      <c r="M7401"/>
      <c r="N7401"/>
      <c r="O7401"/>
      <c r="P7401"/>
      <c r="S7401"/>
      <c r="T7401"/>
      <c r="U7401"/>
      <c r="Y7401"/>
      <c r="Z7401"/>
      <c r="AA7401"/>
      <c r="AF7401"/>
      <c r="AG7401"/>
      <c r="AH7401"/>
      <c r="AL7401"/>
      <c r="AM7401"/>
      <c r="AN7401"/>
    </row>
    <row r="7402" spans="3:40" ht="15" customHeight="1" x14ac:dyDescent="0.25">
      <c r="C7402" s="20"/>
      <c r="L7402"/>
      <c r="M7402"/>
      <c r="N7402"/>
      <c r="O7402"/>
      <c r="P7402"/>
      <c r="S7402"/>
      <c r="T7402"/>
      <c r="U7402"/>
      <c r="Y7402"/>
      <c r="Z7402"/>
      <c r="AA7402"/>
      <c r="AF7402"/>
      <c r="AG7402"/>
      <c r="AH7402"/>
      <c r="AL7402"/>
      <c r="AM7402"/>
      <c r="AN7402"/>
    </row>
    <row r="7403" spans="3:40" ht="15" customHeight="1" x14ac:dyDescent="0.25">
      <c r="C7403" s="20"/>
      <c r="L7403"/>
      <c r="M7403"/>
      <c r="N7403"/>
      <c r="O7403"/>
      <c r="P7403"/>
      <c r="S7403"/>
      <c r="T7403"/>
      <c r="U7403"/>
      <c r="Y7403"/>
      <c r="Z7403"/>
      <c r="AA7403"/>
      <c r="AF7403"/>
      <c r="AG7403"/>
      <c r="AH7403"/>
      <c r="AL7403"/>
      <c r="AM7403"/>
      <c r="AN7403"/>
    </row>
    <row r="7404" spans="3:40" ht="15" customHeight="1" x14ac:dyDescent="0.25">
      <c r="C7404" s="20"/>
      <c r="L7404"/>
      <c r="M7404"/>
      <c r="N7404"/>
      <c r="O7404"/>
      <c r="P7404"/>
      <c r="S7404"/>
      <c r="T7404"/>
      <c r="U7404"/>
      <c r="Y7404"/>
      <c r="Z7404"/>
      <c r="AA7404"/>
      <c r="AF7404"/>
      <c r="AG7404"/>
      <c r="AH7404"/>
      <c r="AL7404"/>
      <c r="AM7404"/>
      <c r="AN7404"/>
    </row>
    <row r="7405" spans="3:40" ht="15" customHeight="1" x14ac:dyDescent="0.25">
      <c r="C7405" s="20"/>
      <c r="L7405"/>
      <c r="M7405"/>
      <c r="N7405"/>
      <c r="O7405"/>
      <c r="P7405"/>
      <c r="S7405"/>
      <c r="T7405"/>
      <c r="U7405"/>
      <c r="Y7405"/>
      <c r="Z7405"/>
      <c r="AA7405"/>
      <c r="AF7405"/>
      <c r="AG7405"/>
      <c r="AH7405"/>
      <c r="AL7405"/>
      <c r="AM7405"/>
      <c r="AN7405"/>
    </row>
    <row r="7406" spans="3:40" ht="15" customHeight="1" x14ac:dyDescent="0.25">
      <c r="C7406" s="20"/>
      <c r="L7406"/>
      <c r="M7406"/>
      <c r="N7406"/>
      <c r="O7406"/>
      <c r="P7406"/>
      <c r="S7406"/>
      <c r="T7406"/>
      <c r="U7406"/>
      <c r="Y7406"/>
      <c r="Z7406"/>
      <c r="AA7406"/>
      <c r="AF7406"/>
      <c r="AG7406"/>
      <c r="AH7406"/>
      <c r="AL7406"/>
      <c r="AM7406"/>
      <c r="AN7406"/>
    </row>
    <row r="7407" spans="3:40" ht="15" customHeight="1" x14ac:dyDescent="0.25">
      <c r="C7407" s="20"/>
      <c r="L7407"/>
      <c r="M7407"/>
      <c r="N7407"/>
      <c r="O7407"/>
      <c r="P7407"/>
      <c r="S7407"/>
      <c r="T7407"/>
      <c r="U7407"/>
      <c r="Y7407"/>
      <c r="Z7407"/>
      <c r="AA7407"/>
      <c r="AF7407"/>
      <c r="AG7407"/>
      <c r="AH7407"/>
      <c r="AL7407"/>
      <c r="AM7407"/>
      <c r="AN7407"/>
    </row>
    <row r="7408" spans="3:40" ht="15" customHeight="1" x14ac:dyDescent="0.25">
      <c r="C7408" s="20"/>
      <c r="L7408"/>
      <c r="M7408"/>
      <c r="N7408"/>
      <c r="O7408"/>
      <c r="P7408"/>
      <c r="S7408"/>
      <c r="T7408"/>
      <c r="U7408"/>
      <c r="Y7408"/>
      <c r="Z7408"/>
      <c r="AA7408"/>
      <c r="AF7408"/>
      <c r="AG7408"/>
      <c r="AH7408"/>
      <c r="AL7408"/>
      <c r="AM7408"/>
      <c r="AN7408"/>
    </row>
    <row r="7409" spans="3:40" ht="15" customHeight="1" x14ac:dyDescent="0.25">
      <c r="C7409" s="20"/>
      <c r="L7409"/>
      <c r="M7409"/>
      <c r="N7409"/>
      <c r="O7409"/>
      <c r="P7409"/>
      <c r="S7409"/>
      <c r="T7409"/>
      <c r="U7409"/>
      <c r="Y7409"/>
      <c r="Z7409"/>
      <c r="AA7409"/>
      <c r="AF7409"/>
      <c r="AG7409"/>
      <c r="AH7409"/>
      <c r="AL7409"/>
      <c r="AM7409"/>
      <c r="AN7409"/>
    </row>
    <row r="7410" spans="3:40" ht="15" customHeight="1" x14ac:dyDescent="0.25">
      <c r="C7410" s="20"/>
      <c r="L7410"/>
      <c r="M7410"/>
      <c r="N7410"/>
      <c r="O7410"/>
      <c r="P7410"/>
      <c r="S7410"/>
      <c r="T7410"/>
      <c r="U7410"/>
      <c r="Y7410"/>
      <c r="Z7410"/>
      <c r="AA7410"/>
      <c r="AF7410"/>
      <c r="AG7410"/>
      <c r="AH7410"/>
      <c r="AL7410"/>
      <c r="AM7410"/>
      <c r="AN7410"/>
    </row>
    <row r="7411" spans="3:40" ht="15" customHeight="1" x14ac:dyDescent="0.25">
      <c r="C7411" s="20"/>
      <c r="L7411"/>
      <c r="M7411"/>
      <c r="N7411"/>
      <c r="O7411"/>
      <c r="P7411"/>
      <c r="S7411"/>
      <c r="T7411"/>
      <c r="U7411"/>
      <c r="Y7411"/>
      <c r="Z7411"/>
      <c r="AA7411"/>
      <c r="AF7411"/>
      <c r="AG7411"/>
      <c r="AH7411"/>
      <c r="AL7411"/>
      <c r="AM7411"/>
      <c r="AN7411"/>
    </row>
    <row r="7412" spans="3:40" ht="15" customHeight="1" x14ac:dyDescent="0.25">
      <c r="C7412" s="20"/>
      <c r="L7412"/>
      <c r="M7412"/>
      <c r="N7412"/>
      <c r="O7412"/>
      <c r="P7412"/>
      <c r="S7412"/>
      <c r="T7412"/>
      <c r="U7412"/>
      <c r="Y7412"/>
      <c r="Z7412"/>
      <c r="AA7412"/>
      <c r="AF7412"/>
      <c r="AG7412"/>
      <c r="AH7412"/>
      <c r="AL7412"/>
      <c r="AM7412"/>
      <c r="AN7412"/>
    </row>
    <row r="7413" spans="3:40" ht="15" customHeight="1" x14ac:dyDescent="0.25">
      <c r="C7413" s="20"/>
      <c r="L7413"/>
      <c r="M7413"/>
      <c r="N7413"/>
      <c r="O7413"/>
      <c r="P7413"/>
      <c r="S7413"/>
      <c r="T7413"/>
      <c r="U7413"/>
      <c r="Y7413"/>
      <c r="Z7413"/>
      <c r="AA7413"/>
      <c r="AF7413"/>
      <c r="AG7413"/>
      <c r="AH7413"/>
      <c r="AL7413"/>
      <c r="AM7413"/>
      <c r="AN7413"/>
    </row>
    <row r="7414" spans="3:40" ht="15" customHeight="1" x14ac:dyDescent="0.25">
      <c r="C7414" s="20"/>
      <c r="L7414"/>
      <c r="M7414"/>
      <c r="N7414"/>
      <c r="O7414"/>
      <c r="P7414"/>
      <c r="S7414"/>
      <c r="T7414"/>
      <c r="U7414"/>
      <c r="Y7414"/>
      <c r="Z7414"/>
      <c r="AA7414"/>
      <c r="AF7414"/>
      <c r="AG7414"/>
      <c r="AH7414"/>
      <c r="AL7414"/>
      <c r="AM7414"/>
      <c r="AN7414"/>
    </row>
    <row r="7415" spans="3:40" ht="15" customHeight="1" x14ac:dyDescent="0.25">
      <c r="C7415" s="20"/>
      <c r="L7415"/>
      <c r="M7415"/>
      <c r="N7415"/>
      <c r="O7415"/>
      <c r="P7415"/>
      <c r="S7415"/>
      <c r="T7415"/>
      <c r="U7415"/>
      <c r="Y7415"/>
      <c r="Z7415"/>
      <c r="AA7415"/>
      <c r="AF7415"/>
      <c r="AG7415"/>
      <c r="AH7415"/>
      <c r="AL7415"/>
      <c r="AM7415"/>
      <c r="AN7415"/>
    </row>
    <row r="7416" spans="3:40" ht="15" customHeight="1" x14ac:dyDescent="0.25">
      <c r="C7416" s="20"/>
      <c r="L7416"/>
      <c r="M7416"/>
      <c r="N7416"/>
      <c r="O7416"/>
      <c r="P7416"/>
      <c r="S7416"/>
      <c r="T7416"/>
      <c r="U7416"/>
      <c r="Y7416"/>
      <c r="Z7416"/>
      <c r="AA7416"/>
      <c r="AF7416"/>
      <c r="AG7416"/>
      <c r="AH7416"/>
      <c r="AL7416"/>
      <c r="AM7416"/>
      <c r="AN7416"/>
    </row>
    <row r="7417" spans="3:40" ht="15" customHeight="1" x14ac:dyDescent="0.25">
      <c r="C7417" s="20"/>
      <c r="L7417"/>
      <c r="M7417"/>
      <c r="N7417"/>
      <c r="O7417"/>
      <c r="P7417"/>
      <c r="S7417"/>
      <c r="T7417"/>
      <c r="U7417"/>
      <c r="Y7417"/>
      <c r="Z7417"/>
      <c r="AA7417"/>
      <c r="AF7417"/>
      <c r="AG7417"/>
      <c r="AH7417"/>
      <c r="AL7417"/>
      <c r="AM7417"/>
      <c r="AN7417"/>
    </row>
    <row r="7418" spans="3:40" ht="15" customHeight="1" x14ac:dyDescent="0.25">
      <c r="C7418" s="20"/>
      <c r="L7418"/>
      <c r="M7418"/>
      <c r="N7418"/>
      <c r="O7418"/>
      <c r="P7418"/>
      <c r="S7418"/>
      <c r="T7418"/>
      <c r="U7418"/>
      <c r="Y7418"/>
      <c r="Z7418"/>
      <c r="AA7418"/>
      <c r="AF7418"/>
      <c r="AG7418"/>
      <c r="AH7418"/>
      <c r="AL7418"/>
      <c r="AM7418"/>
      <c r="AN7418"/>
    </row>
    <row r="7419" spans="3:40" ht="15" customHeight="1" x14ac:dyDescent="0.25">
      <c r="C7419" s="20"/>
      <c r="L7419"/>
      <c r="M7419"/>
      <c r="N7419"/>
      <c r="O7419"/>
      <c r="P7419"/>
      <c r="S7419"/>
      <c r="T7419"/>
      <c r="U7419"/>
      <c r="Y7419"/>
      <c r="Z7419"/>
      <c r="AA7419"/>
      <c r="AF7419"/>
      <c r="AG7419"/>
      <c r="AH7419"/>
      <c r="AL7419"/>
      <c r="AM7419"/>
      <c r="AN7419"/>
    </row>
    <row r="7420" spans="3:40" ht="15" customHeight="1" x14ac:dyDescent="0.25">
      <c r="C7420" s="20"/>
      <c r="L7420"/>
      <c r="M7420"/>
      <c r="N7420"/>
      <c r="O7420"/>
      <c r="P7420"/>
      <c r="S7420"/>
      <c r="T7420"/>
      <c r="U7420"/>
      <c r="Y7420"/>
      <c r="Z7420"/>
      <c r="AA7420"/>
      <c r="AF7420"/>
      <c r="AG7420"/>
      <c r="AH7420"/>
      <c r="AL7420"/>
      <c r="AM7420"/>
      <c r="AN7420"/>
    </row>
    <row r="7421" spans="3:40" ht="15" customHeight="1" x14ac:dyDescent="0.25">
      <c r="C7421" s="20"/>
      <c r="L7421"/>
      <c r="M7421"/>
      <c r="N7421"/>
      <c r="O7421"/>
      <c r="P7421"/>
      <c r="S7421"/>
      <c r="T7421"/>
      <c r="U7421"/>
      <c r="Y7421"/>
      <c r="Z7421"/>
      <c r="AA7421"/>
      <c r="AF7421"/>
      <c r="AG7421"/>
      <c r="AH7421"/>
      <c r="AL7421"/>
      <c r="AM7421"/>
      <c r="AN7421"/>
    </row>
    <row r="7422" spans="3:40" ht="15" customHeight="1" x14ac:dyDescent="0.25">
      <c r="C7422" s="20"/>
      <c r="L7422"/>
      <c r="M7422"/>
      <c r="N7422"/>
      <c r="O7422"/>
      <c r="P7422"/>
      <c r="S7422"/>
      <c r="T7422"/>
      <c r="U7422"/>
      <c r="Y7422"/>
      <c r="Z7422"/>
      <c r="AA7422"/>
      <c r="AF7422"/>
      <c r="AG7422"/>
      <c r="AH7422"/>
      <c r="AL7422"/>
      <c r="AM7422"/>
      <c r="AN7422"/>
    </row>
    <row r="7423" spans="3:40" ht="15" customHeight="1" x14ac:dyDescent="0.25">
      <c r="C7423" s="20"/>
      <c r="L7423"/>
      <c r="M7423"/>
      <c r="N7423"/>
      <c r="O7423"/>
      <c r="P7423"/>
      <c r="S7423"/>
      <c r="T7423"/>
      <c r="U7423"/>
      <c r="Y7423"/>
      <c r="Z7423"/>
      <c r="AA7423"/>
      <c r="AF7423"/>
      <c r="AG7423"/>
      <c r="AH7423"/>
      <c r="AL7423"/>
      <c r="AM7423"/>
      <c r="AN7423"/>
    </row>
    <row r="7424" spans="3:40" ht="15" customHeight="1" x14ac:dyDescent="0.25">
      <c r="C7424" s="20"/>
      <c r="L7424"/>
      <c r="M7424"/>
      <c r="N7424"/>
      <c r="O7424"/>
      <c r="P7424"/>
      <c r="S7424"/>
      <c r="T7424"/>
      <c r="U7424"/>
      <c r="Y7424"/>
      <c r="Z7424"/>
      <c r="AA7424"/>
      <c r="AF7424"/>
      <c r="AG7424"/>
      <c r="AH7424"/>
      <c r="AL7424"/>
      <c r="AM7424"/>
      <c r="AN7424"/>
    </row>
    <row r="7425" spans="3:40" ht="15" customHeight="1" x14ac:dyDescent="0.25">
      <c r="C7425" s="20"/>
      <c r="L7425"/>
      <c r="M7425"/>
      <c r="N7425"/>
      <c r="O7425"/>
      <c r="P7425"/>
      <c r="S7425"/>
      <c r="T7425"/>
      <c r="U7425"/>
      <c r="Y7425"/>
      <c r="Z7425"/>
      <c r="AA7425"/>
      <c r="AF7425"/>
      <c r="AG7425"/>
      <c r="AH7425"/>
      <c r="AL7425"/>
      <c r="AM7425"/>
      <c r="AN7425"/>
    </row>
    <row r="7426" spans="3:40" ht="15" customHeight="1" x14ac:dyDescent="0.25">
      <c r="C7426" s="20"/>
      <c r="L7426"/>
      <c r="M7426"/>
      <c r="N7426"/>
      <c r="O7426"/>
      <c r="P7426"/>
      <c r="S7426"/>
      <c r="T7426"/>
      <c r="U7426"/>
      <c r="Y7426"/>
      <c r="Z7426"/>
      <c r="AA7426"/>
      <c r="AF7426"/>
      <c r="AG7426"/>
      <c r="AH7426"/>
      <c r="AL7426"/>
      <c r="AM7426"/>
      <c r="AN7426"/>
    </row>
    <row r="7427" spans="3:40" ht="15" customHeight="1" x14ac:dyDescent="0.25">
      <c r="C7427" s="20"/>
      <c r="L7427"/>
      <c r="M7427"/>
      <c r="N7427"/>
      <c r="O7427"/>
      <c r="P7427"/>
      <c r="S7427"/>
      <c r="T7427"/>
      <c r="U7427"/>
      <c r="Y7427"/>
      <c r="Z7427"/>
      <c r="AA7427"/>
      <c r="AF7427"/>
      <c r="AG7427"/>
      <c r="AH7427"/>
      <c r="AL7427"/>
      <c r="AM7427"/>
      <c r="AN7427"/>
    </row>
    <row r="7428" spans="3:40" ht="15" customHeight="1" x14ac:dyDescent="0.25">
      <c r="C7428" s="20"/>
      <c r="L7428"/>
      <c r="M7428"/>
      <c r="N7428"/>
      <c r="O7428"/>
      <c r="P7428"/>
      <c r="S7428"/>
      <c r="T7428"/>
      <c r="U7428"/>
      <c r="Y7428"/>
      <c r="Z7428"/>
      <c r="AA7428"/>
      <c r="AF7428"/>
      <c r="AG7428"/>
      <c r="AH7428"/>
      <c r="AL7428"/>
      <c r="AM7428"/>
      <c r="AN7428"/>
    </row>
    <row r="7429" spans="3:40" ht="15" customHeight="1" x14ac:dyDescent="0.25">
      <c r="C7429" s="20"/>
      <c r="L7429"/>
      <c r="M7429"/>
      <c r="N7429"/>
      <c r="O7429"/>
      <c r="P7429"/>
      <c r="S7429"/>
      <c r="T7429"/>
      <c r="U7429"/>
      <c r="Y7429"/>
      <c r="Z7429"/>
      <c r="AA7429"/>
      <c r="AF7429"/>
      <c r="AG7429"/>
      <c r="AH7429"/>
      <c r="AL7429"/>
      <c r="AM7429"/>
      <c r="AN7429"/>
    </row>
    <row r="7430" spans="3:40" ht="15" customHeight="1" x14ac:dyDescent="0.25">
      <c r="C7430" s="20"/>
      <c r="L7430"/>
      <c r="M7430"/>
      <c r="N7430"/>
      <c r="O7430"/>
      <c r="P7430"/>
      <c r="S7430"/>
      <c r="T7430"/>
      <c r="U7430"/>
      <c r="Y7430"/>
      <c r="Z7430"/>
      <c r="AA7430"/>
      <c r="AF7430"/>
      <c r="AG7430"/>
      <c r="AH7430"/>
      <c r="AL7430"/>
      <c r="AM7430"/>
      <c r="AN7430"/>
    </row>
    <row r="7431" spans="3:40" ht="15" customHeight="1" x14ac:dyDescent="0.25">
      <c r="C7431" s="20"/>
      <c r="L7431"/>
      <c r="M7431"/>
      <c r="N7431"/>
      <c r="O7431"/>
      <c r="P7431"/>
      <c r="S7431"/>
      <c r="T7431"/>
      <c r="U7431"/>
      <c r="Y7431"/>
      <c r="Z7431"/>
      <c r="AA7431"/>
      <c r="AF7431"/>
      <c r="AG7431"/>
      <c r="AH7431"/>
      <c r="AL7431"/>
      <c r="AM7431"/>
      <c r="AN7431"/>
    </row>
    <row r="7432" spans="3:40" ht="15" customHeight="1" x14ac:dyDescent="0.25">
      <c r="C7432" s="20"/>
      <c r="L7432"/>
      <c r="M7432"/>
      <c r="N7432"/>
      <c r="O7432"/>
      <c r="P7432"/>
      <c r="S7432"/>
      <c r="T7432"/>
      <c r="U7432"/>
      <c r="Y7432"/>
      <c r="Z7432"/>
      <c r="AA7432"/>
      <c r="AF7432"/>
      <c r="AG7432"/>
      <c r="AH7432"/>
      <c r="AL7432"/>
      <c r="AM7432"/>
      <c r="AN7432"/>
    </row>
    <row r="7433" spans="3:40" ht="15" customHeight="1" x14ac:dyDescent="0.25">
      <c r="C7433" s="20"/>
      <c r="L7433"/>
      <c r="M7433"/>
      <c r="N7433"/>
      <c r="O7433"/>
      <c r="P7433"/>
      <c r="S7433"/>
      <c r="T7433"/>
      <c r="U7433"/>
      <c r="Y7433"/>
      <c r="Z7433"/>
      <c r="AA7433"/>
      <c r="AF7433"/>
      <c r="AG7433"/>
      <c r="AH7433"/>
      <c r="AL7433"/>
      <c r="AM7433"/>
      <c r="AN7433"/>
    </row>
    <row r="7434" spans="3:40" ht="15" customHeight="1" x14ac:dyDescent="0.25">
      <c r="C7434" s="20"/>
      <c r="L7434"/>
      <c r="M7434"/>
      <c r="N7434"/>
      <c r="O7434"/>
      <c r="P7434"/>
      <c r="S7434"/>
      <c r="T7434"/>
      <c r="U7434"/>
      <c r="Y7434"/>
      <c r="Z7434"/>
      <c r="AA7434"/>
      <c r="AF7434"/>
      <c r="AG7434"/>
      <c r="AH7434"/>
      <c r="AL7434"/>
      <c r="AM7434"/>
      <c r="AN7434"/>
    </row>
    <row r="7435" spans="3:40" ht="15" customHeight="1" x14ac:dyDescent="0.25">
      <c r="C7435" s="20"/>
      <c r="L7435"/>
      <c r="M7435"/>
      <c r="N7435"/>
      <c r="O7435"/>
      <c r="P7435"/>
      <c r="S7435"/>
      <c r="T7435"/>
      <c r="U7435"/>
      <c r="Y7435"/>
      <c r="Z7435"/>
      <c r="AA7435"/>
      <c r="AF7435"/>
      <c r="AG7435"/>
      <c r="AH7435"/>
      <c r="AL7435"/>
      <c r="AM7435"/>
      <c r="AN7435"/>
    </row>
    <row r="7436" spans="3:40" ht="15" customHeight="1" x14ac:dyDescent="0.25">
      <c r="C7436" s="20"/>
      <c r="L7436"/>
      <c r="M7436"/>
      <c r="N7436"/>
      <c r="O7436"/>
      <c r="P7436"/>
      <c r="S7436"/>
      <c r="T7436"/>
      <c r="U7436"/>
      <c r="Y7436"/>
      <c r="Z7436"/>
      <c r="AA7436"/>
      <c r="AF7436"/>
      <c r="AG7436"/>
      <c r="AH7436"/>
      <c r="AL7436"/>
      <c r="AM7436"/>
      <c r="AN7436"/>
    </row>
    <row r="7437" spans="3:40" ht="15" customHeight="1" x14ac:dyDescent="0.25">
      <c r="C7437" s="20"/>
      <c r="L7437"/>
      <c r="M7437"/>
      <c r="N7437"/>
      <c r="O7437"/>
      <c r="P7437"/>
      <c r="S7437"/>
      <c r="T7437"/>
      <c r="U7437"/>
      <c r="Y7437"/>
      <c r="Z7437"/>
      <c r="AA7437"/>
      <c r="AF7437"/>
      <c r="AG7437"/>
      <c r="AH7437"/>
      <c r="AL7437"/>
      <c r="AM7437"/>
      <c r="AN7437"/>
    </row>
    <row r="7438" spans="3:40" ht="15" customHeight="1" x14ac:dyDescent="0.25">
      <c r="C7438" s="20"/>
      <c r="L7438"/>
      <c r="M7438"/>
      <c r="N7438"/>
      <c r="O7438"/>
      <c r="P7438"/>
      <c r="S7438"/>
      <c r="T7438"/>
      <c r="U7438"/>
      <c r="Y7438"/>
      <c r="Z7438"/>
      <c r="AA7438"/>
      <c r="AF7438"/>
      <c r="AG7438"/>
      <c r="AH7438"/>
      <c r="AL7438"/>
      <c r="AM7438"/>
      <c r="AN7438"/>
    </row>
    <row r="7439" spans="3:40" ht="15" customHeight="1" x14ac:dyDescent="0.25">
      <c r="C7439" s="20"/>
      <c r="L7439"/>
      <c r="M7439"/>
      <c r="N7439"/>
      <c r="O7439"/>
      <c r="P7439"/>
      <c r="S7439"/>
      <c r="T7439"/>
      <c r="U7439"/>
      <c r="Y7439"/>
      <c r="Z7439"/>
      <c r="AA7439"/>
      <c r="AF7439"/>
      <c r="AG7439"/>
      <c r="AH7439"/>
      <c r="AL7439"/>
      <c r="AM7439"/>
      <c r="AN7439"/>
    </row>
    <row r="7440" spans="3:40" ht="15" customHeight="1" x14ac:dyDescent="0.25">
      <c r="C7440" s="20"/>
      <c r="L7440"/>
      <c r="M7440"/>
      <c r="N7440"/>
      <c r="O7440"/>
      <c r="P7440"/>
      <c r="S7440"/>
      <c r="T7440"/>
      <c r="U7440"/>
      <c r="Y7440"/>
      <c r="Z7440"/>
      <c r="AA7440"/>
      <c r="AF7440"/>
      <c r="AG7440"/>
      <c r="AH7440"/>
      <c r="AL7440"/>
      <c r="AM7440"/>
      <c r="AN7440"/>
    </row>
    <row r="7441" spans="3:40" ht="15" customHeight="1" x14ac:dyDescent="0.25">
      <c r="C7441" s="20"/>
      <c r="L7441"/>
      <c r="M7441"/>
      <c r="N7441"/>
      <c r="O7441"/>
      <c r="P7441"/>
      <c r="S7441"/>
      <c r="T7441"/>
      <c r="U7441"/>
      <c r="Y7441"/>
      <c r="Z7441"/>
      <c r="AA7441"/>
      <c r="AF7441"/>
      <c r="AG7441"/>
      <c r="AH7441"/>
      <c r="AL7441"/>
      <c r="AM7441"/>
      <c r="AN7441"/>
    </row>
    <row r="7442" spans="3:40" ht="15" customHeight="1" x14ac:dyDescent="0.25">
      <c r="C7442" s="20"/>
      <c r="L7442"/>
      <c r="M7442"/>
      <c r="N7442"/>
      <c r="O7442"/>
      <c r="P7442"/>
      <c r="S7442"/>
      <c r="T7442"/>
      <c r="U7442"/>
      <c r="Y7442"/>
      <c r="Z7442"/>
      <c r="AA7442"/>
      <c r="AF7442"/>
      <c r="AG7442"/>
      <c r="AH7442"/>
      <c r="AL7442"/>
      <c r="AM7442"/>
      <c r="AN7442"/>
    </row>
    <row r="7443" spans="3:40" ht="15" customHeight="1" x14ac:dyDescent="0.25">
      <c r="C7443" s="20"/>
      <c r="L7443"/>
      <c r="M7443"/>
      <c r="N7443"/>
      <c r="O7443"/>
      <c r="P7443"/>
      <c r="S7443"/>
      <c r="T7443"/>
      <c r="U7443"/>
      <c r="Y7443"/>
      <c r="Z7443"/>
      <c r="AA7443"/>
      <c r="AF7443"/>
      <c r="AG7443"/>
      <c r="AH7443"/>
      <c r="AL7443"/>
      <c r="AM7443"/>
      <c r="AN7443"/>
    </row>
    <row r="7444" spans="3:40" ht="15" customHeight="1" x14ac:dyDescent="0.25">
      <c r="C7444" s="20"/>
      <c r="L7444"/>
      <c r="M7444"/>
      <c r="N7444"/>
      <c r="O7444"/>
      <c r="P7444"/>
      <c r="S7444"/>
      <c r="T7444"/>
      <c r="U7444"/>
      <c r="Y7444"/>
      <c r="Z7444"/>
      <c r="AA7444"/>
      <c r="AF7444"/>
      <c r="AG7444"/>
      <c r="AH7444"/>
      <c r="AL7444"/>
      <c r="AM7444"/>
      <c r="AN7444"/>
    </row>
    <row r="7445" spans="3:40" ht="15" customHeight="1" x14ac:dyDescent="0.25">
      <c r="C7445" s="20"/>
      <c r="L7445"/>
      <c r="M7445"/>
      <c r="N7445"/>
      <c r="O7445"/>
      <c r="P7445"/>
      <c r="S7445"/>
      <c r="T7445"/>
      <c r="U7445"/>
      <c r="Y7445"/>
      <c r="Z7445"/>
      <c r="AA7445"/>
      <c r="AF7445"/>
      <c r="AG7445"/>
      <c r="AH7445"/>
      <c r="AL7445"/>
      <c r="AM7445"/>
      <c r="AN7445"/>
    </row>
    <row r="7446" spans="3:40" ht="15" customHeight="1" x14ac:dyDescent="0.25">
      <c r="C7446" s="20"/>
      <c r="L7446"/>
      <c r="M7446"/>
      <c r="N7446"/>
      <c r="O7446"/>
      <c r="P7446"/>
      <c r="S7446"/>
      <c r="T7446"/>
      <c r="U7446"/>
      <c r="Y7446"/>
      <c r="Z7446"/>
      <c r="AA7446"/>
      <c r="AF7446"/>
      <c r="AG7446"/>
      <c r="AH7446"/>
      <c r="AL7446"/>
      <c r="AM7446"/>
      <c r="AN7446"/>
    </row>
    <row r="7447" spans="3:40" ht="15" customHeight="1" x14ac:dyDescent="0.25">
      <c r="C7447" s="20"/>
      <c r="L7447"/>
      <c r="M7447"/>
      <c r="N7447"/>
      <c r="O7447"/>
      <c r="P7447"/>
      <c r="S7447"/>
      <c r="T7447"/>
      <c r="U7447"/>
      <c r="Y7447"/>
      <c r="Z7447"/>
      <c r="AA7447"/>
      <c r="AF7447"/>
      <c r="AG7447"/>
      <c r="AH7447"/>
      <c r="AL7447"/>
      <c r="AM7447"/>
      <c r="AN7447"/>
    </row>
    <row r="7448" spans="3:40" ht="15" customHeight="1" x14ac:dyDescent="0.25">
      <c r="C7448" s="20"/>
      <c r="L7448"/>
      <c r="M7448"/>
      <c r="N7448"/>
      <c r="O7448"/>
      <c r="P7448"/>
      <c r="S7448"/>
      <c r="T7448"/>
      <c r="U7448"/>
      <c r="Y7448"/>
      <c r="Z7448"/>
      <c r="AA7448"/>
      <c r="AF7448"/>
      <c r="AG7448"/>
      <c r="AH7448"/>
      <c r="AL7448"/>
      <c r="AM7448"/>
      <c r="AN7448"/>
    </row>
    <row r="7449" spans="3:40" ht="15" customHeight="1" x14ac:dyDescent="0.25">
      <c r="C7449" s="20"/>
      <c r="L7449"/>
      <c r="M7449"/>
      <c r="N7449"/>
      <c r="O7449"/>
      <c r="P7449"/>
      <c r="S7449"/>
      <c r="T7449"/>
      <c r="U7449"/>
      <c r="Y7449"/>
      <c r="Z7449"/>
      <c r="AA7449"/>
      <c r="AF7449"/>
      <c r="AG7449"/>
      <c r="AH7449"/>
      <c r="AL7449"/>
      <c r="AM7449"/>
      <c r="AN7449"/>
    </row>
    <row r="7450" spans="3:40" ht="15" customHeight="1" x14ac:dyDescent="0.25">
      <c r="C7450" s="20"/>
      <c r="L7450"/>
      <c r="M7450"/>
      <c r="N7450"/>
      <c r="O7450"/>
      <c r="P7450"/>
      <c r="S7450"/>
      <c r="T7450"/>
      <c r="U7450"/>
      <c r="Y7450"/>
      <c r="Z7450"/>
      <c r="AA7450"/>
      <c r="AF7450"/>
      <c r="AG7450"/>
      <c r="AH7450"/>
      <c r="AL7450"/>
      <c r="AM7450"/>
      <c r="AN7450"/>
    </row>
    <row r="7451" spans="3:40" ht="15" customHeight="1" x14ac:dyDescent="0.25">
      <c r="C7451" s="20"/>
      <c r="L7451"/>
      <c r="M7451"/>
      <c r="N7451"/>
      <c r="O7451"/>
      <c r="P7451"/>
      <c r="S7451"/>
      <c r="T7451"/>
      <c r="U7451"/>
      <c r="Y7451"/>
      <c r="Z7451"/>
      <c r="AA7451"/>
      <c r="AF7451"/>
      <c r="AG7451"/>
      <c r="AH7451"/>
      <c r="AL7451"/>
      <c r="AM7451"/>
      <c r="AN7451"/>
    </row>
    <row r="7452" spans="3:40" ht="15" customHeight="1" x14ac:dyDescent="0.25">
      <c r="C7452" s="20"/>
      <c r="L7452"/>
      <c r="M7452"/>
      <c r="N7452"/>
      <c r="O7452"/>
      <c r="P7452"/>
      <c r="S7452"/>
      <c r="T7452"/>
      <c r="U7452"/>
      <c r="Y7452"/>
      <c r="Z7452"/>
      <c r="AA7452"/>
      <c r="AF7452"/>
      <c r="AG7452"/>
      <c r="AH7452"/>
      <c r="AL7452"/>
      <c r="AM7452"/>
      <c r="AN7452"/>
    </row>
    <row r="7453" spans="3:40" ht="15" customHeight="1" x14ac:dyDescent="0.25">
      <c r="C7453" s="20"/>
      <c r="L7453"/>
      <c r="M7453"/>
      <c r="N7453"/>
      <c r="O7453"/>
      <c r="P7453"/>
      <c r="S7453"/>
      <c r="T7453"/>
      <c r="U7453"/>
      <c r="Y7453"/>
      <c r="Z7453"/>
      <c r="AA7453"/>
      <c r="AF7453"/>
      <c r="AG7453"/>
      <c r="AH7453"/>
      <c r="AL7453"/>
      <c r="AM7453"/>
      <c r="AN7453"/>
    </row>
    <row r="7454" spans="3:40" ht="15" customHeight="1" x14ac:dyDescent="0.25">
      <c r="C7454" s="20"/>
      <c r="L7454"/>
      <c r="M7454"/>
      <c r="N7454"/>
      <c r="O7454"/>
      <c r="P7454"/>
      <c r="S7454"/>
      <c r="T7454"/>
      <c r="U7454"/>
      <c r="Y7454"/>
      <c r="Z7454"/>
      <c r="AA7454"/>
      <c r="AF7454"/>
      <c r="AG7454"/>
      <c r="AH7454"/>
      <c r="AL7454"/>
      <c r="AM7454"/>
      <c r="AN7454"/>
    </row>
    <row r="7455" spans="3:40" ht="15" customHeight="1" x14ac:dyDescent="0.25">
      <c r="C7455" s="20"/>
      <c r="L7455"/>
      <c r="M7455"/>
      <c r="N7455"/>
      <c r="O7455"/>
      <c r="P7455"/>
      <c r="S7455"/>
      <c r="T7455"/>
      <c r="U7455"/>
      <c r="Y7455"/>
      <c r="Z7455"/>
      <c r="AA7455"/>
      <c r="AF7455"/>
      <c r="AG7455"/>
      <c r="AH7455"/>
      <c r="AL7455"/>
      <c r="AM7455"/>
      <c r="AN7455"/>
    </row>
    <row r="7456" spans="3:40" ht="15" customHeight="1" x14ac:dyDescent="0.25">
      <c r="C7456" s="20"/>
      <c r="L7456"/>
      <c r="M7456"/>
      <c r="N7456"/>
      <c r="O7456"/>
      <c r="P7456"/>
      <c r="S7456"/>
      <c r="T7456"/>
      <c r="U7456"/>
      <c r="Y7456"/>
      <c r="Z7456"/>
      <c r="AA7456"/>
      <c r="AF7456"/>
      <c r="AG7456"/>
      <c r="AH7456"/>
      <c r="AL7456"/>
      <c r="AM7456"/>
      <c r="AN7456"/>
    </row>
    <row r="7457" spans="3:40" ht="15" customHeight="1" x14ac:dyDescent="0.25">
      <c r="C7457" s="20"/>
      <c r="L7457"/>
      <c r="M7457"/>
      <c r="N7457"/>
      <c r="O7457"/>
      <c r="P7457"/>
      <c r="S7457"/>
      <c r="T7457"/>
      <c r="U7457"/>
      <c r="Y7457"/>
      <c r="Z7457"/>
      <c r="AA7457"/>
      <c r="AF7457"/>
      <c r="AG7457"/>
      <c r="AH7457"/>
      <c r="AL7457"/>
      <c r="AM7457"/>
      <c r="AN7457"/>
    </row>
    <row r="7458" spans="3:40" ht="15" customHeight="1" x14ac:dyDescent="0.25">
      <c r="C7458" s="20"/>
      <c r="L7458"/>
      <c r="M7458"/>
      <c r="N7458"/>
      <c r="O7458"/>
      <c r="P7458"/>
      <c r="S7458"/>
      <c r="T7458"/>
      <c r="U7458"/>
      <c r="Y7458"/>
      <c r="Z7458"/>
      <c r="AA7458"/>
      <c r="AF7458"/>
      <c r="AG7458"/>
      <c r="AH7458"/>
      <c r="AL7458"/>
      <c r="AM7458"/>
      <c r="AN7458"/>
    </row>
    <row r="7459" spans="3:40" ht="15" customHeight="1" x14ac:dyDescent="0.25">
      <c r="C7459" s="20"/>
      <c r="L7459"/>
      <c r="M7459"/>
      <c r="N7459"/>
      <c r="O7459"/>
      <c r="P7459"/>
      <c r="S7459"/>
      <c r="T7459"/>
      <c r="U7459"/>
      <c r="Y7459"/>
      <c r="Z7459"/>
      <c r="AA7459"/>
      <c r="AF7459"/>
      <c r="AG7459"/>
      <c r="AH7459"/>
      <c r="AL7459"/>
      <c r="AM7459"/>
      <c r="AN7459"/>
    </row>
    <row r="7460" spans="3:40" ht="15" customHeight="1" x14ac:dyDescent="0.25">
      <c r="C7460" s="20"/>
      <c r="L7460"/>
      <c r="M7460"/>
      <c r="N7460"/>
      <c r="O7460"/>
      <c r="P7460"/>
      <c r="S7460"/>
      <c r="T7460"/>
      <c r="U7460"/>
      <c r="Y7460"/>
      <c r="Z7460"/>
      <c r="AA7460"/>
      <c r="AF7460"/>
      <c r="AG7460"/>
      <c r="AH7460"/>
      <c r="AL7460"/>
      <c r="AM7460"/>
      <c r="AN7460"/>
    </row>
    <row r="7461" spans="3:40" ht="15" customHeight="1" x14ac:dyDescent="0.25">
      <c r="C7461" s="20"/>
      <c r="L7461"/>
      <c r="M7461"/>
      <c r="N7461"/>
      <c r="O7461"/>
      <c r="P7461"/>
      <c r="S7461"/>
      <c r="T7461"/>
      <c r="U7461"/>
      <c r="Y7461"/>
      <c r="Z7461"/>
      <c r="AA7461"/>
      <c r="AF7461"/>
      <c r="AG7461"/>
      <c r="AH7461"/>
      <c r="AL7461"/>
      <c r="AM7461"/>
      <c r="AN7461"/>
    </row>
    <row r="7462" spans="3:40" ht="15" customHeight="1" x14ac:dyDescent="0.25">
      <c r="C7462" s="20"/>
      <c r="L7462"/>
      <c r="M7462"/>
      <c r="N7462"/>
      <c r="O7462"/>
      <c r="P7462"/>
      <c r="S7462"/>
      <c r="T7462"/>
      <c r="U7462"/>
      <c r="Y7462"/>
      <c r="Z7462"/>
      <c r="AA7462"/>
      <c r="AF7462"/>
      <c r="AG7462"/>
      <c r="AH7462"/>
      <c r="AL7462"/>
      <c r="AM7462"/>
      <c r="AN7462"/>
    </row>
    <row r="7463" spans="3:40" ht="15" customHeight="1" x14ac:dyDescent="0.25">
      <c r="C7463" s="20"/>
      <c r="L7463"/>
      <c r="M7463"/>
      <c r="N7463"/>
      <c r="O7463"/>
      <c r="P7463"/>
      <c r="S7463"/>
      <c r="T7463"/>
      <c r="U7463"/>
      <c r="Y7463"/>
      <c r="Z7463"/>
      <c r="AA7463"/>
      <c r="AF7463"/>
      <c r="AG7463"/>
      <c r="AH7463"/>
      <c r="AL7463"/>
      <c r="AM7463"/>
      <c r="AN7463"/>
    </row>
    <row r="7464" spans="3:40" ht="15" customHeight="1" x14ac:dyDescent="0.25">
      <c r="C7464" s="20"/>
      <c r="L7464"/>
      <c r="M7464"/>
      <c r="N7464"/>
      <c r="O7464"/>
      <c r="P7464"/>
      <c r="S7464"/>
      <c r="T7464"/>
      <c r="U7464"/>
      <c r="Y7464"/>
      <c r="Z7464"/>
      <c r="AA7464"/>
      <c r="AF7464"/>
      <c r="AG7464"/>
      <c r="AH7464"/>
      <c r="AL7464"/>
      <c r="AM7464"/>
      <c r="AN7464"/>
    </row>
    <row r="7465" spans="3:40" ht="15" customHeight="1" x14ac:dyDescent="0.25">
      <c r="C7465" s="20"/>
      <c r="L7465"/>
      <c r="M7465"/>
      <c r="N7465"/>
      <c r="O7465"/>
      <c r="P7465"/>
      <c r="S7465"/>
      <c r="T7465"/>
      <c r="U7465"/>
      <c r="Y7465"/>
      <c r="Z7465"/>
      <c r="AA7465"/>
      <c r="AF7465"/>
      <c r="AG7465"/>
      <c r="AH7465"/>
      <c r="AL7465"/>
      <c r="AM7465"/>
      <c r="AN7465"/>
    </row>
    <row r="7466" spans="3:40" ht="15" customHeight="1" x14ac:dyDescent="0.25">
      <c r="C7466" s="20"/>
      <c r="L7466"/>
      <c r="M7466"/>
      <c r="N7466"/>
      <c r="O7466"/>
      <c r="P7466"/>
      <c r="S7466"/>
      <c r="T7466"/>
      <c r="U7466"/>
      <c r="Y7466"/>
      <c r="Z7466"/>
      <c r="AA7466"/>
      <c r="AF7466"/>
      <c r="AG7466"/>
      <c r="AH7466"/>
      <c r="AL7466"/>
      <c r="AM7466"/>
      <c r="AN7466"/>
    </row>
    <row r="7467" spans="3:40" ht="15" customHeight="1" x14ac:dyDescent="0.25">
      <c r="C7467" s="20"/>
      <c r="L7467"/>
      <c r="M7467"/>
      <c r="N7467"/>
      <c r="O7467"/>
      <c r="P7467"/>
      <c r="S7467"/>
      <c r="T7467"/>
      <c r="U7467"/>
      <c r="Y7467"/>
      <c r="Z7467"/>
      <c r="AA7467"/>
      <c r="AF7467"/>
      <c r="AG7467"/>
      <c r="AH7467"/>
      <c r="AL7467"/>
      <c r="AM7467"/>
      <c r="AN7467"/>
    </row>
    <row r="7468" spans="3:40" ht="15" customHeight="1" x14ac:dyDescent="0.25">
      <c r="C7468" s="20"/>
      <c r="L7468"/>
      <c r="M7468"/>
      <c r="N7468"/>
      <c r="O7468"/>
      <c r="P7468"/>
      <c r="S7468"/>
      <c r="T7468"/>
      <c r="U7468"/>
      <c r="Y7468"/>
      <c r="Z7468"/>
      <c r="AA7468"/>
      <c r="AF7468"/>
      <c r="AG7468"/>
      <c r="AH7468"/>
      <c r="AL7468"/>
      <c r="AM7468"/>
      <c r="AN7468"/>
    </row>
    <row r="7469" spans="3:40" ht="15" customHeight="1" x14ac:dyDescent="0.25">
      <c r="C7469" s="20"/>
      <c r="L7469"/>
      <c r="M7469"/>
      <c r="N7469"/>
      <c r="O7469"/>
      <c r="P7469"/>
      <c r="S7469"/>
      <c r="T7469"/>
      <c r="U7469"/>
      <c r="Y7469"/>
      <c r="Z7469"/>
      <c r="AA7469"/>
      <c r="AF7469"/>
      <c r="AG7469"/>
      <c r="AH7469"/>
      <c r="AL7469"/>
      <c r="AM7469"/>
      <c r="AN7469"/>
    </row>
    <row r="7470" spans="3:40" ht="15" customHeight="1" x14ac:dyDescent="0.25">
      <c r="C7470" s="20"/>
      <c r="L7470"/>
      <c r="M7470"/>
      <c r="N7470"/>
      <c r="O7470"/>
      <c r="P7470"/>
      <c r="S7470"/>
      <c r="T7470"/>
      <c r="U7470"/>
      <c r="Y7470"/>
      <c r="Z7470"/>
      <c r="AA7470"/>
      <c r="AF7470"/>
      <c r="AG7470"/>
      <c r="AH7470"/>
      <c r="AL7470"/>
      <c r="AM7470"/>
      <c r="AN7470"/>
    </row>
    <row r="7471" spans="3:40" ht="15" customHeight="1" x14ac:dyDescent="0.25">
      <c r="C7471" s="20"/>
      <c r="L7471"/>
      <c r="M7471"/>
      <c r="N7471"/>
      <c r="O7471"/>
      <c r="P7471"/>
      <c r="S7471"/>
      <c r="T7471"/>
      <c r="U7471"/>
      <c r="Y7471"/>
      <c r="Z7471"/>
      <c r="AA7471"/>
      <c r="AF7471"/>
      <c r="AG7471"/>
      <c r="AH7471"/>
      <c r="AL7471"/>
      <c r="AM7471"/>
      <c r="AN7471"/>
    </row>
    <row r="7472" spans="3:40" ht="15" customHeight="1" x14ac:dyDescent="0.25">
      <c r="C7472" s="20"/>
      <c r="L7472"/>
      <c r="M7472"/>
      <c r="N7472"/>
      <c r="O7472"/>
      <c r="P7472"/>
      <c r="S7472"/>
      <c r="T7472"/>
      <c r="U7472"/>
      <c r="Y7472"/>
      <c r="Z7472"/>
      <c r="AA7472"/>
      <c r="AF7472"/>
      <c r="AG7472"/>
      <c r="AH7472"/>
      <c r="AL7472"/>
      <c r="AM7472"/>
      <c r="AN7472"/>
    </row>
    <row r="7473" spans="3:40" ht="15" customHeight="1" x14ac:dyDescent="0.25">
      <c r="C7473" s="20"/>
      <c r="L7473"/>
      <c r="M7473"/>
      <c r="N7473"/>
      <c r="O7473"/>
      <c r="P7473"/>
      <c r="S7473"/>
      <c r="T7473"/>
      <c r="U7473"/>
      <c r="Y7473"/>
      <c r="Z7473"/>
      <c r="AA7473"/>
      <c r="AF7473"/>
      <c r="AG7473"/>
      <c r="AH7473"/>
      <c r="AL7473"/>
      <c r="AM7473"/>
      <c r="AN7473"/>
    </row>
    <row r="7474" spans="3:40" ht="15" customHeight="1" x14ac:dyDescent="0.25">
      <c r="C7474" s="20"/>
      <c r="L7474"/>
      <c r="M7474"/>
      <c r="N7474"/>
      <c r="O7474"/>
      <c r="P7474"/>
      <c r="S7474"/>
      <c r="T7474"/>
      <c r="U7474"/>
      <c r="Y7474"/>
      <c r="Z7474"/>
      <c r="AA7474"/>
      <c r="AF7474"/>
      <c r="AG7474"/>
      <c r="AH7474"/>
      <c r="AL7474"/>
      <c r="AM7474"/>
      <c r="AN7474"/>
    </row>
    <row r="7475" spans="3:40" ht="15" customHeight="1" x14ac:dyDescent="0.25">
      <c r="C7475" s="20"/>
      <c r="L7475"/>
      <c r="M7475"/>
      <c r="N7475"/>
      <c r="O7475"/>
      <c r="P7475"/>
      <c r="S7475"/>
      <c r="T7475"/>
      <c r="U7475"/>
      <c r="Y7475"/>
      <c r="Z7475"/>
      <c r="AA7475"/>
      <c r="AF7475"/>
      <c r="AG7475"/>
      <c r="AH7475"/>
      <c r="AL7475"/>
      <c r="AM7475"/>
      <c r="AN7475"/>
    </row>
    <row r="7476" spans="3:40" ht="15" customHeight="1" x14ac:dyDescent="0.25">
      <c r="C7476" s="20"/>
      <c r="L7476"/>
      <c r="M7476"/>
      <c r="N7476"/>
      <c r="O7476"/>
      <c r="P7476"/>
      <c r="S7476"/>
      <c r="T7476"/>
      <c r="U7476"/>
      <c r="Y7476"/>
      <c r="Z7476"/>
      <c r="AA7476"/>
      <c r="AF7476"/>
      <c r="AG7476"/>
      <c r="AH7476"/>
      <c r="AL7476"/>
      <c r="AM7476"/>
      <c r="AN7476"/>
    </row>
    <row r="7477" spans="3:40" ht="15" customHeight="1" x14ac:dyDescent="0.25">
      <c r="C7477" s="20"/>
      <c r="L7477"/>
      <c r="M7477"/>
      <c r="N7477"/>
      <c r="O7477"/>
      <c r="P7477"/>
      <c r="S7477"/>
      <c r="T7477"/>
      <c r="U7477"/>
      <c r="Y7477"/>
      <c r="Z7477"/>
      <c r="AA7477"/>
      <c r="AF7477"/>
      <c r="AG7477"/>
      <c r="AH7477"/>
      <c r="AL7477"/>
      <c r="AM7477"/>
      <c r="AN7477"/>
    </row>
    <row r="7478" spans="3:40" ht="15" customHeight="1" x14ac:dyDescent="0.25">
      <c r="C7478" s="20"/>
      <c r="L7478"/>
      <c r="M7478"/>
      <c r="N7478"/>
      <c r="O7478"/>
      <c r="P7478"/>
      <c r="S7478"/>
      <c r="T7478"/>
      <c r="U7478"/>
      <c r="Y7478"/>
      <c r="Z7478"/>
      <c r="AA7478"/>
      <c r="AF7478"/>
      <c r="AG7478"/>
      <c r="AH7478"/>
      <c r="AL7478"/>
      <c r="AM7478"/>
      <c r="AN7478"/>
    </row>
    <row r="7479" spans="3:40" ht="15" customHeight="1" x14ac:dyDescent="0.25">
      <c r="C7479" s="20"/>
      <c r="L7479"/>
      <c r="M7479"/>
      <c r="N7479"/>
      <c r="O7479"/>
      <c r="P7479"/>
      <c r="S7479"/>
      <c r="T7479"/>
      <c r="U7479"/>
      <c r="Y7479"/>
      <c r="Z7479"/>
      <c r="AA7479"/>
      <c r="AF7479"/>
      <c r="AG7479"/>
      <c r="AH7479"/>
      <c r="AL7479"/>
      <c r="AM7479"/>
      <c r="AN7479"/>
    </row>
    <row r="7480" spans="3:40" ht="15" customHeight="1" x14ac:dyDescent="0.25">
      <c r="C7480" s="20"/>
      <c r="L7480"/>
      <c r="M7480"/>
      <c r="N7480"/>
      <c r="O7480"/>
      <c r="P7480"/>
      <c r="S7480"/>
      <c r="T7480"/>
      <c r="U7480"/>
      <c r="Y7480"/>
      <c r="Z7480"/>
      <c r="AA7480"/>
      <c r="AF7480"/>
      <c r="AG7480"/>
      <c r="AH7480"/>
      <c r="AL7480"/>
      <c r="AM7480"/>
      <c r="AN7480"/>
    </row>
    <row r="7481" spans="3:40" ht="15" customHeight="1" x14ac:dyDescent="0.25">
      <c r="C7481" s="20"/>
      <c r="L7481"/>
      <c r="M7481"/>
      <c r="N7481"/>
      <c r="O7481"/>
      <c r="P7481"/>
      <c r="S7481"/>
      <c r="T7481"/>
      <c r="U7481"/>
      <c r="Y7481"/>
      <c r="Z7481"/>
      <c r="AA7481"/>
      <c r="AF7481"/>
      <c r="AG7481"/>
      <c r="AH7481"/>
      <c r="AL7481"/>
      <c r="AM7481"/>
      <c r="AN7481"/>
    </row>
    <row r="7482" spans="3:40" ht="15" customHeight="1" x14ac:dyDescent="0.25">
      <c r="C7482" s="20"/>
      <c r="L7482"/>
      <c r="M7482"/>
      <c r="N7482"/>
      <c r="O7482"/>
      <c r="P7482"/>
      <c r="S7482"/>
      <c r="T7482"/>
      <c r="U7482"/>
      <c r="Y7482"/>
      <c r="Z7482"/>
      <c r="AA7482"/>
      <c r="AF7482"/>
      <c r="AG7482"/>
      <c r="AH7482"/>
      <c r="AL7482"/>
      <c r="AM7482"/>
      <c r="AN7482"/>
    </row>
    <row r="7483" spans="3:40" ht="15" customHeight="1" x14ac:dyDescent="0.25">
      <c r="C7483" s="20"/>
      <c r="L7483"/>
      <c r="M7483"/>
      <c r="N7483"/>
      <c r="O7483"/>
      <c r="P7483"/>
      <c r="S7483"/>
      <c r="T7483"/>
      <c r="U7483"/>
      <c r="Y7483"/>
      <c r="Z7483"/>
      <c r="AA7483"/>
      <c r="AF7483"/>
      <c r="AG7483"/>
      <c r="AH7483"/>
      <c r="AL7483"/>
      <c r="AM7483"/>
      <c r="AN7483"/>
    </row>
    <row r="7484" spans="3:40" ht="15" customHeight="1" x14ac:dyDescent="0.25">
      <c r="C7484" s="20"/>
      <c r="L7484"/>
      <c r="M7484"/>
      <c r="N7484"/>
      <c r="O7484"/>
      <c r="P7484"/>
      <c r="S7484"/>
      <c r="T7484"/>
      <c r="U7484"/>
      <c r="Y7484"/>
      <c r="Z7484"/>
      <c r="AA7484"/>
      <c r="AF7484"/>
      <c r="AG7484"/>
      <c r="AH7484"/>
      <c r="AL7484"/>
      <c r="AM7484"/>
      <c r="AN7484"/>
    </row>
    <row r="7485" spans="3:40" ht="15" customHeight="1" x14ac:dyDescent="0.25">
      <c r="C7485" s="20"/>
      <c r="L7485"/>
      <c r="M7485"/>
      <c r="N7485"/>
      <c r="O7485"/>
      <c r="P7485"/>
      <c r="S7485"/>
      <c r="T7485"/>
      <c r="U7485"/>
      <c r="Y7485"/>
      <c r="Z7485"/>
      <c r="AA7485"/>
      <c r="AF7485"/>
      <c r="AG7485"/>
      <c r="AH7485"/>
      <c r="AL7485"/>
      <c r="AM7485"/>
      <c r="AN7485"/>
    </row>
    <row r="7486" spans="3:40" ht="15" customHeight="1" x14ac:dyDescent="0.25">
      <c r="C7486" s="20"/>
      <c r="L7486"/>
      <c r="M7486"/>
      <c r="N7486"/>
      <c r="O7486"/>
      <c r="P7486"/>
      <c r="S7486"/>
      <c r="T7486"/>
      <c r="U7486"/>
      <c r="Y7486"/>
      <c r="Z7486"/>
      <c r="AA7486"/>
      <c r="AF7486"/>
      <c r="AG7486"/>
      <c r="AH7486"/>
      <c r="AL7486"/>
      <c r="AM7486"/>
      <c r="AN7486"/>
    </row>
    <row r="7487" spans="3:40" ht="15" customHeight="1" x14ac:dyDescent="0.25">
      <c r="C7487" s="20"/>
      <c r="L7487"/>
      <c r="M7487"/>
      <c r="N7487"/>
      <c r="O7487"/>
      <c r="P7487"/>
      <c r="S7487"/>
      <c r="T7487"/>
      <c r="U7487"/>
      <c r="Y7487"/>
      <c r="Z7487"/>
      <c r="AA7487"/>
      <c r="AF7487"/>
      <c r="AG7487"/>
      <c r="AH7487"/>
      <c r="AL7487"/>
      <c r="AM7487"/>
      <c r="AN7487"/>
    </row>
    <row r="7488" spans="3:40" ht="15" customHeight="1" x14ac:dyDescent="0.25">
      <c r="C7488" s="20"/>
      <c r="L7488"/>
      <c r="M7488"/>
      <c r="N7488"/>
      <c r="O7488"/>
      <c r="P7488"/>
      <c r="S7488"/>
      <c r="T7488"/>
      <c r="U7488"/>
      <c r="Y7488"/>
      <c r="Z7488"/>
      <c r="AA7488"/>
      <c r="AF7488"/>
      <c r="AG7488"/>
      <c r="AH7488"/>
      <c r="AL7488"/>
      <c r="AM7488"/>
      <c r="AN7488"/>
    </row>
    <row r="7489" spans="3:40" ht="15" customHeight="1" x14ac:dyDescent="0.25">
      <c r="C7489" s="20"/>
      <c r="L7489"/>
      <c r="M7489"/>
      <c r="N7489"/>
      <c r="O7489"/>
      <c r="P7489"/>
      <c r="S7489"/>
      <c r="T7489"/>
      <c r="U7489"/>
      <c r="Y7489"/>
      <c r="Z7489"/>
      <c r="AA7489"/>
      <c r="AF7489"/>
      <c r="AG7489"/>
      <c r="AH7489"/>
      <c r="AL7489"/>
      <c r="AM7489"/>
      <c r="AN7489"/>
    </row>
    <row r="7490" spans="3:40" ht="15" customHeight="1" x14ac:dyDescent="0.25">
      <c r="C7490" s="20"/>
      <c r="L7490"/>
      <c r="M7490"/>
      <c r="N7490"/>
      <c r="O7490"/>
      <c r="P7490"/>
      <c r="S7490"/>
      <c r="T7490"/>
      <c r="U7490"/>
      <c r="Y7490"/>
      <c r="Z7490"/>
      <c r="AA7490"/>
      <c r="AF7490"/>
      <c r="AG7490"/>
      <c r="AH7490"/>
      <c r="AL7490"/>
      <c r="AM7490"/>
      <c r="AN7490"/>
    </row>
    <row r="7491" spans="3:40" ht="15" customHeight="1" x14ac:dyDescent="0.25">
      <c r="C7491" s="20"/>
      <c r="L7491"/>
      <c r="M7491"/>
      <c r="N7491"/>
      <c r="O7491"/>
      <c r="P7491"/>
      <c r="S7491"/>
      <c r="T7491"/>
      <c r="U7491"/>
      <c r="Y7491"/>
      <c r="Z7491"/>
      <c r="AA7491"/>
      <c r="AF7491"/>
      <c r="AG7491"/>
      <c r="AH7491"/>
      <c r="AL7491"/>
      <c r="AM7491"/>
      <c r="AN7491"/>
    </row>
    <row r="7492" spans="3:40" ht="15" customHeight="1" x14ac:dyDescent="0.25">
      <c r="C7492" s="20"/>
      <c r="L7492"/>
      <c r="M7492"/>
      <c r="N7492"/>
      <c r="O7492"/>
      <c r="P7492"/>
      <c r="S7492"/>
      <c r="T7492"/>
      <c r="U7492"/>
      <c r="Y7492"/>
      <c r="Z7492"/>
      <c r="AA7492"/>
      <c r="AF7492"/>
      <c r="AG7492"/>
      <c r="AH7492"/>
      <c r="AL7492"/>
      <c r="AM7492"/>
      <c r="AN7492"/>
    </row>
    <row r="7493" spans="3:40" ht="15" customHeight="1" x14ac:dyDescent="0.25">
      <c r="C7493" s="20"/>
      <c r="L7493"/>
      <c r="M7493"/>
      <c r="N7493"/>
      <c r="O7493"/>
      <c r="P7493"/>
      <c r="S7493"/>
      <c r="T7493"/>
      <c r="U7493"/>
      <c r="Y7493"/>
      <c r="Z7493"/>
      <c r="AA7493"/>
      <c r="AF7493"/>
      <c r="AG7493"/>
      <c r="AH7493"/>
      <c r="AL7493"/>
      <c r="AM7493"/>
      <c r="AN7493"/>
    </row>
    <row r="7494" spans="3:40" ht="15" customHeight="1" x14ac:dyDescent="0.25">
      <c r="C7494" s="20"/>
      <c r="L7494"/>
      <c r="M7494"/>
      <c r="N7494"/>
      <c r="O7494"/>
      <c r="P7494"/>
      <c r="S7494"/>
      <c r="T7494"/>
      <c r="U7494"/>
      <c r="Y7494"/>
      <c r="Z7494"/>
      <c r="AA7494"/>
      <c r="AF7494"/>
      <c r="AG7494"/>
      <c r="AH7494"/>
      <c r="AL7494"/>
      <c r="AM7494"/>
      <c r="AN7494"/>
    </row>
    <row r="7495" spans="3:40" ht="15" customHeight="1" x14ac:dyDescent="0.25">
      <c r="C7495" s="20"/>
      <c r="L7495"/>
      <c r="M7495"/>
      <c r="N7495"/>
      <c r="O7495"/>
      <c r="P7495"/>
      <c r="S7495"/>
      <c r="T7495"/>
      <c r="U7495"/>
      <c r="Y7495"/>
      <c r="Z7495"/>
      <c r="AA7495"/>
      <c r="AF7495"/>
      <c r="AG7495"/>
      <c r="AH7495"/>
      <c r="AL7495"/>
      <c r="AM7495"/>
      <c r="AN7495"/>
    </row>
    <row r="7496" spans="3:40" ht="15" customHeight="1" x14ac:dyDescent="0.25">
      <c r="C7496" s="20"/>
      <c r="L7496"/>
      <c r="M7496"/>
      <c r="N7496"/>
      <c r="O7496"/>
      <c r="P7496"/>
      <c r="S7496"/>
      <c r="T7496"/>
      <c r="U7496"/>
      <c r="Y7496"/>
      <c r="Z7496"/>
      <c r="AA7496"/>
      <c r="AF7496"/>
      <c r="AG7496"/>
      <c r="AH7496"/>
      <c r="AL7496"/>
      <c r="AM7496"/>
      <c r="AN7496"/>
    </row>
    <row r="7497" spans="3:40" ht="15" customHeight="1" x14ac:dyDescent="0.25">
      <c r="C7497" s="20"/>
      <c r="L7497"/>
      <c r="M7497"/>
      <c r="N7497"/>
      <c r="O7497"/>
      <c r="P7497"/>
      <c r="S7497"/>
      <c r="T7497"/>
      <c r="U7497"/>
      <c r="Y7497"/>
      <c r="Z7497"/>
      <c r="AA7497"/>
      <c r="AF7497"/>
      <c r="AG7497"/>
      <c r="AH7497"/>
      <c r="AL7497"/>
      <c r="AM7497"/>
      <c r="AN7497"/>
    </row>
    <row r="7498" spans="3:40" ht="15" customHeight="1" x14ac:dyDescent="0.25">
      <c r="C7498" s="20"/>
      <c r="L7498"/>
      <c r="M7498"/>
      <c r="N7498"/>
      <c r="O7498"/>
      <c r="P7498"/>
      <c r="S7498"/>
      <c r="T7498"/>
      <c r="U7498"/>
      <c r="Y7498"/>
      <c r="Z7498"/>
      <c r="AA7498"/>
      <c r="AF7498"/>
      <c r="AG7498"/>
      <c r="AH7498"/>
      <c r="AL7498"/>
      <c r="AM7498"/>
      <c r="AN7498"/>
    </row>
    <row r="7499" spans="3:40" ht="15" customHeight="1" x14ac:dyDescent="0.25">
      <c r="C7499" s="20"/>
      <c r="L7499"/>
      <c r="M7499"/>
      <c r="N7499"/>
      <c r="O7499"/>
      <c r="P7499"/>
      <c r="S7499"/>
      <c r="T7499"/>
      <c r="U7499"/>
      <c r="Y7499"/>
      <c r="Z7499"/>
      <c r="AA7499"/>
      <c r="AF7499"/>
      <c r="AG7499"/>
      <c r="AH7499"/>
      <c r="AL7499"/>
      <c r="AM7499"/>
      <c r="AN7499"/>
    </row>
    <row r="7500" spans="3:40" ht="15" customHeight="1" x14ac:dyDescent="0.25">
      <c r="C7500" s="20"/>
      <c r="L7500"/>
      <c r="M7500"/>
      <c r="N7500"/>
      <c r="O7500"/>
      <c r="P7500"/>
      <c r="S7500"/>
      <c r="T7500"/>
      <c r="U7500"/>
      <c r="Y7500"/>
      <c r="Z7500"/>
      <c r="AA7500"/>
      <c r="AF7500"/>
      <c r="AG7500"/>
      <c r="AH7500"/>
      <c r="AL7500"/>
      <c r="AM7500"/>
      <c r="AN7500"/>
    </row>
    <row r="7501" spans="3:40" ht="15" customHeight="1" x14ac:dyDescent="0.25">
      <c r="C7501" s="20"/>
      <c r="L7501"/>
      <c r="M7501"/>
      <c r="N7501"/>
      <c r="O7501"/>
      <c r="P7501"/>
      <c r="S7501"/>
      <c r="T7501"/>
      <c r="U7501"/>
      <c r="Y7501"/>
      <c r="Z7501"/>
      <c r="AA7501"/>
      <c r="AF7501"/>
      <c r="AG7501"/>
      <c r="AH7501"/>
      <c r="AL7501"/>
      <c r="AM7501"/>
      <c r="AN7501"/>
    </row>
    <row r="7502" spans="3:40" ht="15" customHeight="1" x14ac:dyDescent="0.25">
      <c r="C7502" s="20"/>
      <c r="L7502"/>
      <c r="M7502"/>
      <c r="N7502"/>
      <c r="O7502"/>
      <c r="P7502"/>
      <c r="S7502"/>
      <c r="T7502"/>
      <c r="U7502"/>
      <c r="Y7502"/>
      <c r="Z7502"/>
      <c r="AA7502"/>
      <c r="AF7502"/>
      <c r="AG7502"/>
      <c r="AH7502"/>
      <c r="AL7502"/>
      <c r="AM7502"/>
      <c r="AN7502"/>
    </row>
    <row r="7503" spans="3:40" ht="15" customHeight="1" x14ac:dyDescent="0.25">
      <c r="C7503" s="20"/>
      <c r="L7503"/>
      <c r="M7503"/>
      <c r="N7503"/>
      <c r="O7503"/>
      <c r="P7503"/>
      <c r="S7503"/>
      <c r="T7503"/>
      <c r="U7503"/>
      <c r="Y7503"/>
      <c r="Z7503"/>
      <c r="AA7503"/>
      <c r="AF7503"/>
      <c r="AG7503"/>
      <c r="AH7503"/>
      <c r="AL7503"/>
      <c r="AM7503"/>
      <c r="AN7503"/>
    </row>
    <row r="7504" spans="3:40" ht="15" customHeight="1" x14ac:dyDescent="0.25">
      <c r="C7504" s="20"/>
      <c r="L7504"/>
      <c r="M7504"/>
      <c r="N7504"/>
      <c r="O7504"/>
      <c r="P7504"/>
      <c r="S7504"/>
      <c r="T7504"/>
      <c r="U7504"/>
      <c r="Y7504"/>
      <c r="Z7504"/>
      <c r="AA7504"/>
      <c r="AF7504"/>
      <c r="AG7504"/>
      <c r="AH7504"/>
      <c r="AL7504"/>
      <c r="AM7504"/>
      <c r="AN7504"/>
    </row>
    <row r="7505" spans="3:40" ht="15" customHeight="1" x14ac:dyDescent="0.25">
      <c r="C7505" s="20"/>
      <c r="L7505"/>
      <c r="M7505"/>
      <c r="N7505"/>
      <c r="O7505"/>
      <c r="P7505"/>
      <c r="S7505"/>
      <c r="T7505"/>
      <c r="U7505"/>
      <c r="Y7505"/>
      <c r="Z7505"/>
      <c r="AA7505"/>
      <c r="AF7505"/>
      <c r="AG7505"/>
      <c r="AH7505"/>
      <c r="AL7505"/>
      <c r="AM7505"/>
      <c r="AN7505"/>
    </row>
    <row r="7506" spans="3:40" ht="15" customHeight="1" x14ac:dyDescent="0.25">
      <c r="C7506" s="20"/>
      <c r="L7506"/>
      <c r="M7506"/>
      <c r="N7506"/>
      <c r="O7506"/>
      <c r="P7506"/>
      <c r="S7506"/>
      <c r="T7506"/>
      <c r="U7506"/>
      <c r="Y7506"/>
      <c r="Z7506"/>
      <c r="AA7506"/>
      <c r="AF7506"/>
      <c r="AG7506"/>
      <c r="AH7506"/>
      <c r="AL7506"/>
      <c r="AM7506"/>
      <c r="AN7506"/>
    </row>
    <row r="7507" spans="3:40" ht="15" customHeight="1" x14ac:dyDescent="0.25">
      <c r="C7507" s="20"/>
      <c r="L7507"/>
      <c r="M7507"/>
      <c r="N7507"/>
      <c r="O7507"/>
      <c r="P7507"/>
      <c r="S7507"/>
      <c r="T7507"/>
      <c r="U7507"/>
      <c r="Y7507"/>
      <c r="Z7507"/>
      <c r="AA7507"/>
      <c r="AF7507"/>
      <c r="AG7507"/>
      <c r="AH7507"/>
      <c r="AL7507"/>
      <c r="AM7507"/>
      <c r="AN7507"/>
    </row>
    <row r="7508" spans="3:40" ht="15" customHeight="1" x14ac:dyDescent="0.25">
      <c r="C7508" s="20"/>
      <c r="L7508"/>
      <c r="M7508"/>
      <c r="N7508"/>
      <c r="O7508"/>
      <c r="P7508"/>
      <c r="S7508"/>
      <c r="T7508"/>
      <c r="U7508"/>
      <c r="Y7508"/>
      <c r="Z7508"/>
      <c r="AA7508"/>
      <c r="AF7508"/>
      <c r="AG7508"/>
      <c r="AH7508"/>
      <c r="AL7508"/>
      <c r="AM7508"/>
      <c r="AN7508"/>
    </row>
    <row r="7509" spans="3:40" ht="15" customHeight="1" x14ac:dyDescent="0.25">
      <c r="C7509" s="20"/>
      <c r="L7509"/>
      <c r="M7509"/>
      <c r="N7509"/>
      <c r="O7509"/>
      <c r="P7509"/>
      <c r="S7509"/>
      <c r="T7509"/>
      <c r="U7509"/>
      <c r="Y7509"/>
      <c r="Z7509"/>
      <c r="AA7509"/>
      <c r="AF7509"/>
      <c r="AG7509"/>
      <c r="AH7509"/>
      <c r="AL7509"/>
      <c r="AM7509"/>
      <c r="AN7509"/>
    </row>
    <row r="7510" spans="3:40" ht="15" customHeight="1" x14ac:dyDescent="0.25">
      <c r="C7510" s="20"/>
      <c r="L7510"/>
      <c r="M7510"/>
      <c r="N7510"/>
      <c r="O7510"/>
      <c r="P7510"/>
      <c r="S7510"/>
      <c r="T7510"/>
      <c r="U7510"/>
      <c r="Y7510"/>
      <c r="Z7510"/>
      <c r="AA7510"/>
      <c r="AF7510"/>
      <c r="AG7510"/>
      <c r="AH7510"/>
      <c r="AL7510"/>
      <c r="AM7510"/>
      <c r="AN7510"/>
    </row>
    <row r="7511" spans="3:40" ht="15" customHeight="1" x14ac:dyDescent="0.25">
      <c r="C7511" s="20"/>
      <c r="L7511"/>
      <c r="M7511"/>
      <c r="N7511"/>
      <c r="O7511"/>
      <c r="P7511"/>
      <c r="S7511"/>
      <c r="T7511"/>
      <c r="U7511"/>
      <c r="Y7511"/>
      <c r="Z7511"/>
      <c r="AA7511"/>
      <c r="AF7511"/>
      <c r="AG7511"/>
      <c r="AH7511"/>
      <c r="AL7511"/>
      <c r="AM7511"/>
      <c r="AN7511"/>
    </row>
    <row r="7512" spans="3:40" ht="15" customHeight="1" x14ac:dyDescent="0.25">
      <c r="C7512" s="20"/>
      <c r="L7512"/>
      <c r="M7512"/>
      <c r="N7512"/>
      <c r="O7512"/>
      <c r="P7512"/>
      <c r="S7512"/>
      <c r="T7512"/>
      <c r="U7512"/>
      <c r="Y7512"/>
      <c r="Z7512"/>
      <c r="AA7512"/>
      <c r="AF7512"/>
      <c r="AG7512"/>
      <c r="AH7512"/>
      <c r="AL7512"/>
      <c r="AM7512"/>
      <c r="AN7512"/>
    </row>
    <row r="7513" spans="3:40" ht="15" customHeight="1" x14ac:dyDescent="0.25">
      <c r="C7513" s="20"/>
      <c r="L7513"/>
      <c r="M7513"/>
      <c r="N7513"/>
      <c r="O7513"/>
      <c r="P7513"/>
      <c r="S7513"/>
      <c r="T7513"/>
      <c r="U7513"/>
      <c r="Y7513"/>
      <c r="Z7513"/>
      <c r="AA7513"/>
      <c r="AF7513"/>
      <c r="AG7513"/>
      <c r="AH7513"/>
      <c r="AL7513"/>
      <c r="AM7513"/>
      <c r="AN7513"/>
    </row>
    <row r="7514" spans="3:40" ht="15" customHeight="1" x14ac:dyDescent="0.25">
      <c r="C7514" s="20"/>
      <c r="L7514"/>
      <c r="M7514"/>
      <c r="N7514"/>
      <c r="O7514"/>
      <c r="P7514"/>
      <c r="S7514"/>
      <c r="T7514"/>
      <c r="U7514"/>
      <c r="Y7514"/>
      <c r="Z7514"/>
      <c r="AA7514"/>
      <c r="AF7514"/>
      <c r="AG7514"/>
      <c r="AH7514"/>
      <c r="AL7514"/>
      <c r="AM7514"/>
      <c r="AN7514"/>
    </row>
    <row r="7515" spans="3:40" ht="15" customHeight="1" x14ac:dyDescent="0.25">
      <c r="C7515" s="20"/>
      <c r="L7515"/>
      <c r="M7515"/>
      <c r="N7515"/>
      <c r="O7515"/>
      <c r="P7515"/>
      <c r="S7515"/>
      <c r="T7515"/>
      <c r="U7515"/>
      <c r="Y7515"/>
      <c r="Z7515"/>
      <c r="AA7515"/>
      <c r="AF7515"/>
      <c r="AG7515"/>
      <c r="AH7515"/>
      <c r="AL7515"/>
      <c r="AM7515"/>
      <c r="AN7515"/>
    </row>
    <row r="7516" spans="3:40" ht="15" customHeight="1" x14ac:dyDescent="0.25">
      <c r="C7516" s="20"/>
      <c r="L7516"/>
      <c r="M7516"/>
      <c r="N7516"/>
      <c r="O7516"/>
      <c r="P7516"/>
      <c r="S7516"/>
      <c r="T7516"/>
      <c r="U7516"/>
      <c r="Y7516"/>
      <c r="Z7516"/>
      <c r="AA7516"/>
      <c r="AF7516"/>
      <c r="AG7516"/>
      <c r="AH7516"/>
      <c r="AL7516"/>
      <c r="AM7516"/>
      <c r="AN7516"/>
    </row>
    <row r="7517" spans="3:40" ht="15" customHeight="1" x14ac:dyDescent="0.25">
      <c r="C7517" s="20"/>
      <c r="L7517"/>
      <c r="M7517"/>
      <c r="N7517"/>
      <c r="O7517"/>
      <c r="P7517"/>
      <c r="S7517"/>
      <c r="T7517"/>
      <c r="U7517"/>
      <c r="Y7517"/>
      <c r="Z7517"/>
      <c r="AA7517"/>
      <c r="AF7517"/>
      <c r="AG7517"/>
      <c r="AH7517"/>
      <c r="AL7517"/>
      <c r="AM7517"/>
      <c r="AN7517"/>
    </row>
    <row r="7518" spans="3:40" ht="15" customHeight="1" x14ac:dyDescent="0.25">
      <c r="C7518" s="20"/>
      <c r="L7518"/>
      <c r="M7518"/>
      <c r="N7518"/>
      <c r="O7518"/>
      <c r="P7518"/>
      <c r="S7518"/>
      <c r="T7518"/>
      <c r="U7518"/>
      <c r="Y7518"/>
      <c r="Z7518"/>
      <c r="AA7518"/>
      <c r="AF7518"/>
      <c r="AG7518"/>
      <c r="AH7518"/>
      <c r="AL7518"/>
      <c r="AM7518"/>
      <c r="AN7518"/>
    </row>
    <row r="7519" spans="3:40" ht="15" customHeight="1" x14ac:dyDescent="0.25">
      <c r="C7519" s="20"/>
      <c r="L7519"/>
      <c r="M7519"/>
      <c r="N7519"/>
      <c r="O7519"/>
      <c r="P7519"/>
      <c r="S7519"/>
      <c r="T7519"/>
      <c r="U7519"/>
      <c r="Y7519"/>
      <c r="Z7519"/>
      <c r="AA7519"/>
      <c r="AF7519"/>
      <c r="AG7519"/>
      <c r="AH7519"/>
      <c r="AL7519"/>
      <c r="AM7519"/>
      <c r="AN7519"/>
    </row>
    <row r="7520" spans="3:40" ht="15" customHeight="1" x14ac:dyDescent="0.25">
      <c r="C7520" s="20"/>
      <c r="L7520"/>
      <c r="M7520"/>
      <c r="N7520"/>
      <c r="O7520"/>
      <c r="P7520"/>
      <c r="S7520"/>
      <c r="T7520"/>
      <c r="U7520"/>
      <c r="Y7520"/>
      <c r="Z7520"/>
      <c r="AA7520"/>
      <c r="AF7520"/>
      <c r="AG7520"/>
      <c r="AH7520"/>
      <c r="AL7520"/>
      <c r="AM7520"/>
      <c r="AN7520"/>
    </row>
    <row r="7521" spans="3:40" ht="15" customHeight="1" x14ac:dyDescent="0.25">
      <c r="C7521" s="20"/>
      <c r="L7521"/>
      <c r="M7521"/>
      <c r="N7521"/>
      <c r="O7521"/>
      <c r="P7521"/>
      <c r="S7521"/>
      <c r="T7521"/>
      <c r="U7521"/>
      <c r="Y7521"/>
      <c r="Z7521"/>
      <c r="AA7521"/>
      <c r="AF7521"/>
      <c r="AG7521"/>
      <c r="AH7521"/>
      <c r="AL7521"/>
      <c r="AM7521"/>
      <c r="AN7521"/>
    </row>
    <row r="7522" spans="3:40" ht="15" customHeight="1" x14ac:dyDescent="0.25">
      <c r="C7522" s="20"/>
      <c r="L7522"/>
      <c r="M7522"/>
      <c r="N7522"/>
      <c r="O7522"/>
      <c r="P7522"/>
      <c r="S7522"/>
      <c r="T7522"/>
      <c r="U7522"/>
      <c r="Y7522"/>
      <c r="Z7522"/>
      <c r="AA7522"/>
      <c r="AF7522"/>
      <c r="AG7522"/>
      <c r="AH7522"/>
      <c r="AL7522"/>
      <c r="AM7522"/>
      <c r="AN7522"/>
    </row>
    <row r="7523" spans="3:40" ht="15" customHeight="1" x14ac:dyDescent="0.25">
      <c r="C7523" s="20"/>
      <c r="L7523"/>
      <c r="M7523"/>
      <c r="N7523"/>
      <c r="O7523"/>
      <c r="P7523"/>
      <c r="S7523"/>
      <c r="T7523"/>
      <c r="U7523"/>
      <c r="Y7523"/>
      <c r="Z7523"/>
      <c r="AA7523"/>
      <c r="AF7523"/>
      <c r="AG7523"/>
      <c r="AH7523"/>
      <c r="AL7523"/>
      <c r="AM7523"/>
      <c r="AN7523"/>
    </row>
    <row r="7524" spans="3:40" ht="15" customHeight="1" x14ac:dyDescent="0.25">
      <c r="C7524" s="20"/>
      <c r="L7524"/>
      <c r="M7524"/>
      <c r="N7524"/>
      <c r="O7524"/>
      <c r="P7524"/>
      <c r="S7524"/>
      <c r="T7524"/>
      <c r="U7524"/>
      <c r="Y7524"/>
      <c r="Z7524"/>
      <c r="AA7524"/>
      <c r="AF7524"/>
      <c r="AG7524"/>
      <c r="AH7524"/>
      <c r="AL7524"/>
      <c r="AM7524"/>
      <c r="AN7524"/>
    </row>
    <row r="7525" spans="3:40" ht="15" customHeight="1" x14ac:dyDescent="0.25">
      <c r="C7525" s="20"/>
      <c r="L7525"/>
      <c r="M7525"/>
      <c r="N7525"/>
      <c r="O7525"/>
      <c r="P7525"/>
      <c r="S7525"/>
      <c r="T7525"/>
      <c r="U7525"/>
      <c r="Y7525"/>
      <c r="Z7525"/>
      <c r="AA7525"/>
      <c r="AF7525"/>
      <c r="AG7525"/>
      <c r="AH7525"/>
      <c r="AL7525"/>
      <c r="AM7525"/>
      <c r="AN7525"/>
    </row>
    <row r="7526" spans="3:40" ht="15" customHeight="1" x14ac:dyDescent="0.25">
      <c r="C7526" s="20"/>
      <c r="L7526"/>
      <c r="M7526"/>
      <c r="N7526"/>
      <c r="O7526"/>
      <c r="P7526"/>
      <c r="S7526"/>
      <c r="T7526"/>
      <c r="U7526"/>
      <c r="Y7526"/>
      <c r="Z7526"/>
      <c r="AA7526"/>
      <c r="AF7526"/>
      <c r="AG7526"/>
      <c r="AH7526"/>
      <c r="AL7526"/>
      <c r="AM7526"/>
      <c r="AN7526"/>
    </row>
    <row r="7527" spans="3:40" ht="15" customHeight="1" x14ac:dyDescent="0.25">
      <c r="C7527" s="20"/>
      <c r="L7527"/>
      <c r="M7527"/>
      <c r="N7527"/>
      <c r="O7527"/>
      <c r="P7527"/>
      <c r="S7527"/>
      <c r="T7527"/>
      <c r="U7527"/>
      <c r="Y7527"/>
      <c r="Z7527"/>
      <c r="AA7527"/>
      <c r="AF7527"/>
      <c r="AG7527"/>
      <c r="AH7527"/>
      <c r="AL7527"/>
      <c r="AM7527"/>
      <c r="AN7527"/>
    </row>
    <row r="7528" spans="3:40" ht="15" customHeight="1" x14ac:dyDescent="0.25">
      <c r="C7528" s="20"/>
      <c r="L7528"/>
      <c r="M7528"/>
      <c r="N7528"/>
      <c r="O7528"/>
      <c r="P7528"/>
      <c r="S7528"/>
      <c r="T7528"/>
      <c r="U7528"/>
      <c r="Y7528"/>
      <c r="Z7528"/>
      <c r="AA7528"/>
      <c r="AF7528"/>
      <c r="AG7528"/>
      <c r="AH7528"/>
      <c r="AL7528"/>
      <c r="AM7528"/>
      <c r="AN7528"/>
    </row>
    <row r="7529" spans="3:40" ht="15" customHeight="1" x14ac:dyDescent="0.25">
      <c r="C7529" s="20"/>
      <c r="L7529"/>
      <c r="M7529"/>
      <c r="N7529"/>
      <c r="O7529"/>
      <c r="P7529"/>
      <c r="S7529"/>
      <c r="T7529"/>
      <c r="U7529"/>
      <c r="Y7529"/>
      <c r="Z7529"/>
      <c r="AA7529"/>
      <c r="AF7529"/>
      <c r="AG7529"/>
      <c r="AH7529"/>
      <c r="AL7529"/>
      <c r="AM7529"/>
      <c r="AN7529"/>
    </row>
    <row r="7530" spans="3:40" ht="15" customHeight="1" x14ac:dyDescent="0.25">
      <c r="C7530" s="20"/>
      <c r="L7530"/>
      <c r="M7530"/>
      <c r="N7530"/>
      <c r="O7530"/>
      <c r="P7530"/>
      <c r="S7530"/>
      <c r="T7530"/>
      <c r="U7530"/>
      <c r="Y7530"/>
      <c r="Z7530"/>
      <c r="AA7530"/>
      <c r="AF7530"/>
      <c r="AG7530"/>
      <c r="AH7530"/>
      <c r="AL7530"/>
      <c r="AM7530"/>
      <c r="AN7530"/>
    </row>
    <row r="7531" spans="3:40" ht="15" customHeight="1" x14ac:dyDescent="0.25">
      <c r="C7531" s="20"/>
      <c r="L7531"/>
      <c r="M7531"/>
      <c r="N7531"/>
      <c r="O7531"/>
      <c r="P7531"/>
      <c r="S7531"/>
      <c r="T7531"/>
      <c r="U7531"/>
      <c r="Y7531"/>
      <c r="Z7531"/>
      <c r="AA7531"/>
      <c r="AF7531"/>
      <c r="AG7531"/>
      <c r="AH7531"/>
      <c r="AL7531"/>
      <c r="AM7531"/>
      <c r="AN7531"/>
    </row>
    <row r="7532" spans="3:40" ht="15" customHeight="1" x14ac:dyDescent="0.25">
      <c r="C7532" s="20"/>
      <c r="L7532"/>
      <c r="M7532"/>
      <c r="N7532"/>
      <c r="O7532"/>
      <c r="P7532"/>
      <c r="S7532"/>
      <c r="T7532"/>
      <c r="U7532"/>
      <c r="Y7532"/>
      <c r="Z7532"/>
      <c r="AA7532"/>
      <c r="AF7532"/>
      <c r="AG7532"/>
      <c r="AH7532"/>
      <c r="AL7532"/>
      <c r="AM7532"/>
      <c r="AN7532"/>
    </row>
    <row r="7533" spans="3:40" ht="15" customHeight="1" x14ac:dyDescent="0.25">
      <c r="C7533" s="20"/>
      <c r="L7533"/>
      <c r="M7533"/>
      <c r="N7533"/>
      <c r="O7533"/>
      <c r="P7533"/>
      <c r="S7533"/>
      <c r="T7533"/>
      <c r="U7533"/>
      <c r="Y7533"/>
      <c r="Z7533"/>
      <c r="AA7533"/>
      <c r="AF7533"/>
      <c r="AG7533"/>
      <c r="AH7533"/>
      <c r="AL7533"/>
      <c r="AM7533"/>
      <c r="AN7533"/>
    </row>
    <row r="7534" spans="3:40" ht="15" customHeight="1" x14ac:dyDescent="0.25">
      <c r="C7534" s="20"/>
      <c r="L7534"/>
      <c r="M7534"/>
      <c r="N7534"/>
      <c r="O7534"/>
      <c r="P7534"/>
      <c r="S7534"/>
      <c r="T7534"/>
      <c r="U7534"/>
      <c r="Y7534"/>
      <c r="Z7534"/>
      <c r="AA7534"/>
      <c r="AF7534"/>
      <c r="AG7534"/>
      <c r="AH7534"/>
      <c r="AL7534"/>
      <c r="AM7534"/>
      <c r="AN7534"/>
    </row>
    <row r="7535" spans="3:40" ht="15" customHeight="1" x14ac:dyDescent="0.25">
      <c r="C7535" s="20"/>
      <c r="L7535"/>
      <c r="M7535"/>
      <c r="N7535"/>
      <c r="O7535"/>
      <c r="P7535"/>
      <c r="S7535"/>
      <c r="T7535"/>
      <c r="U7535"/>
      <c r="Y7535"/>
      <c r="Z7535"/>
      <c r="AA7535"/>
      <c r="AF7535"/>
      <c r="AG7535"/>
      <c r="AH7535"/>
      <c r="AL7535"/>
      <c r="AM7535"/>
      <c r="AN7535"/>
    </row>
    <row r="7536" spans="3:40" ht="15" customHeight="1" x14ac:dyDescent="0.25">
      <c r="C7536" s="20"/>
      <c r="L7536"/>
      <c r="M7536"/>
      <c r="N7536"/>
      <c r="O7536"/>
      <c r="P7536"/>
      <c r="S7536"/>
      <c r="T7536"/>
      <c r="U7536"/>
      <c r="Y7536"/>
      <c r="Z7536"/>
      <c r="AA7536"/>
      <c r="AF7536"/>
      <c r="AG7536"/>
      <c r="AH7536"/>
      <c r="AL7536"/>
      <c r="AM7536"/>
      <c r="AN7536"/>
    </row>
    <row r="7537" spans="3:40" ht="15" customHeight="1" x14ac:dyDescent="0.25">
      <c r="C7537" s="20"/>
      <c r="L7537"/>
      <c r="M7537"/>
      <c r="N7537"/>
      <c r="O7537"/>
      <c r="P7537"/>
      <c r="S7537"/>
      <c r="T7537"/>
      <c r="U7537"/>
      <c r="Y7537"/>
      <c r="Z7537"/>
      <c r="AA7537"/>
      <c r="AF7537"/>
      <c r="AG7537"/>
      <c r="AH7537"/>
      <c r="AL7537"/>
      <c r="AM7537"/>
      <c r="AN7537"/>
    </row>
    <row r="7538" spans="3:40" ht="15" customHeight="1" x14ac:dyDescent="0.25">
      <c r="C7538" s="20"/>
      <c r="L7538"/>
      <c r="M7538"/>
      <c r="N7538"/>
      <c r="O7538"/>
      <c r="P7538"/>
      <c r="S7538"/>
      <c r="T7538"/>
      <c r="U7538"/>
      <c r="Y7538"/>
      <c r="Z7538"/>
      <c r="AA7538"/>
      <c r="AF7538"/>
      <c r="AG7538"/>
      <c r="AH7538"/>
      <c r="AL7538"/>
      <c r="AM7538"/>
      <c r="AN7538"/>
    </row>
    <row r="7539" spans="3:40" ht="15" customHeight="1" x14ac:dyDescent="0.25">
      <c r="C7539" s="20"/>
      <c r="L7539"/>
      <c r="M7539"/>
      <c r="N7539"/>
      <c r="O7539"/>
      <c r="P7539"/>
      <c r="S7539"/>
      <c r="T7539"/>
      <c r="U7539"/>
      <c r="Y7539"/>
      <c r="Z7539"/>
      <c r="AA7539"/>
      <c r="AF7539"/>
      <c r="AG7539"/>
      <c r="AH7539"/>
      <c r="AL7539"/>
      <c r="AM7539"/>
      <c r="AN7539"/>
    </row>
    <row r="7540" spans="3:40" ht="15" customHeight="1" x14ac:dyDescent="0.25">
      <c r="C7540" s="20"/>
      <c r="L7540"/>
      <c r="M7540"/>
      <c r="N7540"/>
      <c r="O7540"/>
      <c r="P7540"/>
      <c r="S7540"/>
      <c r="T7540"/>
      <c r="U7540"/>
      <c r="Y7540"/>
      <c r="Z7540"/>
      <c r="AA7540"/>
      <c r="AF7540"/>
      <c r="AG7540"/>
      <c r="AH7540"/>
      <c r="AL7540"/>
      <c r="AM7540"/>
      <c r="AN7540"/>
    </row>
    <row r="7541" spans="3:40" ht="15" customHeight="1" x14ac:dyDescent="0.25">
      <c r="C7541" s="20"/>
      <c r="L7541"/>
      <c r="M7541"/>
      <c r="N7541"/>
      <c r="O7541"/>
      <c r="P7541"/>
      <c r="S7541"/>
      <c r="T7541"/>
      <c r="U7541"/>
      <c r="Y7541"/>
      <c r="Z7541"/>
      <c r="AA7541"/>
      <c r="AF7541"/>
      <c r="AG7541"/>
      <c r="AH7541"/>
      <c r="AL7541"/>
      <c r="AM7541"/>
      <c r="AN7541"/>
    </row>
    <row r="7542" spans="3:40" ht="15" customHeight="1" x14ac:dyDescent="0.25">
      <c r="C7542" s="20"/>
      <c r="L7542"/>
      <c r="M7542"/>
      <c r="N7542"/>
      <c r="O7542"/>
      <c r="P7542"/>
      <c r="S7542"/>
      <c r="T7542"/>
      <c r="U7542"/>
      <c r="Y7542"/>
      <c r="Z7542"/>
      <c r="AA7542"/>
      <c r="AF7542"/>
      <c r="AG7542"/>
      <c r="AH7542"/>
      <c r="AL7542"/>
      <c r="AM7542"/>
      <c r="AN7542"/>
    </row>
    <row r="7543" spans="3:40" ht="15" customHeight="1" x14ac:dyDescent="0.25">
      <c r="C7543" s="20"/>
      <c r="L7543"/>
      <c r="M7543"/>
      <c r="N7543"/>
      <c r="O7543"/>
      <c r="P7543"/>
      <c r="S7543"/>
      <c r="T7543"/>
      <c r="U7543"/>
      <c r="Y7543"/>
      <c r="Z7543"/>
      <c r="AA7543"/>
      <c r="AF7543"/>
      <c r="AG7543"/>
      <c r="AH7543"/>
      <c r="AL7543"/>
      <c r="AM7543"/>
      <c r="AN7543"/>
    </row>
    <row r="7544" spans="3:40" ht="15" customHeight="1" x14ac:dyDescent="0.25">
      <c r="C7544" s="20"/>
      <c r="L7544"/>
      <c r="M7544"/>
      <c r="N7544"/>
      <c r="O7544"/>
      <c r="P7544"/>
      <c r="S7544"/>
      <c r="T7544"/>
      <c r="U7544"/>
      <c r="Y7544"/>
      <c r="Z7544"/>
      <c r="AA7544"/>
      <c r="AF7544"/>
      <c r="AG7544"/>
      <c r="AH7544"/>
      <c r="AL7544"/>
      <c r="AM7544"/>
      <c r="AN7544"/>
    </row>
    <row r="7545" spans="3:40" ht="15" customHeight="1" x14ac:dyDescent="0.25">
      <c r="C7545" s="20"/>
      <c r="L7545"/>
      <c r="M7545"/>
      <c r="N7545"/>
      <c r="O7545"/>
      <c r="P7545"/>
      <c r="S7545"/>
      <c r="T7545"/>
      <c r="U7545"/>
      <c r="Y7545"/>
      <c r="Z7545"/>
      <c r="AA7545"/>
      <c r="AF7545"/>
      <c r="AG7545"/>
      <c r="AH7545"/>
      <c r="AL7545"/>
      <c r="AM7545"/>
      <c r="AN7545"/>
    </row>
    <row r="7546" spans="3:40" ht="15" customHeight="1" x14ac:dyDescent="0.25">
      <c r="C7546" s="20"/>
      <c r="L7546"/>
      <c r="M7546"/>
      <c r="N7546"/>
      <c r="O7546"/>
      <c r="P7546"/>
      <c r="S7546"/>
      <c r="T7546"/>
      <c r="U7546"/>
      <c r="Y7546"/>
      <c r="Z7546"/>
      <c r="AA7546"/>
      <c r="AF7546"/>
      <c r="AG7546"/>
      <c r="AH7546"/>
      <c r="AL7546"/>
      <c r="AM7546"/>
      <c r="AN7546"/>
    </row>
    <row r="7547" spans="3:40" ht="15" customHeight="1" x14ac:dyDescent="0.25">
      <c r="C7547" s="20"/>
      <c r="L7547"/>
      <c r="M7547"/>
      <c r="N7547"/>
      <c r="O7547"/>
      <c r="P7547"/>
      <c r="S7547"/>
      <c r="T7547"/>
      <c r="U7547"/>
      <c r="Y7547"/>
      <c r="Z7547"/>
      <c r="AA7547"/>
      <c r="AF7547"/>
      <c r="AG7547"/>
      <c r="AH7547"/>
      <c r="AL7547"/>
      <c r="AM7547"/>
      <c r="AN7547"/>
    </row>
    <row r="7548" spans="3:40" ht="15" customHeight="1" x14ac:dyDescent="0.25">
      <c r="C7548" s="20"/>
      <c r="L7548"/>
      <c r="M7548"/>
      <c r="N7548"/>
      <c r="O7548"/>
      <c r="P7548"/>
      <c r="S7548"/>
      <c r="T7548"/>
      <c r="U7548"/>
      <c r="Y7548"/>
      <c r="Z7548"/>
      <c r="AA7548"/>
      <c r="AF7548"/>
      <c r="AG7548"/>
      <c r="AH7548"/>
      <c r="AL7548"/>
      <c r="AM7548"/>
      <c r="AN7548"/>
    </row>
    <row r="7549" spans="3:40" ht="15" customHeight="1" x14ac:dyDescent="0.25">
      <c r="C7549" s="20"/>
      <c r="L7549"/>
      <c r="M7549"/>
      <c r="N7549"/>
      <c r="O7549"/>
      <c r="P7549"/>
      <c r="S7549"/>
      <c r="T7549"/>
      <c r="U7549"/>
      <c r="Y7549"/>
      <c r="Z7549"/>
      <c r="AA7549"/>
      <c r="AF7549"/>
      <c r="AG7549"/>
      <c r="AH7549"/>
      <c r="AL7549"/>
      <c r="AM7549"/>
      <c r="AN7549"/>
    </row>
    <row r="7550" spans="3:40" ht="15" customHeight="1" x14ac:dyDescent="0.25">
      <c r="C7550" s="20"/>
      <c r="L7550"/>
      <c r="M7550"/>
      <c r="N7550"/>
      <c r="O7550"/>
      <c r="P7550"/>
      <c r="S7550"/>
      <c r="T7550"/>
      <c r="U7550"/>
      <c r="Y7550"/>
      <c r="Z7550"/>
      <c r="AA7550"/>
      <c r="AF7550"/>
      <c r="AG7550"/>
      <c r="AH7550"/>
      <c r="AL7550"/>
      <c r="AM7550"/>
      <c r="AN7550"/>
    </row>
    <row r="7551" spans="3:40" ht="15" customHeight="1" x14ac:dyDescent="0.25">
      <c r="C7551" s="20"/>
      <c r="L7551"/>
      <c r="M7551"/>
      <c r="N7551"/>
      <c r="O7551"/>
      <c r="P7551"/>
      <c r="S7551"/>
      <c r="T7551"/>
      <c r="U7551"/>
      <c r="Y7551"/>
      <c r="Z7551"/>
      <c r="AA7551"/>
      <c r="AF7551"/>
      <c r="AG7551"/>
      <c r="AH7551"/>
      <c r="AL7551"/>
      <c r="AM7551"/>
      <c r="AN7551"/>
    </row>
    <row r="7552" spans="3:40" ht="15" customHeight="1" x14ac:dyDescent="0.25">
      <c r="C7552" s="20"/>
      <c r="L7552"/>
      <c r="M7552"/>
      <c r="N7552"/>
      <c r="O7552"/>
      <c r="P7552"/>
      <c r="S7552"/>
      <c r="T7552"/>
      <c r="U7552"/>
      <c r="Y7552"/>
      <c r="Z7552"/>
      <c r="AA7552"/>
      <c r="AF7552"/>
      <c r="AG7552"/>
      <c r="AH7552"/>
      <c r="AL7552"/>
      <c r="AM7552"/>
      <c r="AN7552"/>
    </row>
    <row r="7553" spans="3:40" ht="15" customHeight="1" x14ac:dyDescent="0.25">
      <c r="C7553" s="20"/>
      <c r="L7553"/>
      <c r="M7553"/>
      <c r="N7553"/>
      <c r="O7553"/>
      <c r="P7553"/>
      <c r="S7553"/>
      <c r="T7553"/>
      <c r="U7553"/>
      <c r="Y7553"/>
      <c r="Z7553"/>
      <c r="AA7553"/>
      <c r="AF7553"/>
      <c r="AG7553"/>
      <c r="AH7553"/>
      <c r="AL7553"/>
      <c r="AM7553"/>
      <c r="AN7553"/>
    </row>
    <row r="7554" spans="3:40" ht="15" customHeight="1" x14ac:dyDescent="0.25">
      <c r="C7554" s="20"/>
      <c r="L7554"/>
      <c r="M7554"/>
      <c r="N7554"/>
      <c r="O7554"/>
      <c r="P7554"/>
      <c r="S7554"/>
      <c r="T7554"/>
      <c r="U7554"/>
      <c r="Y7554"/>
      <c r="Z7554"/>
      <c r="AA7554"/>
      <c r="AF7554"/>
      <c r="AG7554"/>
      <c r="AH7554"/>
      <c r="AL7554"/>
      <c r="AM7554"/>
      <c r="AN7554"/>
    </row>
    <row r="7555" spans="3:40" ht="15" customHeight="1" x14ac:dyDescent="0.25">
      <c r="C7555" s="20"/>
      <c r="L7555"/>
      <c r="M7555"/>
      <c r="N7555"/>
      <c r="O7555"/>
      <c r="P7555"/>
      <c r="S7555"/>
      <c r="T7555"/>
      <c r="U7555"/>
      <c r="Y7555"/>
      <c r="Z7555"/>
      <c r="AA7555"/>
      <c r="AF7555"/>
      <c r="AG7555"/>
      <c r="AH7555"/>
      <c r="AL7555"/>
      <c r="AM7555"/>
      <c r="AN7555"/>
    </row>
    <row r="7556" spans="3:40" ht="15" customHeight="1" x14ac:dyDescent="0.25">
      <c r="C7556" s="20"/>
      <c r="L7556"/>
      <c r="M7556"/>
      <c r="N7556"/>
      <c r="O7556"/>
      <c r="P7556"/>
      <c r="S7556"/>
      <c r="T7556"/>
      <c r="U7556"/>
      <c r="Y7556"/>
      <c r="Z7556"/>
      <c r="AA7556"/>
      <c r="AF7556"/>
      <c r="AG7556"/>
      <c r="AH7556"/>
      <c r="AL7556"/>
      <c r="AM7556"/>
      <c r="AN7556"/>
    </row>
    <row r="7557" spans="3:40" ht="15" customHeight="1" x14ac:dyDescent="0.25">
      <c r="C7557" s="20"/>
      <c r="L7557"/>
      <c r="M7557"/>
      <c r="N7557"/>
      <c r="O7557"/>
      <c r="P7557"/>
      <c r="S7557"/>
      <c r="T7557"/>
      <c r="U7557"/>
      <c r="Y7557"/>
      <c r="Z7557"/>
      <c r="AA7557"/>
      <c r="AF7557"/>
      <c r="AG7557"/>
      <c r="AH7557"/>
      <c r="AL7557"/>
      <c r="AM7557"/>
      <c r="AN7557"/>
    </row>
    <row r="7558" spans="3:40" ht="15" customHeight="1" x14ac:dyDescent="0.25">
      <c r="C7558" s="20"/>
      <c r="L7558"/>
      <c r="M7558"/>
      <c r="N7558"/>
      <c r="O7558"/>
      <c r="P7558"/>
      <c r="S7558"/>
      <c r="T7558"/>
      <c r="U7558"/>
      <c r="Y7558"/>
      <c r="Z7558"/>
      <c r="AA7558"/>
      <c r="AF7558"/>
      <c r="AG7558"/>
      <c r="AH7558"/>
      <c r="AL7558"/>
      <c r="AM7558"/>
      <c r="AN7558"/>
    </row>
    <row r="7559" spans="3:40" ht="15" customHeight="1" x14ac:dyDescent="0.25">
      <c r="C7559" s="20"/>
      <c r="L7559"/>
      <c r="M7559"/>
      <c r="N7559"/>
      <c r="O7559"/>
      <c r="P7559"/>
      <c r="S7559"/>
      <c r="T7559"/>
      <c r="U7559"/>
      <c r="Y7559"/>
      <c r="Z7559"/>
      <c r="AA7559"/>
      <c r="AF7559"/>
      <c r="AG7559"/>
      <c r="AH7559"/>
      <c r="AL7559"/>
      <c r="AM7559"/>
      <c r="AN7559"/>
    </row>
    <row r="7560" spans="3:40" ht="15" customHeight="1" x14ac:dyDescent="0.25">
      <c r="C7560" s="20"/>
      <c r="L7560"/>
      <c r="M7560"/>
      <c r="N7560"/>
      <c r="O7560"/>
      <c r="P7560"/>
      <c r="S7560"/>
      <c r="T7560"/>
      <c r="U7560"/>
      <c r="Y7560"/>
      <c r="Z7560"/>
      <c r="AA7560"/>
      <c r="AF7560"/>
      <c r="AG7560"/>
      <c r="AH7560"/>
      <c r="AL7560"/>
      <c r="AM7560"/>
      <c r="AN7560"/>
    </row>
    <row r="7561" spans="3:40" ht="15" customHeight="1" x14ac:dyDescent="0.25">
      <c r="C7561" s="20"/>
      <c r="L7561"/>
      <c r="M7561"/>
      <c r="N7561"/>
      <c r="O7561"/>
      <c r="P7561"/>
      <c r="S7561"/>
      <c r="T7561"/>
      <c r="U7561"/>
      <c r="Y7561"/>
      <c r="Z7561"/>
      <c r="AA7561"/>
      <c r="AF7561"/>
      <c r="AG7561"/>
      <c r="AH7561"/>
      <c r="AL7561"/>
      <c r="AM7561"/>
      <c r="AN7561"/>
    </row>
    <row r="7562" spans="3:40" ht="15" customHeight="1" x14ac:dyDescent="0.25">
      <c r="C7562" s="20"/>
      <c r="L7562"/>
      <c r="M7562"/>
      <c r="N7562"/>
      <c r="O7562"/>
      <c r="P7562"/>
      <c r="S7562"/>
      <c r="T7562"/>
      <c r="U7562"/>
      <c r="Y7562"/>
      <c r="Z7562"/>
      <c r="AA7562"/>
      <c r="AF7562"/>
      <c r="AG7562"/>
      <c r="AH7562"/>
      <c r="AL7562"/>
      <c r="AM7562"/>
      <c r="AN7562"/>
    </row>
    <row r="7563" spans="3:40" ht="15" customHeight="1" x14ac:dyDescent="0.25">
      <c r="C7563" s="20"/>
      <c r="L7563"/>
      <c r="M7563"/>
      <c r="N7563"/>
      <c r="O7563"/>
      <c r="P7563"/>
      <c r="S7563"/>
      <c r="T7563"/>
      <c r="U7563"/>
      <c r="Y7563"/>
      <c r="Z7563"/>
      <c r="AA7563"/>
      <c r="AF7563"/>
      <c r="AG7563"/>
      <c r="AH7563"/>
      <c r="AL7563"/>
      <c r="AM7563"/>
      <c r="AN7563"/>
    </row>
    <row r="7564" spans="3:40" ht="15" customHeight="1" x14ac:dyDescent="0.25">
      <c r="C7564" s="20"/>
      <c r="L7564"/>
      <c r="M7564"/>
      <c r="N7564"/>
      <c r="O7564"/>
      <c r="P7564"/>
      <c r="S7564"/>
      <c r="T7564"/>
      <c r="U7564"/>
      <c r="Y7564"/>
      <c r="Z7564"/>
      <c r="AA7564"/>
      <c r="AF7564"/>
      <c r="AG7564"/>
      <c r="AH7564"/>
      <c r="AL7564"/>
      <c r="AM7564"/>
      <c r="AN7564"/>
    </row>
    <row r="7565" spans="3:40" ht="15" customHeight="1" x14ac:dyDescent="0.25">
      <c r="C7565" s="20"/>
      <c r="L7565"/>
      <c r="M7565"/>
      <c r="N7565"/>
      <c r="O7565"/>
      <c r="P7565"/>
      <c r="S7565"/>
      <c r="T7565"/>
      <c r="U7565"/>
      <c r="Y7565"/>
      <c r="Z7565"/>
      <c r="AA7565"/>
      <c r="AF7565"/>
      <c r="AG7565"/>
      <c r="AH7565"/>
      <c r="AL7565"/>
      <c r="AM7565"/>
      <c r="AN7565"/>
    </row>
    <row r="7566" spans="3:40" ht="15" customHeight="1" x14ac:dyDescent="0.25">
      <c r="C7566" s="20"/>
      <c r="L7566"/>
      <c r="M7566"/>
      <c r="N7566"/>
      <c r="O7566"/>
      <c r="P7566"/>
      <c r="S7566"/>
      <c r="T7566"/>
      <c r="U7566"/>
      <c r="Y7566"/>
      <c r="Z7566"/>
      <c r="AA7566"/>
      <c r="AF7566"/>
      <c r="AG7566"/>
      <c r="AH7566"/>
      <c r="AL7566"/>
      <c r="AM7566"/>
      <c r="AN7566"/>
    </row>
    <row r="7567" spans="3:40" ht="15" customHeight="1" x14ac:dyDescent="0.25">
      <c r="C7567" s="20"/>
      <c r="L7567"/>
      <c r="M7567"/>
      <c r="N7567"/>
      <c r="O7567"/>
      <c r="P7567"/>
      <c r="S7567"/>
      <c r="T7567"/>
      <c r="U7567"/>
      <c r="Y7567"/>
      <c r="Z7567"/>
      <c r="AA7567"/>
      <c r="AF7567"/>
      <c r="AG7567"/>
      <c r="AH7567"/>
      <c r="AL7567"/>
      <c r="AM7567"/>
      <c r="AN7567"/>
    </row>
    <row r="7568" spans="3:40" ht="15" customHeight="1" x14ac:dyDescent="0.25">
      <c r="C7568" s="20"/>
      <c r="L7568"/>
      <c r="M7568"/>
      <c r="N7568"/>
      <c r="O7568"/>
      <c r="P7568"/>
      <c r="S7568"/>
      <c r="T7568"/>
      <c r="U7568"/>
      <c r="Y7568"/>
      <c r="Z7568"/>
      <c r="AA7568"/>
      <c r="AF7568"/>
      <c r="AG7568"/>
      <c r="AH7568"/>
      <c r="AL7568"/>
      <c r="AM7568"/>
      <c r="AN7568"/>
    </row>
    <row r="7569" spans="3:40" ht="15" customHeight="1" x14ac:dyDescent="0.25">
      <c r="C7569" s="20"/>
      <c r="L7569"/>
      <c r="M7569"/>
      <c r="N7569"/>
      <c r="O7569"/>
      <c r="P7569"/>
      <c r="S7569"/>
      <c r="T7569"/>
      <c r="U7569"/>
      <c r="Y7569"/>
      <c r="Z7569"/>
      <c r="AA7569"/>
      <c r="AF7569"/>
      <c r="AG7569"/>
      <c r="AH7569"/>
      <c r="AL7569"/>
      <c r="AM7569"/>
      <c r="AN7569"/>
    </row>
    <row r="7570" spans="3:40" ht="15" customHeight="1" x14ac:dyDescent="0.25">
      <c r="C7570" s="20"/>
      <c r="L7570"/>
      <c r="M7570"/>
      <c r="N7570"/>
      <c r="O7570"/>
      <c r="P7570"/>
      <c r="S7570"/>
      <c r="T7570"/>
      <c r="U7570"/>
      <c r="Y7570"/>
      <c r="Z7570"/>
      <c r="AA7570"/>
      <c r="AF7570"/>
      <c r="AG7570"/>
      <c r="AH7570"/>
      <c r="AL7570"/>
      <c r="AM7570"/>
      <c r="AN7570"/>
    </row>
    <row r="7571" spans="3:40" ht="15" customHeight="1" x14ac:dyDescent="0.25">
      <c r="C7571" s="20"/>
      <c r="L7571"/>
      <c r="M7571"/>
      <c r="N7571"/>
      <c r="O7571"/>
      <c r="P7571"/>
      <c r="S7571"/>
      <c r="T7571"/>
      <c r="U7571"/>
      <c r="Y7571"/>
      <c r="Z7571"/>
      <c r="AA7571"/>
      <c r="AF7571"/>
      <c r="AG7571"/>
      <c r="AH7571"/>
      <c r="AL7571"/>
      <c r="AM7571"/>
      <c r="AN7571"/>
    </row>
    <row r="7572" spans="3:40" ht="15" customHeight="1" x14ac:dyDescent="0.25">
      <c r="C7572" s="20"/>
      <c r="L7572"/>
      <c r="M7572"/>
      <c r="N7572"/>
      <c r="O7572"/>
      <c r="P7572"/>
      <c r="S7572"/>
      <c r="T7572"/>
      <c r="U7572"/>
      <c r="Y7572"/>
      <c r="Z7572"/>
      <c r="AA7572"/>
      <c r="AF7572"/>
      <c r="AG7572"/>
      <c r="AH7572"/>
      <c r="AL7572"/>
      <c r="AM7572"/>
      <c r="AN7572"/>
    </row>
    <row r="7573" spans="3:40" ht="15" customHeight="1" x14ac:dyDescent="0.25">
      <c r="C7573" s="20"/>
      <c r="L7573"/>
      <c r="M7573"/>
      <c r="N7573"/>
      <c r="O7573"/>
      <c r="P7573"/>
      <c r="S7573"/>
      <c r="T7573"/>
      <c r="U7573"/>
      <c r="Y7573"/>
      <c r="Z7573"/>
      <c r="AA7573"/>
      <c r="AF7573"/>
      <c r="AG7573"/>
      <c r="AH7573"/>
      <c r="AL7573"/>
      <c r="AM7573"/>
      <c r="AN7573"/>
    </row>
    <row r="7574" spans="3:40" ht="15" customHeight="1" x14ac:dyDescent="0.25">
      <c r="C7574" s="20"/>
      <c r="L7574"/>
      <c r="M7574"/>
      <c r="N7574"/>
      <c r="O7574"/>
      <c r="P7574"/>
      <c r="S7574"/>
      <c r="T7574"/>
      <c r="U7574"/>
      <c r="Y7574"/>
      <c r="Z7574"/>
      <c r="AA7574"/>
      <c r="AF7574"/>
      <c r="AG7574"/>
      <c r="AH7574"/>
      <c r="AL7574"/>
      <c r="AM7574"/>
      <c r="AN7574"/>
    </row>
    <row r="7575" spans="3:40" ht="15" customHeight="1" x14ac:dyDescent="0.25">
      <c r="C7575" s="20"/>
      <c r="L7575"/>
      <c r="M7575"/>
      <c r="N7575"/>
      <c r="O7575"/>
      <c r="P7575"/>
      <c r="S7575"/>
      <c r="T7575"/>
      <c r="U7575"/>
      <c r="Y7575"/>
      <c r="Z7575"/>
      <c r="AA7575"/>
      <c r="AF7575"/>
      <c r="AG7575"/>
      <c r="AH7575"/>
      <c r="AL7575"/>
      <c r="AM7575"/>
      <c r="AN7575"/>
    </row>
    <row r="7576" spans="3:40" ht="15" customHeight="1" x14ac:dyDescent="0.25">
      <c r="C7576" s="20"/>
      <c r="L7576"/>
      <c r="M7576"/>
      <c r="N7576"/>
      <c r="O7576"/>
      <c r="P7576"/>
      <c r="S7576"/>
      <c r="T7576"/>
      <c r="U7576"/>
      <c r="Y7576"/>
      <c r="Z7576"/>
      <c r="AA7576"/>
      <c r="AF7576"/>
      <c r="AG7576"/>
      <c r="AH7576"/>
      <c r="AL7576"/>
      <c r="AM7576"/>
      <c r="AN7576"/>
    </row>
    <row r="7577" spans="3:40" ht="15" customHeight="1" x14ac:dyDescent="0.25">
      <c r="C7577" s="20"/>
      <c r="L7577"/>
      <c r="M7577"/>
      <c r="N7577"/>
      <c r="O7577"/>
      <c r="P7577"/>
      <c r="S7577"/>
      <c r="T7577"/>
      <c r="U7577"/>
      <c r="Y7577"/>
      <c r="Z7577"/>
      <c r="AA7577"/>
      <c r="AF7577"/>
      <c r="AG7577"/>
      <c r="AH7577"/>
      <c r="AL7577"/>
      <c r="AM7577"/>
      <c r="AN7577"/>
    </row>
    <row r="7578" spans="3:40" ht="15" customHeight="1" x14ac:dyDescent="0.25">
      <c r="C7578" s="20"/>
      <c r="L7578"/>
      <c r="M7578"/>
      <c r="N7578"/>
      <c r="O7578"/>
      <c r="P7578"/>
      <c r="S7578"/>
      <c r="T7578"/>
      <c r="U7578"/>
      <c r="Y7578"/>
      <c r="Z7578"/>
      <c r="AA7578"/>
      <c r="AF7578"/>
      <c r="AG7578"/>
      <c r="AH7578"/>
      <c r="AL7578"/>
      <c r="AM7578"/>
      <c r="AN7578"/>
    </row>
    <row r="7579" spans="3:40" ht="15" customHeight="1" x14ac:dyDescent="0.25">
      <c r="C7579" s="20"/>
      <c r="L7579"/>
      <c r="M7579"/>
      <c r="N7579"/>
      <c r="O7579"/>
      <c r="P7579"/>
      <c r="S7579"/>
      <c r="T7579"/>
      <c r="U7579"/>
      <c r="Y7579"/>
      <c r="Z7579"/>
      <c r="AA7579"/>
      <c r="AF7579"/>
      <c r="AG7579"/>
      <c r="AH7579"/>
      <c r="AL7579"/>
      <c r="AM7579"/>
      <c r="AN7579"/>
    </row>
    <row r="7580" spans="3:40" ht="15" customHeight="1" x14ac:dyDescent="0.25">
      <c r="C7580" s="20"/>
      <c r="L7580"/>
      <c r="M7580"/>
      <c r="N7580"/>
      <c r="O7580"/>
      <c r="P7580"/>
      <c r="S7580"/>
      <c r="T7580"/>
      <c r="U7580"/>
      <c r="Y7580"/>
      <c r="Z7580"/>
      <c r="AA7580"/>
      <c r="AF7580"/>
      <c r="AG7580"/>
      <c r="AH7580"/>
      <c r="AL7580"/>
      <c r="AM7580"/>
      <c r="AN7580"/>
    </row>
    <row r="7581" spans="3:40" ht="15" customHeight="1" x14ac:dyDescent="0.25">
      <c r="C7581" s="20"/>
      <c r="L7581"/>
      <c r="M7581"/>
      <c r="N7581"/>
      <c r="O7581"/>
      <c r="P7581"/>
      <c r="S7581"/>
      <c r="T7581"/>
      <c r="U7581"/>
      <c r="Y7581"/>
      <c r="Z7581"/>
      <c r="AA7581"/>
      <c r="AF7581"/>
      <c r="AG7581"/>
      <c r="AH7581"/>
      <c r="AL7581"/>
      <c r="AM7581"/>
      <c r="AN7581"/>
    </row>
    <row r="7582" spans="3:40" ht="15" customHeight="1" x14ac:dyDescent="0.25">
      <c r="C7582" s="20"/>
      <c r="L7582"/>
      <c r="M7582"/>
      <c r="N7582"/>
      <c r="O7582"/>
      <c r="P7582"/>
      <c r="S7582"/>
      <c r="T7582"/>
      <c r="U7582"/>
      <c r="Y7582"/>
      <c r="Z7582"/>
      <c r="AA7582"/>
      <c r="AF7582"/>
      <c r="AG7582"/>
      <c r="AH7582"/>
      <c r="AL7582"/>
      <c r="AM7582"/>
      <c r="AN7582"/>
    </row>
    <row r="7583" spans="3:40" ht="15" customHeight="1" x14ac:dyDescent="0.25">
      <c r="C7583" s="20"/>
      <c r="L7583"/>
      <c r="M7583"/>
      <c r="N7583"/>
      <c r="O7583"/>
      <c r="P7583"/>
      <c r="S7583"/>
      <c r="T7583"/>
      <c r="U7583"/>
      <c r="Y7583"/>
      <c r="Z7583"/>
      <c r="AA7583"/>
      <c r="AF7583"/>
      <c r="AG7583"/>
      <c r="AH7583"/>
      <c r="AL7583"/>
      <c r="AM7583"/>
      <c r="AN7583"/>
    </row>
    <row r="7584" spans="3:40" ht="15" customHeight="1" x14ac:dyDescent="0.25">
      <c r="C7584" s="20"/>
      <c r="L7584"/>
      <c r="M7584"/>
      <c r="N7584"/>
      <c r="O7584"/>
      <c r="P7584"/>
      <c r="S7584"/>
      <c r="T7584"/>
      <c r="U7584"/>
      <c r="Y7584"/>
      <c r="Z7584"/>
      <c r="AA7584"/>
      <c r="AF7584"/>
      <c r="AG7584"/>
      <c r="AH7584"/>
      <c r="AL7584"/>
      <c r="AM7584"/>
      <c r="AN7584"/>
    </row>
    <row r="7585" spans="3:40" ht="15" customHeight="1" x14ac:dyDescent="0.25">
      <c r="C7585" s="20"/>
      <c r="L7585"/>
      <c r="M7585"/>
      <c r="N7585"/>
      <c r="O7585"/>
      <c r="P7585"/>
      <c r="S7585"/>
      <c r="T7585"/>
      <c r="U7585"/>
      <c r="Y7585"/>
      <c r="Z7585"/>
      <c r="AA7585"/>
      <c r="AF7585"/>
      <c r="AG7585"/>
      <c r="AH7585"/>
      <c r="AL7585"/>
      <c r="AM7585"/>
      <c r="AN7585"/>
    </row>
    <row r="7586" spans="3:40" ht="15" customHeight="1" x14ac:dyDescent="0.25">
      <c r="C7586" s="20"/>
      <c r="L7586"/>
      <c r="M7586"/>
      <c r="N7586"/>
      <c r="O7586"/>
      <c r="P7586"/>
      <c r="S7586"/>
      <c r="T7586"/>
      <c r="U7586"/>
      <c r="Y7586"/>
      <c r="Z7586"/>
      <c r="AA7586"/>
      <c r="AF7586"/>
      <c r="AG7586"/>
      <c r="AH7586"/>
      <c r="AL7586"/>
      <c r="AM7586"/>
      <c r="AN7586"/>
    </row>
    <row r="7587" spans="3:40" ht="15" customHeight="1" x14ac:dyDescent="0.25">
      <c r="C7587" s="20"/>
      <c r="L7587"/>
      <c r="M7587"/>
      <c r="N7587"/>
      <c r="O7587"/>
      <c r="P7587"/>
      <c r="S7587"/>
      <c r="T7587"/>
      <c r="U7587"/>
      <c r="Y7587"/>
      <c r="Z7587"/>
      <c r="AA7587"/>
      <c r="AF7587"/>
      <c r="AG7587"/>
      <c r="AH7587"/>
      <c r="AL7587"/>
      <c r="AM7587"/>
      <c r="AN7587"/>
    </row>
    <row r="7588" spans="3:40" ht="15" customHeight="1" x14ac:dyDescent="0.25">
      <c r="C7588" s="20"/>
      <c r="L7588"/>
      <c r="M7588"/>
      <c r="N7588"/>
      <c r="O7588"/>
      <c r="P7588"/>
      <c r="S7588"/>
      <c r="T7588"/>
      <c r="U7588"/>
      <c r="Y7588"/>
      <c r="Z7588"/>
      <c r="AA7588"/>
      <c r="AF7588"/>
      <c r="AG7588"/>
      <c r="AH7588"/>
      <c r="AL7588"/>
      <c r="AM7588"/>
      <c r="AN7588"/>
    </row>
    <row r="7589" spans="3:40" ht="15" customHeight="1" x14ac:dyDescent="0.25">
      <c r="C7589" s="20"/>
      <c r="L7589"/>
      <c r="M7589"/>
      <c r="N7589"/>
      <c r="O7589"/>
      <c r="P7589"/>
      <c r="S7589"/>
      <c r="T7589"/>
      <c r="U7589"/>
      <c r="Y7589"/>
      <c r="Z7589"/>
      <c r="AA7589"/>
      <c r="AF7589"/>
      <c r="AG7589"/>
      <c r="AH7589"/>
      <c r="AL7589"/>
      <c r="AM7589"/>
      <c r="AN7589"/>
    </row>
    <row r="7590" spans="3:40" ht="15" customHeight="1" x14ac:dyDescent="0.25">
      <c r="C7590" s="20"/>
      <c r="L7590"/>
      <c r="M7590"/>
      <c r="N7590"/>
      <c r="O7590"/>
      <c r="P7590"/>
      <c r="S7590"/>
      <c r="T7590"/>
      <c r="U7590"/>
      <c r="Y7590"/>
      <c r="Z7590"/>
      <c r="AA7590"/>
      <c r="AF7590"/>
      <c r="AG7590"/>
      <c r="AH7590"/>
      <c r="AL7590"/>
      <c r="AM7590"/>
      <c r="AN7590"/>
    </row>
    <row r="7591" spans="3:40" ht="15" customHeight="1" x14ac:dyDescent="0.25">
      <c r="C7591" s="20"/>
      <c r="L7591"/>
      <c r="M7591"/>
      <c r="N7591"/>
      <c r="O7591"/>
      <c r="P7591"/>
      <c r="S7591"/>
      <c r="T7591"/>
      <c r="U7591"/>
      <c r="Y7591"/>
      <c r="Z7591"/>
      <c r="AA7591"/>
      <c r="AF7591"/>
      <c r="AG7591"/>
      <c r="AH7591"/>
      <c r="AL7591"/>
      <c r="AM7591"/>
      <c r="AN7591"/>
    </row>
    <row r="7592" spans="3:40" ht="15" customHeight="1" x14ac:dyDescent="0.25">
      <c r="C7592" s="20"/>
      <c r="L7592"/>
      <c r="M7592"/>
      <c r="N7592"/>
      <c r="O7592"/>
      <c r="P7592"/>
      <c r="S7592"/>
      <c r="T7592"/>
      <c r="U7592"/>
      <c r="Y7592"/>
      <c r="Z7592"/>
      <c r="AA7592"/>
      <c r="AF7592"/>
      <c r="AG7592"/>
      <c r="AH7592"/>
      <c r="AL7592"/>
      <c r="AM7592"/>
      <c r="AN7592"/>
    </row>
    <row r="7593" spans="3:40" ht="15" customHeight="1" x14ac:dyDescent="0.25">
      <c r="C7593" s="20"/>
      <c r="L7593"/>
      <c r="M7593"/>
      <c r="N7593"/>
      <c r="O7593"/>
      <c r="P7593"/>
      <c r="S7593"/>
      <c r="T7593"/>
      <c r="U7593"/>
      <c r="Y7593"/>
      <c r="Z7593"/>
      <c r="AA7593"/>
      <c r="AF7593"/>
      <c r="AG7593"/>
      <c r="AH7593"/>
      <c r="AL7593"/>
      <c r="AM7593"/>
      <c r="AN7593"/>
    </row>
    <row r="7594" spans="3:40" ht="15" customHeight="1" x14ac:dyDescent="0.25">
      <c r="C7594" s="20"/>
      <c r="L7594"/>
      <c r="M7594"/>
      <c r="N7594"/>
      <c r="O7594"/>
      <c r="P7594"/>
      <c r="S7594"/>
      <c r="T7594"/>
      <c r="U7594"/>
      <c r="Y7594"/>
      <c r="Z7594"/>
      <c r="AA7594"/>
      <c r="AF7594"/>
      <c r="AG7594"/>
      <c r="AH7594"/>
      <c r="AL7594"/>
      <c r="AM7594"/>
      <c r="AN7594"/>
    </row>
    <row r="7595" spans="3:40" ht="15" customHeight="1" x14ac:dyDescent="0.25">
      <c r="C7595" s="20"/>
      <c r="L7595"/>
      <c r="M7595"/>
      <c r="N7595"/>
      <c r="O7595"/>
      <c r="P7595"/>
      <c r="S7595"/>
      <c r="T7595"/>
      <c r="U7595"/>
      <c r="Y7595"/>
      <c r="Z7595"/>
      <c r="AA7595"/>
      <c r="AF7595"/>
      <c r="AG7595"/>
      <c r="AH7595"/>
      <c r="AL7595"/>
      <c r="AM7595"/>
      <c r="AN7595"/>
    </row>
    <row r="7596" spans="3:40" ht="15" customHeight="1" x14ac:dyDescent="0.25">
      <c r="C7596" s="20"/>
      <c r="L7596"/>
      <c r="M7596"/>
      <c r="N7596"/>
      <c r="O7596"/>
      <c r="P7596"/>
      <c r="S7596"/>
      <c r="T7596"/>
      <c r="U7596"/>
      <c r="Y7596"/>
      <c r="Z7596"/>
      <c r="AA7596"/>
      <c r="AF7596"/>
      <c r="AG7596"/>
      <c r="AH7596"/>
      <c r="AL7596"/>
      <c r="AM7596"/>
      <c r="AN7596"/>
    </row>
    <row r="7597" spans="3:40" ht="15" customHeight="1" x14ac:dyDescent="0.25">
      <c r="C7597" s="20"/>
      <c r="L7597"/>
      <c r="M7597"/>
      <c r="N7597"/>
      <c r="O7597"/>
      <c r="P7597"/>
      <c r="S7597"/>
      <c r="T7597"/>
      <c r="U7597"/>
      <c r="Y7597"/>
      <c r="Z7597"/>
      <c r="AA7597"/>
      <c r="AF7597"/>
      <c r="AG7597"/>
      <c r="AH7597"/>
      <c r="AL7597"/>
      <c r="AM7597"/>
      <c r="AN7597"/>
    </row>
    <row r="7598" spans="3:40" ht="15" customHeight="1" x14ac:dyDescent="0.25">
      <c r="C7598" s="20"/>
      <c r="L7598"/>
      <c r="M7598"/>
      <c r="N7598"/>
      <c r="O7598"/>
      <c r="P7598"/>
      <c r="S7598"/>
      <c r="T7598"/>
      <c r="U7598"/>
      <c r="Y7598"/>
      <c r="Z7598"/>
      <c r="AA7598"/>
      <c r="AF7598"/>
      <c r="AG7598"/>
      <c r="AH7598"/>
      <c r="AL7598"/>
      <c r="AM7598"/>
      <c r="AN7598"/>
    </row>
    <row r="7599" spans="3:40" ht="15" customHeight="1" x14ac:dyDescent="0.25">
      <c r="C7599" s="20"/>
      <c r="L7599"/>
      <c r="M7599"/>
      <c r="N7599"/>
      <c r="O7599"/>
      <c r="P7599"/>
      <c r="S7599"/>
      <c r="T7599"/>
      <c r="U7599"/>
      <c r="Y7599"/>
      <c r="Z7599"/>
      <c r="AA7599"/>
      <c r="AF7599"/>
      <c r="AG7599"/>
      <c r="AH7599"/>
      <c r="AL7599"/>
      <c r="AM7599"/>
      <c r="AN7599"/>
    </row>
    <row r="7600" spans="3:40" ht="15" customHeight="1" x14ac:dyDescent="0.25">
      <c r="C7600" s="20"/>
      <c r="L7600"/>
      <c r="M7600"/>
      <c r="N7600"/>
      <c r="O7600"/>
      <c r="P7600"/>
      <c r="S7600"/>
      <c r="T7600"/>
      <c r="U7600"/>
      <c r="Y7600"/>
      <c r="Z7600"/>
      <c r="AA7600"/>
      <c r="AF7600"/>
      <c r="AG7600"/>
      <c r="AH7600"/>
      <c r="AL7600"/>
      <c r="AM7600"/>
      <c r="AN7600"/>
    </row>
    <row r="7601" spans="3:40" ht="15" customHeight="1" x14ac:dyDescent="0.25">
      <c r="C7601" s="20"/>
      <c r="L7601"/>
      <c r="M7601"/>
      <c r="N7601"/>
      <c r="O7601"/>
      <c r="P7601"/>
      <c r="S7601"/>
      <c r="T7601"/>
      <c r="U7601"/>
      <c r="Y7601"/>
      <c r="Z7601"/>
      <c r="AA7601"/>
      <c r="AF7601"/>
      <c r="AG7601"/>
      <c r="AH7601"/>
      <c r="AL7601"/>
      <c r="AM7601"/>
      <c r="AN7601"/>
    </row>
    <row r="7602" spans="3:40" ht="15" customHeight="1" x14ac:dyDescent="0.25">
      <c r="C7602" s="20"/>
      <c r="L7602"/>
      <c r="M7602"/>
      <c r="N7602"/>
      <c r="O7602"/>
      <c r="P7602"/>
      <c r="S7602"/>
      <c r="T7602"/>
      <c r="U7602"/>
      <c r="Y7602"/>
      <c r="Z7602"/>
      <c r="AA7602"/>
      <c r="AF7602"/>
      <c r="AG7602"/>
      <c r="AH7602"/>
      <c r="AL7602"/>
      <c r="AM7602"/>
      <c r="AN7602"/>
    </row>
    <row r="7603" spans="3:40" ht="15" customHeight="1" x14ac:dyDescent="0.25">
      <c r="C7603" s="20"/>
      <c r="L7603"/>
      <c r="M7603"/>
      <c r="N7603"/>
      <c r="O7603"/>
      <c r="P7603"/>
      <c r="S7603"/>
      <c r="T7603"/>
      <c r="U7603"/>
      <c r="Y7603"/>
      <c r="Z7603"/>
      <c r="AA7603"/>
      <c r="AF7603"/>
      <c r="AG7603"/>
      <c r="AH7603"/>
      <c r="AL7603"/>
      <c r="AM7603"/>
      <c r="AN7603"/>
    </row>
    <row r="7604" spans="3:40" ht="15" customHeight="1" x14ac:dyDescent="0.25">
      <c r="C7604" s="20"/>
      <c r="L7604"/>
      <c r="M7604"/>
      <c r="N7604"/>
      <c r="O7604"/>
      <c r="P7604"/>
      <c r="S7604"/>
      <c r="T7604"/>
      <c r="U7604"/>
      <c r="Y7604"/>
      <c r="Z7604"/>
      <c r="AA7604"/>
      <c r="AF7604"/>
      <c r="AG7604"/>
      <c r="AH7604"/>
      <c r="AL7604"/>
      <c r="AM7604"/>
      <c r="AN7604"/>
    </row>
    <row r="7605" spans="3:40" ht="15" customHeight="1" x14ac:dyDescent="0.25">
      <c r="C7605" s="20"/>
      <c r="L7605"/>
      <c r="M7605"/>
      <c r="N7605"/>
      <c r="O7605"/>
      <c r="P7605"/>
      <c r="S7605"/>
      <c r="T7605"/>
      <c r="U7605"/>
      <c r="Y7605"/>
      <c r="Z7605"/>
      <c r="AA7605"/>
      <c r="AF7605"/>
      <c r="AG7605"/>
      <c r="AH7605"/>
      <c r="AL7605"/>
      <c r="AM7605"/>
      <c r="AN7605"/>
    </row>
    <row r="7606" spans="3:40" ht="15" customHeight="1" x14ac:dyDescent="0.25">
      <c r="C7606" s="20"/>
      <c r="L7606"/>
      <c r="M7606"/>
      <c r="N7606"/>
      <c r="O7606"/>
      <c r="P7606"/>
      <c r="S7606"/>
      <c r="T7606"/>
      <c r="U7606"/>
      <c r="Y7606"/>
      <c r="Z7606"/>
      <c r="AA7606"/>
      <c r="AF7606"/>
      <c r="AG7606"/>
      <c r="AH7606"/>
      <c r="AL7606"/>
      <c r="AM7606"/>
      <c r="AN7606"/>
    </row>
    <row r="7607" spans="3:40" ht="15" customHeight="1" x14ac:dyDescent="0.25">
      <c r="C7607" s="20"/>
      <c r="L7607"/>
      <c r="M7607"/>
      <c r="N7607"/>
      <c r="O7607"/>
      <c r="P7607"/>
      <c r="S7607"/>
      <c r="T7607"/>
      <c r="U7607"/>
      <c r="Y7607"/>
      <c r="Z7607"/>
      <c r="AA7607"/>
      <c r="AF7607"/>
      <c r="AG7607"/>
      <c r="AH7607"/>
      <c r="AL7607"/>
      <c r="AM7607"/>
      <c r="AN7607"/>
    </row>
    <row r="7608" spans="3:40" ht="15" customHeight="1" x14ac:dyDescent="0.25">
      <c r="C7608" s="20"/>
      <c r="L7608"/>
      <c r="M7608"/>
      <c r="N7608"/>
      <c r="O7608"/>
      <c r="P7608"/>
      <c r="S7608"/>
      <c r="T7608"/>
      <c r="U7608"/>
      <c r="Y7608"/>
      <c r="Z7608"/>
      <c r="AA7608"/>
      <c r="AF7608"/>
      <c r="AG7608"/>
      <c r="AH7608"/>
      <c r="AL7608"/>
      <c r="AM7608"/>
      <c r="AN7608"/>
    </row>
    <row r="7609" spans="3:40" ht="15" customHeight="1" x14ac:dyDescent="0.25">
      <c r="C7609" s="20"/>
      <c r="L7609"/>
      <c r="M7609"/>
      <c r="N7609"/>
      <c r="O7609"/>
      <c r="P7609"/>
      <c r="S7609"/>
      <c r="T7609"/>
      <c r="U7609"/>
      <c r="Y7609"/>
      <c r="Z7609"/>
      <c r="AA7609"/>
      <c r="AF7609"/>
      <c r="AG7609"/>
      <c r="AH7609"/>
      <c r="AL7609"/>
      <c r="AM7609"/>
      <c r="AN7609"/>
    </row>
    <row r="7610" spans="3:40" ht="15" customHeight="1" x14ac:dyDescent="0.25">
      <c r="C7610" s="20"/>
      <c r="L7610"/>
      <c r="M7610"/>
      <c r="N7610"/>
      <c r="O7610"/>
      <c r="P7610"/>
      <c r="S7610"/>
      <c r="T7610"/>
      <c r="U7610"/>
      <c r="Y7610"/>
      <c r="Z7610"/>
      <c r="AA7610"/>
      <c r="AF7610"/>
      <c r="AG7610"/>
      <c r="AH7610"/>
      <c r="AL7610"/>
      <c r="AM7610"/>
      <c r="AN7610"/>
    </row>
    <row r="7611" spans="3:40" ht="15" customHeight="1" x14ac:dyDescent="0.25">
      <c r="C7611" s="20"/>
      <c r="L7611"/>
      <c r="M7611"/>
      <c r="N7611"/>
      <c r="O7611"/>
      <c r="P7611"/>
      <c r="S7611"/>
      <c r="T7611"/>
      <c r="U7611"/>
      <c r="Y7611"/>
      <c r="Z7611"/>
      <c r="AA7611"/>
      <c r="AF7611"/>
      <c r="AG7611"/>
      <c r="AH7611"/>
      <c r="AL7611"/>
      <c r="AM7611"/>
      <c r="AN7611"/>
    </row>
    <row r="7612" spans="3:40" ht="15" customHeight="1" x14ac:dyDescent="0.25">
      <c r="C7612" s="20"/>
      <c r="L7612"/>
      <c r="M7612"/>
      <c r="N7612"/>
      <c r="O7612"/>
      <c r="P7612"/>
      <c r="S7612"/>
      <c r="T7612"/>
      <c r="U7612"/>
      <c r="Y7612"/>
      <c r="Z7612"/>
      <c r="AA7612"/>
      <c r="AF7612"/>
      <c r="AG7612"/>
      <c r="AH7612"/>
      <c r="AL7612"/>
      <c r="AM7612"/>
      <c r="AN7612"/>
    </row>
    <row r="7613" spans="3:40" ht="15" customHeight="1" x14ac:dyDescent="0.25">
      <c r="C7613" s="20"/>
      <c r="L7613"/>
      <c r="M7613"/>
      <c r="N7613"/>
      <c r="O7613"/>
      <c r="P7613"/>
      <c r="S7613"/>
      <c r="T7613"/>
      <c r="U7613"/>
      <c r="Y7613"/>
      <c r="Z7613"/>
      <c r="AA7613"/>
      <c r="AF7613"/>
      <c r="AG7613"/>
      <c r="AH7613"/>
      <c r="AL7613"/>
      <c r="AM7613"/>
      <c r="AN7613"/>
    </row>
    <row r="7614" spans="3:40" ht="15" customHeight="1" x14ac:dyDescent="0.25">
      <c r="C7614" s="20"/>
      <c r="L7614"/>
      <c r="M7614"/>
      <c r="N7614"/>
      <c r="O7614"/>
      <c r="P7614"/>
      <c r="S7614"/>
      <c r="T7614"/>
      <c r="U7614"/>
      <c r="Y7614"/>
      <c r="Z7614"/>
      <c r="AA7614"/>
      <c r="AF7614"/>
      <c r="AG7614"/>
      <c r="AH7614"/>
      <c r="AL7614"/>
      <c r="AM7614"/>
      <c r="AN7614"/>
    </row>
    <row r="7615" spans="3:40" ht="15" customHeight="1" x14ac:dyDescent="0.25">
      <c r="C7615" s="20"/>
      <c r="L7615"/>
      <c r="M7615"/>
      <c r="N7615"/>
      <c r="O7615"/>
      <c r="P7615"/>
      <c r="S7615"/>
      <c r="T7615"/>
      <c r="U7615"/>
      <c r="Y7615"/>
      <c r="Z7615"/>
      <c r="AA7615"/>
      <c r="AF7615"/>
      <c r="AG7615"/>
      <c r="AH7615"/>
      <c r="AL7615"/>
      <c r="AM7615"/>
      <c r="AN7615"/>
    </row>
    <row r="7616" spans="3:40" ht="15" customHeight="1" x14ac:dyDescent="0.25">
      <c r="C7616" s="20"/>
      <c r="L7616"/>
      <c r="M7616"/>
      <c r="N7616"/>
      <c r="O7616"/>
      <c r="P7616"/>
      <c r="S7616"/>
      <c r="T7616"/>
      <c r="U7616"/>
      <c r="Y7616"/>
      <c r="Z7616"/>
      <c r="AA7616"/>
      <c r="AF7616"/>
      <c r="AG7616"/>
      <c r="AH7616"/>
      <c r="AL7616"/>
      <c r="AM7616"/>
      <c r="AN7616"/>
    </row>
    <row r="7617" spans="3:40" ht="15" customHeight="1" x14ac:dyDescent="0.25">
      <c r="C7617" s="20"/>
      <c r="L7617"/>
      <c r="M7617"/>
      <c r="N7617"/>
      <c r="O7617"/>
      <c r="P7617"/>
      <c r="S7617"/>
      <c r="T7617"/>
      <c r="U7617"/>
      <c r="Y7617"/>
      <c r="Z7617"/>
      <c r="AA7617"/>
      <c r="AF7617"/>
      <c r="AG7617"/>
      <c r="AH7617"/>
      <c r="AL7617"/>
      <c r="AM7617"/>
      <c r="AN7617"/>
    </row>
    <row r="7618" spans="3:40" ht="15" customHeight="1" x14ac:dyDescent="0.25">
      <c r="C7618" s="20"/>
      <c r="L7618"/>
      <c r="M7618"/>
      <c r="N7618"/>
      <c r="O7618"/>
      <c r="P7618"/>
      <c r="S7618"/>
      <c r="T7618"/>
      <c r="U7618"/>
      <c r="Y7618"/>
      <c r="Z7618"/>
      <c r="AA7618"/>
      <c r="AF7618"/>
      <c r="AG7618"/>
      <c r="AH7618"/>
      <c r="AL7618"/>
      <c r="AM7618"/>
      <c r="AN7618"/>
    </row>
    <row r="7619" spans="3:40" ht="15" customHeight="1" x14ac:dyDescent="0.25">
      <c r="C7619" s="20"/>
      <c r="L7619"/>
      <c r="M7619"/>
      <c r="N7619"/>
      <c r="O7619"/>
      <c r="P7619"/>
      <c r="S7619"/>
      <c r="T7619"/>
      <c r="U7619"/>
      <c r="Y7619"/>
      <c r="Z7619"/>
      <c r="AA7619"/>
      <c r="AF7619"/>
      <c r="AG7619"/>
      <c r="AH7619"/>
      <c r="AL7619"/>
      <c r="AM7619"/>
      <c r="AN7619"/>
    </row>
    <row r="7620" spans="3:40" ht="15" customHeight="1" x14ac:dyDescent="0.25">
      <c r="C7620" s="20"/>
      <c r="L7620"/>
      <c r="M7620"/>
      <c r="N7620"/>
      <c r="O7620"/>
      <c r="P7620"/>
      <c r="S7620"/>
      <c r="T7620"/>
      <c r="U7620"/>
      <c r="Y7620"/>
      <c r="Z7620"/>
      <c r="AA7620"/>
      <c r="AF7620"/>
      <c r="AG7620"/>
      <c r="AH7620"/>
      <c r="AL7620"/>
      <c r="AM7620"/>
      <c r="AN7620"/>
    </row>
    <row r="7621" spans="3:40" ht="15" customHeight="1" x14ac:dyDescent="0.25">
      <c r="C7621" s="20"/>
      <c r="L7621"/>
      <c r="M7621"/>
      <c r="N7621"/>
      <c r="O7621"/>
      <c r="P7621"/>
      <c r="S7621"/>
      <c r="T7621"/>
      <c r="U7621"/>
      <c r="Y7621"/>
      <c r="Z7621"/>
      <c r="AA7621"/>
      <c r="AF7621"/>
      <c r="AG7621"/>
      <c r="AH7621"/>
      <c r="AL7621"/>
      <c r="AM7621"/>
      <c r="AN7621"/>
    </row>
    <row r="7622" spans="3:40" ht="15" customHeight="1" x14ac:dyDescent="0.25">
      <c r="C7622" s="20"/>
      <c r="L7622"/>
      <c r="M7622"/>
      <c r="N7622"/>
      <c r="O7622"/>
      <c r="P7622"/>
      <c r="S7622"/>
      <c r="T7622"/>
      <c r="U7622"/>
      <c r="Y7622"/>
      <c r="Z7622"/>
      <c r="AA7622"/>
      <c r="AF7622"/>
      <c r="AG7622"/>
      <c r="AH7622"/>
      <c r="AL7622"/>
      <c r="AM7622"/>
      <c r="AN7622"/>
    </row>
    <row r="7623" spans="3:40" ht="15" customHeight="1" x14ac:dyDescent="0.25">
      <c r="C7623" s="20"/>
      <c r="L7623"/>
      <c r="M7623"/>
      <c r="N7623"/>
      <c r="O7623"/>
      <c r="P7623"/>
      <c r="S7623"/>
      <c r="T7623"/>
      <c r="U7623"/>
      <c r="Y7623"/>
      <c r="Z7623"/>
      <c r="AA7623"/>
      <c r="AF7623"/>
      <c r="AG7623"/>
      <c r="AH7623"/>
      <c r="AL7623"/>
      <c r="AM7623"/>
      <c r="AN7623"/>
    </row>
    <row r="7624" spans="3:40" ht="15" customHeight="1" x14ac:dyDescent="0.25">
      <c r="C7624" s="20"/>
      <c r="L7624"/>
      <c r="M7624"/>
      <c r="N7624"/>
      <c r="O7624"/>
      <c r="P7624"/>
      <c r="S7624"/>
      <c r="T7624"/>
      <c r="U7624"/>
      <c r="Y7624"/>
      <c r="Z7624"/>
      <c r="AA7624"/>
      <c r="AF7624"/>
      <c r="AG7624"/>
      <c r="AH7624"/>
      <c r="AL7624"/>
      <c r="AM7624"/>
      <c r="AN7624"/>
    </row>
    <row r="7625" spans="3:40" ht="15" customHeight="1" x14ac:dyDescent="0.25">
      <c r="C7625" s="20"/>
      <c r="L7625"/>
      <c r="M7625"/>
      <c r="N7625"/>
      <c r="O7625"/>
      <c r="P7625"/>
      <c r="S7625"/>
      <c r="T7625"/>
      <c r="U7625"/>
      <c r="Y7625"/>
      <c r="Z7625"/>
      <c r="AA7625"/>
      <c r="AF7625"/>
      <c r="AG7625"/>
      <c r="AH7625"/>
      <c r="AL7625"/>
      <c r="AM7625"/>
      <c r="AN7625"/>
    </row>
    <row r="7626" spans="3:40" ht="15" customHeight="1" x14ac:dyDescent="0.25">
      <c r="C7626" s="20"/>
      <c r="L7626"/>
      <c r="M7626"/>
      <c r="N7626"/>
      <c r="O7626"/>
      <c r="P7626"/>
      <c r="S7626"/>
      <c r="T7626"/>
      <c r="U7626"/>
      <c r="Y7626"/>
      <c r="Z7626"/>
      <c r="AA7626"/>
      <c r="AF7626"/>
      <c r="AG7626"/>
      <c r="AH7626"/>
      <c r="AL7626"/>
      <c r="AM7626"/>
      <c r="AN7626"/>
    </row>
    <row r="7627" spans="3:40" ht="15" customHeight="1" x14ac:dyDescent="0.25">
      <c r="C7627" s="20"/>
      <c r="L7627"/>
      <c r="M7627"/>
      <c r="N7627"/>
      <c r="O7627"/>
      <c r="P7627"/>
      <c r="S7627"/>
      <c r="T7627"/>
      <c r="U7627"/>
      <c r="Y7627"/>
      <c r="Z7627"/>
      <c r="AA7627"/>
      <c r="AF7627"/>
      <c r="AG7627"/>
      <c r="AH7627"/>
      <c r="AL7627"/>
      <c r="AM7627"/>
      <c r="AN7627"/>
    </row>
    <row r="7628" spans="3:40" ht="15" customHeight="1" x14ac:dyDescent="0.25">
      <c r="C7628" s="20"/>
      <c r="L7628"/>
      <c r="M7628"/>
      <c r="N7628"/>
      <c r="O7628"/>
      <c r="P7628"/>
      <c r="S7628"/>
      <c r="T7628"/>
      <c r="U7628"/>
      <c r="Y7628"/>
      <c r="Z7628"/>
      <c r="AA7628"/>
      <c r="AF7628"/>
      <c r="AG7628"/>
      <c r="AH7628"/>
      <c r="AL7628"/>
      <c r="AM7628"/>
      <c r="AN7628"/>
    </row>
    <row r="7629" spans="3:40" ht="15" customHeight="1" x14ac:dyDescent="0.25">
      <c r="C7629" s="20"/>
      <c r="L7629"/>
      <c r="M7629"/>
      <c r="N7629"/>
      <c r="O7629"/>
      <c r="P7629"/>
      <c r="S7629"/>
      <c r="T7629"/>
      <c r="U7629"/>
      <c r="Y7629"/>
      <c r="Z7629"/>
      <c r="AA7629"/>
      <c r="AF7629"/>
      <c r="AG7629"/>
      <c r="AH7629"/>
      <c r="AL7629"/>
      <c r="AM7629"/>
      <c r="AN7629"/>
    </row>
    <row r="7630" spans="3:40" ht="15" customHeight="1" x14ac:dyDescent="0.25">
      <c r="C7630" s="20"/>
      <c r="L7630"/>
      <c r="M7630"/>
      <c r="N7630"/>
      <c r="O7630"/>
      <c r="P7630"/>
      <c r="S7630"/>
      <c r="T7630"/>
      <c r="U7630"/>
      <c r="Y7630"/>
      <c r="Z7630"/>
      <c r="AA7630"/>
      <c r="AF7630"/>
      <c r="AG7630"/>
      <c r="AH7630"/>
      <c r="AL7630"/>
      <c r="AM7630"/>
      <c r="AN7630"/>
    </row>
    <row r="7631" spans="3:40" ht="15" customHeight="1" x14ac:dyDescent="0.25">
      <c r="C7631" s="20"/>
      <c r="L7631"/>
      <c r="M7631"/>
      <c r="N7631"/>
      <c r="O7631"/>
      <c r="P7631"/>
      <c r="S7631"/>
      <c r="T7631"/>
      <c r="U7631"/>
      <c r="Y7631"/>
      <c r="Z7631"/>
      <c r="AA7631"/>
      <c r="AF7631"/>
      <c r="AG7631"/>
      <c r="AH7631"/>
      <c r="AL7631"/>
      <c r="AM7631"/>
      <c r="AN7631"/>
    </row>
    <row r="7632" spans="3:40" ht="15" customHeight="1" x14ac:dyDescent="0.25">
      <c r="C7632" s="20"/>
      <c r="L7632"/>
      <c r="M7632"/>
      <c r="N7632"/>
      <c r="O7632"/>
      <c r="P7632"/>
      <c r="S7632"/>
      <c r="T7632"/>
      <c r="U7632"/>
      <c r="Y7632"/>
      <c r="Z7632"/>
      <c r="AA7632"/>
      <c r="AF7632"/>
      <c r="AG7632"/>
      <c r="AH7632"/>
      <c r="AL7632"/>
      <c r="AM7632"/>
      <c r="AN7632"/>
    </row>
    <row r="7633" spans="3:40" ht="15" customHeight="1" x14ac:dyDescent="0.25">
      <c r="C7633" s="20"/>
      <c r="L7633"/>
      <c r="M7633"/>
      <c r="N7633"/>
      <c r="O7633"/>
      <c r="P7633"/>
      <c r="S7633"/>
      <c r="T7633"/>
      <c r="U7633"/>
      <c r="Y7633"/>
      <c r="Z7633"/>
      <c r="AA7633"/>
      <c r="AF7633"/>
      <c r="AG7633"/>
      <c r="AH7633"/>
      <c r="AL7633"/>
      <c r="AM7633"/>
      <c r="AN7633"/>
    </row>
    <row r="7634" spans="3:40" ht="15" customHeight="1" x14ac:dyDescent="0.25">
      <c r="C7634" s="20"/>
      <c r="L7634"/>
      <c r="M7634"/>
      <c r="N7634"/>
      <c r="O7634"/>
      <c r="P7634"/>
      <c r="S7634"/>
      <c r="T7634"/>
      <c r="U7634"/>
      <c r="Y7634"/>
      <c r="Z7634"/>
      <c r="AA7634"/>
      <c r="AF7634"/>
      <c r="AG7634"/>
      <c r="AH7634"/>
      <c r="AL7634"/>
      <c r="AM7634"/>
      <c r="AN7634"/>
    </row>
    <row r="7635" spans="3:40" ht="15" customHeight="1" x14ac:dyDescent="0.25">
      <c r="C7635" s="20"/>
      <c r="L7635"/>
      <c r="M7635"/>
      <c r="N7635"/>
      <c r="O7635"/>
      <c r="P7635"/>
      <c r="S7635"/>
      <c r="T7635"/>
      <c r="U7635"/>
      <c r="Y7635"/>
      <c r="Z7635"/>
      <c r="AA7635"/>
      <c r="AF7635"/>
      <c r="AG7635"/>
      <c r="AH7635"/>
      <c r="AL7635"/>
      <c r="AM7635"/>
      <c r="AN7635"/>
    </row>
    <row r="7636" spans="3:40" ht="15" customHeight="1" x14ac:dyDescent="0.25">
      <c r="C7636" s="20"/>
      <c r="L7636"/>
      <c r="M7636"/>
      <c r="N7636"/>
      <c r="O7636"/>
      <c r="P7636"/>
      <c r="S7636"/>
      <c r="T7636"/>
      <c r="U7636"/>
      <c r="Y7636"/>
      <c r="Z7636"/>
      <c r="AA7636"/>
      <c r="AF7636"/>
      <c r="AG7636"/>
      <c r="AH7636"/>
      <c r="AL7636"/>
      <c r="AM7636"/>
      <c r="AN7636"/>
    </row>
    <row r="7637" spans="3:40" ht="15" customHeight="1" x14ac:dyDescent="0.25">
      <c r="C7637" s="20"/>
      <c r="L7637"/>
      <c r="M7637"/>
      <c r="N7637"/>
      <c r="O7637"/>
      <c r="P7637"/>
      <c r="S7637"/>
      <c r="T7637"/>
      <c r="U7637"/>
      <c r="Y7637"/>
      <c r="Z7637"/>
      <c r="AA7637"/>
      <c r="AF7637"/>
      <c r="AG7637"/>
      <c r="AH7637"/>
      <c r="AL7637"/>
      <c r="AM7637"/>
      <c r="AN7637"/>
    </row>
    <row r="7638" spans="3:40" ht="15" customHeight="1" x14ac:dyDescent="0.25">
      <c r="C7638" s="20"/>
      <c r="L7638"/>
      <c r="M7638"/>
      <c r="N7638"/>
      <c r="O7638"/>
      <c r="P7638"/>
      <c r="S7638"/>
      <c r="T7638"/>
      <c r="U7638"/>
      <c r="Y7638"/>
      <c r="Z7638"/>
      <c r="AA7638"/>
      <c r="AF7638"/>
      <c r="AG7638"/>
      <c r="AH7638"/>
      <c r="AL7638"/>
      <c r="AM7638"/>
      <c r="AN7638"/>
    </row>
    <row r="7639" spans="3:40" ht="15" customHeight="1" x14ac:dyDescent="0.25">
      <c r="C7639" s="20"/>
      <c r="L7639"/>
      <c r="M7639"/>
      <c r="N7639"/>
      <c r="O7639"/>
      <c r="P7639"/>
      <c r="S7639"/>
      <c r="T7639"/>
      <c r="U7639"/>
      <c r="Y7639"/>
      <c r="Z7639"/>
      <c r="AA7639"/>
      <c r="AF7639"/>
      <c r="AG7639"/>
      <c r="AH7639"/>
      <c r="AL7639"/>
      <c r="AM7639"/>
      <c r="AN7639"/>
    </row>
    <row r="7640" spans="3:40" ht="15" customHeight="1" x14ac:dyDescent="0.25">
      <c r="C7640" s="20"/>
      <c r="L7640"/>
      <c r="M7640"/>
      <c r="N7640"/>
      <c r="O7640"/>
      <c r="P7640"/>
      <c r="S7640"/>
      <c r="T7640"/>
      <c r="U7640"/>
      <c r="Y7640"/>
      <c r="Z7640"/>
      <c r="AA7640"/>
      <c r="AF7640"/>
      <c r="AG7640"/>
      <c r="AH7640"/>
      <c r="AL7640"/>
      <c r="AM7640"/>
      <c r="AN7640"/>
    </row>
    <row r="7641" spans="3:40" ht="15" customHeight="1" x14ac:dyDescent="0.25">
      <c r="C7641" s="20"/>
      <c r="L7641"/>
      <c r="M7641"/>
      <c r="N7641"/>
      <c r="O7641"/>
      <c r="P7641"/>
      <c r="S7641"/>
      <c r="T7641"/>
      <c r="U7641"/>
      <c r="Y7641"/>
      <c r="Z7641"/>
      <c r="AA7641"/>
      <c r="AF7641"/>
      <c r="AG7641"/>
      <c r="AH7641"/>
      <c r="AL7641"/>
      <c r="AM7641"/>
      <c r="AN7641"/>
    </row>
    <row r="7642" spans="3:40" ht="15" customHeight="1" x14ac:dyDescent="0.25">
      <c r="C7642" s="20"/>
      <c r="L7642"/>
      <c r="M7642"/>
      <c r="N7642"/>
      <c r="O7642"/>
      <c r="P7642"/>
      <c r="S7642"/>
      <c r="T7642"/>
      <c r="U7642"/>
      <c r="Y7642"/>
      <c r="Z7642"/>
      <c r="AA7642"/>
      <c r="AF7642"/>
      <c r="AG7642"/>
      <c r="AH7642"/>
      <c r="AL7642"/>
      <c r="AM7642"/>
      <c r="AN7642"/>
    </row>
    <row r="7643" spans="3:40" ht="15" customHeight="1" x14ac:dyDescent="0.25">
      <c r="C7643" s="20"/>
      <c r="L7643"/>
      <c r="M7643"/>
      <c r="N7643"/>
      <c r="O7643"/>
      <c r="P7643"/>
      <c r="S7643"/>
      <c r="T7643"/>
      <c r="U7643"/>
      <c r="Y7643"/>
      <c r="Z7643"/>
      <c r="AA7643"/>
      <c r="AF7643"/>
      <c r="AG7643"/>
      <c r="AH7643"/>
      <c r="AL7643"/>
      <c r="AM7643"/>
      <c r="AN7643"/>
    </row>
    <row r="7644" spans="3:40" ht="15" customHeight="1" x14ac:dyDescent="0.25">
      <c r="C7644" s="20"/>
      <c r="L7644"/>
      <c r="M7644"/>
      <c r="N7644"/>
      <c r="O7644"/>
      <c r="P7644"/>
      <c r="S7644"/>
      <c r="T7644"/>
      <c r="U7644"/>
      <c r="Y7644"/>
      <c r="Z7644"/>
      <c r="AA7644"/>
      <c r="AF7644"/>
      <c r="AG7644"/>
      <c r="AH7644"/>
      <c r="AL7644"/>
      <c r="AM7644"/>
      <c r="AN7644"/>
    </row>
    <row r="7645" spans="3:40" ht="15" customHeight="1" x14ac:dyDescent="0.25">
      <c r="C7645" s="20"/>
      <c r="L7645"/>
      <c r="M7645"/>
      <c r="N7645"/>
      <c r="O7645"/>
      <c r="P7645"/>
      <c r="S7645"/>
      <c r="T7645"/>
      <c r="U7645"/>
      <c r="Y7645"/>
      <c r="Z7645"/>
      <c r="AA7645"/>
      <c r="AF7645"/>
      <c r="AG7645"/>
      <c r="AH7645"/>
      <c r="AL7645"/>
      <c r="AM7645"/>
      <c r="AN7645"/>
    </row>
    <row r="7646" spans="3:40" ht="15" customHeight="1" x14ac:dyDescent="0.25">
      <c r="C7646" s="20"/>
      <c r="L7646"/>
      <c r="M7646"/>
      <c r="N7646"/>
      <c r="O7646"/>
      <c r="P7646"/>
      <c r="S7646"/>
      <c r="T7646"/>
      <c r="U7646"/>
      <c r="Y7646"/>
      <c r="Z7646"/>
      <c r="AA7646"/>
      <c r="AF7646"/>
      <c r="AG7646"/>
      <c r="AH7646"/>
      <c r="AL7646"/>
      <c r="AM7646"/>
      <c r="AN7646"/>
    </row>
    <row r="7647" spans="3:40" ht="15" customHeight="1" x14ac:dyDescent="0.25">
      <c r="C7647" s="20"/>
      <c r="L7647"/>
      <c r="M7647"/>
      <c r="N7647"/>
      <c r="O7647"/>
      <c r="P7647"/>
      <c r="S7647"/>
      <c r="T7647"/>
      <c r="U7647"/>
      <c r="Y7647"/>
      <c r="Z7647"/>
      <c r="AA7647"/>
      <c r="AF7647"/>
      <c r="AG7647"/>
      <c r="AH7647"/>
      <c r="AL7647"/>
      <c r="AM7647"/>
      <c r="AN7647"/>
    </row>
    <row r="7648" spans="3:40" ht="15" customHeight="1" x14ac:dyDescent="0.25">
      <c r="C7648" s="20"/>
      <c r="L7648"/>
      <c r="M7648"/>
      <c r="N7648"/>
      <c r="O7648"/>
      <c r="P7648"/>
      <c r="S7648"/>
      <c r="T7648"/>
      <c r="U7648"/>
      <c r="Y7648"/>
      <c r="Z7648"/>
      <c r="AA7648"/>
      <c r="AF7648"/>
      <c r="AG7648"/>
      <c r="AH7648"/>
      <c r="AL7648"/>
      <c r="AM7648"/>
      <c r="AN7648"/>
    </row>
    <row r="7649" spans="3:40" ht="15" customHeight="1" x14ac:dyDescent="0.25">
      <c r="C7649" s="20"/>
      <c r="L7649"/>
      <c r="M7649"/>
      <c r="N7649"/>
      <c r="O7649"/>
      <c r="P7649"/>
      <c r="S7649"/>
      <c r="T7649"/>
      <c r="U7649"/>
      <c r="Y7649"/>
      <c r="Z7649"/>
      <c r="AA7649"/>
      <c r="AF7649"/>
      <c r="AG7649"/>
      <c r="AH7649"/>
      <c r="AL7649"/>
      <c r="AM7649"/>
      <c r="AN7649"/>
    </row>
    <row r="7650" spans="3:40" ht="15" customHeight="1" x14ac:dyDescent="0.25">
      <c r="C7650" s="20"/>
      <c r="L7650"/>
      <c r="M7650"/>
      <c r="N7650"/>
      <c r="O7650"/>
      <c r="P7650"/>
      <c r="S7650"/>
      <c r="T7650"/>
      <c r="U7650"/>
      <c r="Y7650"/>
      <c r="Z7650"/>
      <c r="AA7650"/>
      <c r="AF7650"/>
      <c r="AG7650"/>
      <c r="AH7650"/>
      <c r="AL7650"/>
      <c r="AM7650"/>
      <c r="AN7650"/>
    </row>
    <row r="7651" spans="3:40" ht="15" customHeight="1" x14ac:dyDescent="0.25">
      <c r="C7651" s="20"/>
      <c r="L7651"/>
      <c r="M7651"/>
      <c r="N7651"/>
      <c r="O7651"/>
      <c r="P7651"/>
      <c r="S7651"/>
      <c r="T7651"/>
      <c r="U7651"/>
      <c r="Y7651"/>
      <c r="Z7651"/>
      <c r="AA7651"/>
      <c r="AF7651"/>
      <c r="AG7651"/>
      <c r="AH7651"/>
      <c r="AL7651"/>
      <c r="AM7651"/>
      <c r="AN7651"/>
    </row>
    <row r="7652" spans="3:40" ht="15" customHeight="1" x14ac:dyDescent="0.25">
      <c r="C7652" s="20"/>
      <c r="L7652"/>
      <c r="M7652"/>
      <c r="N7652"/>
      <c r="O7652"/>
      <c r="P7652"/>
      <c r="S7652"/>
      <c r="T7652"/>
      <c r="U7652"/>
      <c r="Y7652"/>
      <c r="Z7652"/>
      <c r="AA7652"/>
      <c r="AF7652"/>
      <c r="AG7652"/>
      <c r="AH7652"/>
      <c r="AL7652"/>
      <c r="AM7652"/>
      <c r="AN7652"/>
    </row>
    <row r="7653" spans="3:40" ht="15" customHeight="1" x14ac:dyDescent="0.25">
      <c r="C7653" s="20"/>
      <c r="L7653"/>
      <c r="M7653"/>
      <c r="N7653"/>
      <c r="O7653"/>
      <c r="P7653"/>
      <c r="S7653"/>
      <c r="T7653"/>
      <c r="U7653"/>
      <c r="Y7653"/>
      <c r="Z7653"/>
      <c r="AA7653"/>
      <c r="AF7653"/>
      <c r="AG7653"/>
      <c r="AH7653"/>
      <c r="AL7653"/>
      <c r="AM7653"/>
      <c r="AN7653"/>
    </row>
    <row r="7654" spans="3:40" ht="15" customHeight="1" x14ac:dyDescent="0.25">
      <c r="C7654" s="20"/>
      <c r="L7654"/>
      <c r="M7654"/>
      <c r="N7654"/>
      <c r="O7654"/>
      <c r="P7654"/>
      <c r="S7654"/>
      <c r="T7654"/>
      <c r="U7654"/>
      <c r="Y7654"/>
      <c r="Z7654"/>
      <c r="AA7654"/>
      <c r="AF7654"/>
      <c r="AG7654"/>
      <c r="AH7654"/>
      <c r="AL7654"/>
      <c r="AM7654"/>
      <c r="AN7654"/>
    </row>
    <row r="7655" spans="3:40" ht="15" customHeight="1" x14ac:dyDescent="0.25">
      <c r="C7655" s="20"/>
      <c r="L7655"/>
      <c r="M7655"/>
      <c r="N7655"/>
      <c r="O7655"/>
      <c r="P7655"/>
      <c r="S7655"/>
      <c r="T7655"/>
      <c r="U7655"/>
      <c r="Y7655"/>
      <c r="Z7655"/>
      <c r="AA7655"/>
      <c r="AF7655"/>
      <c r="AG7655"/>
      <c r="AH7655"/>
      <c r="AL7655"/>
      <c r="AM7655"/>
      <c r="AN7655"/>
    </row>
    <row r="7656" spans="3:40" ht="15" customHeight="1" x14ac:dyDescent="0.25">
      <c r="C7656" s="20"/>
      <c r="L7656"/>
      <c r="M7656"/>
      <c r="N7656"/>
      <c r="O7656"/>
      <c r="P7656"/>
      <c r="S7656"/>
      <c r="T7656"/>
      <c r="U7656"/>
      <c r="Y7656"/>
      <c r="Z7656"/>
      <c r="AA7656"/>
      <c r="AF7656"/>
      <c r="AG7656"/>
      <c r="AH7656"/>
      <c r="AL7656"/>
      <c r="AM7656"/>
      <c r="AN7656"/>
    </row>
    <row r="7657" spans="3:40" ht="15" customHeight="1" x14ac:dyDescent="0.25">
      <c r="C7657" s="20"/>
      <c r="L7657"/>
      <c r="M7657"/>
      <c r="N7657"/>
      <c r="O7657"/>
      <c r="P7657"/>
      <c r="S7657"/>
      <c r="T7657"/>
      <c r="U7657"/>
      <c r="Y7657"/>
      <c r="Z7657"/>
      <c r="AA7657"/>
      <c r="AF7657"/>
      <c r="AG7657"/>
      <c r="AH7657"/>
      <c r="AL7657"/>
      <c r="AM7657"/>
      <c r="AN7657"/>
    </row>
    <row r="7658" spans="3:40" ht="15" customHeight="1" x14ac:dyDescent="0.25">
      <c r="C7658" s="20"/>
      <c r="L7658"/>
      <c r="M7658"/>
      <c r="N7658"/>
      <c r="O7658"/>
      <c r="P7658"/>
      <c r="S7658"/>
      <c r="T7658"/>
      <c r="U7658"/>
      <c r="Y7658"/>
      <c r="Z7658"/>
      <c r="AA7658"/>
      <c r="AF7658"/>
      <c r="AG7658"/>
      <c r="AH7658"/>
      <c r="AL7658"/>
      <c r="AM7658"/>
      <c r="AN7658"/>
    </row>
    <row r="7659" spans="3:40" ht="15" customHeight="1" x14ac:dyDescent="0.25">
      <c r="C7659" s="20"/>
      <c r="L7659"/>
      <c r="M7659"/>
      <c r="N7659"/>
      <c r="O7659"/>
      <c r="P7659"/>
      <c r="S7659"/>
      <c r="T7659"/>
      <c r="U7659"/>
      <c r="Y7659"/>
      <c r="Z7659"/>
      <c r="AA7659"/>
      <c r="AF7659"/>
      <c r="AG7659"/>
      <c r="AH7659"/>
      <c r="AL7659"/>
      <c r="AM7659"/>
      <c r="AN7659"/>
    </row>
    <row r="7660" spans="3:40" ht="15" customHeight="1" x14ac:dyDescent="0.25">
      <c r="C7660" s="20"/>
      <c r="L7660"/>
      <c r="M7660"/>
      <c r="N7660"/>
      <c r="O7660"/>
      <c r="P7660"/>
      <c r="S7660"/>
      <c r="T7660"/>
      <c r="U7660"/>
      <c r="Y7660"/>
      <c r="Z7660"/>
      <c r="AA7660"/>
      <c r="AF7660"/>
      <c r="AG7660"/>
      <c r="AH7660"/>
      <c r="AL7660"/>
      <c r="AM7660"/>
      <c r="AN7660"/>
    </row>
    <row r="7661" spans="3:40" ht="15" customHeight="1" x14ac:dyDescent="0.25">
      <c r="C7661" s="20"/>
      <c r="L7661"/>
      <c r="M7661"/>
      <c r="N7661"/>
      <c r="O7661"/>
      <c r="P7661"/>
      <c r="S7661"/>
      <c r="T7661"/>
      <c r="U7661"/>
      <c r="Y7661"/>
      <c r="Z7661"/>
      <c r="AA7661"/>
      <c r="AF7661"/>
      <c r="AG7661"/>
      <c r="AH7661"/>
      <c r="AL7661"/>
      <c r="AM7661"/>
      <c r="AN7661"/>
    </row>
    <row r="7662" spans="3:40" ht="15" customHeight="1" x14ac:dyDescent="0.25">
      <c r="C7662" s="20"/>
      <c r="L7662"/>
      <c r="M7662"/>
      <c r="N7662"/>
      <c r="O7662"/>
      <c r="P7662"/>
      <c r="S7662"/>
      <c r="T7662"/>
      <c r="U7662"/>
      <c r="Y7662"/>
      <c r="Z7662"/>
      <c r="AA7662"/>
      <c r="AF7662"/>
      <c r="AG7662"/>
      <c r="AH7662"/>
      <c r="AL7662"/>
      <c r="AM7662"/>
      <c r="AN7662"/>
    </row>
    <row r="7663" spans="3:40" ht="15" customHeight="1" x14ac:dyDescent="0.25">
      <c r="C7663" s="20"/>
      <c r="L7663"/>
      <c r="M7663"/>
      <c r="N7663"/>
      <c r="O7663"/>
      <c r="P7663"/>
      <c r="S7663"/>
      <c r="T7663"/>
      <c r="U7663"/>
      <c r="Y7663"/>
      <c r="Z7663"/>
      <c r="AA7663"/>
      <c r="AF7663"/>
      <c r="AG7663"/>
      <c r="AH7663"/>
      <c r="AL7663"/>
      <c r="AM7663"/>
      <c r="AN7663"/>
    </row>
    <row r="7664" spans="3:40" ht="15" customHeight="1" x14ac:dyDescent="0.25">
      <c r="C7664" s="20"/>
      <c r="L7664"/>
      <c r="M7664"/>
      <c r="N7664"/>
      <c r="O7664"/>
      <c r="P7664"/>
      <c r="S7664"/>
      <c r="T7664"/>
      <c r="U7664"/>
      <c r="Y7664"/>
      <c r="Z7664"/>
      <c r="AA7664"/>
      <c r="AF7664"/>
      <c r="AG7664"/>
      <c r="AH7664"/>
      <c r="AL7664"/>
      <c r="AM7664"/>
      <c r="AN7664"/>
    </row>
    <row r="7665" spans="3:40" ht="15" customHeight="1" x14ac:dyDescent="0.25">
      <c r="C7665" s="20"/>
      <c r="L7665"/>
      <c r="M7665"/>
      <c r="N7665"/>
      <c r="O7665"/>
      <c r="P7665"/>
      <c r="S7665"/>
      <c r="T7665"/>
      <c r="U7665"/>
      <c r="Y7665"/>
      <c r="Z7665"/>
      <c r="AA7665"/>
      <c r="AF7665"/>
      <c r="AG7665"/>
      <c r="AH7665"/>
      <c r="AL7665"/>
      <c r="AM7665"/>
      <c r="AN7665"/>
    </row>
    <row r="7666" spans="3:40" ht="15" customHeight="1" x14ac:dyDescent="0.25">
      <c r="C7666" s="20"/>
      <c r="L7666"/>
      <c r="M7666"/>
      <c r="N7666"/>
      <c r="O7666"/>
      <c r="P7666"/>
      <c r="S7666"/>
      <c r="T7666"/>
      <c r="U7666"/>
      <c r="Y7666"/>
      <c r="Z7666"/>
      <c r="AA7666"/>
      <c r="AF7666"/>
      <c r="AG7666"/>
      <c r="AH7666"/>
      <c r="AL7666"/>
      <c r="AM7666"/>
      <c r="AN7666"/>
    </row>
    <row r="7667" spans="3:40" ht="15" customHeight="1" x14ac:dyDescent="0.25">
      <c r="C7667" s="20"/>
      <c r="L7667"/>
      <c r="M7667"/>
      <c r="N7667"/>
      <c r="O7667"/>
      <c r="P7667"/>
      <c r="S7667"/>
      <c r="T7667"/>
      <c r="U7667"/>
      <c r="Y7667"/>
      <c r="Z7667"/>
      <c r="AA7667"/>
      <c r="AF7667"/>
      <c r="AG7667"/>
      <c r="AH7667"/>
      <c r="AL7667"/>
      <c r="AM7667"/>
      <c r="AN7667"/>
    </row>
    <row r="7668" spans="3:40" ht="15" customHeight="1" x14ac:dyDescent="0.25">
      <c r="C7668" s="20"/>
      <c r="L7668"/>
      <c r="M7668"/>
      <c r="N7668"/>
      <c r="O7668"/>
      <c r="P7668"/>
      <c r="S7668"/>
      <c r="T7668"/>
      <c r="U7668"/>
      <c r="Y7668"/>
      <c r="Z7668"/>
      <c r="AA7668"/>
      <c r="AF7668"/>
      <c r="AG7668"/>
      <c r="AH7668"/>
      <c r="AL7668"/>
      <c r="AM7668"/>
      <c r="AN7668"/>
    </row>
    <row r="7669" spans="3:40" ht="15" customHeight="1" x14ac:dyDescent="0.25">
      <c r="C7669" s="20"/>
      <c r="L7669"/>
      <c r="M7669"/>
      <c r="N7669"/>
      <c r="O7669"/>
      <c r="P7669"/>
      <c r="S7669"/>
      <c r="T7669"/>
      <c r="U7669"/>
      <c r="Y7669"/>
      <c r="Z7669"/>
      <c r="AA7669"/>
      <c r="AF7669"/>
      <c r="AG7669"/>
      <c r="AH7669"/>
      <c r="AL7669"/>
      <c r="AM7669"/>
      <c r="AN7669"/>
    </row>
    <row r="7670" spans="3:40" ht="15" customHeight="1" x14ac:dyDescent="0.25">
      <c r="C7670" s="20"/>
      <c r="L7670"/>
      <c r="M7670"/>
      <c r="N7670"/>
      <c r="O7670"/>
      <c r="P7670"/>
      <c r="S7670"/>
      <c r="T7670"/>
      <c r="U7670"/>
      <c r="Y7670"/>
      <c r="Z7670"/>
      <c r="AA7670"/>
      <c r="AF7670"/>
      <c r="AG7670"/>
      <c r="AH7670"/>
      <c r="AL7670"/>
      <c r="AM7670"/>
      <c r="AN7670"/>
    </row>
    <row r="7671" spans="3:40" ht="15" customHeight="1" x14ac:dyDescent="0.25">
      <c r="C7671" s="20"/>
      <c r="L7671"/>
      <c r="M7671"/>
      <c r="N7671"/>
      <c r="O7671"/>
      <c r="P7671"/>
      <c r="S7671"/>
      <c r="T7671"/>
      <c r="U7671"/>
      <c r="Y7671"/>
      <c r="Z7671"/>
      <c r="AA7671"/>
      <c r="AF7671"/>
      <c r="AG7671"/>
      <c r="AH7671"/>
      <c r="AL7671"/>
      <c r="AM7671"/>
      <c r="AN7671"/>
    </row>
    <row r="7672" spans="3:40" ht="15" customHeight="1" x14ac:dyDescent="0.25">
      <c r="C7672" s="20"/>
      <c r="L7672"/>
      <c r="M7672"/>
      <c r="N7672"/>
      <c r="O7672"/>
      <c r="P7672"/>
      <c r="S7672"/>
      <c r="T7672"/>
      <c r="U7672"/>
      <c r="Y7672"/>
      <c r="Z7672"/>
      <c r="AA7672"/>
      <c r="AF7672"/>
      <c r="AG7672"/>
      <c r="AH7672"/>
      <c r="AL7672"/>
      <c r="AM7672"/>
      <c r="AN7672"/>
    </row>
    <row r="7673" spans="3:40" ht="15" customHeight="1" x14ac:dyDescent="0.25">
      <c r="C7673" s="20"/>
      <c r="L7673"/>
      <c r="M7673"/>
      <c r="N7673"/>
      <c r="O7673"/>
      <c r="P7673"/>
      <c r="S7673"/>
      <c r="T7673"/>
      <c r="U7673"/>
      <c r="Y7673"/>
      <c r="Z7673"/>
      <c r="AA7673"/>
      <c r="AF7673"/>
      <c r="AG7673"/>
      <c r="AH7673"/>
      <c r="AL7673"/>
      <c r="AM7673"/>
      <c r="AN7673"/>
    </row>
    <row r="7674" spans="3:40" ht="15" customHeight="1" x14ac:dyDescent="0.25">
      <c r="C7674" s="20"/>
      <c r="L7674"/>
      <c r="M7674"/>
      <c r="N7674"/>
      <c r="O7674"/>
      <c r="P7674"/>
      <c r="S7674"/>
      <c r="T7674"/>
      <c r="U7674"/>
      <c r="Y7674"/>
      <c r="Z7674"/>
      <c r="AA7674"/>
      <c r="AF7674"/>
      <c r="AG7674"/>
      <c r="AH7674"/>
      <c r="AL7674"/>
      <c r="AM7674"/>
      <c r="AN7674"/>
    </row>
    <row r="7675" spans="3:40" ht="15" customHeight="1" x14ac:dyDescent="0.25">
      <c r="C7675" s="20"/>
      <c r="L7675"/>
      <c r="M7675"/>
      <c r="N7675"/>
      <c r="O7675"/>
      <c r="P7675"/>
      <c r="S7675"/>
      <c r="T7675"/>
      <c r="U7675"/>
      <c r="Y7675"/>
      <c r="Z7675"/>
      <c r="AA7675"/>
      <c r="AF7675"/>
      <c r="AG7675"/>
      <c r="AH7675"/>
      <c r="AL7675"/>
      <c r="AM7675"/>
      <c r="AN7675"/>
    </row>
    <row r="7676" spans="3:40" ht="15" customHeight="1" x14ac:dyDescent="0.25">
      <c r="C7676" s="20"/>
      <c r="L7676"/>
      <c r="M7676"/>
      <c r="N7676"/>
      <c r="O7676"/>
      <c r="P7676"/>
      <c r="S7676"/>
      <c r="T7676"/>
      <c r="U7676"/>
      <c r="Y7676"/>
      <c r="Z7676"/>
      <c r="AA7676"/>
      <c r="AF7676"/>
      <c r="AG7676"/>
      <c r="AH7676"/>
      <c r="AL7676"/>
      <c r="AM7676"/>
      <c r="AN7676"/>
    </row>
    <row r="7677" spans="3:40" ht="15" customHeight="1" x14ac:dyDescent="0.25">
      <c r="C7677" s="20"/>
      <c r="L7677"/>
      <c r="M7677"/>
      <c r="N7677"/>
      <c r="O7677"/>
      <c r="P7677"/>
      <c r="S7677"/>
      <c r="T7677"/>
      <c r="U7677"/>
      <c r="Y7677"/>
      <c r="Z7677"/>
      <c r="AA7677"/>
      <c r="AF7677"/>
      <c r="AG7677"/>
      <c r="AH7677"/>
      <c r="AL7677"/>
      <c r="AM7677"/>
      <c r="AN7677"/>
    </row>
    <row r="7678" spans="3:40" ht="15" customHeight="1" x14ac:dyDescent="0.25">
      <c r="C7678" s="20"/>
      <c r="L7678"/>
      <c r="M7678"/>
      <c r="N7678"/>
      <c r="O7678"/>
      <c r="P7678"/>
      <c r="S7678"/>
      <c r="T7678"/>
      <c r="U7678"/>
      <c r="Y7678"/>
      <c r="Z7678"/>
      <c r="AA7678"/>
      <c r="AF7678"/>
      <c r="AG7678"/>
      <c r="AH7678"/>
      <c r="AL7678"/>
      <c r="AM7678"/>
      <c r="AN7678"/>
    </row>
    <row r="7679" spans="3:40" ht="15" customHeight="1" x14ac:dyDescent="0.25">
      <c r="C7679" s="20"/>
      <c r="L7679"/>
      <c r="M7679"/>
      <c r="N7679"/>
      <c r="O7679"/>
      <c r="P7679"/>
      <c r="S7679"/>
      <c r="T7679"/>
      <c r="U7679"/>
      <c r="Y7679"/>
      <c r="Z7679"/>
      <c r="AA7679"/>
      <c r="AF7679"/>
      <c r="AG7679"/>
      <c r="AH7679"/>
      <c r="AL7679"/>
      <c r="AM7679"/>
      <c r="AN7679"/>
    </row>
    <row r="7680" spans="3:40" ht="15" customHeight="1" x14ac:dyDescent="0.25">
      <c r="C7680" s="20"/>
      <c r="L7680"/>
      <c r="M7680"/>
      <c r="N7680"/>
      <c r="O7680"/>
      <c r="P7680"/>
      <c r="S7680"/>
      <c r="T7680"/>
      <c r="U7680"/>
      <c r="Y7680"/>
      <c r="Z7680"/>
      <c r="AA7680"/>
      <c r="AF7680"/>
      <c r="AG7680"/>
      <c r="AH7680"/>
      <c r="AL7680"/>
      <c r="AM7680"/>
      <c r="AN7680"/>
    </row>
    <row r="7681" spans="3:40" ht="15" customHeight="1" x14ac:dyDescent="0.25">
      <c r="C7681" s="20"/>
      <c r="L7681"/>
      <c r="M7681"/>
      <c r="N7681"/>
      <c r="O7681"/>
      <c r="P7681"/>
      <c r="S7681"/>
      <c r="T7681"/>
      <c r="U7681"/>
      <c r="Y7681"/>
      <c r="Z7681"/>
      <c r="AA7681"/>
      <c r="AF7681"/>
      <c r="AG7681"/>
      <c r="AH7681"/>
      <c r="AL7681"/>
      <c r="AM7681"/>
      <c r="AN7681"/>
    </row>
    <row r="7682" spans="3:40" ht="15" customHeight="1" x14ac:dyDescent="0.25">
      <c r="C7682" s="20"/>
      <c r="L7682"/>
      <c r="M7682"/>
      <c r="N7682"/>
      <c r="O7682"/>
      <c r="P7682"/>
      <c r="S7682"/>
      <c r="T7682"/>
      <c r="U7682"/>
      <c r="Y7682"/>
      <c r="Z7682"/>
      <c r="AA7682"/>
      <c r="AF7682"/>
      <c r="AG7682"/>
      <c r="AH7682"/>
      <c r="AL7682"/>
      <c r="AM7682"/>
      <c r="AN7682"/>
    </row>
    <row r="7683" spans="3:40" ht="15" customHeight="1" x14ac:dyDescent="0.25">
      <c r="C7683" s="20"/>
      <c r="L7683"/>
      <c r="M7683"/>
      <c r="N7683"/>
      <c r="O7683"/>
      <c r="P7683"/>
      <c r="S7683"/>
      <c r="T7683"/>
      <c r="U7683"/>
      <c r="Y7683"/>
      <c r="Z7683"/>
      <c r="AA7683"/>
      <c r="AF7683"/>
      <c r="AG7683"/>
      <c r="AH7683"/>
      <c r="AL7683"/>
      <c r="AM7683"/>
      <c r="AN7683"/>
    </row>
    <row r="7684" spans="3:40" ht="15" customHeight="1" x14ac:dyDescent="0.25">
      <c r="C7684" s="20"/>
      <c r="L7684"/>
      <c r="M7684"/>
      <c r="N7684"/>
      <c r="O7684"/>
      <c r="P7684"/>
      <c r="S7684"/>
      <c r="T7684"/>
      <c r="U7684"/>
      <c r="Y7684"/>
      <c r="Z7684"/>
      <c r="AA7684"/>
      <c r="AF7684"/>
      <c r="AG7684"/>
      <c r="AH7684"/>
      <c r="AL7684"/>
      <c r="AM7684"/>
      <c r="AN7684"/>
    </row>
    <row r="7685" spans="3:40" ht="15" customHeight="1" x14ac:dyDescent="0.25">
      <c r="C7685" s="20"/>
      <c r="L7685"/>
      <c r="M7685"/>
      <c r="N7685"/>
      <c r="O7685"/>
      <c r="P7685"/>
      <c r="S7685"/>
      <c r="T7685"/>
      <c r="U7685"/>
      <c r="Y7685"/>
      <c r="Z7685"/>
      <c r="AA7685"/>
      <c r="AF7685"/>
      <c r="AG7685"/>
      <c r="AH7685"/>
      <c r="AL7685"/>
      <c r="AM7685"/>
      <c r="AN7685"/>
    </row>
    <row r="7686" spans="3:40" ht="15" customHeight="1" x14ac:dyDescent="0.25">
      <c r="C7686" s="20"/>
      <c r="L7686"/>
      <c r="M7686"/>
      <c r="N7686"/>
      <c r="O7686"/>
      <c r="P7686"/>
      <c r="S7686"/>
      <c r="T7686"/>
      <c r="U7686"/>
      <c r="Y7686"/>
      <c r="Z7686"/>
      <c r="AA7686"/>
      <c r="AF7686"/>
      <c r="AG7686"/>
      <c r="AH7686"/>
      <c r="AL7686"/>
      <c r="AM7686"/>
      <c r="AN7686"/>
    </row>
    <row r="7687" spans="3:40" ht="15" customHeight="1" x14ac:dyDescent="0.25">
      <c r="C7687" s="20"/>
      <c r="L7687"/>
      <c r="M7687"/>
      <c r="N7687"/>
      <c r="O7687"/>
      <c r="P7687"/>
      <c r="S7687"/>
      <c r="T7687"/>
      <c r="U7687"/>
      <c r="Y7687"/>
      <c r="Z7687"/>
      <c r="AA7687"/>
      <c r="AF7687"/>
      <c r="AG7687"/>
      <c r="AH7687"/>
      <c r="AL7687"/>
      <c r="AM7687"/>
      <c r="AN7687"/>
    </row>
    <row r="7688" spans="3:40" ht="15" customHeight="1" x14ac:dyDescent="0.25">
      <c r="C7688" s="20"/>
      <c r="L7688"/>
      <c r="M7688"/>
      <c r="N7688"/>
      <c r="O7688"/>
      <c r="P7688"/>
      <c r="S7688"/>
      <c r="T7688"/>
      <c r="U7688"/>
      <c r="Y7688"/>
      <c r="Z7688"/>
      <c r="AA7688"/>
      <c r="AF7688"/>
      <c r="AG7688"/>
      <c r="AH7688"/>
      <c r="AL7688"/>
      <c r="AM7688"/>
      <c r="AN7688"/>
    </row>
    <row r="7689" spans="3:40" ht="15" customHeight="1" x14ac:dyDescent="0.25">
      <c r="C7689" s="20"/>
      <c r="L7689"/>
      <c r="M7689"/>
      <c r="N7689"/>
      <c r="O7689"/>
      <c r="P7689"/>
      <c r="S7689"/>
      <c r="T7689"/>
      <c r="U7689"/>
      <c r="Y7689"/>
      <c r="Z7689"/>
      <c r="AA7689"/>
      <c r="AF7689"/>
      <c r="AG7689"/>
      <c r="AH7689"/>
      <c r="AL7689"/>
      <c r="AM7689"/>
      <c r="AN7689"/>
    </row>
    <row r="7690" spans="3:40" ht="15" customHeight="1" x14ac:dyDescent="0.25">
      <c r="C7690" s="20"/>
      <c r="L7690"/>
      <c r="M7690"/>
      <c r="N7690"/>
      <c r="O7690"/>
      <c r="P7690"/>
      <c r="S7690"/>
      <c r="T7690"/>
      <c r="U7690"/>
      <c r="Y7690"/>
      <c r="Z7690"/>
      <c r="AA7690"/>
      <c r="AF7690"/>
      <c r="AG7690"/>
      <c r="AH7690"/>
      <c r="AL7690"/>
      <c r="AM7690"/>
      <c r="AN7690"/>
    </row>
    <row r="7691" spans="3:40" ht="15" customHeight="1" x14ac:dyDescent="0.25">
      <c r="C7691" s="20"/>
      <c r="L7691"/>
      <c r="M7691"/>
      <c r="N7691"/>
      <c r="O7691"/>
      <c r="P7691"/>
      <c r="S7691"/>
      <c r="T7691"/>
      <c r="U7691"/>
      <c r="Y7691"/>
      <c r="Z7691"/>
      <c r="AA7691"/>
      <c r="AF7691"/>
      <c r="AG7691"/>
      <c r="AH7691"/>
      <c r="AL7691"/>
      <c r="AM7691"/>
      <c r="AN7691"/>
    </row>
    <row r="7692" spans="3:40" ht="15" customHeight="1" x14ac:dyDescent="0.25">
      <c r="C7692" s="20"/>
      <c r="L7692"/>
      <c r="M7692"/>
      <c r="N7692"/>
      <c r="O7692"/>
      <c r="P7692"/>
      <c r="S7692"/>
      <c r="T7692"/>
      <c r="U7692"/>
      <c r="Y7692"/>
      <c r="Z7692"/>
      <c r="AA7692"/>
      <c r="AF7692"/>
      <c r="AG7692"/>
      <c r="AH7692"/>
      <c r="AL7692"/>
      <c r="AM7692"/>
      <c r="AN7692"/>
    </row>
    <row r="7693" spans="3:40" ht="15" customHeight="1" x14ac:dyDescent="0.25">
      <c r="C7693" s="20"/>
      <c r="L7693"/>
      <c r="M7693"/>
      <c r="N7693"/>
      <c r="O7693"/>
      <c r="P7693"/>
      <c r="S7693"/>
      <c r="T7693"/>
      <c r="U7693"/>
      <c r="Y7693"/>
      <c r="Z7693"/>
      <c r="AA7693"/>
      <c r="AF7693"/>
      <c r="AG7693"/>
      <c r="AH7693"/>
      <c r="AL7693"/>
      <c r="AM7693"/>
      <c r="AN7693"/>
    </row>
    <row r="7694" spans="3:40" ht="15" customHeight="1" x14ac:dyDescent="0.25">
      <c r="C7694" s="20"/>
      <c r="L7694"/>
      <c r="M7694"/>
      <c r="N7694"/>
      <c r="O7694"/>
      <c r="P7694"/>
      <c r="S7694"/>
      <c r="T7694"/>
      <c r="U7694"/>
      <c r="Y7694"/>
      <c r="Z7694"/>
      <c r="AA7694"/>
      <c r="AF7694"/>
      <c r="AG7694"/>
      <c r="AH7694"/>
      <c r="AL7694"/>
      <c r="AM7694"/>
      <c r="AN7694"/>
    </row>
    <row r="7695" spans="3:40" ht="15" customHeight="1" x14ac:dyDescent="0.25">
      <c r="C7695" s="20"/>
      <c r="L7695"/>
      <c r="M7695"/>
      <c r="N7695"/>
      <c r="O7695"/>
      <c r="P7695"/>
      <c r="S7695"/>
      <c r="T7695"/>
      <c r="U7695"/>
      <c r="Y7695"/>
      <c r="Z7695"/>
      <c r="AA7695"/>
      <c r="AF7695"/>
      <c r="AG7695"/>
      <c r="AH7695"/>
      <c r="AL7695"/>
      <c r="AM7695"/>
      <c r="AN7695"/>
    </row>
    <row r="7696" spans="3:40" ht="15" customHeight="1" x14ac:dyDescent="0.25">
      <c r="C7696" s="20"/>
      <c r="L7696"/>
      <c r="M7696"/>
      <c r="N7696"/>
      <c r="O7696"/>
      <c r="P7696"/>
      <c r="S7696"/>
      <c r="T7696"/>
      <c r="U7696"/>
      <c r="Y7696"/>
      <c r="Z7696"/>
      <c r="AA7696"/>
      <c r="AF7696"/>
      <c r="AG7696"/>
      <c r="AH7696"/>
      <c r="AL7696"/>
      <c r="AM7696"/>
      <c r="AN7696"/>
    </row>
    <row r="7697" spans="3:40" ht="15" customHeight="1" x14ac:dyDescent="0.25">
      <c r="C7697" s="20"/>
      <c r="L7697"/>
      <c r="M7697"/>
      <c r="N7697"/>
      <c r="O7697"/>
      <c r="P7697"/>
      <c r="S7697"/>
      <c r="T7697"/>
      <c r="U7697"/>
      <c r="Y7697"/>
      <c r="Z7697"/>
      <c r="AA7697"/>
      <c r="AF7697"/>
      <c r="AG7697"/>
      <c r="AH7697"/>
      <c r="AL7697"/>
      <c r="AM7697"/>
      <c r="AN7697"/>
    </row>
    <row r="7698" spans="3:40" ht="15" customHeight="1" x14ac:dyDescent="0.25">
      <c r="C7698" s="20"/>
      <c r="L7698"/>
      <c r="M7698"/>
      <c r="N7698"/>
      <c r="O7698"/>
      <c r="P7698"/>
      <c r="S7698"/>
      <c r="T7698"/>
      <c r="U7698"/>
      <c r="Y7698"/>
      <c r="Z7698"/>
      <c r="AA7698"/>
      <c r="AF7698"/>
      <c r="AG7698"/>
      <c r="AH7698"/>
      <c r="AL7698"/>
      <c r="AM7698"/>
      <c r="AN7698"/>
    </row>
    <row r="7699" spans="3:40" ht="15" customHeight="1" x14ac:dyDescent="0.25">
      <c r="C7699" s="20"/>
      <c r="L7699"/>
      <c r="M7699"/>
      <c r="N7699"/>
      <c r="O7699"/>
      <c r="P7699"/>
      <c r="S7699"/>
      <c r="T7699"/>
      <c r="U7699"/>
      <c r="Y7699"/>
      <c r="Z7699"/>
      <c r="AA7699"/>
      <c r="AF7699"/>
      <c r="AG7699"/>
      <c r="AH7699"/>
      <c r="AL7699"/>
      <c r="AM7699"/>
      <c r="AN7699"/>
    </row>
    <row r="7700" spans="3:40" ht="15" customHeight="1" x14ac:dyDescent="0.25">
      <c r="C7700" s="20"/>
      <c r="L7700"/>
      <c r="M7700"/>
      <c r="N7700"/>
      <c r="O7700"/>
      <c r="P7700"/>
      <c r="S7700"/>
      <c r="T7700"/>
      <c r="U7700"/>
      <c r="Y7700"/>
      <c r="Z7700"/>
      <c r="AA7700"/>
      <c r="AF7700"/>
      <c r="AG7700"/>
      <c r="AH7700"/>
      <c r="AL7700"/>
      <c r="AM7700"/>
      <c r="AN7700"/>
    </row>
    <row r="7701" spans="3:40" ht="15" customHeight="1" x14ac:dyDescent="0.25">
      <c r="C7701" s="20"/>
      <c r="L7701"/>
      <c r="M7701"/>
      <c r="N7701"/>
      <c r="O7701"/>
      <c r="P7701"/>
      <c r="S7701"/>
      <c r="T7701"/>
      <c r="U7701"/>
      <c r="Y7701"/>
      <c r="Z7701"/>
      <c r="AA7701"/>
      <c r="AF7701"/>
      <c r="AG7701"/>
      <c r="AH7701"/>
      <c r="AL7701"/>
      <c r="AM7701"/>
      <c r="AN7701"/>
    </row>
    <row r="7702" spans="3:40" ht="15" customHeight="1" x14ac:dyDescent="0.25">
      <c r="C7702" s="20"/>
      <c r="L7702"/>
      <c r="M7702"/>
      <c r="N7702"/>
      <c r="O7702"/>
      <c r="P7702"/>
      <c r="S7702"/>
      <c r="T7702"/>
      <c r="U7702"/>
      <c r="Y7702"/>
      <c r="Z7702"/>
      <c r="AA7702"/>
      <c r="AF7702"/>
      <c r="AG7702"/>
      <c r="AH7702"/>
      <c r="AL7702"/>
      <c r="AM7702"/>
      <c r="AN7702"/>
    </row>
    <row r="7703" spans="3:40" ht="15" customHeight="1" x14ac:dyDescent="0.25">
      <c r="C7703" s="20"/>
      <c r="L7703"/>
      <c r="M7703"/>
      <c r="N7703"/>
      <c r="O7703"/>
      <c r="P7703"/>
      <c r="S7703"/>
      <c r="T7703"/>
      <c r="U7703"/>
      <c r="Y7703"/>
      <c r="Z7703"/>
      <c r="AA7703"/>
      <c r="AF7703"/>
      <c r="AG7703"/>
      <c r="AH7703"/>
      <c r="AL7703"/>
      <c r="AM7703"/>
      <c r="AN7703"/>
    </row>
    <row r="7704" spans="3:40" ht="15" customHeight="1" x14ac:dyDescent="0.25">
      <c r="C7704" s="20"/>
      <c r="L7704"/>
      <c r="M7704"/>
      <c r="N7704"/>
      <c r="O7704"/>
      <c r="P7704"/>
      <c r="S7704"/>
      <c r="T7704"/>
      <c r="U7704"/>
      <c r="Y7704"/>
      <c r="Z7704"/>
      <c r="AA7704"/>
      <c r="AF7704"/>
      <c r="AG7704"/>
      <c r="AH7704"/>
      <c r="AL7704"/>
      <c r="AM7704"/>
      <c r="AN7704"/>
    </row>
    <row r="7705" spans="3:40" ht="15" customHeight="1" x14ac:dyDescent="0.25">
      <c r="C7705" s="20"/>
      <c r="L7705"/>
      <c r="M7705"/>
      <c r="N7705"/>
      <c r="O7705"/>
      <c r="P7705"/>
      <c r="S7705"/>
      <c r="T7705"/>
      <c r="U7705"/>
      <c r="Y7705"/>
      <c r="Z7705"/>
      <c r="AA7705"/>
      <c r="AF7705"/>
      <c r="AG7705"/>
      <c r="AH7705"/>
      <c r="AL7705"/>
      <c r="AM7705"/>
      <c r="AN7705"/>
    </row>
    <row r="7706" spans="3:40" ht="15" customHeight="1" x14ac:dyDescent="0.25">
      <c r="C7706" s="20"/>
      <c r="L7706"/>
      <c r="M7706"/>
      <c r="N7706"/>
      <c r="O7706"/>
      <c r="P7706"/>
      <c r="S7706"/>
      <c r="T7706"/>
      <c r="U7706"/>
      <c r="Y7706"/>
      <c r="Z7706"/>
      <c r="AA7706"/>
      <c r="AF7706"/>
      <c r="AG7706"/>
      <c r="AH7706"/>
      <c r="AL7706"/>
      <c r="AM7706"/>
      <c r="AN7706"/>
    </row>
    <row r="7707" spans="3:40" ht="15" customHeight="1" x14ac:dyDescent="0.25">
      <c r="C7707" s="20"/>
      <c r="L7707"/>
      <c r="M7707"/>
      <c r="N7707"/>
      <c r="O7707"/>
      <c r="P7707"/>
      <c r="S7707"/>
      <c r="T7707"/>
      <c r="U7707"/>
      <c r="Y7707"/>
      <c r="Z7707"/>
      <c r="AA7707"/>
      <c r="AF7707"/>
      <c r="AG7707"/>
      <c r="AH7707"/>
      <c r="AL7707"/>
      <c r="AM7707"/>
      <c r="AN7707"/>
    </row>
    <row r="7708" spans="3:40" ht="15" customHeight="1" x14ac:dyDescent="0.25">
      <c r="C7708" s="20"/>
      <c r="L7708"/>
      <c r="M7708"/>
      <c r="N7708"/>
      <c r="O7708"/>
      <c r="P7708"/>
      <c r="S7708"/>
      <c r="T7708"/>
      <c r="U7708"/>
      <c r="Y7708"/>
      <c r="Z7708"/>
      <c r="AA7708"/>
      <c r="AF7708"/>
      <c r="AG7708"/>
      <c r="AH7708"/>
      <c r="AL7708"/>
      <c r="AM7708"/>
      <c r="AN7708"/>
    </row>
    <row r="7709" spans="3:40" ht="15" customHeight="1" x14ac:dyDescent="0.25">
      <c r="C7709" s="20"/>
      <c r="L7709"/>
      <c r="M7709"/>
      <c r="N7709"/>
      <c r="O7709"/>
      <c r="P7709"/>
      <c r="S7709"/>
      <c r="T7709"/>
      <c r="U7709"/>
      <c r="Y7709"/>
      <c r="Z7709"/>
      <c r="AA7709"/>
      <c r="AF7709"/>
      <c r="AG7709"/>
      <c r="AH7709"/>
      <c r="AL7709"/>
      <c r="AM7709"/>
      <c r="AN7709"/>
    </row>
    <row r="7710" spans="3:40" ht="15" customHeight="1" x14ac:dyDescent="0.25">
      <c r="C7710" s="20"/>
      <c r="L7710"/>
      <c r="M7710"/>
      <c r="N7710"/>
      <c r="O7710"/>
      <c r="P7710"/>
      <c r="S7710"/>
      <c r="T7710"/>
      <c r="U7710"/>
      <c r="Y7710"/>
      <c r="Z7710"/>
      <c r="AA7710"/>
      <c r="AF7710"/>
      <c r="AG7710"/>
      <c r="AH7710"/>
      <c r="AL7710"/>
      <c r="AM7710"/>
      <c r="AN7710"/>
    </row>
    <row r="7711" spans="3:40" ht="15" customHeight="1" x14ac:dyDescent="0.25">
      <c r="C7711" s="20"/>
      <c r="L7711"/>
      <c r="M7711"/>
      <c r="N7711"/>
      <c r="O7711"/>
      <c r="P7711"/>
      <c r="S7711"/>
      <c r="T7711"/>
      <c r="U7711"/>
      <c r="Y7711"/>
      <c r="Z7711"/>
      <c r="AA7711"/>
      <c r="AF7711"/>
      <c r="AG7711"/>
      <c r="AH7711"/>
      <c r="AL7711"/>
      <c r="AM7711"/>
      <c r="AN7711"/>
    </row>
    <row r="7712" spans="3:40" ht="15" customHeight="1" x14ac:dyDescent="0.25">
      <c r="C7712" s="20"/>
      <c r="L7712"/>
      <c r="M7712"/>
      <c r="N7712"/>
      <c r="O7712"/>
      <c r="P7712"/>
      <c r="S7712"/>
      <c r="T7712"/>
      <c r="U7712"/>
      <c r="Y7712"/>
      <c r="Z7712"/>
      <c r="AA7712"/>
      <c r="AF7712"/>
      <c r="AG7712"/>
      <c r="AH7712"/>
      <c r="AL7712"/>
      <c r="AM7712"/>
      <c r="AN7712"/>
    </row>
    <row r="7713" spans="3:40" ht="15" customHeight="1" x14ac:dyDescent="0.25">
      <c r="C7713" s="20"/>
      <c r="L7713"/>
      <c r="M7713"/>
      <c r="N7713"/>
      <c r="O7713"/>
      <c r="P7713"/>
      <c r="S7713"/>
      <c r="T7713"/>
      <c r="U7713"/>
      <c r="Y7713"/>
      <c r="Z7713"/>
      <c r="AA7713"/>
      <c r="AF7713"/>
      <c r="AG7713"/>
      <c r="AH7713"/>
      <c r="AL7713"/>
      <c r="AM7713"/>
      <c r="AN7713"/>
    </row>
    <row r="7714" spans="3:40" ht="15" customHeight="1" x14ac:dyDescent="0.25">
      <c r="C7714" s="20"/>
      <c r="L7714"/>
      <c r="M7714"/>
      <c r="N7714"/>
      <c r="O7714"/>
      <c r="P7714"/>
      <c r="S7714"/>
      <c r="T7714"/>
      <c r="U7714"/>
      <c r="Y7714"/>
      <c r="Z7714"/>
      <c r="AA7714"/>
      <c r="AF7714"/>
      <c r="AG7714"/>
      <c r="AH7714"/>
      <c r="AL7714"/>
      <c r="AM7714"/>
      <c r="AN7714"/>
    </row>
    <row r="7715" spans="3:40" ht="15" customHeight="1" x14ac:dyDescent="0.25">
      <c r="C7715" s="20"/>
      <c r="L7715"/>
      <c r="M7715"/>
      <c r="N7715"/>
      <c r="O7715"/>
      <c r="P7715"/>
      <c r="S7715"/>
      <c r="T7715"/>
      <c r="U7715"/>
      <c r="Y7715"/>
      <c r="Z7715"/>
      <c r="AA7715"/>
      <c r="AF7715"/>
      <c r="AG7715"/>
      <c r="AH7715"/>
      <c r="AL7715"/>
      <c r="AM7715"/>
      <c r="AN7715"/>
    </row>
    <row r="7716" spans="3:40" ht="15" customHeight="1" x14ac:dyDescent="0.25">
      <c r="C7716" s="20"/>
      <c r="L7716"/>
      <c r="M7716"/>
      <c r="N7716"/>
      <c r="O7716"/>
      <c r="P7716"/>
      <c r="S7716"/>
      <c r="T7716"/>
      <c r="U7716"/>
      <c r="Y7716"/>
      <c r="Z7716"/>
      <c r="AA7716"/>
      <c r="AF7716"/>
      <c r="AG7716"/>
      <c r="AH7716"/>
      <c r="AL7716"/>
      <c r="AM7716"/>
      <c r="AN7716"/>
    </row>
    <row r="7717" spans="3:40" ht="15" customHeight="1" x14ac:dyDescent="0.25">
      <c r="C7717" s="20"/>
      <c r="L7717"/>
      <c r="M7717"/>
      <c r="N7717"/>
      <c r="O7717"/>
      <c r="P7717"/>
      <c r="S7717"/>
      <c r="T7717"/>
      <c r="U7717"/>
      <c r="Y7717"/>
      <c r="Z7717"/>
      <c r="AA7717"/>
      <c r="AF7717"/>
      <c r="AG7717"/>
      <c r="AH7717"/>
      <c r="AL7717"/>
      <c r="AM7717"/>
      <c r="AN7717"/>
    </row>
    <row r="7718" spans="3:40" ht="15" customHeight="1" x14ac:dyDescent="0.25">
      <c r="C7718" s="20"/>
      <c r="L7718"/>
      <c r="M7718"/>
      <c r="N7718"/>
      <c r="O7718"/>
      <c r="P7718"/>
      <c r="S7718"/>
      <c r="T7718"/>
      <c r="U7718"/>
      <c r="Y7718"/>
      <c r="Z7718"/>
      <c r="AA7718"/>
      <c r="AF7718"/>
      <c r="AG7718"/>
      <c r="AH7718"/>
      <c r="AL7718"/>
      <c r="AM7718"/>
      <c r="AN7718"/>
    </row>
    <row r="7719" spans="3:40" ht="15" customHeight="1" x14ac:dyDescent="0.25">
      <c r="C7719" s="20"/>
      <c r="L7719"/>
      <c r="M7719"/>
      <c r="N7719"/>
      <c r="O7719"/>
      <c r="P7719"/>
      <c r="S7719"/>
      <c r="T7719"/>
      <c r="U7719"/>
      <c r="Y7719"/>
      <c r="Z7719"/>
      <c r="AA7719"/>
      <c r="AF7719"/>
      <c r="AG7719"/>
      <c r="AH7719"/>
      <c r="AL7719"/>
      <c r="AM7719"/>
      <c r="AN7719"/>
    </row>
    <row r="7720" spans="3:40" ht="15" customHeight="1" x14ac:dyDescent="0.25">
      <c r="C7720" s="20"/>
      <c r="L7720"/>
      <c r="M7720"/>
      <c r="N7720"/>
      <c r="O7720"/>
      <c r="P7720"/>
      <c r="S7720"/>
      <c r="T7720"/>
      <c r="U7720"/>
      <c r="Y7720"/>
      <c r="Z7720"/>
      <c r="AA7720"/>
      <c r="AF7720"/>
      <c r="AG7720"/>
      <c r="AH7720"/>
      <c r="AL7720"/>
      <c r="AM7720"/>
      <c r="AN7720"/>
    </row>
    <row r="7721" spans="3:40" ht="15" customHeight="1" x14ac:dyDescent="0.25">
      <c r="C7721" s="20"/>
      <c r="L7721"/>
      <c r="M7721"/>
      <c r="N7721"/>
      <c r="O7721"/>
      <c r="P7721"/>
      <c r="S7721"/>
      <c r="T7721"/>
      <c r="U7721"/>
      <c r="Y7721"/>
      <c r="Z7721"/>
      <c r="AA7721"/>
      <c r="AF7721"/>
      <c r="AG7721"/>
      <c r="AH7721"/>
      <c r="AL7721"/>
      <c r="AM7721"/>
      <c r="AN7721"/>
    </row>
    <row r="7722" spans="3:40" ht="15" customHeight="1" x14ac:dyDescent="0.25">
      <c r="C7722" s="20"/>
      <c r="L7722"/>
      <c r="M7722"/>
      <c r="N7722"/>
      <c r="O7722"/>
      <c r="P7722"/>
      <c r="S7722"/>
      <c r="T7722"/>
      <c r="U7722"/>
      <c r="Y7722"/>
      <c r="Z7722"/>
      <c r="AA7722"/>
      <c r="AF7722"/>
      <c r="AG7722"/>
      <c r="AH7722"/>
      <c r="AL7722"/>
      <c r="AM7722"/>
      <c r="AN7722"/>
    </row>
    <row r="7723" spans="3:40" ht="15" customHeight="1" x14ac:dyDescent="0.25">
      <c r="C7723" s="20"/>
      <c r="L7723"/>
      <c r="M7723"/>
      <c r="N7723"/>
      <c r="O7723"/>
      <c r="P7723"/>
      <c r="S7723"/>
      <c r="T7723"/>
      <c r="U7723"/>
      <c r="Y7723"/>
      <c r="Z7723"/>
      <c r="AA7723"/>
      <c r="AF7723"/>
      <c r="AG7723"/>
      <c r="AH7723"/>
      <c r="AL7723"/>
      <c r="AM7723"/>
      <c r="AN7723"/>
    </row>
    <row r="7724" spans="3:40" ht="15" customHeight="1" x14ac:dyDescent="0.25">
      <c r="C7724" s="20"/>
      <c r="L7724"/>
      <c r="M7724"/>
      <c r="N7724"/>
      <c r="O7724"/>
      <c r="P7724"/>
      <c r="S7724"/>
      <c r="T7724"/>
      <c r="U7724"/>
      <c r="Y7724"/>
      <c r="Z7724"/>
      <c r="AA7724"/>
      <c r="AF7724"/>
      <c r="AG7724"/>
      <c r="AH7724"/>
      <c r="AL7724"/>
      <c r="AM7724"/>
      <c r="AN7724"/>
    </row>
    <row r="7725" spans="3:40" ht="15" customHeight="1" x14ac:dyDescent="0.25">
      <c r="C7725" s="20"/>
      <c r="L7725"/>
      <c r="M7725"/>
      <c r="N7725"/>
      <c r="O7725"/>
      <c r="P7725"/>
      <c r="S7725"/>
      <c r="T7725"/>
      <c r="U7725"/>
      <c r="Y7725"/>
      <c r="Z7725"/>
      <c r="AA7725"/>
      <c r="AF7725"/>
      <c r="AG7725"/>
      <c r="AH7725"/>
      <c r="AL7725"/>
      <c r="AM7725"/>
      <c r="AN7725"/>
    </row>
    <row r="7726" spans="3:40" ht="15" customHeight="1" x14ac:dyDescent="0.25">
      <c r="C7726" s="20"/>
      <c r="L7726"/>
      <c r="M7726"/>
      <c r="N7726"/>
      <c r="O7726"/>
      <c r="P7726"/>
      <c r="S7726"/>
      <c r="T7726"/>
      <c r="U7726"/>
      <c r="Y7726"/>
      <c r="Z7726"/>
      <c r="AA7726"/>
      <c r="AF7726"/>
      <c r="AG7726"/>
      <c r="AH7726"/>
      <c r="AL7726"/>
      <c r="AM7726"/>
      <c r="AN7726"/>
    </row>
    <row r="7727" spans="3:40" ht="15" customHeight="1" x14ac:dyDescent="0.25">
      <c r="C7727" s="20"/>
      <c r="L7727"/>
      <c r="M7727"/>
      <c r="N7727"/>
      <c r="O7727"/>
      <c r="P7727"/>
      <c r="S7727"/>
      <c r="T7727"/>
      <c r="U7727"/>
      <c r="Y7727"/>
      <c r="Z7727"/>
      <c r="AA7727"/>
      <c r="AF7727"/>
      <c r="AG7727"/>
      <c r="AH7727"/>
      <c r="AL7727"/>
      <c r="AM7727"/>
      <c r="AN7727"/>
    </row>
    <row r="7728" spans="3:40" ht="15" customHeight="1" x14ac:dyDescent="0.25">
      <c r="C7728" s="20"/>
      <c r="L7728"/>
      <c r="M7728"/>
      <c r="N7728"/>
      <c r="O7728"/>
      <c r="P7728"/>
      <c r="S7728"/>
      <c r="T7728"/>
      <c r="U7728"/>
      <c r="Y7728"/>
      <c r="Z7728"/>
      <c r="AA7728"/>
      <c r="AF7728"/>
      <c r="AG7728"/>
      <c r="AH7728"/>
      <c r="AL7728"/>
      <c r="AM7728"/>
      <c r="AN7728"/>
    </row>
    <row r="7729" spans="3:40" ht="15" customHeight="1" x14ac:dyDescent="0.25">
      <c r="C7729" s="20"/>
      <c r="L7729"/>
      <c r="M7729"/>
      <c r="N7729"/>
      <c r="O7729"/>
      <c r="P7729"/>
      <c r="S7729"/>
      <c r="T7729"/>
      <c r="U7729"/>
      <c r="Y7729"/>
      <c r="Z7729"/>
      <c r="AA7729"/>
      <c r="AF7729"/>
      <c r="AG7729"/>
      <c r="AH7729"/>
      <c r="AL7729"/>
      <c r="AM7729"/>
      <c r="AN7729"/>
    </row>
    <row r="7730" spans="3:40" ht="15" customHeight="1" x14ac:dyDescent="0.25">
      <c r="C7730" s="20"/>
      <c r="L7730"/>
      <c r="M7730"/>
      <c r="N7730"/>
      <c r="O7730"/>
      <c r="P7730"/>
      <c r="S7730"/>
      <c r="T7730"/>
      <c r="U7730"/>
      <c r="Y7730"/>
      <c r="Z7730"/>
      <c r="AA7730"/>
      <c r="AF7730"/>
      <c r="AG7730"/>
      <c r="AH7730"/>
      <c r="AL7730"/>
      <c r="AM7730"/>
      <c r="AN7730"/>
    </row>
    <row r="7731" spans="3:40" ht="15" customHeight="1" x14ac:dyDescent="0.25">
      <c r="C7731" s="20"/>
      <c r="L7731"/>
      <c r="M7731"/>
      <c r="N7731"/>
      <c r="O7731"/>
      <c r="P7731"/>
      <c r="S7731"/>
      <c r="T7731"/>
      <c r="U7731"/>
      <c r="Y7731"/>
      <c r="Z7731"/>
      <c r="AA7731"/>
      <c r="AF7731"/>
      <c r="AG7731"/>
      <c r="AH7731"/>
      <c r="AL7731"/>
      <c r="AM7731"/>
      <c r="AN7731"/>
    </row>
    <row r="7732" spans="3:40" ht="15" customHeight="1" x14ac:dyDescent="0.25">
      <c r="C7732" s="20"/>
      <c r="L7732"/>
      <c r="M7732"/>
      <c r="N7732"/>
      <c r="O7732"/>
      <c r="P7732"/>
      <c r="S7732"/>
      <c r="T7732"/>
      <c r="U7732"/>
      <c r="Y7732"/>
      <c r="Z7732"/>
      <c r="AA7732"/>
      <c r="AF7732"/>
      <c r="AG7732"/>
      <c r="AH7732"/>
      <c r="AL7732"/>
      <c r="AM7732"/>
      <c r="AN7732"/>
    </row>
    <row r="7733" spans="3:40" ht="15" customHeight="1" x14ac:dyDescent="0.25">
      <c r="C7733" s="20"/>
      <c r="L7733"/>
      <c r="M7733"/>
      <c r="N7733"/>
      <c r="O7733"/>
      <c r="P7733"/>
      <c r="S7733"/>
      <c r="T7733"/>
      <c r="U7733"/>
      <c r="Y7733"/>
      <c r="Z7733"/>
      <c r="AA7733"/>
      <c r="AF7733"/>
      <c r="AG7733"/>
      <c r="AH7733"/>
      <c r="AL7733"/>
      <c r="AM7733"/>
      <c r="AN7733"/>
    </row>
    <row r="7734" spans="3:40" ht="15" customHeight="1" x14ac:dyDescent="0.25">
      <c r="C7734" s="20"/>
      <c r="L7734"/>
      <c r="M7734"/>
      <c r="N7734"/>
      <c r="O7734"/>
      <c r="P7734"/>
      <c r="S7734"/>
      <c r="T7734"/>
      <c r="U7734"/>
      <c r="Y7734"/>
      <c r="Z7734"/>
      <c r="AA7734"/>
      <c r="AF7734"/>
      <c r="AG7734"/>
      <c r="AH7734"/>
      <c r="AL7734"/>
      <c r="AM7734"/>
      <c r="AN7734"/>
    </row>
    <row r="7735" spans="3:40" ht="15" customHeight="1" x14ac:dyDescent="0.25">
      <c r="C7735" s="20"/>
      <c r="L7735"/>
      <c r="M7735"/>
      <c r="N7735"/>
      <c r="O7735"/>
      <c r="P7735"/>
      <c r="S7735"/>
      <c r="T7735"/>
      <c r="U7735"/>
      <c r="Y7735"/>
      <c r="Z7735"/>
      <c r="AA7735"/>
      <c r="AF7735"/>
      <c r="AG7735"/>
      <c r="AH7735"/>
      <c r="AL7735"/>
      <c r="AM7735"/>
      <c r="AN7735"/>
    </row>
    <row r="7736" spans="3:40" ht="15" customHeight="1" x14ac:dyDescent="0.25">
      <c r="C7736" s="20"/>
      <c r="L7736"/>
      <c r="M7736"/>
      <c r="N7736"/>
      <c r="O7736"/>
      <c r="P7736"/>
      <c r="S7736"/>
      <c r="T7736"/>
      <c r="U7736"/>
      <c r="Y7736"/>
      <c r="Z7736"/>
      <c r="AA7736"/>
      <c r="AF7736"/>
      <c r="AG7736"/>
      <c r="AH7736"/>
      <c r="AL7736"/>
      <c r="AM7736"/>
      <c r="AN7736"/>
    </row>
    <row r="7737" spans="3:40" ht="15" customHeight="1" x14ac:dyDescent="0.25">
      <c r="C7737" s="20"/>
      <c r="L7737"/>
      <c r="M7737"/>
      <c r="N7737"/>
      <c r="O7737"/>
      <c r="P7737"/>
      <c r="S7737"/>
      <c r="T7737"/>
      <c r="U7737"/>
      <c r="Y7737"/>
      <c r="Z7737"/>
      <c r="AA7737"/>
      <c r="AF7737"/>
      <c r="AG7737"/>
      <c r="AH7737"/>
      <c r="AL7737"/>
      <c r="AM7737"/>
      <c r="AN7737"/>
    </row>
    <row r="7738" spans="3:40" ht="15" customHeight="1" x14ac:dyDescent="0.25">
      <c r="C7738" s="20"/>
      <c r="L7738"/>
      <c r="M7738"/>
      <c r="N7738"/>
      <c r="O7738"/>
      <c r="P7738"/>
      <c r="S7738"/>
      <c r="T7738"/>
      <c r="U7738"/>
      <c r="Y7738"/>
      <c r="Z7738"/>
      <c r="AA7738"/>
      <c r="AF7738"/>
      <c r="AG7738"/>
      <c r="AH7738"/>
      <c r="AL7738"/>
      <c r="AM7738"/>
      <c r="AN7738"/>
    </row>
    <row r="7739" spans="3:40" ht="15" customHeight="1" x14ac:dyDescent="0.25">
      <c r="C7739" s="20"/>
      <c r="L7739"/>
      <c r="M7739"/>
      <c r="N7739"/>
      <c r="O7739"/>
      <c r="P7739"/>
      <c r="S7739"/>
      <c r="T7739"/>
      <c r="U7739"/>
      <c r="Y7739"/>
      <c r="Z7739"/>
      <c r="AA7739"/>
      <c r="AF7739"/>
      <c r="AG7739"/>
      <c r="AH7739"/>
      <c r="AL7739"/>
      <c r="AM7739"/>
      <c r="AN7739"/>
    </row>
    <row r="7740" spans="3:40" ht="15" customHeight="1" x14ac:dyDescent="0.25">
      <c r="C7740" s="20"/>
      <c r="L7740"/>
      <c r="M7740"/>
      <c r="N7740"/>
      <c r="O7740"/>
      <c r="P7740"/>
      <c r="S7740"/>
      <c r="T7740"/>
      <c r="U7740"/>
      <c r="Y7740"/>
      <c r="Z7740"/>
      <c r="AA7740"/>
      <c r="AF7740"/>
      <c r="AG7740"/>
      <c r="AH7740"/>
      <c r="AL7740"/>
      <c r="AM7740"/>
      <c r="AN7740"/>
    </row>
    <row r="7741" spans="3:40" ht="15" customHeight="1" x14ac:dyDescent="0.25">
      <c r="C7741" s="20"/>
      <c r="L7741"/>
      <c r="M7741"/>
      <c r="N7741"/>
      <c r="O7741"/>
      <c r="P7741"/>
      <c r="S7741"/>
      <c r="T7741"/>
      <c r="U7741"/>
      <c r="Y7741"/>
      <c r="Z7741"/>
      <c r="AA7741"/>
      <c r="AF7741"/>
      <c r="AG7741"/>
      <c r="AH7741"/>
      <c r="AL7741"/>
      <c r="AM7741"/>
      <c r="AN7741"/>
    </row>
    <row r="7742" spans="3:40" ht="15" customHeight="1" x14ac:dyDescent="0.25">
      <c r="C7742" s="20"/>
      <c r="L7742"/>
      <c r="M7742"/>
      <c r="N7742"/>
      <c r="O7742"/>
      <c r="P7742"/>
      <c r="S7742"/>
      <c r="T7742"/>
      <c r="U7742"/>
      <c r="Y7742"/>
      <c r="Z7742"/>
      <c r="AA7742"/>
      <c r="AF7742"/>
      <c r="AG7742"/>
      <c r="AH7742"/>
      <c r="AL7742"/>
      <c r="AM7742"/>
      <c r="AN7742"/>
    </row>
    <row r="7743" spans="3:40" ht="15" customHeight="1" x14ac:dyDescent="0.25">
      <c r="C7743" s="20"/>
      <c r="L7743"/>
      <c r="M7743"/>
      <c r="N7743"/>
      <c r="O7743"/>
      <c r="P7743"/>
      <c r="S7743"/>
      <c r="T7743"/>
      <c r="U7743"/>
      <c r="Y7743"/>
      <c r="Z7743"/>
      <c r="AA7743"/>
      <c r="AF7743"/>
      <c r="AG7743"/>
      <c r="AH7743"/>
      <c r="AL7743"/>
      <c r="AM7743"/>
      <c r="AN7743"/>
    </row>
    <row r="7744" spans="3:40" ht="15" customHeight="1" x14ac:dyDescent="0.25">
      <c r="C7744" s="20"/>
      <c r="L7744"/>
      <c r="M7744"/>
      <c r="N7744"/>
      <c r="O7744"/>
      <c r="P7744"/>
      <c r="S7744"/>
      <c r="T7744"/>
      <c r="U7744"/>
      <c r="Y7744"/>
      <c r="Z7744"/>
      <c r="AA7744"/>
      <c r="AF7744"/>
      <c r="AG7744"/>
      <c r="AH7744"/>
      <c r="AL7744"/>
      <c r="AM7744"/>
      <c r="AN7744"/>
    </row>
    <row r="7745" spans="3:40" ht="15" customHeight="1" x14ac:dyDescent="0.25">
      <c r="C7745" s="20"/>
      <c r="L7745"/>
      <c r="M7745"/>
      <c r="N7745"/>
      <c r="O7745"/>
      <c r="P7745"/>
      <c r="S7745"/>
      <c r="T7745"/>
      <c r="U7745"/>
      <c r="Y7745"/>
      <c r="Z7745"/>
      <c r="AA7745"/>
      <c r="AF7745"/>
      <c r="AG7745"/>
      <c r="AH7745"/>
      <c r="AL7745"/>
      <c r="AM7745"/>
      <c r="AN7745"/>
    </row>
    <row r="7746" spans="3:40" ht="15" customHeight="1" x14ac:dyDescent="0.25">
      <c r="C7746" s="20"/>
      <c r="L7746"/>
      <c r="M7746"/>
      <c r="N7746"/>
      <c r="O7746"/>
      <c r="P7746"/>
      <c r="S7746"/>
      <c r="T7746"/>
      <c r="U7746"/>
      <c r="Y7746"/>
      <c r="Z7746"/>
      <c r="AA7746"/>
      <c r="AF7746"/>
      <c r="AG7746"/>
      <c r="AH7746"/>
      <c r="AL7746"/>
      <c r="AM7746"/>
      <c r="AN7746"/>
    </row>
    <row r="7747" spans="3:40" ht="15" customHeight="1" x14ac:dyDescent="0.25">
      <c r="C7747" s="20"/>
      <c r="L7747"/>
      <c r="M7747"/>
      <c r="N7747"/>
      <c r="O7747"/>
      <c r="P7747"/>
      <c r="S7747"/>
      <c r="T7747"/>
      <c r="U7747"/>
      <c r="Y7747"/>
      <c r="Z7747"/>
      <c r="AA7747"/>
      <c r="AF7747"/>
      <c r="AG7747"/>
      <c r="AH7747"/>
      <c r="AL7747"/>
      <c r="AM7747"/>
      <c r="AN7747"/>
    </row>
    <row r="7748" spans="3:40" ht="15" customHeight="1" x14ac:dyDescent="0.25">
      <c r="C7748" s="20"/>
      <c r="L7748"/>
      <c r="M7748"/>
      <c r="N7748"/>
      <c r="O7748"/>
      <c r="P7748"/>
      <c r="S7748"/>
      <c r="T7748"/>
      <c r="U7748"/>
      <c r="Y7748"/>
      <c r="Z7748"/>
      <c r="AA7748"/>
      <c r="AF7748"/>
      <c r="AG7748"/>
      <c r="AH7748"/>
      <c r="AL7748"/>
      <c r="AM7748"/>
      <c r="AN7748"/>
    </row>
    <row r="7749" spans="3:40" ht="15" customHeight="1" x14ac:dyDescent="0.25">
      <c r="C7749" s="20"/>
      <c r="L7749"/>
      <c r="M7749"/>
      <c r="N7749"/>
      <c r="O7749"/>
      <c r="P7749"/>
      <c r="S7749"/>
      <c r="T7749"/>
      <c r="U7749"/>
      <c r="Y7749"/>
      <c r="Z7749"/>
      <c r="AA7749"/>
      <c r="AF7749"/>
      <c r="AG7749"/>
      <c r="AH7749"/>
      <c r="AL7749"/>
      <c r="AM7749"/>
      <c r="AN7749"/>
    </row>
    <row r="7750" spans="3:40" ht="15" customHeight="1" x14ac:dyDescent="0.25">
      <c r="C7750" s="20"/>
      <c r="L7750"/>
      <c r="M7750"/>
      <c r="N7750"/>
      <c r="O7750"/>
      <c r="P7750"/>
      <c r="S7750"/>
      <c r="T7750"/>
      <c r="U7750"/>
      <c r="Y7750"/>
      <c r="Z7750"/>
      <c r="AA7750"/>
      <c r="AF7750"/>
      <c r="AG7750"/>
      <c r="AH7750"/>
      <c r="AL7750"/>
      <c r="AM7750"/>
      <c r="AN7750"/>
    </row>
    <row r="7751" spans="3:40" ht="15" customHeight="1" x14ac:dyDescent="0.25">
      <c r="C7751" s="20"/>
      <c r="L7751"/>
      <c r="M7751"/>
      <c r="N7751"/>
      <c r="O7751"/>
      <c r="P7751"/>
      <c r="S7751"/>
      <c r="T7751"/>
      <c r="U7751"/>
      <c r="Y7751"/>
      <c r="Z7751"/>
      <c r="AA7751"/>
      <c r="AF7751"/>
      <c r="AG7751"/>
      <c r="AH7751"/>
      <c r="AL7751"/>
      <c r="AM7751"/>
      <c r="AN7751"/>
    </row>
    <row r="7752" spans="3:40" ht="15" customHeight="1" x14ac:dyDescent="0.25">
      <c r="C7752" s="20"/>
      <c r="L7752"/>
      <c r="M7752"/>
      <c r="N7752"/>
      <c r="O7752"/>
      <c r="P7752"/>
      <c r="S7752"/>
      <c r="T7752"/>
      <c r="U7752"/>
      <c r="Y7752"/>
      <c r="Z7752"/>
      <c r="AA7752"/>
      <c r="AF7752"/>
      <c r="AG7752"/>
      <c r="AH7752"/>
      <c r="AL7752"/>
      <c r="AM7752"/>
      <c r="AN7752"/>
    </row>
    <row r="7753" spans="3:40" ht="15" customHeight="1" x14ac:dyDescent="0.25">
      <c r="C7753" s="20"/>
      <c r="L7753"/>
      <c r="M7753"/>
      <c r="N7753"/>
      <c r="O7753"/>
      <c r="P7753"/>
      <c r="S7753"/>
      <c r="T7753"/>
      <c r="U7753"/>
      <c r="Y7753"/>
      <c r="Z7753"/>
      <c r="AA7753"/>
      <c r="AF7753"/>
      <c r="AG7753"/>
      <c r="AH7753"/>
      <c r="AL7753"/>
      <c r="AM7753"/>
      <c r="AN7753"/>
    </row>
    <row r="7754" spans="3:40" ht="15" customHeight="1" x14ac:dyDescent="0.25">
      <c r="C7754" s="20"/>
      <c r="L7754"/>
      <c r="M7754"/>
      <c r="N7754"/>
      <c r="O7754"/>
      <c r="P7754"/>
      <c r="S7754"/>
      <c r="T7754"/>
      <c r="U7754"/>
      <c r="Y7754"/>
      <c r="Z7754"/>
      <c r="AA7754"/>
      <c r="AF7754"/>
      <c r="AG7754"/>
      <c r="AH7754"/>
      <c r="AL7754"/>
      <c r="AM7754"/>
      <c r="AN7754"/>
    </row>
    <row r="7755" spans="3:40" ht="15" customHeight="1" x14ac:dyDescent="0.25">
      <c r="C7755" s="20"/>
      <c r="L7755"/>
      <c r="M7755"/>
      <c r="N7755"/>
      <c r="O7755"/>
      <c r="P7755"/>
      <c r="S7755"/>
      <c r="T7755"/>
      <c r="U7755"/>
      <c r="Y7755"/>
      <c r="Z7755"/>
      <c r="AA7755"/>
      <c r="AF7755"/>
      <c r="AG7755"/>
      <c r="AH7755"/>
      <c r="AL7755"/>
      <c r="AM7755"/>
      <c r="AN7755"/>
    </row>
    <row r="7756" spans="3:40" ht="15" customHeight="1" x14ac:dyDescent="0.25">
      <c r="C7756" s="20"/>
      <c r="L7756"/>
      <c r="M7756"/>
      <c r="N7756"/>
      <c r="O7756"/>
      <c r="P7756"/>
      <c r="S7756"/>
      <c r="T7756"/>
      <c r="U7756"/>
      <c r="Y7756"/>
      <c r="Z7756"/>
      <c r="AA7756"/>
      <c r="AF7756"/>
      <c r="AG7756"/>
      <c r="AH7756"/>
      <c r="AL7756"/>
      <c r="AM7756"/>
      <c r="AN7756"/>
    </row>
    <row r="7757" spans="3:40" ht="15" customHeight="1" x14ac:dyDescent="0.25">
      <c r="C7757" s="20"/>
      <c r="L7757"/>
      <c r="M7757"/>
      <c r="N7757"/>
      <c r="O7757"/>
      <c r="P7757"/>
      <c r="S7757"/>
      <c r="T7757"/>
      <c r="U7757"/>
      <c r="Y7757"/>
      <c r="Z7757"/>
      <c r="AA7757"/>
      <c r="AF7757"/>
      <c r="AG7757"/>
      <c r="AH7757"/>
      <c r="AL7757"/>
      <c r="AM7757"/>
      <c r="AN7757"/>
    </row>
    <row r="7758" spans="3:40" ht="15" customHeight="1" x14ac:dyDescent="0.25">
      <c r="C7758" s="20"/>
      <c r="L7758"/>
      <c r="M7758"/>
      <c r="N7758"/>
      <c r="O7758"/>
      <c r="P7758"/>
      <c r="S7758"/>
      <c r="T7758"/>
      <c r="U7758"/>
      <c r="Y7758"/>
      <c r="Z7758"/>
      <c r="AA7758"/>
      <c r="AF7758"/>
      <c r="AG7758"/>
      <c r="AH7758"/>
      <c r="AL7758"/>
      <c r="AM7758"/>
      <c r="AN7758"/>
    </row>
    <row r="7759" spans="3:40" ht="15" customHeight="1" x14ac:dyDescent="0.25">
      <c r="C7759" s="20"/>
      <c r="L7759"/>
      <c r="M7759"/>
      <c r="N7759"/>
      <c r="O7759"/>
      <c r="P7759"/>
      <c r="S7759"/>
      <c r="T7759"/>
      <c r="U7759"/>
      <c r="Y7759"/>
      <c r="Z7759"/>
      <c r="AA7759"/>
      <c r="AF7759"/>
      <c r="AG7759"/>
      <c r="AH7759"/>
      <c r="AL7759"/>
      <c r="AM7759"/>
      <c r="AN7759"/>
    </row>
    <row r="7760" spans="3:40" ht="15" customHeight="1" x14ac:dyDescent="0.25">
      <c r="C7760" s="20"/>
      <c r="L7760"/>
      <c r="M7760"/>
      <c r="N7760"/>
      <c r="O7760"/>
      <c r="P7760"/>
      <c r="S7760"/>
      <c r="T7760"/>
      <c r="U7760"/>
      <c r="Y7760"/>
      <c r="Z7760"/>
      <c r="AA7760"/>
      <c r="AF7760"/>
      <c r="AG7760"/>
      <c r="AH7760"/>
      <c r="AL7760"/>
      <c r="AM7760"/>
      <c r="AN7760"/>
    </row>
    <row r="7761" spans="3:40" ht="15" customHeight="1" x14ac:dyDescent="0.25">
      <c r="C7761" s="20"/>
      <c r="L7761"/>
      <c r="M7761"/>
      <c r="N7761"/>
      <c r="O7761"/>
      <c r="P7761"/>
      <c r="S7761"/>
      <c r="T7761"/>
      <c r="U7761"/>
      <c r="Y7761"/>
      <c r="Z7761"/>
      <c r="AA7761"/>
      <c r="AF7761"/>
      <c r="AG7761"/>
      <c r="AH7761"/>
      <c r="AL7761"/>
      <c r="AM7761"/>
      <c r="AN7761"/>
    </row>
    <row r="7762" spans="3:40" ht="15" customHeight="1" x14ac:dyDescent="0.25">
      <c r="C7762" s="20"/>
      <c r="L7762"/>
      <c r="M7762"/>
      <c r="N7762"/>
      <c r="O7762"/>
      <c r="P7762"/>
      <c r="S7762"/>
      <c r="T7762"/>
      <c r="U7762"/>
      <c r="Y7762"/>
      <c r="Z7762"/>
      <c r="AA7762"/>
      <c r="AF7762"/>
      <c r="AG7762"/>
      <c r="AH7762"/>
      <c r="AL7762"/>
      <c r="AM7762"/>
      <c r="AN7762"/>
    </row>
    <row r="7763" spans="3:40" ht="15" customHeight="1" x14ac:dyDescent="0.25">
      <c r="C7763" s="20"/>
      <c r="L7763"/>
      <c r="M7763"/>
      <c r="N7763"/>
      <c r="O7763"/>
      <c r="P7763"/>
      <c r="S7763"/>
      <c r="T7763"/>
      <c r="U7763"/>
      <c r="Y7763"/>
      <c r="Z7763"/>
      <c r="AA7763"/>
      <c r="AF7763"/>
      <c r="AG7763"/>
      <c r="AH7763"/>
      <c r="AL7763"/>
      <c r="AM7763"/>
      <c r="AN7763"/>
    </row>
    <row r="7764" spans="3:40" ht="15" customHeight="1" x14ac:dyDescent="0.25">
      <c r="C7764" s="20"/>
      <c r="L7764"/>
      <c r="M7764"/>
      <c r="N7764"/>
      <c r="O7764"/>
      <c r="P7764"/>
      <c r="S7764"/>
      <c r="T7764"/>
      <c r="U7764"/>
      <c r="Y7764"/>
      <c r="Z7764"/>
      <c r="AA7764"/>
      <c r="AF7764"/>
      <c r="AG7764"/>
      <c r="AH7764"/>
      <c r="AL7764"/>
      <c r="AM7764"/>
      <c r="AN7764"/>
    </row>
    <row r="7765" spans="3:40" ht="15" customHeight="1" x14ac:dyDescent="0.25">
      <c r="C7765" s="20"/>
      <c r="L7765"/>
      <c r="M7765"/>
      <c r="N7765"/>
      <c r="O7765"/>
      <c r="P7765"/>
      <c r="S7765"/>
      <c r="T7765"/>
      <c r="U7765"/>
      <c r="Y7765"/>
      <c r="Z7765"/>
      <c r="AA7765"/>
      <c r="AF7765"/>
      <c r="AG7765"/>
      <c r="AH7765"/>
      <c r="AL7765"/>
      <c r="AM7765"/>
      <c r="AN7765"/>
    </row>
    <row r="7766" spans="3:40" ht="15" customHeight="1" x14ac:dyDescent="0.25">
      <c r="C7766" s="20"/>
      <c r="L7766"/>
      <c r="M7766"/>
      <c r="N7766"/>
      <c r="O7766"/>
      <c r="P7766"/>
      <c r="S7766"/>
      <c r="T7766"/>
      <c r="U7766"/>
      <c r="Y7766"/>
      <c r="Z7766"/>
      <c r="AA7766"/>
      <c r="AF7766"/>
      <c r="AG7766"/>
      <c r="AH7766"/>
      <c r="AL7766"/>
      <c r="AM7766"/>
      <c r="AN7766"/>
    </row>
    <row r="7767" spans="3:40" ht="15" customHeight="1" x14ac:dyDescent="0.25">
      <c r="C7767" s="20"/>
      <c r="L7767"/>
      <c r="M7767"/>
      <c r="N7767"/>
      <c r="O7767"/>
      <c r="P7767"/>
      <c r="S7767"/>
      <c r="T7767"/>
      <c r="U7767"/>
      <c r="Y7767"/>
      <c r="Z7767"/>
      <c r="AA7767"/>
      <c r="AF7767"/>
      <c r="AG7767"/>
      <c r="AH7767"/>
      <c r="AL7767"/>
      <c r="AM7767"/>
      <c r="AN7767"/>
    </row>
    <row r="7768" spans="3:40" ht="15" customHeight="1" x14ac:dyDescent="0.25">
      <c r="C7768" s="20"/>
      <c r="L7768"/>
      <c r="M7768"/>
      <c r="N7768"/>
      <c r="O7768"/>
      <c r="P7768"/>
      <c r="S7768"/>
      <c r="T7768"/>
      <c r="U7768"/>
      <c r="Y7768"/>
      <c r="Z7768"/>
      <c r="AA7768"/>
      <c r="AF7768"/>
      <c r="AG7768"/>
      <c r="AH7768"/>
      <c r="AL7768"/>
      <c r="AM7768"/>
      <c r="AN7768"/>
    </row>
    <row r="7769" spans="3:40" ht="15" customHeight="1" x14ac:dyDescent="0.25">
      <c r="C7769" s="20"/>
      <c r="L7769"/>
      <c r="M7769"/>
      <c r="N7769"/>
      <c r="O7769"/>
      <c r="P7769"/>
      <c r="S7769"/>
      <c r="T7769"/>
      <c r="U7769"/>
      <c r="Y7769"/>
      <c r="Z7769"/>
      <c r="AA7769"/>
      <c r="AF7769"/>
      <c r="AG7769"/>
      <c r="AH7769"/>
      <c r="AL7769"/>
      <c r="AM7769"/>
      <c r="AN7769"/>
    </row>
    <row r="7770" spans="3:40" ht="15" customHeight="1" x14ac:dyDescent="0.25">
      <c r="C7770" s="20"/>
      <c r="L7770"/>
      <c r="M7770"/>
      <c r="N7770"/>
      <c r="O7770"/>
      <c r="P7770"/>
      <c r="S7770"/>
      <c r="T7770"/>
      <c r="U7770"/>
      <c r="Y7770"/>
      <c r="Z7770"/>
      <c r="AA7770"/>
      <c r="AF7770"/>
      <c r="AG7770"/>
      <c r="AH7770"/>
      <c r="AL7770"/>
      <c r="AM7770"/>
      <c r="AN7770"/>
    </row>
    <row r="7771" spans="3:40" ht="15" customHeight="1" x14ac:dyDescent="0.25">
      <c r="C7771" s="20"/>
      <c r="L7771"/>
      <c r="M7771"/>
      <c r="N7771"/>
      <c r="O7771"/>
      <c r="P7771"/>
      <c r="S7771"/>
      <c r="T7771"/>
      <c r="U7771"/>
      <c r="Y7771"/>
      <c r="Z7771"/>
      <c r="AA7771"/>
      <c r="AF7771"/>
      <c r="AG7771"/>
      <c r="AH7771"/>
      <c r="AL7771"/>
      <c r="AM7771"/>
      <c r="AN7771"/>
    </row>
    <row r="7772" spans="3:40" ht="15" customHeight="1" x14ac:dyDescent="0.25">
      <c r="C7772" s="20"/>
      <c r="L7772"/>
      <c r="M7772"/>
      <c r="N7772"/>
      <c r="O7772"/>
      <c r="P7772"/>
      <c r="S7772"/>
      <c r="T7772"/>
      <c r="U7772"/>
      <c r="Y7772"/>
      <c r="Z7772"/>
      <c r="AA7772"/>
      <c r="AF7772"/>
      <c r="AG7772"/>
      <c r="AH7772"/>
      <c r="AL7772"/>
      <c r="AM7772"/>
      <c r="AN7772"/>
    </row>
    <row r="7773" spans="3:40" ht="15" customHeight="1" x14ac:dyDescent="0.25">
      <c r="C7773" s="20"/>
      <c r="L7773"/>
      <c r="M7773"/>
      <c r="N7773"/>
      <c r="O7773"/>
      <c r="P7773"/>
      <c r="S7773"/>
      <c r="T7773"/>
      <c r="U7773"/>
      <c r="Y7773"/>
      <c r="Z7773"/>
      <c r="AA7773"/>
      <c r="AF7773"/>
      <c r="AG7773"/>
      <c r="AH7773"/>
      <c r="AL7773"/>
      <c r="AM7773"/>
      <c r="AN7773"/>
    </row>
    <row r="7774" spans="3:40" ht="15" customHeight="1" x14ac:dyDescent="0.25">
      <c r="C7774" s="20"/>
      <c r="L7774"/>
      <c r="M7774"/>
      <c r="N7774"/>
      <c r="O7774"/>
      <c r="P7774"/>
      <c r="S7774"/>
      <c r="T7774"/>
      <c r="U7774"/>
      <c r="Y7774"/>
      <c r="Z7774"/>
      <c r="AA7774"/>
      <c r="AF7774"/>
      <c r="AG7774"/>
      <c r="AH7774"/>
      <c r="AL7774"/>
      <c r="AM7774"/>
      <c r="AN7774"/>
    </row>
    <row r="7775" spans="3:40" ht="15" customHeight="1" x14ac:dyDescent="0.25">
      <c r="C7775" s="20"/>
      <c r="L7775"/>
      <c r="M7775"/>
      <c r="N7775"/>
      <c r="O7775"/>
      <c r="P7775"/>
      <c r="S7775"/>
      <c r="T7775"/>
      <c r="U7775"/>
      <c r="Y7775"/>
      <c r="Z7775"/>
      <c r="AA7775"/>
      <c r="AF7775"/>
      <c r="AG7775"/>
      <c r="AH7775"/>
      <c r="AL7775"/>
      <c r="AM7775"/>
      <c r="AN7775"/>
    </row>
    <row r="7776" spans="3:40" ht="15" customHeight="1" x14ac:dyDescent="0.25">
      <c r="C7776" s="20"/>
      <c r="L7776"/>
      <c r="M7776"/>
      <c r="N7776"/>
      <c r="O7776"/>
      <c r="P7776"/>
      <c r="S7776"/>
      <c r="T7776"/>
      <c r="U7776"/>
      <c r="Y7776"/>
      <c r="Z7776"/>
      <c r="AA7776"/>
      <c r="AF7776"/>
      <c r="AG7776"/>
      <c r="AH7776"/>
      <c r="AL7776"/>
      <c r="AM7776"/>
      <c r="AN7776"/>
    </row>
    <row r="7777" spans="3:40" ht="15" customHeight="1" x14ac:dyDescent="0.25">
      <c r="C7777" s="20"/>
      <c r="L7777"/>
      <c r="M7777"/>
      <c r="N7777"/>
      <c r="O7777"/>
      <c r="P7777"/>
      <c r="S7777"/>
      <c r="T7777"/>
      <c r="U7777"/>
      <c r="Y7777"/>
      <c r="Z7777"/>
      <c r="AA7777"/>
      <c r="AF7777"/>
      <c r="AG7777"/>
      <c r="AH7777"/>
      <c r="AL7777"/>
      <c r="AM7777"/>
      <c r="AN7777"/>
    </row>
    <row r="7778" spans="3:40" ht="15" customHeight="1" x14ac:dyDescent="0.25">
      <c r="C7778" s="20"/>
      <c r="L7778"/>
      <c r="M7778"/>
      <c r="N7778"/>
      <c r="O7778"/>
      <c r="P7778"/>
      <c r="S7778"/>
      <c r="T7778"/>
      <c r="U7778"/>
      <c r="Y7778"/>
      <c r="Z7778"/>
      <c r="AA7778"/>
      <c r="AF7778"/>
      <c r="AG7778"/>
      <c r="AH7778"/>
      <c r="AL7778"/>
      <c r="AM7778"/>
      <c r="AN7778"/>
    </row>
    <row r="7779" spans="3:40" ht="15" customHeight="1" x14ac:dyDescent="0.25">
      <c r="C7779" s="20"/>
      <c r="L7779"/>
      <c r="M7779"/>
      <c r="N7779"/>
      <c r="O7779"/>
      <c r="P7779"/>
      <c r="S7779"/>
      <c r="T7779"/>
      <c r="U7779"/>
      <c r="Y7779"/>
      <c r="Z7779"/>
      <c r="AA7779"/>
      <c r="AF7779"/>
      <c r="AG7779"/>
      <c r="AH7779"/>
      <c r="AL7779"/>
      <c r="AM7779"/>
      <c r="AN7779"/>
    </row>
    <row r="7780" spans="3:40" ht="15" customHeight="1" x14ac:dyDescent="0.25">
      <c r="C7780" s="20"/>
      <c r="L7780"/>
      <c r="M7780"/>
      <c r="N7780"/>
      <c r="O7780"/>
      <c r="P7780"/>
      <c r="S7780"/>
      <c r="T7780"/>
      <c r="U7780"/>
      <c r="Y7780"/>
      <c r="Z7780"/>
      <c r="AA7780"/>
      <c r="AF7780"/>
      <c r="AG7780"/>
      <c r="AH7780"/>
      <c r="AL7780"/>
      <c r="AM7780"/>
      <c r="AN7780"/>
    </row>
    <row r="7781" spans="3:40" ht="15" customHeight="1" x14ac:dyDescent="0.25">
      <c r="C7781" s="20"/>
      <c r="L7781"/>
      <c r="M7781"/>
      <c r="N7781"/>
      <c r="O7781"/>
      <c r="P7781"/>
      <c r="S7781"/>
      <c r="T7781"/>
      <c r="U7781"/>
      <c r="Y7781"/>
      <c r="Z7781"/>
      <c r="AA7781"/>
      <c r="AF7781"/>
      <c r="AG7781"/>
      <c r="AH7781"/>
      <c r="AL7781"/>
      <c r="AM7781"/>
      <c r="AN7781"/>
    </row>
    <row r="7782" spans="3:40" ht="15" customHeight="1" x14ac:dyDescent="0.25">
      <c r="C7782" s="20"/>
      <c r="L7782"/>
      <c r="M7782"/>
      <c r="N7782"/>
      <c r="O7782"/>
      <c r="P7782"/>
      <c r="S7782"/>
      <c r="T7782"/>
      <c r="U7782"/>
      <c r="Y7782"/>
      <c r="Z7782"/>
      <c r="AA7782"/>
      <c r="AF7782"/>
      <c r="AG7782"/>
      <c r="AH7782"/>
      <c r="AL7782"/>
      <c r="AM7782"/>
      <c r="AN7782"/>
    </row>
    <row r="7783" spans="3:40" ht="15" customHeight="1" x14ac:dyDescent="0.25">
      <c r="C7783" s="20"/>
      <c r="L7783"/>
      <c r="M7783"/>
      <c r="N7783"/>
      <c r="O7783"/>
      <c r="P7783"/>
      <c r="S7783"/>
      <c r="T7783"/>
      <c r="U7783"/>
      <c r="Y7783"/>
      <c r="Z7783"/>
      <c r="AA7783"/>
      <c r="AF7783"/>
      <c r="AG7783"/>
      <c r="AH7783"/>
      <c r="AL7783"/>
      <c r="AM7783"/>
      <c r="AN7783"/>
    </row>
    <row r="7784" spans="3:40" ht="15" customHeight="1" x14ac:dyDescent="0.25">
      <c r="C7784" s="20"/>
      <c r="L7784"/>
      <c r="M7784"/>
      <c r="N7784"/>
      <c r="O7784"/>
      <c r="P7784"/>
      <c r="S7784"/>
      <c r="T7784"/>
      <c r="U7784"/>
      <c r="Y7784"/>
      <c r="Z7784"/>
      <c r="AA7784"/>
      <c r="AF7784"/>
      <c r="AG7784"/>
      <c r="AH7784"/>
      <c r="AL7784"/>
      <c r="AM7784"/>
      <c r="AN7784"/>
    </row>
    <row r="7785" spans="3:40" ht="15" customHeight="1" x14ac:dyDescent="0.25">
      <c r="C7785" s="20"/>
      <c r="L7785"/>
      <c r="M7785"/>
      <c r="N7785"/>
      <c r="O7785"/>
      <c r="P7785"/>
      <c r="S7785"/>
      <c r="T7785"/>
      <c r="U7785"/>
      <c r="Y7785"/>
      <c r="Z7785"/>
      <c r="AA7785"/>
      <c r="AF7785"/>
      <c r="AG7785"/>
      <c r="AH7785"/>
      <c r="AL7785"/>
      <c r="AM7785"/>
      <c r="AN7785"/>
    </row>
    <row r="7786" spans="3:40" ht="15" customHeight="1" x14ac:dyDescent="0.25">
      <c r="C7786" s="20"/>
      <c r="L7786"/>
      <c r="M7786"/>
      <c r="N7786"/>
      <c r="O7786"/>
      <c r="P7786"/>
      <c r="S7786"/>
      <c r="T7786"/>
      <c r="U7786"/>
      <c r="Y7786"/>
      <c r="Z7786"/>
      <c r="AA7786"/>
      <c r="AF7786"/>
      <c r="AG7786"/>
      <c r="AH7786"/>
      <c r="AL7786"/>
      <c r="AM7786"/>
      <c r="AN7786"/>
    </row>
    <row r="7787" spans="3:40" ht="15" customHeight="1" x14ac:dyDescent="0.25">
      <c r="C7787" s="20"/>
      <c r="L7787"/>
      <c r="M7787"/>
      <c r="N7787"/>
      <c r="O7787"/>
      <c r="P7787"/>
      <c r="S7787"/>
      <c r="T7787"/>
      <c r="U7787"/>
      <c r="Y7787"/>
      <c r="Z7787"/>
      <c r="AA7787"/>
      <c r="AF7787"/>
      <c r="AG7787"/>
      <c r="AH7787"/>
      <c r="AL7787"/>
      <c r="AM7787"/>
      <c r="AN7787"/>
    </row>
    <row r="7788" spans="3:40" ht="15" customHeight="1" x14ac:dyDescent="0.25">
      <c r="C7788" s="20"/>
      <c r="L7788"/>
      <c r="M7788"/>
      <c r="N7788"/>
      <c r="O7788"/>
      <c r="P7788"/>
      <c r="S7788"/>
      <c r="T7788"/>
      <c r="U7788"/>
      <c r="Y7788"/>
      <c r="Z7788"/>
      <c r="AA7788"/>
      <c r="AF7788"/>
      <c r="AG7788"/>
      <c r="AH7788"/>
      <c r="AL7788"/>
      <c r="AM7788"/>
      <c r="AN7788"/>
    </row>
    <row r="7789" spans="3:40" ht="15" customHeight="1" x14ac:dyDescent="0.25">
      <c r="C7789" s="20"/>
      <c r="L7789"/>
      <c r="M7789"/>
      <c r="N7789"/>
      <c r="O7789"/>
      <c r="P7789"/>
      <c r="S7789"/>
      <c r="T7789"/>
      <c r="U7789"/>
      <c r="Y7789"/>
      <c r="Z7789"/>
      <c r="AA7789"/>
      <c r="AF7789"/>
      <c r="AG7789"/>
      <c r="AH7789"/>
      <c r="AL7789"/>
      <c r="AM7789"/>
      <c r="AN7789"/>
    </row>
    <row r="7790" spans="3:40" ht="15" customHeight="1" x14ac:dyDescent="0.25">
      <c r="C7790" s="20"/>
      <c r="L7790"/>
      <c r="M7790"/>
      <c r="N7790"/>
      <c r="O7790"/>
      <c r="P7790"/>
      <c r="S7790"/>
      <c r="T7790"/>
      <c r="U7790"/>
      <c r="Y7790"/>
      <c r="Z7790"/>
      <c r="AA7790"/>
      <c r="AF7790"/>
      <c r="AG7790"/>
      <c r="AH7790"/>
      <c r="AL7790"/>
      <c r="AM7790"/>
      <c r="AN7790"/>
    </row>
    <row r="7791" spans="3:40" ht="15" customHeight="1" x14ac:dyDescent="0.25">
      <c r="C7791" s="20"/>
      <c r="L7791"/>
      <c r="M7791"/>
      <c r="N7791"/>
      <c r="O7791"/>
      <c r="P7791"/>
      <c r="S7791"/>
      <c r="T7791"/>
      <c r="U7791"/>
      <c r="Y7791"/>
      <c r="Z7791"/>
      <c r="AA7791"/>
      <c r="AF7791"/>
      <c r="AG7791"/>
      <c r="AH7791"/>
      <c r="AL7791"/>
      <c r="AM7791"/>
      <c r="AN7791"/>
    </row>
    <row r="7792" spans="3:40" ht="15" customHeight="1" x14ac:dyDescent="0.25">
      <c r="C7792" s="20"/>
      <c r="L7792"/>
      <c r="M7792"/>
      <c r="N7792"/>
      <c r="O7792"/>
      <c r="P7792"/>
      <c r="S7792"/>
      <c r="T7792"/>
      <c r="U7792"/>
      <c r="Y7792"/>
      <c r="Z7792"/>
      <c r="AA7792"/>
      <c r="AF7792"/>
      <c r="AG7792"/>
      <c r="AH7792"/>
      <c r="AL7792"/>
      <c r="AM7792"/>
      <c r="AN7792"/>
    </row>
    <row r="7793" spans="3:40" ht="15" customHeight="1" x14ac:dyDescent="0.25">
      <c r="C7793" s="20"/>
      <c r="L7793"/>
      <c r="M7793"/>
      <c r="N7793"/>
      <c r="O7793"/>
      <c r="P7793"/>
      <c r="S7793"/>
      <c r="T7793"/>
      <c r="U7793"/>
      <c r="Y7793"/>
      <c r="Z7793"/>
      <c r="AA7793"/>
      <c r="AF7793"/>
      <c r="AG7793"/>
      <c r="AH7793"/>
      <c r="AL7793"/>
      <c r="AM7793"/>
      <c r="AN7793"/>
    </row>
    <row r="7794" spans="3:40" ht="15" customHeight="1" x14ac:dyDescent="0.25">
      <c r="C7794" s="20"/>
      <c r="L7794"/>
      <c r="M7794"/>
      <c r="N7794"/>
      <c r="O7794"/>
      <c r="P7794"/>
      <c r="S7794"/>
      <c r="T7794"/>
      <c r="U7794"/>
      <c r="Y7794"/>
      <c r="Z7794"/>
      <c r="AA7794"/>
      <c r="AF7794"/>
      <c r="AG7794"/>
      <c r="AH7794"/>
      <c r="AL7794"/>
      <c r="AM7794"/>
      <c r="AN7794"/>
    </row>
    <row r="7795" spans="3:40" ht="15" customHeight="1" x14ac:dyDescent="0.25">
      <c r="C7795" s="20"/>
      <c r="L7795"/>
      <c r="M7795"/>
      <c r="N7795"/>
      <c r="O7795"/>
      <c r="P7795"/>
      <c r="S7795"/>
      <c r="T7795"/>
      <c r="U7795"/>
      <c r="Y7795"/>
      <c r="Z7795"/>
      <c r="AA7795"/>
      <c r="AF7795"/>
      <c r="AG7795"/>
      <c r="AH7795"/>
      <c r="AL7795"/>
      <c r="AM7795"/>
      <c r="AN7795"/>
    </row>
    <row r="7796" spans="3:40" ht="15" customHeight="1" x14ac:dyDescent="0.25">
      <c r="C7796" s="20"/>
      <c r="L7796"/>
      <c r="M7796"/>
      <c r="N7796"/>
      <c r="O7796"/>
      <c r="P7796"/>
      <c r="S7796"/>
      <c r="T7796"/>
      <c r="U7796"/>
      <c r="Y7796"/>
      <c r="Z7796"/>
      <c r="AA7796"/>
      <c r="AF7796"/>
      <c r="AG7796"/>
      <c r="AH7796"/>
      <c r="AL7796"/>
      <c r="AM7796"/>
      <c r="AN7796"/>
    </row>
    <row r="7797" spans="3:40" ht="15" customHeight="1" x14ac:dyDescent="0.25">
      <c r="C7797" s="20"/>
      <c r="L7797"/>
      <c r="M7797"/>
      <c r="N7797"/>
      <c r="O7797"/>
      <c r="P7797"/>
      <c r="S7797"/>
      <c r="T7797"/>
      <c r="U7797"/>
      <c r="Y7797"/>
      <c r="Z7797"/>
      <c r="AA7797"/>
      <c r="AF7797"/>
      <c r="AG7797"/>
      <c r="AH7797"/>
      <c r="AL7797"/>
      <c r="AM7797"/>
      <c r="AN7797"/>
    </row>
    <row r="7798" spans="3:40" ht="15" customHeight="1" x14ac:dyDescent="0.25">
      <c r="C7798" s="20"/>
      <c r="L7798"/>
      <c r="M7798"/>
      <c r="N7798"/>
      <c r="O7798"/>
      <c r="P7798"/>
      <c r="S7798"/>
      <c r="T7798"/>
      <c r="U7798"/>
      <c r="Y7798"/>
      <c r="Z7798"/>
      <c r="AA7798"/>
      <c r="AF7798"/>
      <c r="AG7798"/>
      <c r="AH7798"/>
      <c r="AL7798"/>
      <c r="AM7798"/>
      <c r="AN7798"/>
    </row>
    <row r="7799" spans="3:40" ht="15" customHeight="1" x14ac:dyDescent="0.25">
      <c r="C7799" s="20"/>
      <c r="L7799"/>
      <c r="M7799"/>
      <c r="N7799"/>
      <c r="O7799"/>
      <c r="P7799"/>
      <c r="S7799"/>
      <c r="T7799"/>
      <c r="U7799"/>
      <c r="Y7799"/>
      <c r="Z7799"/>
      <c r="AA7799"/>
      <c r="AF7799"/>
      <c r="AG7799"/>
      <c r="AH7799"/>
      <c r="AL7799"/>
      <c r="AM7799"/>
      <c r="AN7799"/>
    </row>
    <row r="7800" spans="3:40" ht="15" customHeight="1" x14ac:dyDescent="0.25">
      <c r="C7800" s="20"/>
      <c r="L7800"/>
      <c r="M7800"/>
      <c r="N7800"/>
      <c r="O7800"/>
      <c r="P7800"/>
      <c r="S7800"/>
      <c r="T7800"/>
      <c r="U7800"/>
      <c r="Y7800"/>
      <c r="Z7800"/>
      <c r="AA7800"/>
      <c r="AF7800"/>
      <c r="AG7800"/>
      <c r="AH7800"/>
      <c r="AL7800"/>
      <c r="AM7800"/>
      <c r="AN7800"/>
    </row>
    <row r="7801" spans="3:40" ht="15" customHeight="1" x14ac:dyDescent="0.25">
      <c r="C7801" s="20"/>
      <c r="L7801"/>
      <c r="M7801"/>
      <c r="N7801"/>
      <c r="O7801"/>
      <c r="P7801"/>
      <c r="S7801"/>
      <c r="T7801"/>
      <c r="U7801"/>
      <c r="Y7801"/>
      <c r="Z7801"/>
      <c r="AA7801"/>
      <c r="AF7801"/>
      <c r="AG7801"/>
      <c r="AH7801"/>
      <c r="AL7801"/>
      <c r="AM7801"/>
      <c r="AN7801"/>
    </row>
    <row r="7802" spans="3:40" ht="15" customHeight="1" x14ac:dyDescent="0.25">
      <c r="C7802" s="20"/>
      <c r="L7802"/>
      <c r="M7802"/>
      <c r="N7802"/>
      <c r="O7802"/>
      <c r="P7802"/>
      <c r="S7802"/>
      <c r="T7802"/>
      <c r="U7802"/>
      <c r="Y7802"/>
      <c r="Z7802"/>
      <c r="AA7802"/>
      <c r="AF7802"/>
      <c r="AG7802"/>
      <c r="AH7802"/>
      <c r="AL7802"/>
      <c r="AM7802"/>
      <c r="AN7802"/>
    </row>
    <row r="7803" spans="3:40" ht="15" customHeight="1" x14ac:dyDescent="0.25">
      <c r="C7803" s="20"/>
      <c r="L7803"/>
      <c r="M7803"/>
      <c r="N7803"/>
      <c r="O7803"/>
      <c r="P7803"/>
      <c r="S7803"/>
      <c r="T7803"/>
      <c r="U7803"/>
      <c r="Y7803"/>
      <c r="Z7803"/>
      <c r="AA7803"/>
      <c r="AF7803"/>
      <c r="AG7803"/>
      <c r="AH7803"/>
      <c r="AL7803"/>
      <c r="AM7803"/>
      <c r="AN7803"/>
    </row>
    <row r="7804" spans="3:40" ht="15" customHeight="1" x14ac:dyDescent="0.25">
      <c r="C7804" s="20"/>
      <c r="L7804"/>
      <c r="M7804"/>
      <c r="N7804"/>
      <c r="O7804"/>
      <c r="P7804"/>
      <c r="S7804"/>
      <c r="T7804"/>
      <c r="U7804"/>
      <c r="Y7804"/>
      <c r="Z7804"/>
      <c r="AA7804"/>
      <c r="AF7804"/>
      <c r="AG7804"/>
      <c r="AH7804"/>
      <c r="AL7804"/>
      <c r="AM7804"/>
      <c r="AN7804"/>
    </row>
    <row r="7805" spans="3:40" ht="15" customHeight="1" x14ac:dyDescent="0.25">
      <c r="C7805" s="20"/>
      <c r="L7805"/>
      <c r="M7805"/>
      <c r="N7805"/>
      <c r="O7805"/>
      <c r="P7805"/>
      <c r="S7805"/>
      <c r="T7805"/>
      <c r="U7805"/>
      <c r="Y7805"/>
      <c r="Z7805"/>
      <c r="AA7805"/>
      <c r="AF7805"/>
      <c r="AG7805"/>
      <c r="AH7805"/>
      <c r="AL7805"/>
      <c r="AM7805"/>
      <c r="AN7805"/>
    </row>
    <row r="7806" spans="3:40" ht="15" customHeight="1" x14ac:dyDescent="0.25">
      <c r="C7806" s="20"/>
      <c r="L7806"/>
      <c r="M7806"/>
      <c r="N7806"/>
      <c r="O7806"/>
      <c r="P7806"/>
      <c r="S7806"/>
      <c r="T7806"/>
      <c r="U7806"/>
      <c r="Y7806"/>
      <c r="Z7806"/>
      <c r="AA7806"/>
      <c r="AF7806"/>
      <c r="AG7806"/>
      <c r="AH7806"/>
      <c r="AL7806"/>
      <c r="AM7806"/>
      <c r="AN7806"/>
    </row>
    <row r="7807" spans="3:40" ht="15" customHeight="1" x14ac:dyDescent="0.25">
      <c r="C7807" s="20"/>
      <c r="L7807"/>
      <c r="M7807"/>
      <c r="N7807"/>
      <c r="O7807"/>
      <c r="P7807"/>
      <c r="S7807"/>
      <c r="T7807"/>
      <c r="U7807"/>
      <c r="Y7807"/>
      <c r="Z7807"/>
      <c r="AA7807"/>
      <c r="AF7807"/>
      <c r="AG7807"/>
      <c r="AH7807"/>
      <c r="AL7807"/>
      <c r="AM7807"/>
      <c r="AN7807"/>
    </row>
    <row r="7808" spans="3:40" ht="15" customHeight="1" x14ac:dyDescent="0.25">
      <c r="C7808" s="20"/>
      <c r="L7808"/>
      <c r="M7808"/>
      <c r="N7808"/>
      <c r="O7808"/>
      <c r="P7808"/>
      <c r="S7808"/>
      <c r="T7808"/>
      <c r="U7808"/>
      <c r="Y7808"/>
      <c r="Z7808"/>
      <c r="AA7808"/>
      <c r="AF7808"/>
      <c r="AG7808"/>
      <c r="AH7808"/>
      <c r="AL7808"/>
      <c r="AM7808"/>
      <c r="AN7808"/>
    </row>
    <row r="7809" spans="3:40" ht="15" customHeight="1" x14ac:dyDescent="0.25">
      <c r="C7809" s="20"/>
      <c r="L7809"/>
      <c r="M7809"/>
      <c r="N7809"/>
      <c r="O7809"/>
      <c r="P7809"/>
      <c r="S7809"/>
      <c r="T7809"/>
      <c r="U7809"/>
      <c r="Y7809"/>
      <c r="Z7809"/>
      <c r="AA7809"/>
      <c r="AF7809"/>
      <c r="AG7809"/>
      <c r="AH7809"/>
      <c r="AL7809"/>
      <c r="AM7809"/>
      <c r="AN7809"/>
    </row>
    <row r="7810" spans="3:40" ht="15" customHeight="1" x14ac:dyDescent="0.25">
      <c r="C7810" s="20"/>
      <c r="L7810"/>
      <c r="M7810"/>
      <c r="N7810"/>
      <c r="O7810"/>
      <c r="P7810"/>
      <c r="S7810"/>
      <c r="T7810"/>
      <c r="U7810"/>
      <c r="Y7810"/>
      <c r="Z7810"/>
      <c r="AA7810"/>
      <c r="AF7810"/>
      <c r="AG7810"/>
      <c r="AH7810"/>
      <c r="AL7810"/>
      <c r="AM7810"/>
      <c r="AN7810"/>
    </row>
    <row r="7811" spans="3:40" ht="15" customHeight="1" x14ac:dyDescent="0.25">
      <c r="C7811" s="20"/>
      <c r="L7811"/>
      <c r="M7811"/>
      <c r="N7811"/>
      <c r="O7811"/>
      <c r="P7811"/>
      <c r="S7811"/>
      <c r="T7811"/>
      <c r="U7811"/>
      <c r="Y7811"/>
      <c r="Z7811"/>
      <c r="AA7811"/>
      <c r="AF7811"/>
      <c r="AG7811"/>
      <c r="AH7811"/>
      <c r="AL7811"/>
      <c r="AM7811"/>
      <c r="AN7811"/>
    </row>
    <row r="7812" spans="3:40" ht="15" customHeight="1" x14ac:dyDescent="0.25">
      <c r="C7812" s="20"/>
      <c r="L7812"/>
      <c r="M7812"/>
      <c r="N7812"/>
      <c r="O7812"/>
      <c r="P7812"/>
      <c r="S7812"/>
      <c r="T7812"/>
      <c r="U7812"/>
      <c r="Y7812"/>
      <c r="Z7812"/>
      <c r="AA7812"/>
      <c r="AF7812"/>
      <c r="AG7812"/>
      <c r="AH7812"/>
      <c r="AL7812"/>
      <c r="AM7812"/>
      <c r="AN7812"/>
    </row>
    <row r="7813" spans="3:40" ht="15" customHeight="1" x14ac:dyDescent="0.25">
      <c r="C7813" s="20"/>
      <c r="L7813"/>
      <c r="M7813"/>
      <c r="N7813"/>
      <c r="O7813"/>
      <c r="P7813"/>
      <c r="S7813"/>
      <c r="T7813"/>
      <c r="U7813"/>
      <c r="Y7813"/>
      <c r="Z7813"/>
      <c r="AA7813"/>
      <c r="AF7813"/>
      <c r="AG7813"/>
      <c r="AH7813"/>
      <c r="AL7813"/>
      <c r="AM7813"/>
      <c r="AN7813"/>
    </row>
    <row r="7814" spans="3:40" ht="15" customHeight="1" x14ac:dyDescent="0.25">
      <c r="C7814" s="20"/>
      <c r="L7814"/>
      <c r="M7814"/>
      <c r="N7814"/>
      <c r="O7814"/>
      <c r="P7814"/>
      <c r="S7814"/>
      <c r="T7814"/>
      <c r="U7814"/>
      <c r="Y7814"/>
      <c r="Z7814"/>
      <c r="AA7814"/>
      <c r="AF7814"/>
      <c r="AG7814"/>
      <c r="AH7814"/>
      <c r="AL7814"/>
      <c r="AM7814"/>
      <c r="AN7814"/>
    </row>
    <row r="7815" spans="3:40" ht="15" customHeight="1" x14ac:dyDescent="0.25">
      <c r="C7815" s="20"/>
      <c r="L7815"/>
      <c r="M7815"/>
      <c r="N7815"/>
      <c r="O7815"/>
      <c r="P7815"/>
      <c r="S7815"/>
      <c r="T7815"/>
      <c r="U7815"/>
      <c r="Y7815"/>
      <c r="Z7815"/>
      <c r="AA7815"/>
      <c r="AF7815"/>
      <c r="AG7815"/>
      <c r="AH7815"/>
      <c r="AL7815"/>
      <c r="AM7815"/>
      <c r="AN7815"/>
    </row>
    <row r="7816" spans="3:40" ht="15" customHeight="1" x14ac:dyDescent="0.25">
      <c r="C7816" s="20"/>
      <c r="L7816"/>
      <c r="M7816"/>
      <c r="N7816"/>
      <c r="O7816"/>
      <c r="P7816"/>
      <c r="S7816"/>
      <c r="T7816"/>
      <c r="U7816"/>
      <c r="Y7816"/>
      <c r="Z7816"/>
      <c r="AA7816"/>
      <c r="AF7816"/>
      <c r="AG7816"/>
      <c r="AH7816"/>
      <c r="AL7816"/>
      <c r="AM7816"/>
      <c r="AN7816"/>
    </row>
    <row r="7817" spans="3:40" ht="15" customHeight="1" x14ac:dyDescent="0.25">
      <c r="C7817" s="20"/>
      <c r="L7817"/>
      <c r="M7817"/>
      <c r="N7817"/>
      <c r="O7817"/>
      <c r="P7817"/>
      <c r="S7817"/>
      <c r="T7817"/>
      <c r="U7817"/>
      <c r="Y7817"/>
      <c r="Z7817"/>
      <c r="AA7817"/>
      <c r="AF7817"/>
      <c r="AG7817"/>
      <c r="AH7817"/>
      <c r="AL7817"/>
      <c r="AM7817"/>
      <c r="AN7817"/>
    </row>
    <row r="7818" spans="3:40" ht="15" customHeight="1" x14ac:dyDescent="0.25">
      <c r="C7818" s="20"/>
      <c r="L7818"/>
      <c r="M7818"/>
      <c r="N7818"/>
      <c r="O7818"/>
      <c r="P7818"/>
      <c r="S7818"/>
      <c r="T7818"/>
      <c r="U7818"/>
      <c r="Y7818"/>
      <c r="Z7818"/>
      <c r="AA7818"/>
      <c r="AF7818"/>
      <c r="AG7818"/>
      <c r="AH7818"/>
      <c r="AL7818"/>
      <c r="AM7818"/>
      <c r="AN7818"/>
    </row>
    <row r="7819" spans="3:40" ht="15" customHeight="1" x14ac:dyDescent="0.25">
      <c r="C7819" s="20"/>
      <c r="L7819"/>
      <c r="M7819"/>
      <c r="N7819"/>
      <c r="O7819"/>
      <c r="P7819"/>
      <c r="S7819"/>
      <c r="T7819"/>
      <c r="U7819"/>
      <c r="Y7819"/>
      <c r="Z7819"/>
      <c r="AA7819"/>
      <c r="AF7819"/>
      <c r="AG7819"/>
      <c r="AH7819"/>
      <c r="AL7819"/>
      <c r="AM7819"/>
      <c r="AN7819"/>
    </row>
    <row r="7820" spans="3:40" ht="15" customHeight="1" x14ac:dyDescent="0.25">
      <c r="C7820" s="20"/>
      <c r="L7820"/>
      <c r="M7820"/>
      <c r="N7820"/>
      <c r="O7820"/>
      <c r="P7820"/>
      <c r="S7820"/>
      <c r="T7820"/>
      <c r="U7820"/>
      <c r="Y7820"/>
      <c r="Z7820"/>
      <c r="AA7820"/>
      <c r="AF7820"/>
      <c r="AG7820"/>
      <c r="AH7820"/>
      <c r="AL7820"/>
      <c r="AM7820"/>
      <c r="AN7820"/>
    </row>
    <row r="7821" spans="3:40" ht="15" customHeight="1" x14ac:dyDescent="0.25">
      <c r="C7821" s="20"/>
      <c r="L7821"/>
      <c r="M7821"/>
      <c r="N7821"/>
      <c r="O7821"/>
      <c r="P7821"/>
      <c r="S7821"/>
      <c r="T7821"/>
      <c r="U7821"/>
      <c r="Y7821"/>
      <c r="Z7821"/>
      <c r="AA7821"/>
      <c r="AF7821"/>
      <c r="AG7821"/>
      <c r="AH7821"/>
      <c r="AL7821"/>
      <c r="AM7821"/>
      <c r="AN7821"/>
    </row>
    <row r="7822" spans="3:40" ht="15" customHeight="1" x14ac:dyDescent="0.25">
      <c r="C7822" s="20"/>
      <c r="L7822"/>
      <c r="M7822"/>
      <c r="N7822"/>
      <c r="O7822"/>
      <c r="P7822"/>
      <c r="S7822"/>
      <c r="T7822"/>
      <c r="U7822"/>
      <c r="Y7822"/>
      <c r="Z7822"/>
      <c r="AA7822"/>
      <c r="AF7822"/>
      <c r="AG7822"/>
      <c r="AH7822"/>
      <c r="AL7822"/>
      <c r="AM7822"/>
      <c r="AN7822"/>
    </row>
    <row r="7823" spans="3:40" ht="15" customHeight="1" x14ac:dyDescent="0.25">
      <c r="C7823" s="20"/>
      <c r="L7823"/>
      <c r="M7823"/>
      <c r="N7823"/>
      <c r="O7823"/>
      <c r="P7823"/>
      <c r="S7823"/>
      <c r="T7823"/>
      <c r="U7823"/>
      <c r="Y7823"/>
      <c r="Z7823"/>
      <c r="AA7823"/>
      <c r="AF7823"/>
      <c r="AG7823"/>
      <c r="AH7823"/>
      <c r="AL7823"/>
      <c r="AM7823"/>
      <c r="AN7823"/>
    </row>
    <row r="7824" spans="3:40" ht="15" customHeight="1" x14ac:dyDescent="0.25">
      <c r="C7824" s="20"/>
      <c r="L7824"/>
      <c r="M7824"/>
      <c r="N7824"/>
      <c r="O7824"/>
      <c r="P7824"/>
      <c r="S7824"/>
      <c r="T7824"/>
      <c r="U7824"/>
      <c r="Y7824"/>
      <c r="Z7824"/>
      <c r="AA7824"/>
      <c r="AF7824"/>
      <c r="AG7824"/>
      <c r="AH7824"/>
      <c r="AL7824"/>
      <c r="AM7824"/>
      <c r="AN7824"/>
    </row>
    <row r="7825" spans="3:40" ht="15" customHeight="1" x14ac:dyDescent="0.25">
      <c r="C7825" s="20"/>
      <c r="L7825"/>
      <c r="M7825"/>
      <c r="N7825"/>
      <c r="O7825"/>
      <c r="P7825"/>
      <c r="S7825"/>
      <c r="T7825"/>
      <c r="U7825"/>
      <c r="Y7825"/>
      <c r="Z7825"/>
      <c r="AA7825"/>
      <c r="AF7825"/>
      <c r="AG7825"/>
      <c r="AH7825"/>
      <c r="AL7825"/>
      <c r="AM7825"/>
      <c r="AN7825"/>
    </row>
    <row r="7826" spans="3:40" ht="15" customHeight="1" x14ac:dyDescent="0.25">
      <c r="C7826" s="20"/>
      <c r="L7826"/>
      <c r="M7826"/>
      <c r="N7826"/>
      <c r="O7826"/>
      <c r="P7826"/>
      <c r="S7826"/>
      <c r="T7826"/>
      <c r="U7826"/>
      <c r="Y7826"/>
      <c r="Z7826"/>
      <c r="AA7826"/>
      <c r="AF7826"/>
      <c r="AG7826"/>
      <c r="AH7826"/>
      <c r="AL7826"/>
      <c r="AM7826"/>
      <c r="AN7826"/>
    </row>
    <row r="7827" spans="3:40" ht="15" customHeight="1" x14ac:dyDescent="0.25">
      <c r="C7827" s="20"/>
      <c r="L7827"/>
      <c r="M7827"/>
      <c r="N7827"/>
      <c r="O7827"/>
      <c r="P7827"/>
      <c r="S7827"/>
      <c r="T7827"/>
      <c r="U7827"/>
      <c r="Y7827"/>
      <c r="Z7827"/>
      <c r="AA7827"/>
      <c r="AF7827"/>
      <c r="AG7827"/>
      <c r="AH7827"/>
      <c r="AL7827"/>
      <c r="AM7827"/>
      <c r="AN7827"/>
    </row>
    <row r="7828" spans="3:40" ht="15" customHeight="1" x14ac:dyDescent="0.25">
      <c r="C7828" s="20"/>
      <c r="L7828"/>
      <c r="M7828"/>
      <c r="N7828"/>
      <c r="O7828"/>
      <c r="P7828"/>
      <c r="S7828"/>
      <c r="T7828"/>
      <c r="U7828"/>
      <c r="Y7828"/>
      <c r="Z7828"/>
      <c r="AA7828"/>
      <c r="AF7828"/>
      <c r="AG7828"/>
      <c r="AH7828"/>
      <c r="AL7828"/>
      <c r="AM7828"/>
      <c r="AN7828"/>
    </row>
    <row r="7829" spans="3:40" ht="15" customHeight="1" x14ac:dyDescent="0.25">
      <c r="C7829" s="20"/>
      <c r="L7829"/>
      <c r="M7829"/>
      <c r="N7829"/>
      <c r="O7829"/>
      <c r="P7829"/>
      <c r="S7829"/>
      <c r="T7829"/>
      <c r="U7829"/>
      <c r="Y7829"/>
      <c r="Z7829"/>
      <c r="AA7829"/>
      <c r="AF7829"/>
      <c r="AG7829"/>
      <c r="AH7829"/>
      <c r="AL7829"/>
      <c r="AM7829"/>
      <c r="AN7829"/>
    </row>
    <row r="7830" spans="3:40" ht="15" customHeight="1" x14ac:dyDescent="0.25">
      <c r="C7830" s="20"/>
      <c r="L7830"/>
      <c r="M7830"/>
      <c r="N7830"/>
      <c r="O7830"/>
      <c r="P7830"/>
      <c r="S7830"/>
      <c r="T7830"/>
      <c r="U7830"/>
      <c r="Y7830"/>
      <c r="Z7830"/>
      <c r="AA7830"/>
      <c r="AF7830"/>
      <c r="AG7830"/>
      <c r="AH7830"/>
      <c r="AL7830"/>
      <c r="AM7830"/>
      <c r="AN7830"/>
    </row>
    <row r="7831" spans="3:40" ht="15" customHeight="1" x14ac:dyDescent="0.25">
      <c r="C7831" s="20"/>
      <c r="L7831"/>
      <c r="M7831"/>
      <c r="N7831"/>
      <c r="O7831"/>
      <c r="P7831"/>
      <c r="S7831"/>
      <c r="T7831"/>
      <c r="U7831"/>
      <c r="Y7831"/>
      <c r="Z7831"/>
      <c r="AA7831"/>
      <c r="AF7831"/>
      <c r="AG7831"/>
      <c r="AH7831"/>
      <c r="AL7831"/>
      <c r="AM7831"/>
      <c r="AN7831"/>
    </row>
    <row r="7832" spans="3:40" ht="15" customHeight="1" x14ac:dyDescent="0.25">
      <c r="C7832" s="20"/>
      <c r="L7832"/>
      <c r="M7832"/>
      <c r="N7832"/>
      <c r="O7832"/>
      <c r="P7832"/>
      <c r="S7832"/>
      <c r="T7832"/>
      <c r="U7832"/>
      <c r="Y7832"/>
      <c r="Z7832"/>
      <c r="AA7832"/>
      <c r="AF7832"/>
      <c r="AG7832"/>
      <c r="AH7832"/>
      <c r="AL7832"/>
      <c r="AM7832"/>
      <c r="AN7832"/>
    </row>
    <row r="7833" spans="3:40" ht="15" customHeight="1" x14ac:dyDescent="0.25">
      <c r="C7833" s="20"/>
      <c r="L7833"/>
      <c r="M7833"/>
      <c r="N7833"/>
      <c r="O7833"/>
      <c r="P7833"/>
      <c r="S7833"/>
      <c r="T7833"/>
      <c r="U7833"/>
      <c r="Y7833"/>
      <c r="Z7833"/>
      <c r="AA7833"/>
      <c r="AF7833"/>
      <c r="AG7833"/>
      <c r="AH7833"/>
      <c r="AL7833"/>
      <c r="AM7833"/>
      <c r="AN7833"/>
    </row>
    <row r="7834" spans="3:40" ht="15" customHeight="1" x14ac:dyDescent="0.25">
      <c r="C7834" s="20"/>
      <c r="L7834"/>
      <c r="M7834"/>
      <c r="N7834"/>
      <c r="O7834"/>
      <c r="P7834"/>
      <c r="S7834"/>
      <c r="T7834"/>
      <c r="U7834"/>
      <c r="Y7834"/>
      <c r="Z7834"/>
      <c r="AA7834"/>
      <c r="AF7834"/>
      <c r="AG7834"/>
      <c r="AH7834"/>
      <c r="AL7834"/>
      <c r="AM7834"/>
      <c r="AN7834"/>
    </row>
    <row r="7835" spans="3:40" ht="15" customHeight="1" x14ac:dyDescent="0.25">
      <c r="C7835" s="20"/>
      <c r="L7835"/>
      <c r="M7835"/>
      <c r="N7835"/>
      <c r="O7835"/>
      <c r="P7835"/>
      <c r="S7835"/>
      <c r="T7835"/>
      <c r="U7835"/>
      <c r="Y7835"/>
      <c r="Z7835"/>
      <c r="AA7835"/>
      <c r="AF7835"/>
      <c r="AG7835"/>
      <c r="AH7835"/>
      <c r="AL7835"/>
      <c r="AM7835"/>
      <c r="AN7835"/>
    </row>
    <row r="7836" spans="3:40" ht="15" customHeight="1" x14ac:dyDescent="0.25">
      <c r="C7836" s="20"/>
      <c r="L7836"/>
      <c r="M7836"/>
      <c r="N7836"/>
      <c r="O7836"/>
      <c r="P7836"/>
      <c r="S7836"/>
      <c r="T7836"/>
      <c r="U7836"/>
      <c r="Y7836"/>
      <c r="Z7836"/>
      <c r="AA7836"/>
      <c r="AF7836"/>
      <c r="AG7836"/>
      <c r="AH7836"/>
      <c r="AL7836"/>
      <c r="AM7836"/>
      <c r="AN7836"/>
    </row>
    <row r="7837" spans="3:40" ht="15" customHeight="1" x14ac:dyDescent="0.25">
      <c r="C7837" s="20"/>
      <c r="L7837"/>
      <c r="M7837"/>
      <c r="N7837"/>
      <c r="O7837"/>
      <c r="P7837"/>
      <c r="S7837"/>
      <c r="T7837"/>
      <c r="U7837"/>
      <c r="Y7837"/>
      <c r="Z7837"/>
      <c r="AA7837"/>
      <c r="AF7837"/>
      <c r="AG7837"/>
      <c r="AH7837"/>
      <c r="AL7837"/>
      <c r="AM7837"/>
      <c r="AN7837"/>
    </row>
    <row r="7838" spans="3:40" ht="15" customHeight="1" x14ac:dyDescent="0.25">
      <c r="C7838" s="20"/>
      <c r="L7838"/>
      <c r="M7838"/>
      <c r="N7838"/>
      <c r="O7838"/>
      <c r="P7838"/>
      <c r="S7838"/>
      <c r="T7838"/>
      <c r="U7838"/>
      <c r="Y7838"/>
      <c r="Z7838"/>
      <c r="AA7838"/>
      <c r="AF7838"/>
      <c r="AG7838"/>
      <c r="AH7838"/>
      <c r="AL7838"/>
      <c r="AM7838"/>
      <c r="AN7838"/>
    </row>
    <row r="7839" spans="3:40" ht="15" customHeight="1" x14ac:dyDescent="0.25">
      <c r="C7839" s="20"/>
      <c r="L7839"/>
      <c r="M7839"/>
      <c r="N7839"/>
      <c r="O7839"/>
      <c r="P7839"/>
      <c r="S7839"/>
      <c r="T7839"/>
      <c r="U7839"/>
      <c r="Y7839"/>
      <c r="Z7839"/>
      <c r="AA7839"/>
      <c r="AF7839"/>
      <c r="AG7839"/>
      <c r="AH7839"/>
      <c r="AL7839"/>
      <c r="AM7839"/>
      <c r="AN7839"/>
    </row>
    <row r="7840" spans="3:40" ht="15" customHeight="1" x14ac:dyDescent="0.25">
      <c r="C7840" s="20"/>
      <c r="L7840"/>
      <c r="M7840"/>
      <c r="N7840"/>
      <c r="O7840"/>
      <c r="P7840"/>
      <c r="S7840"/>
      <c r="T7840"/>
      <c r="U7840"/>
      <c r="Y7840"/>
      <c r="Z7840"/>
      <c r="AA7840"/>
      <c r="AF7840"/>
      <c r="AG7840"/>
      <c r="AH7840"/>
      <c r="AL7840"/>
      <c r="AM7840"/>
      <c r="AN7840"/>
    </row>
    <row r="7841" spans="3:40" ht="15" customHeight="1" x14ac:dyDescent="0.25">
      <c r="C7841" s="20"/>
      <c r="L7841"/>
      <c r="M7841"/>
      <c r="N7841"/>
      <c r="O7841"/>
      <c r="P7841"/>
      <c r="S7841"/>
      <c r="T7841"/>
      <c r="U7841"/>
      <c r="Y7841"/>
      <c r="Z7841"/>
      <c r="AA7841"/>
      <c r="AF7841"/>
      <c r="AG7841"/>
      <c r="AH7841"/>
      <c r="AL7841"/>
      <c r="AM7841"/>
      <c r="AN7841"/>
    </row>
    <row r="7842" spans="3:40" ht="15" customHeight="1" x14ac:dyDescent="0.25">
      <c r="C7842" s="20"/>
      <c r="L7842"/>
      <c r="M7842"/>
      <c r="N7842"/>
      <c r="O7842"/>
      <c r="P7842"/>
      <c r="S7842"/>
      <c r="T7842"/>
      <c r="U7842"/>
      <c r="Y7842"/>
      <c r="Z7842"/>
      <c r="AA7842"/>
      <c r="AF7842"/>
      <c r="AG7842"/>
      <c r="AH7842"/>
      <c r="AL7842"/>
      <c r="AM7842"/>
      <c r="AN7842"/>
    </row>
    <row r="7843" spans="3:40" ht="15" customHeight="1" x14ac:dyDescent="0.25">
      <c r="C7843" s="20"/>
      <c r="L7843"/>
      <c r="M7843"/>
      <c r="N7843"/>
      <c r="O7843"/>
      <c r="P7843"/>
      <c r="S7843"/>
      <c r="T7843"/>
      <c r="U7843"/>
      <c r="Y7843"/>
      <c r="Z7843"/>
      <c r="AA7843"/>
      <c r="AF7843"/>
      <c r="AG7843"/>
      <c r="AH7843"/>
      <c r="AL7843"/>
      <c r="AM7843"/>
      <c r="AN7843"/>
    </row>
    <row r="7844" spans="3:40" ht="15" customHeight="1" x14ac:dyDescent="0.25">
      <c r="C7844" s="20"/>
      <c r="L7844"/>
      <c r="M7844"/>
      <c r="N7844"/>
      <c r="O7844"/>
      <c r="P7844"/>
      <c r="S7844"/>
      <c r="T7844"/>
      <c r="U7844"/>
      <c r="Y7844"/>
      <c r="Z7844"/>
      <c r="AA7844"/>
      <c r="AF7844"/>
      <c r="AG7844"/>
      <c r="AH7844"/>
      <c r="AL7844"/>
      <c r="AM7844"/>
      <c r="AN7844"/>
    </row>
    <row r="7845" spans="3:40" ht="15" customHeight="1" x14ac:dyDescent="0.25">
      <c r="C7845" s="20"/>
      <c r="L7845"/>
      <c r="M7845"/>
      <c r="N7845"/>
      <c r="O7845"/>
      <c r="P7845"/>
      <c r="S7845"/>
      <c r="T7845"/>
      <c r="U7845"/>
      <c r="Y7845"/>
      <c r="Z7845"/>
      <c r="AA7845"/>
      <c r="AF7845"/>
      <c r="AG7845"/>
      <c r="AH7845"/>
      <c r="AL7845"/>
      <c r="AM7845"/>
      <c r="AN7845"/>
    </row>
    <row r="7846" spans="3:40" ht="15" customHeight="1" x14ac:dyDescent="0.25">
      <c r="C7846" s="20"/>
      <c r="L7846"/>
      <c r="M7846"/>
      <c r="N7846"/>
      <c r="O7846"/>
      <c r="P7846"/>
      <c r="S7846"/>
      <c r="T7846"/>
      <c r="U7846"/>
      <c r="Y7846"/>
      <c r="Z7846"/>
      <c r="AA7846"/>
      <c r="AF7846"/>
      <c r="AG7846"/>
      <c r="AH7846"/>
      <c r="AL7846"/>
      <c r="AM7846"/>
      <c r="AN7846"/>
    </row>
    <row r="7847" spans="3:40" ht="15" customHeight="1" x14ac:dyDescent="0.25">
      <c r="C7847" s="20"/>
      <c r="L7847"/>
      <c r="M7847"/>
      <c r="N7847"/>
      <c r="O7847"/>
      <c r="P7847"/>
      <c r="S7847"/>
      <c r="T7847"/>
      <c r="U7847"/>
      <c r="Y7847"/>
      <c r="Z7847"/>
      <c r="AA7847"/>
      <c r="AF7847"/>
      <c r="AG7847"/>
      <c r="AH7847"/>
      <c r="AL7847"/>
      <c r="AM7847"/>
      <c r="AN7847"/>
    </row>
    <row r="7848" spans="3:40" ht="15" customHeight="1" x14ac:dyDescent="0.25">
      <c r="C7848" s="20"/>
      <c r="L7848"/>
      <c r="M7848"/>
      <c r="N7848"/>
      <c r="O7848"/>
      <c r="P7848"/>
      <c r="S7848"/>
      <c r="T7848"/>
      <c r="U7848"/>
      <c r="Y7848"/>
      <c r="Z7848"/>
      <c r="AA7848"/>
      <c r="AF7848"/>
      <c r="AG7848"/>
      <c r="AH7848"/>
      <c r="AL7848"/>
      <c r="AM7848"/>
      <c r="AN7848"/>
    </row>
    <row r="7849" spans="3:40" ht="15" customHeight="1" x14ac:dyDescent="0.25">
      <c r="C7849" s="20"/>
      <c r="L7849"/>
      <c r="M7849"/>
      <c r="N7849"/>
      <c r="O7849"/>
      <c r="P7849"/>
      <c r="S7849"/>
      <c r="T7849"/>
      <c r="U7849"/>
      <c r="Y7849"/>
      <c r="Z7849"/>
      <c r="AA7849"/>
      <c r="AF7849"/>
      <c r="AG7849"/>
      <c r="AH7849"/>
      <c r="AL7849"/>
      <c r="AM7849"/>
      <c r="AN7849"/>
    </row>
    <row r="7850" spans="3:40" ht="15" customHeight="1" x14ac:dyDescent="0.25">
      <c r="C7850" s="20"/>
      <c r="L7850"/>
      <c r="M7850"/>
      <c r="N7850"/>
      <c r="O7850"/>
      <c r="P7850"/>
      <c r="S7850"/>
      <c r="T7850"/>
      <c r="U7850"/>
      <c r="Y7850"/>
      <c r="Z7850"/>
      <c r="AA7850"/>
      <c r="AF7850"/>
      <c r="AG7850"/>
      <c r="AH7850"/>
      <c r="AL7850"/>
      <c r="AM7850"/>
      <c r="AN7850"/>
    </row>
    <row r="7851" spans="3:40" ht="15" customHeight="1" x14ac:dyDescent="0.25">
      <c r="C7851" s="20"/>
      <c r="L7851"/>
      <c r="M7851"/>
      <c r="N7851"/>
      <c r="O7851"/>
      <c r="P7851"/>
      <c r="S7851"/>
      <c r="T7851"/>
      <c r="U7851"/>
      <c r="Y7851"/>
      <c r="Z7851"/>
      <c r="AA7851"/>
      <c r="AF7851"/>
      <c r="AG7851"/>
      <c r="AH7851"/>
      <c r="AL7851"/>
      <c r="AM7851"/>
      <c r="AN7851"/>
    </row>
    <row r="7852" spans="3:40" ht="15" customHeight="1" x14ac:dyDescent="0.25">
      <c r="C7852" s="20"/>
      <c r="L7852"/>
      <c r="M7852"/>
      <c r="N7852"/>
      <c r="O7852"/>
      <c r="P7852"/>
      <c r="S7852"/>
      <c r="T7852"/>
      <c r="U7852"/>
      <c r="Y7852"/>
      <c r="Z7852"/>
      <c r="AA7852"/>
      <c r="AF7852"/>
      <c r="AG7852"/>
      <c r="AH7852"/>
      <c r="AL7852"/>
      <c r="AM7852"/>
      <c r="AN7852"/>
    </row>
    <row r="7853" spans="3:40" ht="15" customHeight="1" x14ac:dyDescent="0.25">
      <c r="C7853" s="20"/>
      <c r="L7853"/>
      <c r="M7853"/>
      <c r="N7853"/>
      <c r="O7853"/>
      <c r="P7853"/>
      <c r="S7853"/>
      <c r="T7853"/>
      <c r="U7853"/>
      <c r="Y7853"/>
      <c r="Z7853"/>
      <c r="AA7853"/>
      <c r="AF7853"/>
      <c r="AG7853"/>
      <c r="AH7853"/>
      <c r="AL7853"/>
      <c r="AM7853"/>
      <c r="AN7853"/>
    </row>
    <row r="7854" spans="3:40" ht="15" customHeight="1" x14ac:dyDescent="0.25">
      <c r="C7854" s="20"/>
      <c r="L7854"/>
      <c r="M7854"/>
      <c r="N7854"/>
      <c r="O7854"/>
      <c r="P7854"/>
      <c r="S7854"/>
      <c r="T7854"/>
      <c r="U7854"/>
      <c r="Y7854"/>
      <c r="Z7854"/>
      <c r="AA7854"/>
      <c r="AF7854"/>
      <c r="AG7854"/>
      <c r="AH7854"/>
      <c r="AL7854"/>
      <c r="AM7854"/>
      <c r="AN7854"/>
    </row>
    <row r="7855" spans="3:40" ht="15" customHeight="1" x14ac:dyDescent="0.25">
      <c r="C7855" s="20"/>
      <c r="L7855"/>
      <c r="M7855"/>
      <c r="N7855"/>
      <c r="O7855"/>
      <c r="P7855"/>
      <c r="S7855"/>
      <c r="T7855"/>
      <c r="U7855"/>
      <c r="Y7855"/>
      <c r="Z7855"/>
      <c r="AA7855"/>
      <c r="AF7855"/>
      <c r="AG7855"/>
      <c r="AH7855"/>
      <c r="AL7855"/>
      <c r="AM7855"/>
      <c r="AN7855"/>
    </row>
    <row r="7856" spans="3:40" ht="15" customHeight="1" x14ac:dyDescent="0.25">
      <c r="C7856" s="20"/>
      <c r="L7856"/>
      <c r="M7856"/>
      <c r="N7856"/>
      <c r="O7856"/>
      <c r="P7856"/>
      <c r="S7856"/>
      <c r="T7856"/>
      <c r="U7856"/>
      <c r="Y7856"/>
      <c r="Z7856"/>
      <c r="AA7856"/>
      <c r="AF7856"/>
      <c r="AG7856"/>
      <c r="AH7856"/>
      <c r="AL7856"/>
      <c r="AM7856"/>
      <c r="AN7856"/>
    </row>
    <row r="7857" spans="3:40" ht="15" customHeight="1" x14ac:dyDescent="0.25">
      <c r="C7857" s="20"/>
      <c r="L7857"/>
      <c r="M7857"/>
      <c r="N7857"/>
      <c r="O7857"/>
      <c r="P7857"/>
      <c r="S7857"/>
      <c r="T7857"/>
      <c r="U7857"/>
      <c r="Y7857"/>
      <c r="Z7857"/>
      <c r="AA7857"/>
      <c r="AF7857"/>
      <c r="AG7857"/>
      <c r="AH7857"/>
      <c r="AL7857"/>
      <c r="AM7857"/>
      <c r="AN7857"/>
    </row>
    <row r="7858" spans="3:40" ht="15" customHeight="1" x14ac:dyDescent="0.25">
      <c r="C7858" s="20"/>
      <c r="L7858"/>
      <c r="M7858"/>
      <c r="N7858"/>
      <c r="O7858"/>
      <c r="P7858"/>
      <c r="S7858"/>
      <c r="T7858"/>
      <c r="U7858"/>
      <c r="Y7858"/>
      <c r="Z7858"/>
      <c r="AA7858"/>
      <c r="AF7858"/>
      <c r="AG7858"/>
      <c r="AH7858"/>
      <c r="AL7858"/>
      <c r="AM7858"/>
      <c r="AN7858"/>
    </row>
    <row r="7859" spans="3:40" ht="15" customHeight="1" x14ac:dyDescent="0.25">
      <c r="C7859" s="20"/>
      <c r="L7859"/>
      <c r="M7859"/>
      <c r="N7859"/>
      <c r="O7859"/>
      <c r="P7859"/>
      <c r="S7859"/>
      <c r="T7859"/>
      <c r="U7859"/>
      <c r="Y7859"/>
      <c r="Z7859"/>
      <c r="AA7859"/>
      <c r="AF7859"/>
      <c r="AG7859"/>
      <c r="AH7859"/>
      <c r="AL7859"/>
      <c r="AM7859"/>
      <c r="AN7859"/>
    </row>
    <row r="7860" spans="3:40" ht="15" customHeight="1" x14ac:dyDescent="0.25">
      <c r="C7860" s="20"/>
      <c r="L7860"/>
      <c r="M7860"/>
      <c r="N7860"/>
      <c r="O7860"/>
      <c r="P7860"/>
      <c r="S7860"/>
      <c r="T7860"/>
      <c r="U7860"/>
      <c r="Y7860"/>
      <c r="Z7860"/>
      <c r="AA7860"/>
      <c r="AF7860"/>
      <c r="AG7860"/>
      <c r="AH7860"/>
      <c r="AL7860"/>
      <c r="AM7860"/>
      <c r="AN7860"/>
    </row>
    <row r="7861" spans="3:40" ht="15" customHeight="1" x14ac:dyDescent="0.25">
      <c r="C7861" s="20"/>
      <c r="L7861"/>
      <c r="M7861"/>
      <c r="N7861"/>
      <c r="O7861"/>
      <c r="P7861"/>
      <c r="S7861"/>
      <c r="T7861"/>
      <c r="U7861"/>
      <c r="Y7861"/>
      <c r="Z7861"/>
      <c r="AA7861"/>
      <c r="AF7861"/>
      <c r="AG7861"/>
      <c r="AH7861"/>
      <c r="AL7861"/>
      <c r="AM7861"/>
      <c r="AN7861"/>
    </row>
    <row r="7862" spans="3:40" ht="15" customHeight="1" x14ac:dyDescent="0.25">
      <c r="C7862" s="20"/>
      <c r="L7862"/>
      <c r="M7862"/>
      <c r="N7862"/>
      <c r="O7862"/>
      <c r="P7862"/>
      <c r="S7862"/>
      <c r="T7862"/>
      <c r="U7862"/>
      <c r="Y7862"/>
      <c r="Z7862"/>
      <c r="AA7862"/>
      <c r="AF7862"/>
      <c r="AG7862"/>
      <c r="AH7862"/>
      <c r="AL7862"/>
      <c r="AM7862"/>
      <c r="AN7862"/>
    </row>
    <row r="7863" spans="3:40" ht="15" customHeight="1" x14ac:dyDescent="0.25">
      <c r="C7863" s="20"/>
      <c r="L7863"/>
      <c r="M7863"/>
      <c r="N7863"/>
      <c r="O7863"/>
      <c r="P7863"/>
      <c r="S7863"/>
      <c r="T7863"/>
      <c r="U7863"/>
      <c r="Y7863"/>
      <c r="Z7863"/>
      <c r="AA7863"/>
      <c r="AF7863"/>
      <c r="AG7863"/>
      <c r="AH7863"/>
      <c r="AL7863"/>
      <c r="AM7863"/>
      <c r="AN7863"/>
    </row>
    <row r="7864" spans="3:40" ht="15" customHeight="1" x14ac:dyDescent="0.25">
      <c r="C7864" s="20"/>
      <c r="L7864"/>
      <c r="M7864"/>
      <c r="N7864"/>
      <c r="O7864"/>
      <c r="P7864"/>
      <c r="S7864"/>
      <c r="T7864"/>
      <c r="U7864"/>
      <c r="Y7864"/>
      <c r="Z7864"/>
      <c r="AA7864"/>
      <c r="AF7864"/>
      <c r="AG7864"/>
      <c r="AH7864"/>
      <c r="AL7864"/>
      <c r="AM7864"/>
      <c r="AN7864"/>
    </row>
    <row r="7865" spans="3:40" ht="15" customHeight="1" x14ac:dyDescent="0.25">
      <c r="C7865" s="20"/>
      <c r="L7865"/>
      <c r="M7865"/>
      <c r="N7865"/>
      <c r="O7865"/>
      <c r="P7865"/>
      <c r="S7865"/>
      <c r="T7865"/>
      <c r="U7865"/>
      <c r="Y7865"/>
      <c r="Z7865"/>
      <c r="AA7865"/>
      <c r="AF7865"/>
      <c r="AG7865"/>
      <c r="AH7865"/>
      <c r="AL7865"/>
      <c r="AM7865"/>
      <c r="AN7865"/>
    </row>
    <row r="7866" spans="3:40" ht="15" customHeight="1" x14ac:dyDescent="0.25">
      <c r="C7866" s="20"/>
      <c r="L7866"/>
      <c r="M7866"/>
      <c r="N7866"/>
      <c r="O7866"/>
      <c r="P7866"/>
      <c r="S7866"/>
      <c r="T7866"/>
      <c r="U7866"/>
      <c r="Y7866"/>
      <c r="Z7866"/>
      <c r="AA7866"/>
      <c r="AF7866"/>
      <c r="AG7866"/>
      <c r="AH7866"/>
      <c r="AL7866"/>
      <c r="AM7866"/>
      <c r="AN7866"/>
    </row>
    <row r="7867" spans="3:40" ht="15" customHeight="1" x14ac:dyDescent="0.25">
      <c r="C7867" s="20"/>
      <c r="L7867"/>
      <c r="M7867"/>
      <c r="N7867"/>
      <c r="O7867"/>
      <c r="P7867"/>
      <c r="S7867"/>
      <c r="T7867"/>
      <c r="U7867"/>
      <c r="Y7867"/>
      <c r="Z7867"/>
      <c r="AA7867"/>
      <c r="AF7867"/>
      <c r="AG7867"/>
      <c r="AH7867"/>
      <c r="AL7867"/>
      <c r="AM7867"/>
      <c r="AN7867"/>
    </row>
    <row r="7868" spans="3:40" ht="15" customHeight="1" x14ac:dyDescent="0.25">
      <c r="C7868" s="20"/>
      <c r="L7868"/>
      <c r="M7868"/>
      <c r="N7868"/>
      <c r="O7868"/>
      <c r="P7868"/>
      <c r="S7868"/>
      <c r="T7868"/>
      <c r="U7868"/>
      <c r="Y7868"/>
      <c r="Z7868"/>
      <c r="AA7868"/>
      <c r="AF7868"/>
      <c r="AG7868"/>
      <c r="AH7868"/>
      <c r="AL7868"/>
      <c r="AM7868"/>
      <c r="AN7868"/>
    </row>
    <row r="7869" spans="3:40" ht="15" customHeight="1" x14ac:dyDescent="0.25">
      <c r="C7869" s="20"/>
      <c r="L7869"/>
      <c r="M7869"/>
      <c r="N7869"/>
      <c r="O7869"/>
      <c r="P7869"/>
      <c r="S7869"/>
      <c r="T7869"/>
      <c r="U7869"/>
      <c r="Y7869"/>
      <c r="Z7869"/>
      <c r="AA7869"/>
      <c r="AF7869"/>
      <c r="AG7869"/>
      <c r="AH7869"/>
      <c r="AL7869"/>
      <c r="AM7869"/>
      <c r="AN7869"/>
    </row>
    <row r="7870" spans="3:40" ht="15" customHeight="1" x14ac:dyDescent="0.25">
      <c r="C7870" s="20"/>
      <c r="L7870"/>
      <c r="M7870"/>
      <c r="N7870"/>
      <c r="O7870"/>
      <c r="P7870"/>
      <c r="S7870"/>
      <c r="T7870"/>
      <c r="U7870"/>
      <c r="Y7870"/>
      <c r="Z7870"/>
      <c r="AA7870"/>
      <c r="AF7870"/>
      <c r="AG7870"/>
      <c r="AH7870"/>
      <c r="AL7870"/>
      <c r="AM7870"/>
      <c r="AN7870"/>
    </row>
    <row r="7871" spans="3:40" ht="15" customHeight="1" x14ac:dyDescent="0.25">
      <c r="C7871" s="20"/>
      <c r="L7871"/>
      <c r="M7871"/>
      <c r="N7871"/>
      <c r="O7871"/>
      <c r="P7871"/>
      <c r="S7871"/>
      <c r="T7871"/>
      <c r="U7871"/>
      <c r="Y7871"/>
      <c r="Z7871"/>
      <c r="AA7871"/>
      <c r="AF7871"/>
      <c r="AG7871"/>
      <c r="AH7871"/>
      <c r="AL7871"/>
      <c r="AM7871"/>
      <c r="AN7871"/>
    </row>
    <row r="7872" spans="3:40" ht="15" customHeight="1" x14ac:dyDescent="0.25">
      <c r="C7872" s="20"/>
      <c r="L7872"/>
      <c r="M7872"/>
      <c r="N7872"/>
      <c r="O7872"/>
      <c r="P7872"/>
      <c r="S7872"/>
      <c r="T7872"/>
      <c r="U7872"/>
      <c r="Y7872"/>
      <c r="Z7872"/>
      <c r="AA7872"/>
      <c r="AF7872"/>
      <c r="AG7872"/>
      <c r="AH7872"/>
      <c r="AL7872"/>
      <c r="AM7872"/>
      <c r="AN7872"/>
    </row>
    <row r="7873" spans="3:40" ht="15" customHeight="1" x14ac:dyDescent="0.25">
      <c r="C7873" s="20"/>
      <c r="L7873"/>
      <c r="M7873"/>
      <c r="N7873"/>
      <c r="O7873"/>
      <c r="P7873"/>
      <c r="S7873"/>
      <c r="T7873"/>
      <c r="U7873"/>
      <c r="Y7873"/>
      <c r="Z7873"/>
      <c r="AA7873"/>
      <c r="AF7873"/>
      <c r="AG7873"/>
      <c r="AH7873"/>
      <c r="AL7873"/>
      <c r="AM7873"/>
      <c r="AN7873"/>
    </row>
    <row r="7874" spans="3:40" ht="15" customHeight="1" x14ac:dyDescent="0.25">
      <c r="C7874" s="20"/>
      <c r="L7874"/>
      <c r="M7874"/>
      <c r="N7874"/>
      <c r="O7874"/>
      <c r="P7874"/>
      <c r="S7874"/>
      <c r="T7874"/>
      <c r="U7874"/>
      <c r="Y7874"/>
      <c r="Z7874"/>
      <c r="AA7874"/>
      <c r="AF7874"/>
      <c r="AG7874"/>
      <c r="AH7874"/>
      <c r="AL7874"/>
      <c r="AM7874"/>
      <c r="AN7874"/>
    </row>
    <row r="7875" spans="3:40" ht="15" customHeight="1" x14ac:dyDescent="0.25">
      <c r="C7875" s="20"/>
      <c r="L7875"/>
      <c r="M7875"/>
      <c r="N7875"/>
      <c r="O7875"/>
      <c r="P7875"/>
      <c r="S7875"/>
      <c r="T7875"/>
      <c r="U7875"/>
      <c r="Y7875"/>
      <c r="Z7875"/>
      <c r="AA7875"/>
      <c r="AF7875"/>
      <c r="AG7875"/>
      <c r="AH7875"/>
      <c r="AL7875"/>
      <c r="AM7875"/>
      <c r="AN7875"/>
    </row>
    <row r="7876" spans="3:40" ht="15" customHeight="1" x14ac:dyDescent="0.25">
      <c r="C7876" s="20"/>
      <c r="L7876"/>
      <c r="M7876"/>
      <c r="N7876"/>
      <c r="O7876"/>
      <c r="P7876"/>
      <c r="S7876"/>
      <c r="T7876"/>
      <c r="U7876"/>
      <c r="Y7876"/>
      <c r="Z7876"/>
      <c r="AA7876"/>
      <c r="AF7876"/>
      <c r="AG7876"/>
      <c r="AH7876"/>
      <c r="AL7876"/>
      <c r="AM7876"/>
      <c r="AN7876"/>
    </row>
    <row r="7877" spans="3:40" ht="15" customHeight="1" x14ac:dyDescent="0.25">
      <c r="C7877" s="20"/>
      <c r="L7877"/>
      <c r="M7877"/>
      <c r="N7877"/>
      <c r="O7877"/>
      <c r="P7877"/>
      <c r="S7877"/>
      <c r="T7877"/>
      <c r="U7877"/>
      <c r="Y7877"/>
      <c r="Z7877"/>
      <c r="AA7877"/>
      <c r="AF7877"/>
      <c r="AG7877"/>
      <c r="AH7877"/>
      <c r="AL7877"/>
      <c r="AM7877"/>
      <c r="AN7877"/>
    </row>
    <row r="7878" spans="3:40" ht="15" customHeight="1" x14ac:dyDescent="0.25">
      <c r="C7878" s="20"/>
      <c r="L7878"/>
      <c r="M7878"/>
      <c r="N7878"/>
      <c r="O7878"/>
      <c r="P7878"/>
      <c r="S7878"/>
      <c r="T7878"/>
      <c r="U7878"/>
      <c r="Y7878"/>
      <c r="Z7878"/>
      <c r="AA7878"/>
      <c r="AF7878"/>
      <c r="AG7878"/>
      <c r="AH7878"/>
      <c r="AL7878"/>
      <c r="AM7878"/>
      <c r="AN7878"/>
    </row>
    <row r="7879" spans="3:40" ht="15" customHeight="1" x14ac:dyDescent="0.25">
      <c r="C7879" s="20"/>
      <c r="L7879"/>
      <c r="M7879"/>
      <c r="N7879"/>
      <c r="O7879"/>
      <c r="P7879"/>
      <c r="S7879"/>
      <c r="T7879"/>
      <c r="U7879"/>
      <c r="Y7879"/>
      <c r="Z7879"/>
      <c r="AA7879"/>
      <c r="AF7879"/>
      <c r="AG7879"/>
      <c r="AH7879"/>
      <c r="AL7879"/>
      <c r="AM7879"/>
      <c r="AN7879"/>
    </row>
    <row r="7880" spans="3:40" ht="15" customHeight="1" x14ac:dyDescent="0.25">
      <c r="C7880" s="20"/>
      <c r="L7880"/>
      <c r="M7880"/>
      <c r="N7880"/>
      <c r="O7880"/>
      <c r="P7880"/>
      <c r="S7880"/>
      <c r="T7880"/>
      <c r="U7880"/>
      <c r="Y7880"/>
      <c r="Z7880"/>
      <c r="AA7880"/>
      <c r="AF7880"/>
      <c r="AG7880"/>
      <c r="AH7880"/>
      <c r="AL7880"/>
      <c r="AM7880"/>
      <c r="AN7880"/>
    </row>
    <row r="7881" spans="3:40" ht="15" customHeight="1" x14ac:dyDescent="0.25">
      <c r="C7881" s="20"/>
      <c r="L7881"/>
      <c r="M7881"/>
      <c r="N7881"/>
      <c r="O7881"/>
      <c r="P7881"/>
      <c r="S7881"/>
      <c r="T7881"/>
      <c r="U7881"/>
      <c r="Y7881"/>
      <c r="Z7881"/>
      <c r="AA7881"/>
      <c r="AF7881"/>
      <c r="AG7881"/>
      <c r="AH7881"/>
      <c r="AL7881"/>
      <c r="AM7881"/>
      <c r="AN7881"/>
    </row>
    <row r="7882" spans="3:40" ht="15" customHeight="1" x14ac:dyDescent="0.25">
      <c r="C7882" s="20"/>
      <c r="L7882"/>
      <c r="M7882"/>
      <c r="N7882"/>
      <c r="O7882"/>
      <c r="P7882"/>
      <c r="S7882"/>
      <c r="T7882"/>
      <c r="U7882"/>
      <c r="Y7882"/>
      <c r="Z7882"/>
      <c r="AA7882"/>
      <c r="AF7882"/>
      <c r="AG7882"/>
      <c r="AH7882"/>
      <c r="AL7882"/>
      <c r="AM7882"/>
      <c r="AN7882"/>
    </row>
    <row r="7883" spans="3:40" ht="15" customHeight="1" x14ac:dyDescent="0.25">
      <c r="C7883" s="20"/>
      <c r="L7883"/>
      <c r="M7883"/>
      <c r="N7883"/>
      <c r="O7883"/>
      <c r="P7883"/>
      <c r="S7883"/>
      <c r="T7883"/>
      <c r="U7883"/>
      <c r="Y7883"/>
      <c r="Z7883"/>
      <c r="AA7883"/>
      <c r="AF7883"/>
      <c r="AG7883"/>
      <c r="AH7883"/>
      <c r="AL7883"/>
      <c r="AM7883"/>
      <c r="AN7883"/>
    </row>
    <row r="7884" spans="3:40" ht="15" customHeight="1" x14ac:dyDescent="0.25">
      <c r="C7884" s="20"/>
      <c r="L7884"/>
      <c r="M7884"/>
      <c r="N7884"/>
      <c r="O7884"/>
      <c r="P7884"/>
      <c r="S7884"/>
      <c r="T7884"/>
      <c r="U7884"/>
      <c r="Y7884"/>
      <c r="Z7884"/>
      <c r="AA7884"/>
      <c r="AF7884"/>
      <c r="AG7884"/>
      <c r="AH7884"/>
      <c r="AL7884"/>
      <c r="AM7884"/>
      <c r="AN7884"/>
    </row>
    <row r="7885" spans="3:40" ht="15" customHeight="1" x14ac:dyDescent="0.25">
      <c r="C7885" s="20"/>
      <c r="L7885"/>
      <c r="M7885"/>
      <c r="N7885"/>
      <c r="O7885"/>
      <c r="P7885"/>
      <c r="S7885"/>
      <c r="T7885"/>
      <c r="U7885"/>
      <c r="Y7885"/>
      <c r="Z7885"/>
      <c r="AA7885"/>
      <c r="AF7885"/>
      <c r="AG7885"/>
      <c r="AH7885"/>
      <c r="AL7885"/>
      <c r="AM7885"/>
      <c r="AN7885"/>
    </row>
    <row r="7886" spans="3:40" ht="15" customHeight="1" x14ac:dyDescent="0.25">
      <c r="C7886" s="20"/>
      <c r="L7886"/>
      <c r="M7886"/>
      <c r="N7886"/>
      <c r="O7886"/>
      <c r="P7886"/>
      <c r="S7886"/>
      <c r="T7886"/>
      <c r="U7886"/>
      <c r="Y7886"/>
      <c r="Z7886"/>
      <c r="AA7886"/>
      <c r="AF7886"/>
      <c r="AG7886"/>
      <c r="AH7886"/>
      <c r="AL7886"/>
      <c r="AM7886"/>
      <c r="AN7886"/>
    </row>
    <row r="7887" spans="3:40" ht="15" customHeight="1" x14ac:dyDescent="0.25">
      <c r="C7887" s="20"/>
      <c r="L7887"/>
      <c r="M7887"/>
      <c r="N7887"/>
      <c r="O7887"/>
      <c r="P7887"/>
      <c r="S7887"/>
      <c r="T7887"/>
      <c r="U7887"/>
      <c r="Y7887"/>
      <c r="Z7887"/>
      <c r="AA7887"/>
      <c r="AF7887"/>
      <c r="AG7887"/>
      <c r="AH7887"/>
      <c r="AL7887"/>
      <c r="AM7887"/>
      <c r="AN7887"/>
    </row>
    <row r="7888" spans="3:40" ht="15" customHeight="1" x14ac:dyDescent="0.25">
      <c r="C7888" s="20"/>
      <c r="L7888"/>
      <c r="M7888"/>
      <c r="N7888"/>
      <c r="O7888"/>
      <c r="P7888"/>
      <c r="S7888"/>
      <c r="T7888"/>
      <c r="U7888"/>
      <c r="Y7888"/>
      <c r="Z7888"/>
      <c r="AA7888"/>
      <c r="AF7888"/>
      <c r="AG7888"/>
      <c r="AH7888"/>
      <c r="AL7888"/>
      <c r="AM7888"/>
      <c r="AN7888"/>
    </row>
    <row r="7889" spans="3:40" ht="15" customHeight="1" x14ac:dyDescent="0.25">
      <c r="C7889" s="20"/>
      <c r="L7889"/>
      <c r="M7889"/>
      <c r="N7889"/>
      <c r="O7889"/>
      <c r="P7889"/>
      <c r="S7889"/>
      <c r="T7889"/>
      <c r="U7889"/>
      <c r="Y7889"/>
      <c r="Z7889"/>
      <c r="AA7889"/>
      <c r="AF7889"/>
      <c r="AG7889"/>
      <c r="AH7889"/>
      <c r="AL7889"/>
      <c r="AM7889"/>
      <c r="AN7889"/>
    </row>
    <row r="7890" spans="3:40" ht="15" customHeight="1" x14ac:dyDescent="0.25">
      <c r="C7890" s="20"/>
      <c r="L7890"/>
      <c r="M7890"/>
      <c r="N7890"/>
      <c r="O7890"/>
      <c r="P7890"/>
      <c r="S7890"/>
      <c r="T7890"/>
      <c r="U7890"/>
      <c r="Y7890"/>
      <c r="Z7890"/>
      <c r="AA7890"/>
      <c r="AF7890"/>
      <c r="AG7890"/>
      <c r="AH7890"/>
      <c r="AL7890"/>
      <c r="AM7890"/>
      <c r="AN7890"/>
    </row>
    <row r="7891" spans="3:40" ht="15" customHeight="1" x14ac:dyDescent="0.25">
      <c r="C7891" s="20"/>
      <c r="L7891"/>
      <c r="M7891"/>
      <c r="N7891"/>
      <c r="O7891"/>
      <c r="P7891"/>
      <c r="S7891"/>
      <c r="T7891"/>
      <c r="U7891"/>
      <c r="Y7891"/>
      <c r="Z7891"/>
      <c r="AA7891"/>
      <c r="AF7891"/>
      <c r="AG7891"/>
      <c r="AH7891"/>
      <c r="AL7891"/>
      <c r="AM7891"/>
      <c r="AN7891"/>
    </row>
    <row r="7892" spans="3:40" ht="15" customHeight="1" x14ac:dyDescent="0.25">
      <c r="C7892" s="20"/>
      <c r="L7892"/>
      <c r="M7892"/>
      <c r="N7892"/>
      <c r="O7892"/>
      <c r="P7892"/>
      <c r="S7892"/>
      <c r="T7892"/>
      <c r="U7892"/>
      <c r="Y7892"/>
      <c r="Z7892"/>
      <c r="AA7892"/>
      <c r="AF7892"/>
      <c r="AG7892"/>
      <c r="AH7892"/>
      <c r="AL7892"/>
      <c r="AM7892"/>
      <c r="AN7892"/>
    </row>
    <row r="7893" spans="3:40" ht="15" customHeight="1" x14ac:dyDescent="0.25">
      <c r="C7893" s="20"/>
      <c r="L7893"/>
      <c r="M7893"/>
      <c r="N7893"/>
      <c r="O7893"/>
      <c r="P7893"/>
      <c r="S7893"/>
      <c r="T7893"/>
      <c r="U7893"/>
      <c r="Y7893"/>
      <c r="Z7893"/>
      <c r="AA7893"/>
      <c r="AF7893"/>
      <c r="AG7893"/>
      <c r="AH7893"/>
      <c r="AL7893"/>
      <c r="AM7893"/>
      <c r="AN7893"/>
    </row>
    <row r="7894" spans="3:40" ht="15" customHeight="1" x14ac:dyDescent="0.25">
      <c r="C7894" s="20"/>
      <c r="L7894"/>
      <c r="M7894"/>
      <c r="N7894"/>
      <c r="O7894"/>
      <c r="P7894"/>
      <c r="S7894"/>
      <c r="T7894"/>
      <c r="U7894"/>
      <c r="Y7894"/>
      <c r="Z7894"/>
      <c r="AA7894"/>
      <c r="AF7894"/>
      <c r="AG7894"/>
      <c r="AH7894"/>
      <c r="AL7894"/>
      <c r="AM7894"/>
      <c r="AN7894"/>
    </row>
    <row r="7895" spans="3:40" ht="15" customHeight="1" x14ac:dyDescent="0.25">
      <c r="C7895" s="20"/>
      <c r="L7895"/>
      <c r="M7895"/>
      <c r="N7895"/>
      <c r="O7895"/>
      <c r="P7895"/>
      <c r="S7895"/>
      <c r="T7895"/>
      <c r="U7895"/>
      <c r="Y7895"/>
      <c r="Z7895"/>
      <c r="AA7895"/>
      <c r="AF7895"/>
      <c r="AG7895"/>
      <c r="AH7895"/>
      <c r="AL7895"/>
      <c r="AM7895"/>
      <c r="AN7895"/>
    </row>
    <row r="7896" spans="3:40" ht="15" customHeight="1" x14ac:dyDescent="0.25">
      <c r="C7896" s="20"/>
      <c r="L7896"/>
      <c r="M7896"/>
      <c r="N7896"/>
      <c r="O7896"/>
      <c r="P7896"/>
      <c r="S7896"/>
      <c r="T7896"/>
      <c r="U7896"/>
      <c r="Y7896"/>
      <c r="Z7896"/>
      <c r="AA7896"/>
      <c r="AF7896"/>
      <c r="AG7896"/>
      <c r="AH7896"/>
      <c r="AL7896"/>
      <c r="AM7896"/>
      <c r="AN7896"/>
    </row>
    <row r="7897" spans="3:40" ht="15" customHeight="1" x14ac:dyDescent="0.25">
      <c r="C7897" s="20"/>
      <c r="L7897"/>
      <c r="M7897"/>
      <c r="N7897"/>
      <c r="O7897"/>
      <c r="P7897"/>
      <c r="S7897"/>
      <c r="T7897"/>
      <c r="U7897"/>
      <c r="Y7897"/>
      <c r="Z7897"/>
      <c r="AA7897"/>
      <c r="AF7897"/>
      <c r="AG7897"/>
      <c r="AH7897"/>
      <c r="AL7897"/>
      <c r="AM7897"/>
      <c r="AN7897"/>
    </row>
    <row r="7898" spans="3:40" ht="15" customHeight="1" x14ac:dyDescent="0.25">
      <c r="C7898" s="20"/>
      <c r="L7898"/>
      <c r="M7898"/>
      <c r="N7898"/>
      <c r="O7898"/>
      <c r="P7898"/>
      <c r="S7898"/>
      <c r="T7898"/>
      <c r="U7898"/>
      <c r="Y7898"/>
      <c r="Z7898"/>
      <c r="AA7898"/>
      <c r="AF7898"/>
      <c r="AG7898"/>
      <c r="AH7898"/>
      <c r="AL7898"/>
      <c r="AM7898"/>
      <c r="AN7898"/>
    </row>
    <row r="7899" spans="3:40" ht="15" customHeight="1" x14ac:dyDescent="0.25">
      <c r="C7899" s="20"/>
      <c r="L7899"/>
      <c r="M7899"/>
      <c r="N7899"/>
      <c r="O7899"/>
      <c r="P7899"/>
      <c r="S7899"/>
      <c r="T7899"/>
      <c r="U7899"/>
      <c r="Y7899"/>
      <c r="Z7899"/>
      <c r="AA7899"/>
      <c r="AF7899"/>
      <c r="AG7899"/>
      <c r="AH7899"/>
      <c r="AL7899"/>
      <c r="AM7899"/>
      <c r="AN7899"/>
    </row>
    <row r="7900" spans="3:40" ht="15" customHeight="1" x14ac:dyDescent="0.25">
      <c r="C7900" s="20"/>
      <c r="L7900"/>
      <c r="M7900"/>
      <c r="N7900"/>
      <c r="O7900"/>
      <c r="P7900"/>
      <c r="S7900"/>
      <c r="T7900"/>
      <c r="U7900"/>
      <c r="Y7900"/>
      <c r="Z7900"/>
      <c r="AA7900"/>
      <c r="AF7900"/>
      <c r="AG7900"/>
      <c r="AH7900"/>
      <c r="AL7900"/>
      <c r="AM7900"/>
      <c r="AN7900"/>
    </row>
    <row r="7901" spans="3:40" ht="15" customHeight="1" x14ac:dyDescent="0.25">
      <c r="C7901" s="20"/>
      <c r="L7901"/>
      <c r="M7901"/>
      <c r="N7901"/>
      <c r="O7901"/>
      <c r="P7901"/>
      <c r="S7901"/>
      <c r="T7901"/>
      <c r="U7901"/>
      <c r="Y7901"/>
      <c r="Z7901"/>
      <c r="AA7901"/>
      <c r="AF7901"/>
      <c r="AG7901"/>
      <c r="AH7901"/>
      <c r="AL7901"/>
      <c r="AM7901"/>
      <c r="AN7901"/>
    </row>
    <row r="7902" spans="3:40" ht="15" customHeight="1" x14ac:dyDescent="0.25">
      <c r="C7902" s="20"/>
      <c r="L7902"/>
      <c r="M7902"/>
      <c r="N7902"/>
      <c r="O7902"/>
      <c r="P7902"/>
      <c r="S7902"/>
      <c r="T7902"/>
      <c r="U7902"/>
      <c r="Y7902"/>
      <c r="Z7902"/>
      <c r="AA7902"/>
      <c r="AF7902"/>
      <c r="AG7902"/>
      <c r="AH7902"/>
      <c r="AL7902"/>
      <c r="AM7902"/>
      <c r="AN7902"/>
    </row>
    <row r="7903" spans="3:40" ht="15" customHeight="1" x14ac:dyDescent="0.25">
      <c r="C7903" s="20"/>
      <c r="L7903"/>
      <c r="M7903"/>
      <c r="N7903"/>
      <c r="O7903"/>
      <c r="P7903"/>
      <c r="S7903"/>
      <c r="T7903"/>
      <c r="U7903"/>
      <c r="Y7903"/>
      <c r="Z7903"/>
      <c r="AA7903"/>
      <c r="AF7903"/>
      <c r="AG7903"/>
      <c r="AH7903"/>
      <c r="AL7903"/>
      <c r="AM7903"/>
      <c r="AN7903"/>
    </row>
    <row r="7904" spans="3:40" ht="15" customHeight="1" x14ac:dyDescent="0.25">
      <c r="C7904" s="20"/>
      <c r="L7904"/>
      <c r="M7904"/>
      <c r="N7904"/>
      <c r="O7904"/>
      <c r="P7904"/>
      <c r="S7904"/>
      <c r="T7904"/>
      <c r="U7904"/>
      <c r="Y7904"/>
      <c r="Z7904"/>
      <c r="AA7904"/>
      <c r="AF7904"/>
      <c r="AG7904"/>
      <c r="AH7904"/>
      <c r="AL7904"/>
      <c r="AM7904"/>
      <c r="AN7904"/>
    </row>
    <row r="7905" spans="3:40" ht="15" customHeight="1" x14ac:dyDescent="0.25">
      <c r="C7905" s="20"/>
      <c r="L7905"/>
      <c r="M7905"/>
      <c r="N7905"/>
      <c r="O7905"/>
      <c r="P7905"/>
      <c r="S7905"/>
      <c r="T7905"/>
      <c r="U7905"/>
      <c r="Y7905"/>
      <c r="Z7905"/>
      <c r="AA7905"/>
      <c r="AF7905"/>
      <c r="AG7905"/>
      <c r="AH7905"/>
      <c r="AL7905"/>
      <c r="AM7905"/>
      <c r="AN7905"/>
    </row>
    <row r="7906" spans="3:40" ht="15" customHeight="1" x14ac:dyDescent="0.25">
      <c r="C7906" s="20"/>
      <c r="L7906"/>
      <c r="M7906"/>
      <c r="N7906"/>
      <c r="O7906"/>
      <c r="P7906"/>
      <c r="S7906"/>
      <c r="T7906"/>
      <c r="U7906"/>
      <c r="Y7906"/>
      <c r="Z7906"/>
      <c r="AA7906"/>
      <c r="AF7906"/>
      <c r="AG7906"/>
      <c r="AH7906"/>
      <c r="AL7906"/>
      <c r="AM7906"/>
      <c r="AN7906"/>
    </row>
    <row r="7907" spans="3:40" ht="15" customHeight="1" x14ac:dyDescent="0.25">
      <c r="C7907" s="20"/>
      <c r="L7907"/>
      <c r="M7907"/>
      <c r="N7907"/>
      <c r="O7907"/>
      <c r="P7907"/>
      <c r="S7907"/>
      <c r="T7907"/>
      <c r="U7907"/>
      <c r="Y7907"/>
      <c r="Z7907"/>
      <c r="AA7907"/>
      <c r="AF7907"/>
      <c r="AG7907"/>
      <c r="AH7907"/>
      <c r="AL7907"/>
      <c r="AM7907"/>
      <c r="AN7907"/>
    </row>
    <row r="7908" spans="3:40" ht="15" customHeight="1" x14ac:dyDescent="0.25">
      <c r="C7908" s="20"/>
      <c r="L7908"/>
      <c r="M7908"/>
      <c r="N7908"/>
      <c r="O7908"/>
      <c r="P7908"/>
      <c r="S7908"/>
      <c r="T7908"/>
      <c r="U7908"/>
      <c r="Y7908"/>
      <c r="Z7908"/>
      <c r="AA7908"/>
      <c r="AF7908"/>
      <c r="AG7908"/>
      <c r="AH7908"/>
      <c r="AL7908"/>
      <c r="AM7908"/>
      <c r="AN7908"/>
    </row>
    <row r="7909" spans="3:40" ht="15" customHeight="1" x14ac:dyDescent="0.25">
      <c r="C7909" s="20"/>
      <c r="L7909"/>
      <c r="M7909"/>
      <c r="N7909"/>
      <c r="O7909"/>
      <c r="P7909"/>
      <c r="S7909"/>
      <c r="T7909"/>
      <c r="U7909"/>
      <c r="Y7909"/>
      <c r="Z7909"/>
      <c r="AA7909"/>
      <c r="AF7909"/>
      <c r="AG7909"/>
      <c r="AH7909"/>
      <c r="AL7909"/>
      <c r="AM7909"/>
      <c r="AN7909"/>
    </row>
    <row r="7910" spans="3:40" ht="15" customHeight="1" x14ac:dyDescent="0.25">
      <c r="C7910" s="20"/>
      <c r="L7910"/>
      <c r="M7910"/>
      <c r="N7910"/>
      <c r="O7910"/>
      <c r="P7910"/>
      <c r="S7910"/>
      <c r="T7910"/>
      <c r="U7910"/>
      <c r="Y7910"/>
      <c r="Z7910"/>
      <c r="AA7910"/>
      <c r="AF7910"/>
      <c r="AG7910"/>
      <c r="AH7910"/>
      <c r="AL7910"/>
      <c r="AM7910"/>
      <c r="AN7910"/>
    </row>
    <row r="7911" spans="3:40" ht="15" customHeight="1" x14ac:dyDescent="0.25">
      <c r="C7911" s="20"/>
      <c r="L7911"/>
      <c r="M7911"/>
      <c r="N7911"/>
      <c r="O7911"/>
      <c r="P7911"/>
      <c r="S7911"/>
      <c r="T7911"/>
      <c r="U7911"/>
      <c r="Y7911"/>
      <c r="Z7911"/>
      <c r="AA7911"/>
      <c r="AF7911"/>
      <c r="AG7911"/>
      <c r="AH7911"/>
      <c r="AL7911"/>
      <c r="AM7911"/>
      <c r="AN7911"/>
    </row>
    <row r="7912" spans="3:40" ht="15" customHeight="1" x14ac:dyDescent="0.25">
      <c r="C7912" s="20"/>
      <c r="L7912"/>
      <c r="M7912"/>
      <c r="N7912"/>
      <c r="O7912"/>
      <c r="P7912"/>
      <c r="S7912"/>
      <c r="T7912"/>
      <c r="U7912"/>
      <c r="Y7912"/>
      <c r="Z7912"/>
      <c r="AA7912"/>
      <c r="AF7912"/>
      <c r="AG7912"/>
      <c r="AH7912"/>
      <c r="AL7912"/>
      <c r="AM7912"/>
      <c r="AN7912"/>
    </row>
    <row r="7913" spans="3:40" ht="15" customHeight="1" x14ac:dyDescent="0.25">
      <c r="C7913" s="20"/>
      <c r="L7913"/>
      <c r="M7913"/>
      <c r="N7913"/>
      <c r="O7913"/>
      <c r="P7913"/>
      <c r="S7913"/>
      <c r="T7913"/>
      <c r="U7913"/>
      <c r="Y7913"/>
      <c r="Z7913"/>
      <c r="AA7913"/>
      <c r="AF7913"/>
      <c r="AG7913"/>
      <c r="AH7913"/>
      <c r="AL7913"/>
      <c r="AM7913"/>
      <c r="AN7913"/>
    </row>
    <row r="7914" spans="3:40" ht="15" customHeight="1" x14ac:dyDescent="0.25">
      <c r="C7914" s="20"/>
      <c r="L7914"/>
      <c r="M7914"/>
      <c r="N7914"/>
      <c r="O7914"/>
      <c r="P7914"/>
      <c r="S7914"/>
      <c r="T7914"/>
      <c r="U7914"/>
      <c r="Y7914"/>
      <c r="Z7914"/>
      <c r="AA7914"/>
      <c r="AF7914"/>
      <c r="AG7914"/>
      <c r="AH7914"/>
      <c r="AL7914"/>
      <c r="AM7914"/>
      <c r="AN7914"/>
    </row>
    <row r="7915" spans="3:40" ht="15" customHeight="1" x14ac:dyDescent="0.25">
      <c r="C7915" s="20"/>
      <c r="L7915"/>
      <c r="M7915"/>
      <c r="N7915"/>
      <c r="O7915"/>
      <c r="P7915"/>
      <c r="S7915"/>
      <c r="T7915"/>
      <c r="U7915"/>
      <c r="Y7915"/>
      <c r="Z7915"/>
      <c r="AA7915"/>
      <c r="AF7915"/>
      <c r="AG7915"/>
      <c r="AH7915"/>
      <c r="AL7915"/>
      <c r="AM7915"/>
      <c r="AN7915"/>
    </row>
    <row r="7916" spans="3:40" ht="15" customHeight="1" x14ac:dyDescent="0.25">
      <c r="C7916" s="20"/>
      <c r="L7916"/>
      <c r="M7916"/>
      <c r="N7916"/>
      <c r="O7916"/>
      <c r="P7916"/>
      <c r="S7916"/>
      <c r="T7916"/>
      <c r="U7916"/>
      <c r="Y7916"/>
      <c r="Z7916"/>
      <c r="AA7916"/>
      <c r="AF7916"/>
      <c r="AG7916"/>
      <c r="AH7916"/>
      <c r="AL7916"/>
      <c r="AM7916"/>
      <c r="AN7916"/>
    </row>
    <row r="7917" spans="3:40" ht="15" customHeight="1" x14ac:dyDescent="0.25">
      <c r="C7917" s="20"/>
      <c r="L7917"/>
      <c r="M7917"/>
      <c r="N7917"/>
      <c r="O7917"/>
      <c r="P7917"/>
      <c r="S7917"/>
      <c r="T7917"/>
      <c r="U7917"/>
      <c r="Y7917"/>
      <c r="Z7917"/>
      <c r="AA7917"/>
      <c r="AF7917"/>
      <c r="AG7917"/>
      <c r="AH7917"/>
      <c r="AL7917"/>
      <c r="AM7917"/>
      <c r="AN7917"/>
    </row>
    <row r="7918" spans="3:40" ht="15" customHeight="1" x14ac:dyDescent="0.25">
      <c r="C7918" s="20"/>
      <c r="L7918"/>
      <c r="M7918"/>
      <c r="N7918"/>
      <c r="O7918"/>
      <c r="P7918"/>
      <c r="S7918"/>
      <c r="T7918"/>
      <c r="U7918"/>
      <c r="Y7918"/>
      <c r="Z7918"/>
      <c r="AA7918"/>
      <c r="AF7918"/>
      <c r="AG7918"/>
      <c r="AH7918"/>
      <c r="AL7918"/>
      <c r="AM7918"/>
      <c r="AN7918"/>
    </row>
    <row r="7919" spans="3:40" ht="15" customHeight="1" x14ac:dyDescent="0.25">
      <c r="C7919" s="20"/>
      <c r="L7919"/>
      <c r="M7919"/>
      <c r="N7919"/>
      <c r="O7919"/>
      <c r="P7919"/>
      <c r="S7919"/>
      <c r="T7919"/>
      <c r="U7919"/>
      <c r="Y7919"/>
      <c r="Z7919"/>
      <c r="AA7919"/>
      <c r="AF7919"/>
      <c r="AG7919"/>
      <c r="AH7919"/>
      <c r="AL7919"/>
      <c r="AM7919"/>
      <c r="AN7919"/>
    </row>
    <row r="7920" spans="3:40" ht="15" customHeight="1" x14ac:dyDescent="0.25">
      <c r="C7920" s="20"/>
      <c r="L7920"/>
      <c r="M7920"/>
      <c r="N7920"/>
      <c r="O7920"/>
      <c r="P7920"/>
      <c r="S7920"/>
      <c r="T7920"/>
      <c r="U7920"/>
      <c r="Y7920"/>
      <c r="Z7920"/>
      <c r="AA7920"/>
      <c r="AF7920"/>
      <c r="AG7920"/>
      <c r="AH7920"/>
      <c r="AL7920"/>
      <c r="AM7920"/>
      <c r="AN7920"/>
    </row>
    <row r="7921" spans="3:40" ht="15" customHeight="1" x14ac:dyDescent="0.25">
      <c r="C7921" s="20"/>
      <c r="L7921"/>
      <c r="M7921"/>
      <c r="N7921"/>
      <c r="O7921"/>
      <c r="P7921"/>
      <c r="S7921"/>
      <c r="T7921"/>
      <c r="U7921"/>
      <c r="Y7921"/>
      <c r="Z7921"/>
      <c r="AA7921"/>
      <c r="AF7921"/>
      <c r="AG7921"/>
      <c r="AH7921"/>
      <c r="AL7921"/>
      <c r="AM7921"/>
      <c r="AN7921"/>
    </row>
    <row r="7922" spans="3:40" ht="15" customHeight="1" x14ac:dyDescent="0.25">
      <c r="C7922" s="20"/>
      <c r="L7922"/>
      <c r="M7922"/>
      <c r="N7922"/>
      <c r="O7922"/>
      <c r="P7922"/>
      <c r="S7922"/>
      <c r="T7922"/>
      <c r="U7922"/>
      <c r="Y7922"/>
      <c r="Z7922"/>
      <c r="AA7922"/>
      <c r="AF7922"/>
      <c r="AG7922"/>
      <c r="AH7922"/>
      <c r="AL7922"/>
      <c r="AM7922"/>
      <c r="AN7922"/>
    </row>
    <row r="7923" spans="3:40" ht="15" customHeight="1" x14ac:dyDescent="0.25">
      <c r="C7923" s="20"/>
      <c r="L7923"/>
      <c r="M7923"/>
      <c r="N7923"/>
      <c r="O7923"/>
      <c r="P7923"/>
      <c r="S7923"/>
      <c r="T7923"/>
      <c r="U7923"/>
      <c r="Y7923"/>
      <c r="Z7923"/>
      <c r="AA7923"/>
      <c r="AF7923"/>
      <c r="AG7923"/>
      <c r="AH7923"/>
      <c r="AL7923"/>
      <c r="AM7923"/>
      <c r="AN7923"/>
    </row>
    <row r="7924" spans="3:40" ht="15" customHeight="1" x14ac:dyDescent="0.25">
      <c r="C7924" s="20"/>
      <c r="L7924"/>
      <c r="M7924"/>
      <c r="N7924"/>
      <c r="O7924"/>
      <c r="P7924"/>
      <c r="S7924"/>
      <c r="T7924"/>
      <c r="U7924"/>
      <c r="Y7924"/>
      <c r="Z7924"/>
      <c r="AA7924"/>
      <c r="AF7924"/>
      <c r="AG7924"/>
      <c r="AH7924"/>
      <c r="AL7924"/>
      <c r="AM7924"/>
      <c r="AN7924"/>
    </row>
    <row r="7925" spans="3:40" ht="15" customHeight="1" x14ac:dyDescent="0.25">
      <c r="C7925" s="20"/>
      <c r="L7925"/>
      <c r="M7925"/>
      <c r="N7925"/>
      <c r="O7925"/>
      <c r="P7925"/>
      <c r="S7925"/>
      <c r="T7925"/>
      <c r="U7925"/>
      <c r="Y7925"/>
      <c r="Z7925"/>
      <c r="AA7925"/>
      <c r="AF7925"/>
      <c r="AG7925"/>
      <c r="AH7925"/>
      <c r="AL7925"/>
      <c r="AM7925"/>
      <c r="AN7925"/>
    </row>
    <row r="7926" spans="3:40" ht="15" customHeight="1" x14ac:dyDescent="0.25">
      <c r="C7926" s="20"/>
      <c r="L7926"/>
      <c r="M7926"/>
      <c r="N7926"/>
      <c r="O7926"/>
      <c r="P7926"/>
      <c r="S7926"/>
      <c r="T7926"/>
      <c r="U7926"/>
      <c r="Y7926"/>
      <c r="Z7926"/>
      <c r="AA7926"/>
      <c r="AF7926"/>
      <c r="AG7926"/>
      <c r="AH7926"/>
      <c r="AL7926"/>
      <c r="AM7926"/>
      <c r="AN7926"/>
    </row>
    <row r="7927" spans="3:40" ht="15" customHeight="1" x14ac:dyDescent="0.25">
      <c r="C7927" s="20"/>
      <c r="L7927"/>
      <c r="M7927"/>
      <c r="N7927"/>
      <c r="O7927"/>
      <c r="P7927"/>
      <c r="S7927"/>
      <c r="T7927"/>
      <c r="U7927"/>
      <c r="Y7927"/>
      <c r="Z7927"/>
      <c r="AA7927"/>
      <c r="AF7927"/>
      <c r="AG7927"/>
      <c r="AH7927"/>
      <c r="AL7927"/>
      <c r="AM7927"/>
      <c r="AN7927"/>
    </row>
    <row r="7928" spans="3:40" ht="15" customHeight="1" x14ac:dyDescent="0.25">
      <c r="C7928" s="20"/>
      <c r="L7928"/>
      <c r="M7928"/>
      <c r="N7928"/>
      <c r="O7928"/>
      <c r="P7928"/>
      <c r="S7928"/>
      <c r="T7928"/>
      <c r="U7928"/>
      <c r="Y7928"/>
      <c r="Z7928"/>
      <c r="AA7928"/>
      <c r="AF7928"/>
      <c r="AG7928"/>
      <c r="AH7928"/>
      <c r="AL7928"/>
      <c r="AM7928"/>
      <c r="AN7928"/>
    </row>
    <row r="7929" spans="3:40" ht="15" customHeight="1" x14ac:dyDescent="0.25">
      <c r="C7929" s="20"/>
      <c r="L7929"/>
      <c r="M7929"/>
      <c r="N7929"/>
      <c r="O7929"/>
      <c r="P7929"/>
      <c r="S7929"/>
      <c r="T7929"/>
      <c r="U7929"/>
      <c r="Y7929"/>
      <c r="Z7929"/>
      <c r="AA7929"/>
      <c r="AF7929"/>
      <c r="AG7929"/>
      <c r="AH7929"/>
      <c r="AL7929"/>
      <c r="AM7929"/>
      <c r="AN7929"/>
    </row>
    <row r="7930" spans="3:40" ht="15" customHeight="1" x14ac:dyDescent="0.25">
      <c r="C7930" s="20"/>
      <c r="L7930"/>
      <c r="M7930"/>
      <c r="N7930"/>
      <c r="O7930"/>
      <c r="P7930"/>
      <c r="S7930"/>
      <c r="T7930"/>
      <c r="U7930"/>
      <c r="Y7930"/>
      <c r="Z7930"/>
      <c r="AA7930"/>
      <c r="AF7930"/>
      <c r="AG7930"/>
      <c r="AH7930"/>
      <c r="AL7930"/>
      <c r="AM7930"/>
      <c r="AN7930"/>
    </row>
    <row r="7931" spans="3:40" ht="15" customHeight="1" x14ac:dyDescent="0.25">
      <c r="C7931" s="20"/>
      <c r="L7931"/>
      <c r="M7931"/>
      <c r="N7931"/>
      <c r="O7931"/>
      <c r="P7931"/>
      <c r="S7931"/>
      <c r="T7931"/>
      <c r="U7931"/>
      <c r="Y7931"/>
      <c r="Z7931"/>
      <c r="AA7931"/>
      <c r="AF7931"/>
      <c r="AG7931"/>
      <c r="AH7931"/>
      <c r="AL7931"/>
      <c r="AM7931"/>
      <c r="AN7931"/>
    </row>
    <row r="7932" spans="3:40" ht="15" customHeight="1" x14ac:dyDescent="0.25">
      <c r="C7932" s="20"/>
      <c r="L7932"/>
      <c r="M7932"/>
      <c r="N7932"/>
      <c r="O7932"/>
      <c r="P7932"/>
      <c r="S7932"/>
      <c r="T7932"/>
      <c r="U7932"/>
      <c r="Y7932"/>
      <c r="Z7932"/>
      <c r="AA7932"/>
      <c r="AF7932"/>
      <c r="AG7932"/>
      <c r="AH7932"/>
      <c r="AL7932"/>
      <c r="AM7932"/>
      <c r="AN7932"/>
    </row>
    <row r="7933" spans="3:40" ht="15" customHeight="1" x14ac:dyDescent="0.25">
      <c r="C7933" s="20"/>
      <c r="L7933"/>
      <c r="M7933"/>
      <c r="N7933"/>
      <c r="O7933"/>
      <c r="P7933"/>
      <c r="S7933"/>
      <c r="T7933"/>
      <c r="U7933"/>
      <c r="Y7933"/>
      <c r="Z7933"/>
      <c r="AA7933"/>
      <c r="AF7933"/>
      <c r="AG7933"/>
      <c r="AH7933"/>
      <c r="AL7933"/>
      <c r="AM7933"/>
      <c r="AN7933"/>
    </row>
    <row r="7934" spans="3:40" ht="15" customHeight="1" x14ac:dyDescent="0.25">
      <c r="C7934" s="20"/>
      <c r="L7934"/>
      <c r="M7934"/>
      <c r="N7934"/>
      <c r="O7934"/>
      <c r="P7934"/>
      <c r="S7934"/>
      <c r="T7934"/>
      <c r="U7934"/>
      <c r="Y7934"/>
      <c r="Z7934"/>
      <c r="AA7934"/>
      <c r="AF7934"/>
      <c r="AG7934"/>
      <c r="AH7934"/>
      <c r="AL7934"/>
      <c r="AM7934"/>
      <c r="AN7934"/>
    </row>
    <row r="7935" spans="3:40" ht="15" customHeight="1" x14ac:dyDescent="0.25">
      <c r="C7935" s="20"/>
      <c r="L7935"/>
      <c r="M7935"/>
      <c r="N7935"/>
      <c r="O7935"/>
      <c r="P7935"/>
      <c r="S7935"/>
      <c r="T7935"/>
      <c r="U7935"/>
      <c r="Y7935"/>
      <c r="Z7935"/>
      <c r="AA7935"/>
      <c r="AF7935"/>
      <c r="AG7935"/>
      <c r="AH7935"/>
      <c r="AL7935"/>
      <c r="AM7935"/>
      <c r="AN7935"/>
    </row>
    <row r="7936" spans="3:40" ht="15" customHeight="1" x14ac:dyDescent="0.25">
      <c r="C7936" s="20"/>
      <c r="L7936"/>
      <c r="M7936"/>
      <c r="N7936"/>
      <c r="O7936"/>
      <c r="P7936"/>
      <c r="S7936"/>
      <c r="T7936"/>
      <c r="U7936"/>
      <c r="Y7936"/>
      <c r="Z7936"/>
      <c r="AA7936"/>
      <c r="AF7936"/>
      <c r="AG7936"/>
      <c r="AH7936"/>
      <c r="AL7936"/>
      <c r="AM7936"/>
      <c r="AN7936"/>
    </row>
    <row r="7937" spans="3:40" ht="15" customHeight="1" x14ac:dyDescent="0.25">
      <c r="C7937" s="20"/>
      <c r="L7937"/>
      <c r="M7937"/>
      <c r="N7937"/>
      <c r="O7937"/>
      <c r="P7937"/>
      <c r="S7937"/>
      <c r="T7937"/>
      <c r="U7937"/>
      <c r="Y7937"/>
      <c r="Z7937"/>
      <c r="AA7937"/>
      <c r="AF7937"/>
      <c r="AG7937"/>
      <c r="AH7937"/>
      <c r="AL7937"/>
      <c r="AM7937"/>
      <c r="AN7937"/>
    </row>
    <row r="7938" spans="3:40" ht="15" customHeight="1" x14ac:dyDescent="0.25">
      <c r="C7938" s="20"/>
      <c r="L7938"/>
      <c r="M7938"/>
      <c r="N7938"/>
      <c r="O7938"/>
      <c r="P7938"/>
      <c r="S7938"/>
      <c r="T7938"/>
      <c r="U7938"/>
      <c r="Y7938"/>
      <c r="Z7938"/>
      <c r="AA7938"/>
      <c r="AF7938"/>
      <c r="AG7938"/>
      <c r="AH7938"/>
      <c r="AL7938"/>
      <c r="AM7938"/>
      <c r="AN7938"/>
    </row>
    <row r="7939" spans="3:40" ht="15" customHeight="1" x14ac:dyDescent="0.25">
      <c r="C7939" s="20"/>
      <c r="L7939"/>
      <c r="M7939"/>
      <c r="N7939"/>
      <c r="O7939"/>
      <c r="P7939"/>
      <c r="S7939"/>
      <c r="T7939"/>
      <c r="U7939"/>
      <c r="Y7939"/>
      <c r="Z7939"/>
      <c r="AA7939"/>
      <c r="AF7939"/>
      <c r="AG7939"/>
      <c r="AH7939"/>
      <c r="AL7939"/>
      <c r="AM7939"/>
      <c r="AN7939"/>
    </row>
    <row r="7940" spans="3:40" ht="15" customHeight="1" x14ac:dyDescent="0.25">
      <c r="C7940" s="20"/>
      <c r="L7940"/>
      <c r="M7940"/>
      <c r="N7940"/>
      <c r="O7940"/>
      <c r="P7940"/>
      <c r="S7940"/>
      <c r="T7940"/>
      <c r="U7940"/>
      <c r="Y7940"/>
      <c r="Z7940"/>
      <c r="AA7940"/>
      <c r="AF7940"/>
      <c r="AG7940"/>
      <c r="AH7940"/>
      <c r="AL7940"/>
      <c r="AM7940"/>
      <c r="AN7940"/>
    </row>
    <row r="7941" spans="3:40" ht="15" customHeight="1" x14ac:dyDescent="0.25">
      <c r="C7941" s="20"/>
      <c r="L7941"/>
      <c r="M7941"/>
      <c r="N7941"/>
      <c r="O7941"/>
      <c r="P7941"/>
      <c r="S7941"/>
      <c r="T7941"/>
      <c r="U7941"/>
      <c r="Y7941"/>
      <c r="Z7941"/>
      <c r="AA7941"/>
      <c r="AF7941"/>
      <c r="AG7941"/>
      <c r="AH7941"/>
      <c r="AL7941"/>
      <c r="AM7941"/>
      <c r="AN7941"/>
    </row>
    <row r="7942" spans="3:40" ht="15" customHeight="1" x14ac:dyDescent="0.25">
      <c r="C7942" s="20"/>
      <c r="L7942"/>
      <c r="M7942"/>
      <c r="N7942"/>
      <c r="O7942"/>
      <c r="P7942"/>
      <c r="S7942"/>
      <c r="T7942"/>
      <c r="U7942"/>
      <c r="Y7942"/>
      <c r="Z7942"/>
      <c r="AA7942"/>
      <c r="AF7942"/>
      <c r="AG7942"/>
      <c r="AH7942"/>
      <c r="AL7942"/>
      <c r="AM7942"/>
      <c r="AN7942"/>
    </row>
    <row r="7943" spans="3:40" ht="15" customHeight="1" x14ac:dyDescent="0.25">
      <c r="C7943" s="20"/>
      <c r="L7943"/>
      <c r="M7943"/>
      <c r="N7943"/>
      <c r="O7943"/>
      <c r="P7943"/>
      <c r="S7943"/>
      <c r="T7943"/>
      <c r="U7943"/>
      <c r="Y7943"/>
      <c r="Z7943"/>
      <c r="AA7943"/>
      <c r="AF7943"/>
      <c r="AG7943"/>
      <c r="AH7943"/>
      <c r="AL7943"/>
      <c r="AM7943"/>
      <c r="AN7943"/>
    </row>
    <row r="7944" spans="3:40" ht="15" customHeight="1" x14ac:dyDescent="0.25">
      <c r="C7944" s="20"/>
      <c r="L7944"/>
      <c r="M7944"/>
      <c r="N7944"/>
      <c r="O7944"/>
      <c r="P7944"/>
      <c r="S7944"/>
      <c r="T7944"/>
      <c r="U7944"/>
      <c r="Y7944"/>
      <c r="Z7944"/>
      <c r="AA7944"/>
      <c r="AF7944"/>
      <c r="AG7944"/>
      <c r="AH7944"/>
      <c r="AL7944"/>
      <c r="AM7944"/>
      <c r="AN7944"/>
    </row>
    <row r="7945" spans="3:40" ht="15" customHeight="1" x14ac:dyDescent="0.25">
      <c r="C7945" s="20"/>
      <c r="L7945"/>
      <c r="M7945"/>
      <c r="N7945"/>
      <c r="O7945"/>
      <c r="P7945"/>
      <c r="S7945"/>
      <c r="T7945"/>
      <c r="U7945"/>
      <c r="Y7945"/>
      <c r="Z7945"/>
      <c r="AA7945"/>
      <c r="AF7945"/>
      <c r="AG7945"/>
      <c r="AH7945"/>
      <c r="AL7945"/>
      <c r="AM7945"/>
      <c r="AN7945"/>
    </row>
    <row r="7946" spans="3:40" ht="15" customHeight="1" x14ac:dyDescent="0.25">
      <c r="C7946" s="20"/>
      <c r="L7946"/>
      <c r="M7946"/>
      <c r="N7946"/>
      <c r="O7946"/>
      <c r="P7946"/>
      <c r="S7946"/>
      <c r="T7946"/>
      <c r="U7946"/>
      <c r="Y7946"/>
      <c r="Z7946"/>
      <c r="AA7946"/>
      <c r="AF7946"/>
      <c r="AG7946"/>
      <c r="AH7946"/>
      <c r="AL7946"/>
      <c r="AM7946"/>
      <c r="AN7946"/>
    </row>
    <row r="7947" spans="3:40" ht="15" customHeight="1" x14ac:dyDescent="0.25">
      <c r="C7947" s="20"/>
      <c r="L7947"/>
      <c r="M7947"/>
      <c r="N7947"/>
      <c r="O7947"/>
      <c r="P7947"/>
      <c r="S7947"/>
      <c r="T7947"/>
      <c r="U7947"/>
      <c r="Y7947"/>
      <c r="Z7947"/>
      <c r="AA7947"/>
      <c r="AF7947"/>
      <c r="AG7947"/>
      <c r="AH7947"/>
      <c r="AL7947"/>
      <c r="AM7947"/>
      <c r="AN7947"/>
    </row>
    <row r="7948" spans="3:40" ht="15" customHeight="1" x14ac:dyDescent="0.25">
      <c r="C7948" s="20"/>
      <c r="L7948"/>
      <c r="M7948"/>
      <c r="N7948"/>
      <c r="O7948"/>
      <c r="P7948"/>
      <c r="S7948"/>
      <c r="T7948"/>
      <c r="U7948"/>
      <c r="Y7948"/>
      <c r="Z7948"/>
      <c r="AA7948"/>
      <c r="AF7948"/>
      <c r="AG7948"/>
      <c r="AH7948"/>
      <c r="AL7948"/>
      <c r="AM7948"/>
      <c r="AN7948"/>
    </row>
    <row r="7949" spans="3:40" ht="15" customHeight="1" x14ac:dyDescent="0.25">
      <c r="C7949" s="20"/>
      <c r="L7949"/>
      <c r="M7949"/>
      <c r="N7949"/>
      <c r="O7949"/>
      <c r="P7949"/>
      <c r="S7949"/>
      <c r="T7949"/>
      <c r="U7949"/>
      <c r="Y7949"/>
      <c r="Z7949"/>
      <c r="AA7949"/>
      <c r="AF7949"/>
      <c r="AG7949"/>
      <c r="AH7949"/>
      <c r="AL7949"/>
      <c r="AM7949"/>
      <c r="AN7949"/>
    </row>
    <row r="7950" spans="3:40" ht="15" customHeight="1" x14ac:dyDescent="0.25">
      <c r="C7950" s="20"/>
      <c r="L7950"/>
      <c r="M7950"/>
      <c r="N7950"/>
      <c r="O7950"/>
      <c r="P7950"/>
      <c r="S7950"/>
      <c r="T7950"/>
      <c r="U7950"/>
      <c r="Y7950"/>
      <c r="Z7950"/>
      <c r="AA7950"/>
      <c r="AF7950"/>
      <c r="AG7950"/>
      <c r="AH7950"/>
      <c r="AL7950"/>
      <c r="AM7950"/>
      <c r="AN7950"/>
    </row>
    <row r="7951" spans="3:40" ht="15" customHeight="1" x14ac:dyDescent="0.25">
      <c r="C7951" s="20"/>
      <c r="L7951"/>
      <c r="M7951"/>
      <c r="N7951"/>
      <c r="O7951"/>
      <c r="P7951"/>
      <c r="S7951"/>
      <c r="T7951"/>
      <c r="U7951"/>
      <c r="Y7951"/>
      <c r="Z7951"/>
      <c r="AA7951"/>
      <c r="AF7951"/>
      <c r="AG7951"/>
      <c r="AH7951"/>
      <c r="AL7951"/>
      <c r="AM7951"/>
      <c r="AN7951"/>
    </row>
    <row r="7952" spans="3:40" ht="15" customHeight="1" x14ac:dyDescent="0.25">
      <c r="C7952" s="20"/>
      <c r="L7952"/>
      <c r="M7952"/>
      <c r="N7952"/>
      <c r="O7952"/>
      <c r="P7952"/>
      <c r="S7952"/>
      <c r="T7952"/>
      <c r="U7952"/>
      <c r="Y7952"/>
      <c r="Z7952"/>
      <c r="AA7952"/>
      <c r="AF7952"/>
      <c r="AG7952"/>
      <c r="AH7952"/>
      <c r="AL7952"/>
      <c r="AM7952"/>
      <c r="AN7952"/>
    </row>
    <row r="7953" spans="3:40" ht="15" customHeight="1" x14ac:dyDescent="0.25">
      <c r="C7953" s="20"/>
      <c r="L7953"/>
      <c r="M7953"/>
      <c r="N7953"/>
      <c r="O7953"/>
      <c r="P7953"/>
      <c r="S7953"/>
      <c r="T7953"/>
      <c r="U7953"/>
      <c r="Y7953"/>
      <c r="Z7953"/>
      <c r="AA7953"/>
      <c r="AF7953"/>
      <c r="AG7953"/>
      <c r="AH7953"/>
      <c r="AL7953"/>
      <c r="AM7953"/>
      <c r="AN7953"/>
    </row>
    <row r="7954" spans="3:40" ht="15" customHeight="1" x14ac:dyDescent="0.25">
      <c r="C7954" s="20"/>
      <c r="L7954"/>
      <c r="M7954"/>
      <c r="N7954"/>
      <c r="O7954"/>
      <c r="P7954"/>
      <c r="S7954"/>
      <c r="T7954"/>
      <c r="U7954"/>
      <c r="Y7954"/>
      <c r="Z7954"/>
      <c r="AA7954"/>
      <c r="AF7954"/>
      <c r="AG7954"/>
      <c r="AH7954"/>
      <c r="AL7954"/>
      <c r="AM7954"/>
      <c r="AN7954"/>
    </row>
    <row r="7955" spans="3:40" ht="15" customHeight="1" x14ac:dyDescent="0.25">
      <c r="C7955" s="20"/>
      <c r="L7955"/>
      <c r="M7955"/>
      <c r="N7955"/>
      <c r="O7955"/>
      <c r="P7955"/>
      <c r="S7955"/>
      <c r="T7955"/>
      <c r="U7955"/>
      <c r="Y7955"/>
      <c r="Z7955"/>
      <c r="AA7955"/>
      <c r="AF7955"/>
      <c r="AG7955"/>
      <c r="AH7955"/>
      <c r="AL7955"/>
      <c r="AM7955"/>
      <c r="AN7955"/>
    </row>
    <row r="7956" spans="3:40" ht="15" customHeight="1" x14ac:dyDescent="0.25">
      <c r="C7956" s="20"/>
      <c r="L7956"/>
      <c r="M7956"/>
      <c r="N7956"/>
      <c r="O7956"/>
      <c r="P7956"/>
      <c r="S7956"/>
      <c r="T7956"/>
      <c r="U7956"/>
      <c r="Y7956"/>
      <c r="Z7956"/>
      <c r="AA7956"/>
      <c r="AF7956"/>
      <c r="AG7956"/>
      <c r="AH7956"/>
      <c r="AL7956"/>
      <c r="AM7956"/>
      <c r="AN7956"/>
    </row>
    <row r="7957" spans="3:40" ht="15" customHeight="1" x14ac:dyDescent="0.25">
      <c r="C7957" s="20"/>
      <c r="L7957"/>
      <c r="M7957"/>
      <c r="N7957"/>
      <c r="O7957"/>
      <c r="P7957"/>
      <c r="S7957"/>
      <c r="T7957"/>
      <c r="U7957"/>
      <c r="Y7957"/>
      <c r="Z7957"/>
      <c r="AA7957"/>
      <c r="AF7957"/>
      <c r="AG7957"/>
      <c r="AH7957"/>
      <c r="AL7957"/>
      <c r="AM7957"/>
      <c r="AN7957"/>
    </row>
    <row r="7958" spans="3:40" ht="15" customHeight="1" x14ac:dyDescent="0.25">
      <c r="C7958" s="20"/>
      <c r="L7958"/>
      <c r="M7958"/>
      <c r="N7958"/>
      <c r="O7958"/>
      <c r="P7958"/>
      <c r="S7958"/>
      <c r="T7958"/>
      <c r="U7958"/>
      <c r="Y7958"/>
      <c r="Z7958"/>
      <c r="AA7958"/>
      <c r="AF7958"/>
      <c r="AG7958"/>
      <c r="AH7958"/>
      <c r="AL7958"/>
      <c r="AM7958"/>
      <c r="AN7958"/>
    </row>
    <row r="7959" spans="3:40" ht="15" customHeight="1" x14ac:dyDescent="0.25">
      <c r="C7959" s="20"/>
      <c r="L7959"/>
      <c r="M7959"/>
      <c r="N7959"/>
      <c r="O7959"/>
      <c r="P7959"/>
      <c r="S7959"/>
      <c r="T7959"/>
      <c r="U7959"/>
      <c r="Y7959"/>
      <c r="Z7959"/>
      <c r="AA7959"/>
      <c r="AF7959"/>
      <c r="AG7959"/>
      <c r="AH7959"/>
      <c r="AL7959"/>
      <c r="AM7959"/>
      <c r="AN7959"/>
    </row>
    <row r="7960" spans="3:40" ht="15" customHeight="1" x14ac:dyDescent="0.25">
      <c r="C7960" s="20"/>
      <c r="L7960"/>
      <c r="M7960"/>
      <c r="N7960"/>
      <c r="O7960"/>
      <c r="P7960"/>
      <c r="S7960"/>
      <c r="T7960"/>
      <c r="U7960"/>
      <c r="Y7960"/>
      <c r="Z7960"/>
      <c r="AA7960"/>
      <c r="AF7960"/>
      <c r="AG7960"/>
      <c r="AH7960"/>
      <c r="AL7960"/>
      <c r="AM7960"/>
      <c r="AN7960"/>
    </row>
    <row r="7961" spans="3:40" ht="15" customHeight="1" x14ac:dyDescent="0.25">
      <c r="C7961" s="20"/>
      <c r="L7961"/>
      <c r="M7961"/>
      <c r="N7961"/>
      <c r="O7961"/>
      <c r="P7961"/>
      <c r="S7961"/>
      <c r="T7961"/>
      <c r="U7961"/>
      <c r="Y7961"/>
      <c r="Z7961"/>
      <c r="AA7961"/>
      <c r="AF7961"/>
      <c r="AG7961"/>
      <c r="AH7961"/>
      <c r="AL7961"/>
      <c r="AM7961"/>
      <c r="AN7961"/>
    </row>
    <row r="7962" spans="3:40" ht="15" customHeight="1" x14ac:dyDescent="0.25">
      <c r="C7962" s="20"/>
      <c r="L7962"/>
      <c r="M7962"/>
      <c r="N7962"/>
      <c r="O7962"/>
      <c r="P7962"/>
      <c r="S7962"/>
      <c r="T7962"/>
      <c r="U7962"/>
      <c r="Y7962"/>
      <c r="Z7962"/>
      <c r="AA7962"/>
      <c r="AF7962"/>
      <c r="AG7962"/>
      <c r="AH7962"/>
      <c r="AL7962"/>
      <c r="AM7962"/>
      <c r="AN7962"/>
    </row>
    <row r="7963" spans="3:40" ht="15" customHeight="1" x14ac:dyDescent="0.25">
      <c r="C7963" s="20"/>
      <c r="L7963"/>
      <c r="M7963"/>
      <c r="N7963"/>
      <c r="O7963"/>
      <c r="P7963"/>
      <c r="S7963"/>
      <c r="T7963"/>
      <c r="U7963"/>
      <c r="Y7963"/>
      <c r="Z7963"/>
      <c r="AA7963"/>
      <c r="AF7963"/>
      <c r="AG7963"/>
      <c r="AH7963"/>
      <c r="AL7963"/>
      <c r="AM7963"/>
      <c r="AN7963"/>
    </row>
    <row r="7964" spans="3:40" ht="15" customHeight="1" x14ac:dyDescent="0.25">
      <c r="C7964" s="20"/>
      <c r="L7964"/>
      <c r="M7964"/>
      <c r="N7964"/>
      <c r="O7964"/>
      <c r="P7964"/>
      <c r="S7964"/>
      <c r="T7964"/>
      <c r="U7964"/>
      <c r="Y7964"/>
      <c r="Z7964"/>
      <c r="AA7964"/>
      <c r="AF7964"/>
      <c r="AG7964"/>
      <c r="AH7964"/>
      <c r="AL7964"/>
      <c r="AM7964"/>
      <c r="AN7964"/>
    </row>
    <row r="7965" spans="3:40" ht="15" customHeight="1" x14ac:dyDescent="0.25">
      <c r="C7965" s="20"/>
      <c r="L7965"/>
      <c r="M7965"/>
      <c r="N7965"/>
      <c r="O7965"/>
      <c r="P7965"/>
      <c r="S7965"/>
      <c r="T7965"/>
      <c r="U7965"/>
      <c r="Y7965"/>
      <c r="Z7965"/>
      <c r="AA7965"/>
      <c r="AF7965"/>
      <c r="AG7965"/>
      <c r="AH7965"/>
      <c r="AL7965"/>
      <c r="AM7965"/>
      <c r="AN7965"/>
    </row>
    <row r="7966" spans="3:40" ht="15" customHeight="1" x14ac:dyDescent="0.25">
      <c r="C7966" s="20"/>
      <c r="L7966"/>
      <c r="M7966"/>
      <c r="N7966"/>
      <c r="O7966"/>
      <c r="P7966"/>
      <c r="S7966"/>
      <c r="T7966"/>
      <c r="U7966"/>
      <c r="Y7966"/>
      <c r="Z7966"/>
      <c r="AA7966"/>
      <c r="AF7966"/>
      <c r="AG7966"/>
      <c r="AH7966"/>
      <c r="AL7966"/>
      <c r="AM7966"/>
      <c r="AN7966"/>
    </row>
    <row r="7967" spans="3:40" ht="15" customHeight="1" x14ac:dyDescent="0.25">
      <c r="C7967" s="20"/>
      <c r="L7967"/>
      <c r="M7967"/>
      <c r="N7967"/>
      <c r="O7967"/>
      <c r="P7967"/>
      <c r="S7967"/>
      <c r="T7967"/>
      <c r="U7967"/>
      <c r="Y7967"/>
      <c r="Z7967"/>
      <c r="AA7967"/>
      <c r="AF7967"/>
      <c r="AG7967"/>
      <c r="AH7967"/>
      <c r="AL7967"/>
      <c r="AM7967"/>
      <c r="AN7967"/>
    </row>
    <row r="7968" spans="3:40" ht="15" customHeight="1" x14ac:dyDescent="0.25">
      <c r="C7968" s="20"/>
      <c r="L7968"/>
      <c r="M7968"/>
      <c r="N7968"/>
      <c r="O7968"/>
      <c r="P7968"/>
      <c r="S7968"/>
      <c r="T7968"/>
      <c r="U7968"/>
      <c r="Y7968"/>
      <c r="Z7968"/>
      <c r="AA7968"/>
      <c r="AF7968"/>
      <c r="AG7968"/>
      <c r="AH7968"/>
      <c r="AL7968"/>
      <c r="AM7968"/>
      <c r="AN7968"/>
    </row>
    <row r="7969" spans="3:40" ht="15" customHeight="1" x14ac:dyDescent="0.25">
      <c r="C7969" s="20"/>
      <c r="L7969"/>
      <c r="M7969"/>
      <c r="N7969"/>
      <c r="O7969"/>
      <c r="P7969"/>
      <c r="S7969"/>
      <c r="T7969"/>
      <c r="U7969"/>
      <c r="Y7969"/>
      <c r="Z7969"/>
      <c r="AA7969"/>
      <c r="AF7969"/>
      <c r="AG7969"/>
      <c r="AH7969"/>
      <c r="AL7969"/>
      <c r="AM7969"/>
      <c r="AN7969"/>
    </row>
    <row r="7970" spans="3:40" ht="15" customHeight="1" x14ac:dyDescent="0.25">
      <c r="C7970" s="20"/>
      <c r="L7970"/>
      <c r="M7970"/>
      <c r="N7970"/>
      <c r="O7970"/>
      <c r="P7970"/>
      <c r="S7970"/>
      <c r="T7970"/>
      <c r="U7970"/>
      <c r="Y7970"/>
      <c r="Z7970"/>
      <c r="AA7970"/>
      <c r="AF7970"/>
      <c r="AG7970"/>
      <c r="AH7970"/>
      <c r="AL7970"/>
      <c r="AM7970"/>
      <c r="AN7970"/>
    </row>
    <row r="7971" spans="3:40" ht="15" customHeight="1" x14ac:dyDescent="0.25">
      <c r="C7971" s="20"/>
      <c r="L7971"/>
      <c r="M7971"/>
      <c r="N7971"/>
      <c r="O7971"/>
      <c r="P7971"/>
      <c r="S7971"/>
      <c r="T7971"/>
      <c r="U7971"/>
      <c r="Y7971"/>
      <c r="Z7971"/>
      <c r="AA7971"/>
      <c r="AF7971"/>
      <c r="AG7971"/>
      <c r="AH7971"/>
      <c r="AL7971"/>
      <c r="AM7971"/>
      <c r="AN7971"/>
    </row>
    <row r="7972" spans="3:40" ht="15" customHeight="1" x14ac:dyDescent="0.25">
      <c r="C7972" s="20"/>
      <c r="L7972"/>
      <c r="M7972"/>
      <c r="N7972"/>
      <c r="O7972"/>
      <c r="P7972"/>
      <c r="S7972"/>
      <c r="T7972"/>
      <c r="U7972"/>
      <c r="Y7972"/>
      <c r="Z7972"/>
      <c r="AA7972"/>
      <c r="AF7972"/>
      <c r="AG7972"/>
      <c r="AH7972"/>
      <c r="AL7972"/>
      <c r="AM7972"/>
      <c r="AN7972"/>
    </row>
    <row r="7973" spans="3:40" ht="15" customHeight="1" x14ac:dyDescent="0.25">
      <c r="C7973" s="20"/>
      <c r="L7973"/>
      <c r="M7973"/>
      <c r="N7973"/>
      <c r="O7973"/>
      <c r="P7973"/>
      <c r="S7973"/>
      <c r="T7973"/>
      <c r="U7973"/>
      <c r="Y7973"/>
      <c r="Z7973"/>
      <c r="AA7973"/>
      <c r="AF7973"/>
      <c r="AG7973"/>
      <c r="AH7973"/>
      <c r="AL7973"/>
      <c r="AM7973"/>
      <c r="AN7973"/>
    </row>
    <row r="7974" spans="3:40" ht="15" customHeight="1" x14ac:dyDescent="0.25">
      <c r="C7974" s="20"/>
      <c r="L7974"/>
      <c r="M7974"/>
      <c r="N7974"/>
      <c r="O7974"/>
      <c r="P7974"/>
      <c r="S7974"/>
      <c r="T7974"/>
      <c r="U7974"/>
      <c r="Y7974"/>
      <c r="Z7974"/>
      <c r="AA7974"/>
      <c r="AF7974"/>
      <c r="AG7974"/>
      <c r="AH7974"/>
      <c r="AL7974"/>
      <c r="AM7974"/>
      <c r="AN7974"/>
    </row>
    <row r="7975" spans="3:40" ht="15" customHeight="1" x14ac:dyDescent="0.25">
      <c r="C7975" s="20"/>
      <c r="L7975"/>
      <c r="M7975"/>
      <c r="N7975"/>
      <c r="O7975"/>
      <c r="P7975"/>
      <c r="S7975"/>
      <c r="T7975"/>
      <c r="U7975"/>
      <c r="Y7975"/>
      <c r="Z7975"/>
      <c r="AA7975"/>
      <c r="AF7975"/>
      <c r="AG7975"/>
      <c r="AH7975"/>
      <c r="AL7975"/>
      <c r="AM7975"/>
      <c r="AN7975"/>
    </row>
    <row r="7976" spans="3:40" ht="15" customHeight="1" x14ac:dyDescent="0.25">
      <c r="C7976" s="20"/>
      <c r="L7976"/>
      <c r="M7976"/>
      <c r="N7976"/>
      <c r="O7976"/>
      <c r="P7976"/>
      <c r="S7976"/>
      <c r="T7976"/>
      <c r="U7976"/>
      <c r="Y7976"/>
      <c r="Z7976"/>
      <c r="AA7976"/>
      <c r="AF7976"/>
      <c r="AG7976"/>
      <c r="AH7976"/>
      <c r="AL7976"/>
      <c r="AM7976"/>
      <c r="AN7976"/>
    </row>
    <row r="7977" spans="3:40" ht="15" customHeight="1" x14ac:dyDescent="0.25">
      <c r="C7977" s="20"/>
      <c r="L7977"/>
      <c r="M7977"/>
      <c r="N7977"/>
      <c r="O7977"/>
      <c r="P7977"/>
      <c r="S7977"/>
      <c r="T7977"/>
      <c r="U7977"/>
      <c r="Y7977"/>
      <c r="Z7977"/>
      <c r="AA7977"/>
      <c r="AF7977"/>
      <c r="AG7977"/>
      <c r="AH7977"/>
      <c r="AL7977"/>
      <c r="AM7977"/>
      <c r="AN7977"/>
    </row>
    <row r="7978" spans="3:40" ht="15" customHeight="1" x14ac:dyDescent="0.25">
      <c r="C7978" s="20"/>
      <c r="L7978"/>
      <c r="M7978"/>
      <c r="N7978"/>
      <c r="O7978"/>
      <c r="P7978"/>
      <c r="S7978"/>
      <c r="T7978"/>
      <c r="U7978"/>
      <c r="Y7978"/>
      <c r="Z7978"/>
      <c r="AA7978"/>
      <c r="AF7978"/>
      <c r="AG7978"/>
      <c r="AH7978"/>
      <c r="AL7978"/>
      <c r="AM7978"/>
      <c r="AN7978"/>
    </row>
    <row r="7979" spans="3:40" ht="15" customHeight="1" x14ac:dyDescent="0.25">
      <c r="C7979" s="20"/>
      <c r="L7979"/>
      <c r="M7979"/>
      <c r="N7979"/>
      <c r="O7979"/>
      <c r="P7979"/>
      <c r="S7979"/>
      <c r="T7979"/>
      <c r="U7979"/>
      <c r="Y7979"/>
      <c r="Z7979"/>
      <c r="AA7979"/>
      <c r="AF7979"/>
      <c r="AG7979"/>
      <c r="AH7979"/>
      <c r="AL7979"/>
      <c r="AM7979"/>
      <c r="AN7979"/>
    </row>
    <row r="7980" spans="3:40" ht="15" customHeight="1" x14ac:dyDescent="0.25">
      <c r="C7980" s="20"/>
      <c r="L7980"/>
      <c r="M7980"/>
      <c r="N7980"/>
      <c r="O7980"/>
      <c r="P7980"/>
      <c r="S7980"/>
      <c r="T7980"/>
      <c r="U7980"/>
      <c r="Y7980"/>
      <c r="Z7980"/>
      <c r="AA7980"/>
      <c r="AF7980"/>
      <c r="AG7980"/>
      <c r="AH7980"/>
      <c r="AL7980"/>
      <c r="AM7980"/>
      <c r="AN7980"/>
    </row>
    <row r="7981" spans="3:40" ht="15" customHeight="1" x14ac:dyDescent="0.25">
      <c r="C7981" s="20"/>
      <c r="L7981"/>
      <c r="M7981"/>
      <c r="N7981"/>
      <c r="O7981"/>
      <c r="P7981"/>
      <c r="S7981"/>
      <c r="T7981"/>
      <c r="U7981"/>
      <c r="Y7981"/>
      <c r="Z7981"/>
      <c r="AA7981"/>
      <c r="AF7981"/>
      <c r="AG7981"/>
      <c r="AH7981"/>
      <c r="AL7981"/>
      <c r="AM7981"/>
      <c r="AN7981"/>
    </row>
    <row r="7982" spans="3:40" ht="15" customHeight="1" x14ac:dyDescent="0.25">
      <c r="C7982" s="20"/>
      <c r="L7982"/>
      <c r="M7982"/>
      <c r="N7982"/>
      <c r="O7982"/>
      <c r="P7982"/>
      <c r="S7982"/>
      <c r="T7982"/>
      <c r="U7982"/>
      <c r="Y7982"/>
      <c r="Z7982"/>
      <c r="AA7982"/>
      <c r="AF7982"/>
      <c r="AG7982"/>
      <c r="AH7982"/>
      <c r="AL7982"/>
      <c r="AM7982"/>
      <c r="AN7982"/>
    </row>
    <row r="7983" spans="3:40" ht="15" customHeight="1" x14ac:dyDescent="0.25">
      <c r="C7983" s="20"/>
      <c r="L7983"/>
      <c r="M7983"/>
      <c r="N7983"/>
      <c r="O7983"/>
      <c r="P7983"/>
      <c r="S7983"/>
      <c r="T7983"/>
      <c r="U7983"/>
      <c r="Y7983"/>
      <c r="Z7983"/>
      <c r="AA7983"/>
      <c r="AF7983"/>
      <c r="AG7983"/>
      <c r="AH7983"/>
      <c r="AL7983"/>
      <c r="AM7983"/>
      <c r="AN7983"/>
    </row>
    <row r="7984" spans="3:40" ht="15" customHeight="1" x14ac:dyDescent="0.25">
      <c r="C7984" s="20"/>
      <c r="L7984"/>
      <c r="M7984"/>
      <c r="N7984"/>
      <c r="O7984"/>
      <c r="P7984"/>
      <c r="S7984"/>
      <c r="T7984"/>
      <c r="U7984"/>
      <c r="Y7984"/>
      <c r="Z7984"/>
      <c r="AA7984"/>
      <c r="AF7984"/>
      <c r="AG7984"/>
      <c r="AH7984"/>
      <c r="AL7984"/>
      <c r="AM7984"/>
      <c r="AN7984"/>
    </row>
    <row r="7985" spans="3:40" ht="15" customHeight="1" x14ac:dyDescent="0.25">
      <c r="C7985" s="20"/>
      <c r="L7985"/>
      <c r="M7985"/>
      <c r="N7985"/>
      <c r="O7985"/>
      <c r="P7985"/>
      <c r="S7985"/>
      <c r="T7985"/>
      <c r="U7985"/>
      <c r="Y7985"/>
      <c r="Z7985"/>
      <c r="AA7985"/>
      <c r="AF7985"/>
      <c r="AG7985"/>
      <c r="AH7985"/>
      <c r="AL7985"/>
      <c r="AM7985"/>
      <c r="AN7985"/>
    </row>
    <row r="7986" spans="3:40" ht="15" customHeight="1" x14ac:dyDescent="0.25">
      <c r="C7986" s="20"/>
      <c r="L7986"/>
      <c r="M7986"/>
      <c r="N7986"/>
      <c r="O7986"/>
      <c r="P7986"/>
      <c r="S7986"/>
      <c r="T7986"/>
      <c r="U7986"/>
      <c r="Y7986"/>
      <c r="Z7986"/>
      <c r="AA7986"/>
      <c r="AF7986"/>
      <c r="AG7986"/>
      <c r="AH7986"/>
      <c r="AL7986"/>
      <c r="AM7986"/>
      <c r="AN7986"/>
    </row>
    <row r="7987" spans="3:40" ht="15" customHeight="1" x14ac:dyDescent="0.25">
      <c r="C7987" s="20"/>
      <c r="L7987"/>
      <c r="M7987"/>
      <c r="N7987"/>
      <c r="O7987"/>
      <c r="P7987"/>
      <c r="S7987"/>
      <c r="T7987"/>
      <c r="U7987"/>
      <c r="Y7987"/>
      <c r="Z7987"/>
      <c r="AA7987"/>
      <c r="AF7987"/>
      <c r="AG7987"/>
      <c r="AH7987"/>
      <c r="AL7987"/>
      <c r="AM7987"/>
      <c r="AN7987"/>
    </row>
    <row r="7988" spans="3:40" ht="15" customHeight="1" x14ac:dyDescent="0.25">
      <c r="C7988" s="20"/>
      <c r="L7988"/>
      <c r="M7988"/>
      <c r="N7988"/>
      <c r="O7988"/>
      <c r="P7988"/>
      <c r="S7988"/>
      <c r="T7988"/>
      <c r="U7988"/>
      <c r="Y7988"/>
      <c r="Z7988"/>
      <c r="AA7988"/>
      <c r="AF7988"/>
      <c r="AG7988"/>
      <c r="AH7988"/>
      <c r="AL7988"/>
      <c r="AM7988"/>
      <c r="AN7988"/>
    </row>
    <row r="7989" spans="3:40" ht="15" customHeight="1" x14ac:dyDescent="0.25">
      <c r="C7989" s="20"/>
      <c r="L7989"/>
      <c r="M7989"/>
      <c r="N7989"/>
      <c r="O7989"/>
      <c r="P7989"/>
      <c r="S7989"/>
      <c r="T7989"/>
      <c r="U7989"/>
      <c r="Y7989"/>
      <c r="Z7989"/>
      <c r="AA7989"/>
      <c r="AF7989"/>
      <c r="AG7989"/>
      <c r="AH7989"/>
      <c r="AL7989"/>
      <c r="AM7989"/>
      <c r="AN7989"/>
    </row>
    <row r="7990" spans="3:40" ht="15" customHeight="1" x14ac:dyDescent="0.25">
      <c r="C7990" s="20"/>
      <c r="L7990"/>
      <c r="M7990"/>
      <c r="N7990"/>
      <c r="O7990"/>
      <c r="P7990"/>
      <c r="S7990"/>
      <c r="T7990"/>
      <c r="U7990"/>
      <c r="Y7990"/>
      <c r="Z7990"/>
      <c r="AA7990"/>
      <c r="AF7990"/>
      <c r="AG7990"/>
      <c r="AH7990"/>
      <c r="AL7990"/>
      <c r="AM7990"/>
      <c r="AN7990"/>
    </row>
    <row r="7991" spans="3:40" ht="15" customHeight="1" x14ac:dyDescent="0.25">
      <c r="C7991" s="20"/>
      <c r="L7991"/>
      <c r="M7991"/>
      <c r="N7991"/>
      <c r="O7991"/>
      <c r="P7991"/>
      <c r="S7991"/>
      <c r="T7991"/>
      <c r="U7991"/>
      <c r="Y7991"/>
      <c r="Z7991"/>
      <c r="AA7991"/>
      <c r="AF7991"/>
      <c r="AG7991"/>
      <c r="AH7991"/>
      <c r="AL7991"/>
      <c r="AM7991"/>
      <c r="AN7991"/>
    </row>
    <row r="7992" spans="3:40" ht="15" customHeight="1" x14ac:dyDescent="0.25">
      <c r="C7992" s="20"/>
      <c r="L7992"/>
      <c r="M7992"/>
      <c r="N7992"/>
      <c r="O7992"/>
      <c r="P7992"/>
      <c r="S7992"/>
      <c r="T7992"/>
      <c r="U7992"/>
      <c r="Y7992"/>
      <c r="Z7992"/>
      <c r="AA7992"/>
      <c r="AF7992"/>
      <c r="AG7992"/>
      <c r="AH7992"/>
      <c r="AL7992"/>
      <c r="AM7992"/>
      <c r="AN7992"/>
    </row>
    <row r="7993" spans="3:40" ht="15" customHeight="1" x14ac:dyDescent="0.25">
      <c r="C7993" s="20"/>
      <c r="L7993"/>
      <c r="M7993"/>
      <c r="N7993"/>
      <c r="O7993"/>
      <c r="P7993"/>
      <c r="S7993"/>
      <c r="T7993"/>
      <c r="U7993"/>
      <c r="Y7993"/>
      <c r="Z7993"/>
      <c r="AA7993"/>
      <c r="AF7993"/>
      <c r="AG7993"/>
      <c r="AH7993"/>
      <c r="AL7993"/>
      <c r="AM7993"/>
      <c r="AN7993"/>
    </row>
    <row r="7994" spans="3:40" ht="15" customHeight="1" x14ac:dyDescent="0.25">
      <c r="C7994" s="20"/>
      <c r="L7994"/>
      <c r="M7994"/>
      <c r="N7994"/>
      <c r="O7994"/>
      <c r="P7994"/>
      <c r="S7994"/>
      <c r="T7994"/>
      <c r="U7994"/>
      <c r="Y7994"/>
      <c r="Z7994"/>
      <c r="AA7994"/>
      <c r="AF7994"/>
      <c r="AG7994"/>
      <c r="AH7994"/>
      <c r="AL7994"/>
      <c r="AM7994"/>
      <c r="AN7994"/>
    </row>
    <row r="7995" spans="3:40" ht="15" customHeight="1" x14ac:dyDescent="0.25">
      <c r="C7995" s="20"/>
      <c r="L7995"/>
      <c r="M7995"/>
      <c r="N7995"/>
      <c r="O7995"/>
      <c r="P7995"/>
      <c r="S7995"/>
      <c r="T7995"/>
      <c r="U7995"/>
      <c r="Y7995"/>
      <c r="Z7995"/>
      <c r="AA7995"/>
      <c r="AF7995"/>
      <c r="AG7995"/>
      <c r="AH7995"/>
      <c r="AL7995"/>
      <c r="AM7995"/>
      <c r="AN7995"/>
    </row>
    <row r="7996" spans="3:40" ht="15" customHeight="1" x14ac:dyDescent="0.25">
      <c r="C7996" s="20"/>
      <c r="L7996"/>
      <c r="M7996"/>
      <c r="N7996"/>
      <c r="O7996"/>
      <c r="P7996"/>
      <c r="S7996"/>
      <c r="T7996"/>
      <c r="U7996"/>
      <c r="Y7996"/>
      <c r="Z7996"/>
      <c r="AA7996"/>
      <c r="AF7996"/>
      <c r="AG7996"/>
      <c r="AH7996"/>
      <c r="AL7996"/>
      <c r="AM7996"/>
      <c r="AN7996"/>
    </row>
    <row r="7997" spans="3:40" ht="15" customHeight="1" x14ac:dyDescent="0.25">
      <c r="C7997" s="20"/>
      <c r="L7997"/>
      <c r="M7997"/>
      <c r="N7997"/>
      <c r="O7997"/>
      <c r="P7997"/>
      <c r="S7997"/>
      <c r="T7997"/>
      <c r="U7997"/>
      <c r="Y7997"/>
      <c r="Z7997"/>
      <c r="AA7997"/>
      <c r="AF7997"/>
      <c r="AG7997"/>
      <c r="AH7997"/>
      <c r="AL7997"/>
      <c r="AM7997"/>
      <c r="AN7997"/>
    </row>
    <row r="7998" spans="3:40" ht="15" customHeight="1" x14ac:dyDescent="0.25">
      <c r="C7998" s="20"/>
      <c r="L7998"/>
      <c r="M7998"/>
      <c r="N7998"/>
      <c r="O7998"/>
      <c r="P7998"/>
      <c r="S7998"/>
      <c r="T7998"/>
      <c r="U7998"/>
      <c r="Y7998"/>
      <c r="Z7998"/>
      <c r="AA7998"/>
      <c r="AF7998"/>
      <c r="AG7998"/>
      <c r="AH7998"/>
      <c r="AL7998"/>
      <c r="AM7998"/>
      <c r="AN7998"/>
    </row>
    <row r="7999" spans="3:40" ht="15" customHeight="1" x14ac:dyDescent="0.25">
      <c r="C7999" s="20"/>
      <c r="L7999"/>
      <c r="M7999"/>
      <c r="N7999"/>
      <c r="O7999"/>
      <c r="P7999"/>
      <c r="S7999"/>
      <c r="T7999"/>
      <c r="U7999"/>
      <c r="Y7999"/>
      <c r="Z7999"/>
      <c r="AA7999"/>
      <c r="AF7999"/>
      <c r="AG7999"/>
      <c r="AH7999"/>
      <c r="AL7999"/>
      <c r="AM7999"/>
      <c r="AN7999"/>
    </row>
    <row r="8000" spans="3:40" ht="15" customHeight="1" x14ac:dyDescent="0.25">
      <c r="C8000" s="20"/>
      <c r="L8000"/>
      <c r="M8000"/>
      <c r="N8000"/>
      <c r="O8000"/>
      <c r="P8000"/>
      <c r="S8000"/>
      <c r="T8000"/>
      <c r="U8000"/>
      <c r="Y8000"/>
      <c r="Z8000"/>
      <c r="AA8000"/>
      <c r="AF8000"/>
      <c r="AG8000"/>
      <c r="AH8000"/>
      <c r="AL8000"/>
      <c r="AM8000"/>
      <c r="AN8000"/>
    </row>
    <row r="8001" spans="3:40" ht="15" customHeight="1" x14ac:dyDescent="0.25">
      <c r="C8001" s="20"/>
      <c r="L8001"/>
      <c r="M8001"/>
      <c r="N8001"/>
      <c r="O8001"/>
      <c r="P8001"/>
      <c r="S8001"/>
      <c r="T8001"/>
      <c r="U8001"/>
      <c r="Y8001"/>
      <c r="Z8001"/>
      <c r="AA8001"/>
      <c r="AF8001"/>
      <c r="AG8001"/>
      <c r="AH8001"/>
      <c r="AL8001"/>
      <c r="AM8001"/>
      <c r="AN8001"/>
    </row>
    <row r="8002" spans="3:40" ht="15" customHeight="1" x14ac:dyDescent="0.25">
      <c r="C8002" s="20"/>
      <c r="L8002"/>
      <c r="M8002"/>
      <c r="N8002"/>
      <c r="O8002"/>
      <c r="P8002"/>
      <c r="S8002"/>
      <c r="T8002"/>
      <c r="U8002"/>
      <c r="Y8002"/>
      <c r="Z8002"/>
      <c r="AA8002"/>
      <c r="AF8002"/>
      <c r="AG8002"/>
      <c r="AH8002"/>
      <c r="AL8002"/>
      <c r="AM8002"/>
      <c r="AN8002"/>
    </row>
    <row r="8003" spans="3:40" ht="15" customHeight="1" x14ac:dyDescent="0.25">
      <c r="C8003" s="20"/>
      <c r="L8003"/>
      <c r="M8003"/>
      <c r="N8003"/>
      <c r="O8003"/>
      <c r="P8003"/>
      <c r="S8003"/>
      <c r="T8003"/>
      <c r="U8003"/>
      <c r="Y8003"/>
      <c r="Z8003"/>
      <c r="AA8003"/>
      <c r="AF8003"/>
      <c r="AG8003"/>
      <c r="AH8003"/>
      <c r="AL8003"/>
      <c r="AM8003"/>
      <c r="AN8003"/>
    </row>
    <row r="8004" spans="3:40" ht="15" customHeight="1" x14ac:dyDescent="0.25">
      <c r="C8004" s="20"/>
      <c r="L8004"/>
      <c r="M8004"/>
      <c r="N8004"/>
      <c r="O8004"/>
      <c r="P8004"/>
      <c r="S8004"/>
      <c r="T8004"/>
      <c r="U8004"/>
      <c r="Y8004"/>
      <c r="Z8004"/>
      <c r="AA8004"/>
      <c r="AF8004"/>
      <c r="AG8004"/>
      <c r="AH8004"/>
      <c r="AL8004"/>
      <c r="AM8004"/>
      <c r="AN8004"/>
    </row>
    <row r="8005" spans="3:40" ht="15" customHeight="1" x14ac:dyDescent="0.25">
      <c r="C8005" s="20"/>
      <c r="L8005"/>
      <c r="M8005"/>
      <c r="N8005"/>
      <c r="O8005"/>
      <c r="P8005"/>
      <c r="S8005"/>
      <c r="T8005"/>
      <c r="U8005"/>
      <c r="Y8005"/>
      <c r="Z8005"/>
      <c r="AA8005"/>
      <c r="AF8005"/>
      <c r="AG8005"/>
      <c r="AH8005"/>
      <c r="AL8005"/>
      <c r="AM8005"/>
      <c r="AN8005"/>
    </row>
    <row r="8006" spans="3:40" ht="15" customHeight="1" x14ac:dyDescent="0.25">
      <c r="C8006" s="20"/>
      <c r="L8006"/>
      <c r="M8006"/>
      <c r="N8006"/>
      <c r="O8006"/>
      <c r="P8006"/>
      <c r="S8006"/>
      <c r="T8006"/>
      <c r="U8006"/>
      <c r="Y8006"/>
      <c r="Z8006"/>
      <c r="AA8006"/>
      <c r="AF8006"/>
      <c r="AG8006"/>
      <c r="AH8006"/>
      <c r="AL8006"/>
      <c r="AM8006"/>
      <c r="AN8006"/>
    </row>
    <row r="8007" spans="3:40" ht="15" customHeight="1" x14ac:dyDescent="0.25">
      <c r="C8007" s="20"/>
      <c r="L8007"/>
      <c r="M8007"/>
      <c r="N8007"/>
      <c r="O8007"/>
      <c r="P8007"/>
      <c r="S8007"/>
      <c r="T8007"/>
      <c r="U8007"/>
      <c r="Y8007"/>
      <c r="Z8007"/>
      <c r="AA8007"/>
      <c r="AF8007"/>
      <c r="AG8007"/>
      <c r="AH8007"/>
      <c r="AL8007"/>
      <c r="AM8007"/>
      <c r="AN8007"/>
    </row>
    <row r="8008" spans="3:40" ht="15" customHeight="1" x14ac:dyDescent="0.25">
      <c r="C8008" s="20"/>
      <c r="L8008"/>
      <c r="M8008"/>
      <c r="N8008"/>
      <c r="O8008"/>
      <c r="P8008"/>
      <c r="S8008"/>
      <c r="T8008"/>
      <c r="U8008"/>
      <c r="Y8008"/>
      <c r="Z8008"/>
      <c r="AA8008"/>
      <c r="AF8008"/>
      <c r="AG8008"/>
      <c r="AH8008"/>
      <c r="AL8008"/>
      <c r="AM8008"/>
      <c r="AN8008"/>
    </row>
    <row r="8009" spans="3:40" ht="15" customHeight="1" x14ac:dyDescent="0.25">
      <c r="C8009" s="20"/>
      <c r="L8009"/>
      <c r="M8009"/>
      <c r="N8009"/>
      <c r="O8009"/>
      <c r="P8009"/>
      <c r="S8009"/>
      <c r="T8009"/>
      <c r="U8009"/>
      <c r="Y8009"/>
      <c r="Z8009"/>
      <c r="AA8009"/>
      <c r="AF8009"/>
      <c r="AG8009"/>
      <c r="AH8009"/>
      <c r="AL8009"/>
      <c r="AM8009"/>
      <c r="AN8009"/>
    </row>
    <row r="8010" spans="3:40" ht="15" customHeight="1" x14ac:dyDescent="0.25">
      <c r="C8010" s="20"/>
      <c r="L8010"/>
      <c r="M8010"/>
      <c r="N8010"/>
      <c r="O8010"/>
      <c r="P8010"/>
      <c r="S8010"/>
      <c r="T8010"/>
      <c r="U8010"/>
      <c r="Y8010"/>
      <c r="Z8010"/>
      <c r="AA8010"/>
      <c r="AF8010"/>
      <c r="AG8010"/>
      <c r="AH8010"/>
      <c r="AL8010"/>
      <c r="AM8010"/>
      <c r="AN8010"/>
    </row>
    <row r="8011" spans="3:40" ht="15" customHeight="1" x14ac:dyDescent="0.25">
      <c r="C8011" s="20"/>
      <c r="L8011"/>
      <c r="M8011"/>
      <c r="N8011"/>
      <c r="O8011"/>
      <c r="P8011"/>
      <c r="S8011"/>
      <c r="T8011"/>
      <c r="U8011"/>
      <c r="Y8011"/>
      <c r="Z8011"/>
      <c r="AA8011"/>
      <c r="AF8011"/>
      <c r="AG8011"/>
      <c r="AH8011"/>
      <c r="AL8011"/>
      <c r="AM8011"/>
      <c r="AN8011"/>
    </row>
    <row r="8012" spans="3:40" ht="15" customHeight="1" x14ac:dyDescent="0.25">
      <c r="C8012" s="20"/>
      <c r="L8012"/>
      <c r="M8012"/>
      <c r="N8012"/>
      <c r="O8012"/>
      <c r="P8012"/>
      <c r="S8012"/>
      <c r="T8012"/>
      <c r="U8012"/>
      <c r="Y8012"/>
      <c r="Z8012"/>
      <c r="AA8012"/>
      <c r="AF8012"/>
      <c r="AG8012"/>
      <c r="AH8012"/>
      <c r="AL8012"/>
      <c r="AM8012"/>
      <c r="AN8012"/>
    </row>
    <row r="8013" spans="3:40" ht="15" customHeight="1" x14ac:dyDescent="0.25">
      <c r="C8013" s="20"/>
      <c r="L8013"/>
      <c r="M8013"/>
      <c r="N8013"/>
      <c r="O8013"/>
      <c r="P8013"/>
      <c r="S8013"/>
      <c r="T8013"/>
      <c r="U8013"/>
      <c r="Y8013"/>
      <c r="Z8013"/>
      <c r="AA8013"/>
      <c r="AF8013"/>
      <c r="AG8013"/>
      <c r="AH8013"/>
      <c r="AL8013"/>
      <c r="AM8013"/>
      <c r="AN8013"/>
    </row>
    <row r="8014" spans="3:40" ht="15" customHeight="1" x14ac:dyDescent="0.25">
      <c r="C8014" s="20"/>
      <c r="L8014"/>
      <c r="M8014"/>
      <c r="N8014"/>
      <c r="O8014"/>
      <c r="P8014"/>
      <c r="S8014"/>
      <c r="T8014"/>
      <c r="U8014"/>
      <c r="Y8014"/>
      <c r="Z8014"/>
      <c r="AA8014"/>
      <c r="AF8014"/>
      <c r="AG8014"/>
      <c r="AH8014"/>
      <c r="AL8014"/>
      <c r="AM8014"/>
      <c r="AN8014"/>
    </row>
    <row r="8015" spans="3:40" ht="15" customHeight="1" x14ac:dyDescent="0.25">
      <c r="C8015" s="20"/>
      <c r="L8015"/>
      <c r="M8015"/>
      <c r="N8015"/>
      <c r="O8015"/>
      <c r="P8015"/>
      <c r="S8015"/>
      <c r="T8015"/>
      <c r="U8015"/>
      <c r="Y8015"/>
      <c r="Z8015"/>
      <c r="AA8015"/>
      <c r="AF8015"/>
      <c r="AG8015"/>
      <c r="AH8015"/>
      <c r="AL8015"/>
      <c r="AM8015"/>
      <c r="AN8015"/>
    </row>
    <row r="8016" spans="3:40" ht="15" customHeight="1" x14ac:dyDescent="0.25">
      <c r="C8016" s="20"/>
      <c r="L8016"/>
      <c r="M8016"/>
      <c r="N8016"/>
      <c r="O8016"/>
      <c r="P8016"/>
      <c r="S8016"/>
      <c r="T8016"/>
      <c r="U8016"/>
      <c r="Y8016"/>
      <c r="Z8016"/>
      <c r="AA8016"/>
      <c r="AF8016"/>
      <c r="AG8016"/>
      <c r="AH8016"/>
      <c r="AL8016"/>
      <c r="AM8016"/>
      <c r="AN8016"/>
    </row>
    <row r="8017" spans="3:40" ht="15" customHeight="1" x14ac:dyDescent="0.25">
      <c r="C8017" s="20"/>
      <c r="L8017"/>
      <c r="M8017"/>
      <c r="N8017"/>
      <c r="O8017"/>
      <c r="P8017"/>
      <c r="S8017"/>
      <c r="T8017"/>
      <c r="U8017"/>
      <c r="Y8017"/>
      <c r="Z8017"/>
      <c r="AA8017"/>
      <c r="AF8017"/>
      <c r="AG8017"/>
      <c r="AH8017"/>
      <c r="AL8017"/>
      <c r="AM8017"/>
      <c r="AN8017"/>
    </row>
    <row r="8018" spans="3:40" ht="15" customHeight="1" x14ac:dyDescent="0.25">
      <c r="C8018" s="20"/>
      <c r="L8018"/>
      <c r="M8018"/>
      <c r="N8018"/>
      <c r="O8018"/>
      <c r="P8018"/>
      <c r="S8018"/>
      <c r="T8018"/>
      <c r="U8018"/>
      <c r="Y8018"/>
      <c r="Z8018"/>
      <c r="AA8018"/>
      <c r="AF8018"/>
      <c r="AG8018"/>
      <c r="AH8018"/>
      <c r="AL8018"/>
      <c r="AM8018"/>
      <c r="AN8018"/>
    </row>
    <row r="8019" spans="3:40" ht="15" customHeight="1" x14ac:dyDescent="0.25">
      <c r="C8019" s="20"/>
      <c r="L8019"/>
      <c r="M8019"/>
      <c r="N8019"/>
      <c r="O8019"/>
      <c r="P8019"/>
      <c r="S8019"/>
      <c r="T8019"/>
      <c r="U8019"/>
      <c r="Y8019"/>
      <c r="Z8019"/>
      <c r="AA8019"/>
      <c r="AF8019"/>
      <c r="AG8019"/>
      <c r="AH8019"/>
      <c r="AL8019"/>
      <c r="AM8019"/>
      <c r="AN8019"/>
    </row>
    <row r="8020" spans="3:40" ht="15" customHeight="1" x14ac:dyDescent="0.25">
      <c r="C8020" s="20"/>
      <c r="L8020"/>
      <c r="M8020"/>
      <c r="N8020"/>
      <c r="O8020"/>
      <c r="P8020"/>
      <c r="S8020"/>
      <c r="T8020"/>
      <c r="U8020"/>
      <c r="Y8020"/>
      <c r="Z8020"/>
      <c r="AA8020"/>
      <c r="AF8020"/>
      <c r="AG8020"/>
      <c r="AH8020"/>
      <c r="AL8020"/>
      <c r="AM8020"/>
      <c r="AN8020"/>
    </row>
    <row r="8021" spans="3:40" ht="15" customHeight="1" x14ac:dyDescent="0.25">
      <c r="C8021" s="20"/>
      <c r="L8021"/>
      <c r="M8021"/>
      <c r="N8021"/>
      <c r="O8021"/>
      <c r="P8021"/>
      <c r="S8021"/>
      <c r="T8021"/>
      <c r="U8021"/>
      <c r="Y8021"/>
      <c r="Z8021"/>
      <c r="AA8021"/>
      <c r="AF8021"/>
      <c r="AG8021"/>
      <c r="AH8021"/>
      <c r="AL8021"/>
      <c r="AM8021"/>
      <c r="AN8021"/>
    </row>
    <row r="8022" spans="3:40" ht="15" customHeight="1" x14ac:dyDescent="0.25">
      <c r="C8022" s="20"/>
      <c r="L8022"/>
      <c r="M8022"/>
      <c r="N8022"/>
      <c r="O8022"/>
      <c r="P8022"/>
      <c r="S8022"/>
      <c r="T8022"/>
      <c r="U8022"/>
      <c r="Y8022"/>
      <c r="Z8022"/>
      <c r="AA8022"/>
      <c r="AF8022"/>
      <c r="AG8022"/>
      <c r="AH8022"/>
      <c r="AL8022"/>
      <c r="AM8022"/>
      <c r="AN8022"/>
    </row>
    <row r="8023" spans="3:40" ht="15" customHeight="1" x14ac:dyDescent="0.25">
      <c r="C8023" s="20"/>
      <c r="L8023"/>
      <c r="M8023"/>
      <c r="N8023"/>
      <c r="O8023"/>
      <c r="P8023"/>
      <c r="S8023"/>
      <c r="T8023"/>
      <c r="U8023"/>
      <c r="Y8023"/>
      <c r="Z8023"/>
      <c r="AA8023"/>
      <c r="AF8023"/>
      <c r="AG8023"/>
      <c r="AH8023"/>
      <c r="AL8023"/>
      <c r="AM8023"/>
      <c r="AN8023"/>
    </row>
    <row r="8024" spans="3:40" ht="15" customHeight="1" x14ac:dyDescent="0.25">
      <c r="C8024" s="20"/>
      <c r="L8024"/>
      <c r="M8024"/>
      <c r="N8024"/>
      <c r="O8024"/>
      <c r="P8024"/>
      <c r="S8024"/>
      <c r="T8024"/>
      <c r="U8024"/>
      <c r="Y8024"/>
      <c r="Z8024"/>
      <c r="AA8024"/>
      <c r="AF8024"/>
      <c r="AG8024"/>
      <c r="AH8024"/>
      <c r="AL8024"/>
      <c r="AM8024"/>
      <c r="AN8024"/>
    </row>
    <row r="8025" spans="3:40" ht="15" customHeight="1" x14ac:dyDescent="0.25">
      <c r="C8025" s="20"/>
      <c r="L8025"/>
      <c r="M8025"/>
      <c r="N8025"/>
      <c r="O8025"/>
      <c r="P8025"/>
      <c r="S8025"/>
      <c r="T8025"/>
      <c r="U8025"/>
      <c r="Y8025"/>
      <c r="Z8025"/>
      <c r="AA8025"/>
      <c r="AF8025"/>
      <c r="AG8025"/>
      <c r="AH8025"/>
      <c r="AL8025"/>
      <c r="AM8025"/>
      <c r="AN8025"/>
    </row>
    <row r="8026" spans="3:40" ht="15" customHeight="1" x14ac:dyDescent="0.25">
      <c r="C8026" s="20"/>
      <c r="L8026"/>
      <c r="M8026"/>
      <c r="N8026"/>
      <c r="O8026"/>
      <c r="P8026"/>
      <c r="S8026"/>
      <c r="T8026"/>
      <c r="U8026"/>
      <c r="Y8026"/>
      <c r="Z8026"/>
      <c r="AA8026"/>
      <c r="AF8026"/>
      <c r="AG8026"/>
      <c r="AH8026"/>
      <c r="AL8026"/>
      <c r="AM8026"/>
      <c r="AN8026"/>
    </row>
    <row r="8027" spans="3:40" ht="15" customHeight="1" x14ac:dyDescent="0.25">
      <c r="C8027" s="20"/>
      <c r="L8027"/>
      <c r="M8027"/>
      <c r="N8027"/>
      <c r="O8027"/>
      <c r="P8027"/>
      <c r="S8027"/>
      <c r="T8027"/>
      <c r="U8027"/>
      <c r="Y8027"/>
      <c r="Z8027"/>
      <c r="AA8027"/>
      <c r="AF8027"/>
      <c r="AG8027"/>
      <c r="AH8027"/>
      <c r="AL8027"/>
      <c r="AM8027"/>
      <c r="AN8027"/>
    </row>
    <row r="8028" spans="3:40" ht="15" customHeight="1" x14ac:dyDescent="0.25">
      <c r="C8028" s="20"/>
      <c r="L8028"/>
      <c r="M8028"/>
      <c r="N8028"/>
      <c r="O8028"/>
      <c r="P8028"/>
      <c r="S8028"/>
      <c r="T8028"/>
      <c r="U8028"/>
      <c r="Y8028"/>
      <c r="Z8028"/>
      <c r="AA8028"/>
      <c r="AF8028"/>
      <c r="AG8028"/>
      <c r="AH8028"/>
      <c r="AL8028"/>
      <c r="AM8028"/>
      <c r="AN8028"/>
    </row>
    <row r="8029" spans="3:40" ht="15" customHeight="1" x14ac:dyDescent="0.25">
      <c r="C8029" s="20"/>
      <c r="L8029"/>
      <c r="M8029"/>
      <c r="N8029"/>
      <c r="O8029"/>
      <c r="P8029"/>
      <c r="S8029"/>
      <c r="T8029"/>
      <c r="U8029"/>
      <c r="Y8029"/>
      <c r="Z8029"/>
      <c r="AA8029"/>
      <c r="AF8029"/>
      <c r="AG8029"/>
      <c r="AH8029"/>
      <c r="AL8029"/>
      <c r="AM8029"/>
      <c r="AN8029"/>
    </row>
    <row r="8030" spans="3:40" ht="15" customHeight="1" x14ac:dyDescent="0.25">
      <c r="C8030" s="20"/>
      <c r="L8030"/>
      <c r="M8030"/>
      <c r="N8030"/>
      <c r="O8030"/>
      <c r="P8030"/>
      <c r="S8030"/>
      <c r="T8030"/>
      <c r="U8030"/>
      <c r="Y8030"/>
      <c r="Z8030"/>
      <c r="AA8030"/>
      <c r="AF8030"/>
      <c r="AG8030"/>
      <c r="AH8030"/>
      <c r="AL8030"/>
      <c r="AM8030"/>
      <c r="AN8030"/>
    </row>
    <row r="8031" spans="3:40" ht="15" customHeight="1" x14ac:dyDescent="0.25">
      <c r="C8031" s="20"/>
      <c r="L8031"/>
      <c r="M8031"/>
      <c r="N8031"/>
      <c r="O8031"/>
      <c r="P8031"/>
      <c r="S8031"/>
      <c r="T8031"/>
      <c r="U8031"/>
      <c r="Y8031"/>
      <c r="Z8031"/>
      <c r="AA8031"/>
      <c r="AF8031"/>
      <c r="AG8031"/>
      <c r="AH8031"/>
      <c r="AL8031"/>
      <c r="AM8031"/>
      <c r="AN8031"/>
    </row>
    <row r="8032" spans="3:40" ht="15" customHeight="1" x14ac:dyDescent="0.25">
      <c r="C8032" s="20"/>
      <c r="L8032"/>
      <c r="M8032"/>
      <c r="N8032"/>
      <c r="O8032"/>
      <c r="P8032"/>
      <c r="S8032"/>
      <c r="T8032"/>
      <c r="U8032"/>
      <c r="Y8032"/>
      <c r="Z8032"/>
      <c r="AA8032"/>
      <c r="AF8032"/>
      <c r="AG8032"/>
      <c r="AH8032"/>
      <c r="AL8032"/>
      <c r="AM8032"/>
      <c r="AN8032"/>
    </row>
    <row r="8033" spans="3:40" ht="15" customHeight="1" x14ac:dyDescent="0.25">
      <c r="C8033" s="20"/>
      <c r="L8033"/>
      <c r="M8033"/>
      <c r="N8033"/>
      <c r="O8033"/>
      <c r="P8033"/>
      <c r="S8033"/>
      <c r="T8033"/>
      <c r="U8033"/>
      <c r="Y8033"/>
      <c r="Z8033"/>
      <c r="AA8033"/>
      <c r="AF8033"/>
      <c r="AG8033"/>
      <c r="AH8033"/>
      <c r="AL8033"/>
      <c r="AM8033"/>
      <c r="AN8033"/>
    </row>
    <row r="8034" spans="3:40" ht="15" customHeight="1" x14ac:dyDescent="0.25">
      <c r="C8034" s="20"/>
      <c r="L8034"/>
      <c r="M8034"/>
      <c r="N8034"/>
      <c r="O8034"/>
      <c r="P8034"/>
      <c r="S8034"/>
      <c r="T8034"/>
      <c r="U8034"/>
      <c r="Y8034"/>
      <c r="Z8034"/>
      <c r="AA8034"/>
      <c r="AF8034"/>
      <c r="AG8034"/>
      <c r="AH8034"/>
      <c r="AL8034"/>
      <c r="AM8034"/>
      <c r="AN8034"/>
    </row>
    <row r="8035" spans="3:40" ht="15" customHeight="1" x14ac:dyDescent="0.25">
      <c r="C8035" s="20"/>
      <c r="L8035"/>
      <c r="M8035"/>
      <c r="N8035"/>
      <c r="O8035"/>
      <c r="P8035"/>
      <c r="S8035"/>
      <c r="T8035"/>
      <c r="U8035"/>
      <c r="Y8035"/>
      <c r="Z8035"/>
      <c r="AA8035"/>
      <c r="AF8035"/>
      <c r="AG8035"/>
      <c r="AH8035"/>
      <c r="AL8035"/>
      <c r="AM8035"/>
      <c r="AN8035"/>
    </row>
    <row r="8036" spans="3:40" ht="15" customHeight="1" x14ac:dyDescent="0.25">
      <c r="C8036" s="20"/>
      <c r="L8036"/>
      <c r="M8036"/>
      <c r="N8036"/>
      <c r="O8036"/>
      <c r="P8036"/>
      <c r="S8036"/>
      <c r="T8036"/>
      <c r="U8036"/>
      <c r="Y8036"/>
      <c r="Z8036"/>
      <c r="AA8036"/>
      <c r="AF8036"/>
      <c r="AG8036"/>
      <c r="AH8036"/>
      <c r="AL8036"/>
      <c r="AM8036"/>
      <c r="AN8036"/>
    </row>
    <row r="8037" spans="3:40" ht="15" customHeight="1" x14ac:dyDescent="0.25">
      <c r="C8037" s="20"/>
      <c r="L8037"/>
      <c r="M8037"/>
      <c r="N8037"/>
      <c r="O8037"/>
      <c r="P8037"/>
      <c r="S8037"/>
      <c r="T8037"/>
      <c r="U8037"/>
      <c r="Y8037"/>
      <c r="Z8037"/>
      <c r="AA8037"/>
      <c r="AF8037"/>
      <c r="AG8037"/>
      <c r="AH8037"/>
      <c r="AL8037"/>
      <c r="AM8037"/>
      <c r="AN8037"/>
    </row>
    <row r="8038" spans="3:40" ht="15" customHeight="1" x14ac:dyDescent="0.25">
      <c r="C8038" s="20"/>
      <c r="L8038"/>
      <c r="M8038"/>
      <c r="N8038"/>
      <c r="O8038"/>
      <c r="P8038"/>
      <c r="S8038"/>
      <c r="T8038"/>
      <c r="U8038"/>
      <c r="Y8038"/>
      <c r="Z8038"/>
      <c r="AA8038"/>
      <c r="AF8038"/>
      <c r="AG8038"/>
      <c r="AH8038"/>
      <c r="AL8038"/>
      <c r="AM8038"/>
      <c r="AN8038"/>
    </row>
    <row r="8039" spans="3:40" ht="15" customHeight="1" x14ac:dyDescent="0.25">
      <c r="C8039" s="20"/>
      <c r="L8039"/>
      <c r="M8039"/>
      <c r="N8039"/>
      <c r="O8039"/>
      <c r="P8039"/>
      <c r="S8039"/>
      <c r="T8039"/>
      <c r="U8039"/>
      <c r="Y8039"/>
      <c r="Z8039"/>
      <c r="AA8039"/>
      <c r="AF8039"/>
      <c r="AG8039"/>
      <c r="AH8039"/>
      <c r="AL8039"/>
      <c r="AM8039"/>
      <c r="AN8039"/>
    </row>
    <row r="8040" spans="3:40" ht="15" customHeight="1" x14ac:dyDescent="0.25">
      <c r="C8040" s="20"/>
      <c r="L8040"/>
      <c r="M8040"/>
      <c r="N8040"/>
      <c r="O8040"/>
      <c r="P8040"/>
      <c r="S8040"/>
      <c r="T8040"/>
      <c r="U8040"/>
      <c r="Y8040"/>
      <c r="Z8040"/>
      <c r="AA8040"/>
      <c r="AF8040"/>
      <c r="AG8040"/>
      <c r="AH8040"/>
      <c r="AL8040"/>
      <c r="AM8040"/>
      <c r="AN8040"/>
    </row>
    <row r="8041" spans="3:40" ht="15" customHeight="1" x14ac:dyDescent="0.25">
      <c r="C8041" s="20"/>
      <c r="L8041"/>
      <c r="M8041"/>
      <c r="N8041"/>
      <c r="O8041"/>
      <c r="P8041"/>
      <c r="S8041"/>
      <c r="T8041"/>
      <c r="U8041"/>
      <c r="Y8041"/>
      <c r="Z8041"/>
      <c r="AA8041"/>
      <c r="AF8041"/>
      <c r="AG8041"/>
      <c r="AH8041"/>
      <c r="AL8041"/>
      <c r="AM8041"/>
      <c r="AN8041"/>
    </row>
    <row r="8042" spans="3:40" ht="15" customHeight="1" x14ac:dyDescent="0.25">
      <c r="C8042" s="20"/>
      <c r="L8042"/>
      <c r="M8042"/>
      <c r="N8042"/>
      <c r="O8042"/>
      <c r="P8042"/>
      <c r="S8042"/>
      <c r="T8042"/>
      <c r="U8042"/>
      <c r="Y8042"/>
      <c r="Z8042"/>
      <c r="AA8042"/>
      <c r="AF8042"/>
      <c r="AG8042"/>
      <c r="AH8042"/>
      <c r="AL8042"/>
      <c r="AM8042"/>
      <c r="AN8042"/>
    </row>
    <row r="8043" spans="3:40" ht="15" customHeight="1" x14ac:dyDescent="0.25">
      <c r="C8043" s="20"/>
      <c r="L8043"/>
      <c r="M8043"/>
      <c r="N8043"/>
      <c r="O8043"/>
      <c r="P8043"/>
      <c r="S8043"/>
      <c r="T8043"/>
      <c r="U8043"/>
      <c r="Y8043"/>
      <c r="Z8043"/>
      <c r="AA8043"/>
      <c r="AF8043"/>
      <c r="AG8043"/>
      <c r="AH8043"/>
      <c r="AL8043"/>
      <c r="AM8043"/>
      <c r="AN8043"/>
    </row>
    <row r="8044" spans="3:40" ht="15" customHeight="1" x14ac:dyDescent="0.25">
      <c r="C8044" s="20"/>
      <c r="L8044"/>
      <c r="M8044"/>
      <c r="N8044"/>
      <c r="O8044"/>
      <c r="P8044"/>
      <c r="S8044"/>
      <c r="T8044"/>
      <c r="U8044"/>
      <c r="Y8044"/>
      <c r="Z8044"/>
      <c r="AA8044"/>
      <c r="AF8044"/>
      <c r="AG8044"/>
      <c r="AH8044"/>
      <c r="AL8044"/>
      <c r="AM8044"/>
      <c r="AN8044"/>
    </row>
    <row r="8045" spans="3:40" ht="15" customHeight="1" x14ac:dyDescent="0.25">
      <c r="C8045" s="20"/>
      <c r="L8045"/>
      <c r="M8045"/>
      <c r="N8045"/>
      <c r="O8045"/>
      <c r="P8045"/>
      <c r="S8045"/>
      <c r="T8045"/>
      <c r="U8045"/>
      <c r="Y8045"/>
      <c r="Z8045"/>
      <c r="AA8045"/>
      <c r="AF8045"/>
      <c r="AG8045"/>
      <c r="AH8045"/>
      <c r="AL8045"/>
      <c r="AM8045"/>
      <c r="AN8045"/>
    </row>
    <row r="8046" spans="3:40" ht="15" customHeight="1" x14ac:dyDescent="0.25">
      <c r="C8046" s="20"/>
      <c r="L8046"/>
      <c r="M8046"/>
      <c r="N8046"/>
      <c r="O8046"/>
      <c r="P8046"/>
      <c r="S8046"/>
      <c r="T8046"/>
      <c r="U8046"/>
      <c r="Y8046"/>
      <c r="Z8046"/>
      <c r="AA8046"/>
      <c r="AF8046"/>
      <c r="AG8046"/>
      <c r="AH8046"/>
      <c r="AL8046"/>
      <c r="AM8046"/>
      <c r="AN8046"/>
    </row>
    <row r="8047" spans="3:40" ht="15" customHeight="1" x14ac:dyDescent="0.25">
      <c r="C8047" s="20"/>
      <c r="L8047"/>
      <c r="M8047"/>
      <c r="N8047"/>
      <c r="O8047"/>
      <c r="P8047"/>
      <c r="S8047"/>
      <c r="T8047"/>
      <c r="U8047"/>
      <c r="Y8047"/>
      <c r="Z8047"/>
      <c r="AA8047"/>
      <c r="AF8047"/>
      <c r="AG8047"/>
      <c r="AH8047"/>
      <c r="AL8047"/>
      <c r="AM8047"/>
      <c r="AN8047"/>
    </row>
    <row r="8048" spans="3:40" ht="15" customHeight="1" x14ac:dyDescent="0.25">
      <c r="C8048" s="20"/>
      <c r="L8048"/>
      <c r="M8048"/>
      <c r="N8048"/>
      <c r="O8048"/>
      <c r="P8048"/>
      <c r="S8048"/>
      <c r="T8048"/>
      <c r="U8048"/>
      <c r="Y8048"/>
      <c r="Z8048"/>
      <c r="AA8048"/>
      <c r="AF8048"/>
      <c r="AG8048"/>
      <c r="AH8048"/>
      <c r="AL8048"/>
      <c r="AM8048"/>
      <c r="AN8048"/>
    </row>
    <row r="8049" spans="3:40" ht="15" customHeight="1" x14ac:dyDescent="0.25">
      <c r="C8049" s="20"/>
      <c r="L8049"/>
      <c r="M8049"/>
      <c r="N8049"/>
      <c r="O8049"/>
      <c r="P8049"/>
      <c r="S8049"/>
      <c r="T8049"/>
      <c r="U8049"/>
      <c r="Y8049"/>
      <c r="Z8049"/>
      <c r="AA8049"/>
      <c r="AF8049"/>
      <c r="AG8049"/>
      <c r="AH8049"/>
      <c r="AL8049"/>
      <c r="AM8049"/>
      <c r="AN8049"/>
    </row>
    <row r="8050" spans="3:40" ht="15" customHeight="1" x14ac:dyDescent="0.25">
      <c r="C8050" s="20"/>
      <c r="L8050"/>
      <c r="M8050"/>
      <c r="N8050"/>
      <c r="O8050"/>
      <c r="P8050"/>
      <c r="S8050"/>
      <c r="T8050"/>
      <c r="U8050"/>
      <c r="Y8050"/>
      <c r="Z8050"/>
      <c r="AA8050"/>
      <c r="AF8050"/>
      <c r="AG8050"/>
      <c r="AH8050"/>
      <c r="AL8050"/>
      <c r="AM8050"/>
      <c r="AN8050"/>
    </row>
    <row r="8051" spans="3:40" ht="15" customHeight="1" x14ac:dyDescent="0.25">
      <c r="C8051" s="20"/>
      <c r="L8051"/>
      <c r="M8051"/>
      <c r="N8051"/>
      <c r="O8051"/>
      <c r="P8051"/>
      <c r="S8051"/>
      <c r="T8051"/>
      <c r="U8051"/>
      <c r="Y8051"/>
      <c r="Z8051"/>
      <c r="AA8051"/>
      <c r="AF8051"/>
      <c r="AG8051"/>
      <c r="AH8051"/>
      <c r="AL8051"/>
      <c r="AM8051"/>
      <c r="AN8051"/>
    </row>
    <row r="8052" spans="3:40" ht="15" customHeight="1" x14ac:dyDescent="0.25">
      <c r="C8052" s="20"/>
      <c r="L8052"/>
      <c r="M8052"/>
      <c r="N8052"/>
      <c r="O8052"/>
      <c r="P8052"/>
      <c r="S8052"/>
      <c r="T8052"/>
      <c r="U8052"/>
      <c r="Y8052"/>
      <c r="Z8052"/>
      <c r="AA8052"/>
      <c r="AF8052"/>
      <c r="AG8052"/>
      <c r="AH8052"/>
      <c r="AL8052"/>
      <c r="AM8052"/>
      <c r="AN8052"/>
    </row>
    <row r="8053" spans="3:40" ht="15" customHeight="1" x14ac:dyDescent="0.25">
      <c r="C8053" s="20"/>
      <c r="L8053"/>
      <c r="M8053"/>
      <c r="N8053"/>
      <c r="O8053"/>
      <c r="P8053"/>
      <c r="S8053"/>
      <c r="T8053"/>
      <c r="U8053"/>
      <c r="Y8053"/>
      <c r="Z8053"/>
      <c r="AA8053"/>
      <c r="AF8053"/>
      <c r="AG8053"/>
      <c r="AH8053"/>
      <c r="AL8053"/>
      <c r="AM8053"/>
      <c r="AN8053"/>
    </row>
    <row r="8054" spans="3:40" ht="15" customHeight="1" x14ac:dyDescent="0.25">
      <c r="C8054" s="20"/>
      <c r="L8054"/>
      <c r="M8054"/>
      <c r="N8054"/>
      <c r="O8054"/>
      <c r="P8054"/>
      <c r="S8054"/>
      <c r="T8054"/>
      <c r="U8054"/>
      <c r="Y8054"/>
      <c r="Z8054"/>
      <c r="AA8054"/>
      <c r="AF8054"/>
      <c r="AG8054"/>
      <c r="AH8054"/>
      <c r="AL8054"/>
      <c r="AM8054"/>
      <c r="AN8054"/>
    </row>
    <row r="8055" spans="3:40" ht="15" customHeight="1" x14ac:dyDescent="0.25">
      <c r="C8055" s="20"/>
      <c r="L8055"/>
      <c r="M8055"/>
      <c r="N8055"/>
      <c r="O8055"/>
      <c r="P8055"/>
      <c r="S8055"/>
      <c r="T8055"/>
      <c r="U8055"/>
      <c r="Y8055"/>
      <c r="Z8055"/>
      <c r="AA8055"/>
      <c r="AF8055"/>
      <c r="AG8055"/>
      <c r="AH8055"/>
      <c r="AL8055"/>
      <c r="AM8055"/>
      <c r="AN8055"/>
    </row>
    <row r="8056" spans="3:40" ht="15" customHeight="1" x14ac:dyDescent="0.25">
      <c r="C8056" s="20"/>
      <c r="L8056"/>
      <c r="M8056"/>
      <c r="N8056"/>
      <c r="O8056"/>
      <c r="P8056"/>
      <c r="S8056"/>
      <c r="T8056"/>
      <c r="U8056"/>
      <c r="Y8056"/>
      <c r="Z8056"/>
      <c r="AA8056"/>
      <c r="AF8056"/>
      <c r="AG8056"/>
      <c r="AH8056"/>
      <c r="AL8056"/>
      <c r="AM8056"/>
      <c r="AN8056"/>
    </row>
    <row r="8057" spans="3:40" ht="15" customHeight="1" x14ac:dyDescent="0.25">
      <c r="C8057" s="20"/>
      <c r="L8057"/>
      <c r="M8057"/>
      <c r="N8057"/>
      <c r="O8057"/>
      <c r="P8057"/>
      <c r="S8057"/>
      <c r="T8057"/>
      <c r="U8057"/>
      <c r="Y8057"/>
      <c r="Z8057"/>
      <c r="AA8057"/>
      <c r="AF8057"/>
      <c r="AG8057"/>
      <c r="AH8057"/>
      <c r="AL8057"/>
      <c r="AM8057"/>
      <c r="AN8057"/>
    </row>
    <row r="8058" spans="3:40" ht="15" customHeight="1" x14ac:dyDescent="0.25">
      <c r="C8058" s="20"/>
      <c r="L8058"/>
      <c r="M8058"/>
      <c r="N8058"/>
      <c r="O8058"/>
      <c r="P8058"/>
      <c r="S8058"/>
      <c r="T8058"/>
      <c r="U8058"/>
      <c r="Y8058"/>
      <c r="Z8058"/>
      <c r="AA8058"/>
      <c r="AF8058"/>
      <c r="AG8058"/>
      <c r="AH8058"/>
      <c r="AL8058"/>
      <c r="AM8058"/>
      <c r="AN8058"/>
    </row>
    <row r="8059" spans="3:40" ht="15" customHeight="1" x14ac:dyDescent="0.25">
      <c r="C8059" s="20"/>
      <c r="L8059"/>
      <c r="M8059"/>
      <c r="N8059"/>
      <c r="O8059"/>
      <c r="P8059"/>
      <c r="S8059"/>
      <c r="T8059"/>
      <c r="U8059"/>
      <c r="Y8059"/>
      <c r="Z8059"/>
      <c r="AA8059"/>
      <c r="AF8059"/>
      <c r="AG8059"/>
      <c r="AH8059"/>
      <c r="AL8059"/>
      <c r="AM8059"/>
      <c r="AN8059"/>
    </row>
    <row r="8060" spans="3:40" ht="15" customHeight="1" x14ac:dyDescent="0.25">
      <c r="C8060" s="20"/>
      <c r="L8060"/>
      <c r="M8060"/>
      <c r="N8060"/>
      <c r="O8060"/>
      <c r="P8060"/>
      <c r="S8060"/>
      <c r="T8060"/>
      <c r="U8060"/>
      <c r="Y8060"/>
      <c r="Z8060"/>
      <c r="AA8060"/>
      <c r="AF8060"/>
      <c r="AG8060"/>
      <c r="AH8060"/>
      <c r="AL8060"/>
      <c r="AM8060"/>
      <c r="AN8060"/>
    </row>
    <row r="8061" spans="3:40" ht="15" customHeight="1" x14ac:dyDescent="0.25">
      <c r="C8061" s="20"/>
      <c r="L8061"/>
      <c r="M8061"/>
      <c r="N8061"/>
      <c r="O8061"/>
      <c r="P8061"/>
      <c r="S8061"/>
      <c r="T8061"/>
      <c r="U8061"/>
      <c r="Y8061"/>
      <c r="Z8061"/>
      <c r="AA8061"/>
      <c r="AF8061"/>
      <c r="AG8061"/>
      <c r="AH8061"/>
      <c r="AL8061"/>
      <c r="AM8061"/>
      <c r="AN8061"/>
    </row>
    <row r="8062" spans="3:40" ht="15" customHeight="1" x14ac:dyDescent="0.25">
      <c r="C8062" s="20"/>
      <c r="L8062"/>
      <c r="M8062"/>
      <c r="N8062"/>
      <c r="O8062"/>
      <c r="P8062"/>
      <c r="S8062"/>
      <c r="T8062"/>
      <c r="U8062"/>
      <c r="Y8062"/>
      <c r="Z8062"/>
      <c r="AA8062"/>
      <c r="AF8062"/>
      <c r="AG8062"/>
      <c r="AH8062"/>
      <c r="AL8062"/>
      <c r="AM8062"/>
      <c r="AN8062"/>
    </row>
    <row r="8063" spans="3:40" ht="15" customHeight="1" x14ac:dyDescent="0.25">
      <c r="C8063" s="20"/>
      <c r="L8063"/>
      <c r="M8063"/>
      <c r="N8063"/>
      <c r="O8063"/>
      <c r="P8063"/>
      <c r="S8063"/>
      <c r="T8063"/>
      <c r="U8063"/>
      <c r="Y8063"/>
      <c r="Z8063"/>
      <c r="AA8063"/>
      <c r="AF8063"/>
      <c r="AG8063"/>
      <c r="AH8063"/>
      <c r="AL8063"/>
      <c r="AM8063"/>
      <c r="AN8063"/>
    </row>
    <row r="8064" spans="3:40" ht="15" customHeight="1" x14ac:dyDescent="0.25">
      <c r="C8064" s="20"/>
      <c r="L8064"/>
      <c r="M8064"/>
      <c r="N8064"/>
      <c r="O8064"/>
      <c r="P8064"/>
      <c r="S8064"/>
      <c r="T8064"/>
      <c r="U8064"/>
      <c r="Y8064"/>
      <c r="Z8064"/>
      <c r="AA8064"/>
      <c r="AF8064"/>
      <c r="AG8064"/>
      <c r="AH8064"/>
      <c r="AL8064"/>
      <c r="AM8064"/>
      <c r="AN8064"/>
    </row>
    <row r="8065" spans="3:40" ht="15" customHeight="1" x14ac:dyDescent="0.25">
      <c r="C8065" s="20"/>
      <c r="L8065"/>
      <c r="M8065"/>
      <c r="N8065"/>
      <c r="O8065"/>
      <c r="P8065"/>
      <c r="S8065"/>
      <c r="T8065"/>
      <c r="U8065"/>
      <c r="Y8065"/>
      <c r="Z8065"/>
      <c r="AA8065"/>
      <c r="AF8065"/>
      <c r="AG8065"/>
      <c r="AH8065"/>
      <c r="AL8065"/>
      <c r="AM8065"/>
      <c r="AN8065"/>
    </row>
    <row r="8066" spans="3:40" ht="15" customHeight="1" x14ac:dyDescent="0.25">
      <c r="C8066" s="20"/>
      <c r="L8066"/>
      <c r="M8066"/>
      <c r="N8066"/>
      <c r="O8066"/>
      <c r="P8066"/>
      <c r="S8066"/>
      <c r="T8066"/>
      <c r="U8066"/>
      <c r="Y8066"/>
      <c r="Z8066"/>
      <c r="AA8066"/>
      <c r="AF8066"/>
      <c r="AG8066"/>
      <c r="AH8066"/>
      <c r="AL8066"/>
      <c r="AM8066"/>
      <c r="AN8066"/>
    </row>
    <row r="8067" spans="3:40" ht="15" customHeight="1" x14ac:dyDescent="0.25">
      <c r="C8067" s="20"/>
      <c r="L8067"/>
      <c r="M8067"/>
      <c r="N8067"/>
      <c r="O8067"/>
      <c r="P8067"/>
      <c r="S8067"/>
      <c r="T8067"/>
      <c r="U8067"/>
      <c r="Y8067"/>
      <c r="Z8067"/>
      <c r="AA8067"/>
      <c r="AF8067"/>
      <c r="AG8067"/>
      <c r="AH8067"/>
      <c r="AL8067"/>
      <c r="AM8067"/>
      <c r="AN8067"/>
    </row>
    <row r="8068" spans="3:40" ht="15" customHeight="1" x14ac:dyDescent="0.25">
      <c r="C8068" s="20"/>
      <c r="L8068"/>
      <c r="M8068"/>
      <c r="N8068"/>
      <c r="O8068"/>
      <c r="P8068"/>
      <c r="S8068"/>
      <c r="T8068"/>
      <c r="U8068"/>
      <c r="Y8068"/>
      <c r="Z8068"/>
      <c r="AA8068"/>
      <c r="AF8068"/>
      <c r="AG8068"/>
      <c r="AH8068"/>
      <c r="AL8068"/>
      <c r="AM8068"/>
      <c r="AN8068"/>
    </row>
    <row r="8069" spans="3:40" ht="15" customHeight="1" x14ac:dyDescent="0.25">
      <c r="C8069" s="20"/>
      <c r="L8069"/>
      <c r="M8069"/>
      <c r="N8069"/>
      <c r="O8069"/>
      <c r="P8069"/>
      <c r="S8069"/>
      <c r="T8069"/>
      <c r="U8069"/>
      <c r="Y8069"/>
      <c r="Z8069"/>
      <c r="AA8069"/>
      <c r="AF8069"/>
      <c r="AG8069"/>
      <c r="AH8069"/>
      <c r="AL8069"/>
      <c r="AM8069"/>
      <c r="AN8069"/>
    </row>
    <row r="8070" spans="3:40" ht="15" customHeight="1" x14ac:dyDescent="0.25">
      <c r="C8070" s="20"/>
      <c r="L8070"/>
      <c r="M8070"/>
      <c r="N8070"/>
      <c r="O8070"/>
      <c r="P8070"/>
      <c r="S8070"/>
      <c r="T8070"/>
      <c r="U8070"/>
      <c r="Y8070"/>
      <c r="Z8070"/>
      <c r="AA8070"/>
      <c r="AF8070"/>
      <c r="AG8070"/>
      <c r="AH8070"/>
      <c r="AL8070"/>
      <c r="AM8070"/>
      <c r="AN8070"/>
    </row>
    <row r="8071" spans="3:40" ht="15" customHeight="1" x14ac:dyDescent="0.25">
      <c r="C8071" s="20"/>
      <c r="L8071"/>
      <c r="M8071"/>
      <c r="N8071"/>
      <c r="O8071"/>
      <c r="P8071"/>
      <c r="S8071"/>
      <c r="T8071"/>
      <c r="U8071"/>
      <c r="Y8071"/>
      <c r="Z8071"/>
      <c r="AA8071"/>
      <c r="AF8071"/>
      <c r="AG8071"/>
      <c r="AH8071"/>
      <c r="AL8071"/>
      <c r="AM8071"/>
      <c r="AN8071"/>
    </row>
    <row r="8072" spans="3:40" ht="15" customHeight="1" x14ac:dyDescent="0.25">
      <c r="C8072" s="20"/>
      <c r="L8072"/>
      <c r="M8072"/>
      <c r="N8072"/>
      <c r="O8072"/>
      <c r="P8072"/>
      <c r="S8072"/>
      <c r="T8072"/>
      <c r="U8072"/>
      <c r="Y8072"/>
      <c r="Z8072"/>
      <c r="AA8072"/>
      <c r="AF8072"/>
      <c r="AG8072"/>
      <c r="AH8072"/>
      <c r="AL8072"/>
      <c r="AM8072"/>
      <c r="AN8072"/>
    </row>
    <row r="8073" spans="3:40" ht="15" customHeight="1" x14ac:dyDescent="0.25">
      <c r="C8073" s="20"/>
      <c r="L8073"/>
      <c r="M8073"/>
      <c r="N8073"/>
      <c r="O8073"/>
      <c r="P8073"/>
      <c r="S8073"/>
      <c r="T8073"/>
      <c r="U8073"/>
      <c r="Y8073"/>
      <c r="Z8073"/>
      <c r="AA8073"/>
      <c r="AF8073"/>
      <c r="AG8073"/>
      <c r="AH8073"/>
      <c r="AL8073"/>
      <c r="AM8073"/>
      <c r="AN8073"/>
    </row>
    <row r="8074" spans="3:40" ht="15" customHeight="1" x14ac:dyDescent="0.25">
      <c r="C8074" s="20"/>
      <c r="L8074"/>
      <c r="M8074"/>
      <c r="N8074"/>
      <c r="O8074"/>
      <c r="P8074"/>
      <c r="S8074"/>
      <c r="T8074"/>
      <c r="U8074"/>
      <c r="Y8074"/>
      <c r="Z8074"/>
      <c r="AA8074"/>
      <c r="AF8074"/>
      <c r="AG8074"/>
      <c r="AH8074"/>
      <c r="AL8074"/>
      <c r="AM8074"/>
      <c r="AN8074"/>
    </row>
    <row r="8075" spans="3:40" ht="15" customHeight="1" x14ac:dyDescent="0.25">
      <c r="C8075" s="20"/>
      <c r="L8075"/>
      <c r="M8075"/>
      <c r="N8075"/>
      <c r="O8075"/>
      <c r="P8075"/>
      <c r="S8075"/>
      <c r="T8075"/>
      <c r="U8075"/>
      <c r="Y8075"/>
      <c r="Z8075"/>
      <c r="AA8075"/>
      <c r="AF8075"/>
      <c r="AG8075"/>
      <c r="AH8075"/>
      <c r="AL8075"/>
      <c r="AM8075"/>
      <c r="AN8075"/>
    </row>
    <row r="8076" spans="3:40" ht="15" customHeight="1" x14ac:dyDescent="0.25">
      <c r="C8076" s="20"/>
      <c r="L8076"/>
      <c r="M8076"/>
      <c r="N8076"/>
      <c r="O8076"/>
      <c r="P8076"/>
      <c r="S8076"/>
      <c r="T8076"/>
      <c r="U8076"/>
      <c r="Y8076"/>
      <c r="Z8076"/>
      <c r="AA8076"/>
      <c r="AF8076"/>
      <c r="AG8076"/>
      <c r="AH8076"/>
      <c r="AL8076"/>
      <c r="AM8076"/>
      <c r="AN8076"/>
    </row>
    <row r="8077" spans="3:40" ht="15" customHeight="1" x14ac:dyDescent="0.25">
      <c r="C8077" s="20"/>
      <c r="L8077"/>
      <c r="M8077"/>
      <c r="N8077"/>
      <c r="O8077"/>
      <c r="P8077"/>
      <c r="S8077"/>
      <c r="T8077"/>
      <c r="U8077"/>
      <c r="Y8077"/>
      <c r="Z8077"/>
      <c r="AA8077"/>
      <c r="AF8077"/>
      <c r="AG8077"/>
      <c r="AH8077"/>
      <c r="AL8077"/>
      <c r="AM8077"/>
      <c r="AN8077"/>
    </row>
    <row r="8078" spans="3:40" ht="15" customHeight="1" x14ac:dyDescent="0.25">
      <c r="C8078" s="20"/>
      <c r="L8078"/>
      <c r="M8078"/>
      <c r="N8078"/>
      <c r="O8078"/>
      <c r="P8078"/>
      <c r="S8078"/>
      <c r="T8078"/>
      <c r="U8078"/>
      <c r="Y8078"/>
      <c r="Z8078"/>
      <c r="AA8078"/>
      <c r="AF8078"/>
      <c r="AG8078"/>
      <c r="AH8078"/>
      <c r="AL8078"/>
      <c r="AM8078"/>
      <c r="AN8078"/>
    </row>
    <row r="8079" spans="3:40" ht="15" customHeight="1" x14ac:dyDescent="0.25">
      <c r="C8079" s="20"/>
      <c r="L8079"/>
      <c r="M8079"/>
      <c r="N8079"/>
      <c r="O8079"/>
      <c r="P8079"/>
      <c r="S8079"/>
      <c r="T8079"/>
      <c r="U8079"/>
      <c r="Y8079"/>
      <c r="Z8079"/>
      <c r="AA8079"/>
      <c r="AF8079"/>
      <c r="AG8079"/>
      <c r="AH8079"/>
      <c r="AL8079"/>
      <c r="AM8079"/>
      <c r="AN8079"/>
    </row>
    <row r="8080" spans="3:40" ht="15" customHeight="1" x14ac:dyDescent="0.25">
      <c r="C8080" s="20"/>
      <c r="L8080"/>
      <c r="M8080"/>
      <c r="N8080"/>
      <c r="O8080"/>
      <c r="P8080"/>
      <c r="S8080"/>
      <c r="T8080"/>
      <c r="U8080"/>
      <c r="Y8080"/>
      <c r="Z8080"/>
      <c r="AA8080"/>
      <c r="AF8080"/>
      <c r="AG8080"/>
      <c r="AH8080"/>
      <c r="AL8080"/>
      <c r="AM8080"/>
      <c r="AN8080"/>
    </row>
    <row r="8081" spans="3:40" ht="15" customHeight="1" x14ac:dyDescent="0.25">
      <c r="C8081" s="20"/>
      <c r="L8081"/>
      <c r="M8081"/>
      <c r="N8081"/>
      <c r="O8081"/>
      <c r="P8081"/>
      <c r="S8081"/>
      <c r="T8081"/>
      <c r="U8081"/>
      <c r="Y8081"/>
      <c r="Z8081"/>
      <c r="AA8081"/>
      <c r="AF8081"/>
      <c r="AG8081"/>
      <c r="AH8081"/>
      <c r="AL8081"/>
      <c r="AM8081"/>
      <c r="AN8081"/>
    </row>
    <row r="8082" spans="3:40" ht="15" customHeight="1" x14ac:dyDescent="0.25">
      <c r="C8082" s="20"/>
      <c r="L8082"/>
      <c r="M8082"/>
      <c r="N8082"/>
      <c r="O8082"/>
      <c r="P8082"/>
      <c r="S8082"/>
      <c r="T8082"/>
      <c r="U8082"/>
      <c r="Y8082"/>
      <c r="Z8082"/>
      <c r="AA8082"/>
      <c r="AF8082"/>
      <c r="AG8082"/>
      <c r="AH8082"/>
      <c r="AL8082"/>
      <c r="AM8082"/>
      <c r="AN8082"/>
    </row>
    <row r="8083" spans="3:40" ht="15" customHeight="1" x14ac:dyDescent="0.25">
      <c r="C8083" s="20"/>
      <c r="L8083"/>
      <c r="M8083"/>
      <c r="N8083"/>
      <c r="O8083"/>
      <c r="P8083"/>
      <c r="S8083"/>
      <c r="T8083"/>
      <c r="U8083"/>
      <c r="Y8083"/>
      <c r="Z8083"/>
      <c r="AA8083"/>
      <c r="AF8083"/>
      <c r="AG8083"/>
      <c r="AH8083"/>
      <c r="AL8083"/>
      <c r="AM8083"/>
      <c r="AN8083"/>
    </row>
    <row r="8084" spans="3:40" ht="15" customHeight="1" x14ac:dyDescent="0.25">
      <c r="C8084" s="20"/>
      <c r="L8084"/>
      <c r="M8084"/>
      <c r="N8084"/>
      <c r="O8084"/>
      <c r="P8084"/>
      <c r="S8084"/>
      <c r="T8084"/>
      <c r="U8084"/>
      <c r="Y8084"/>
      <c r="Z8084"/>
      <c r="AA8084"/>
      <c r="AF8084"/>
      <c r="AG8084"/>
      <c r="AH8084"/>
      <c r="AL8084"/>
      <c r="AM8084"/>
      <c r="AN8084"/>
    </row>
    <row r="8085" spans="3:40" ht="15" customHeight="1" x14ac:dyDescent="0.25">
      <c r="C8085" s="20"/>
      <c r="L8085"/>
      <c r="M8085"/>
      <c r="N8085"/>
      <c r="O8085"/>
      <c r="P8085"/>
      <c r="S8085"/>
      <c r="T8085"/>
      <c r="U8085"/>
      <c r="Y8085"/>
      <c r="Z8085"/>
      <c r="AA8085"/>
      <c r="AF8085"/>
      <c r="AG8085"/>
      <c r="AH8085"/>
      <c r="AL8085"/>
      <c r="AM8085"/>
      <c r="AN8085"/>
    </row>
    <row r="8086" spans="3:40" ht="15" customHeight="1" x14ac:dyDescent="0.25">
      <c r="C8086" s="20"/>
      <c r="L8086"/>
      <c r="M8086"/>
      <c r="N8086"/>
      <c r="O8086"/>
      <c r="P8086"/>
      <c r="S8086"/>
      <c r="T8086"/>
      <c r="U8086"/>
      <c r="Y8086"/>
      <c r="Z8086"/>
      <c r="AA8086"/>
      <c r="AF8086"/>
      <c r="AG8086"/>
      <c r="AH8086"/>
      <c r="AL8086"/>
      <c r="AM8086"/>
      <c r="AN8086"/>
    </row>
    <row r="8087" spans="3:40" ht="15" customHeight="1" x14ac:dyDescent="0.25">
      <c r="C8087" s="20"/>
      <c r="L8087"/>
      <c r="M8087"/>
      <c r="N8087"/>
      <c r="O8087"/>
      <c r="P8087"/>
      <c r="S8087"/>
      <c r="T8087"/>
      <c r="U8087"/>
      <c r="Y8087"/>
      <c r="Z8087"/>
      <c r="AA8087"/>
      <c r="AF8087"/>
      <c r="AG8087"/>
      <c r="AH8087"/>
      <c r="AL8087"/>
      <c r="AM8087"/>
      <c r="AN8087"/>
    </row>
    <row r="8088" spans="3:40" ht="15" customHeight="1" x14ac:dyDescent="0.25">
      <c r="C8088" s="20"/>
      <c r="L8088"/>
      <c r="M8088"/>
      <c r="N8088"/>
      <c r="O8088"/>
      <c r="P8088"/>
      <c r="S8088"/>
      <c r="T8088"/>
      <c r="U8088"/>
      <c r="Y8088"/>
      <c r="Z8088"/>
      <c r="AA8088"/>
      <c r="AF8088"/>
      <c r="AG8088"/>
      <c r="AH8088"/>
      <c r="AL8088"/>
      <c r="AM8088"/>
      <c r="AN8088"/>
    </row>
    <row r="8089" spans="3:40" ht="15" customHeight="1" x14ac:dyDescent="0.25">
      <c r="C8089" s="20"/>
      <c r="L8089"/>
      <c r="M8089"/>
      <c r="N8089"/>
      <c r="O8089"/>
      <c r="P8089"/>
      <c r="S8089"/>
      <c r="T8089"/>
      <c r="U8089"/>
      <c r="Y8089"/>
      <c r="Z8089"/>
      <c r="AA8089"/>
      <c r="AF8089"/>
      <c r="AG8089"/>
      <c r="AH8089"/>
      <c r="AL8089"/>
      <c r="AM8089"/>
      <c r="AN8089"/>
    </row>
    <row r="8090" spans="3:40" ht="15" customHeight="1" x14ac:dyDescent="0.25">
      <c r="C8090" s="20"/>
      <c r="L8090"/>
      <c r="M8090"/>
      <c r="N8090"/>
      <c r="O8090"/>
      <c r="P8090"/>
      <c r="S8090"/>
      <c r="T8090"/>
      <c r="U8090"/>
      <c r="Y8090"/>
      <c r="Z8090"/>
      <c r="AA8090"/>
      <c r="AF8090"/>
      <c r="AG8090"/>
      <c r="AH8090"/>
      <c r="AL8090"/>
      <c r="AM8090"/>
      <c r="AN8090"/>
    </row>
    <row r="8091" spans="3:40" ht="15" customHeight="1" x14ac:dyDescent="0.25">
      <c r="C8091" s="20"/>
      <c r="L8091"/>
      <c r="M8091"/>
      <c r="N8091"/>
      <c r="O8091"/>
      <c r="P8091"/>
      <c r="S8091"/>
      <c r="T8091"/>
      <c r="U8091"/>
      <c r="Y8091"/>
      <c r="Z8091"/>
      <c r="AA8091"/>
      <c r="AF8091"/>
      <c r="AG8091"/>
      <c r="AH8091"/>
      <c r="AL8091"/>
      <c r="AM8091"/>
      <c r="AN8091"/>
    </row>
    <row r="8092" spans="3:40" ht="15" customHeight="1" x14ac:dyDescent="0.25">
      <c r="C8092" s="20"/>
      <c r="L8092"/>
      <c r="M8092"/>
      <c r="N8092"/>
      <c r="O8092"/>
      <c r="P8092"/>
      <c r="S8092"/>
      <c r="T8092"/>
      <c r="U8092"/>
      <c r="Y8092"/>
      <c r="Z8092"/>
      <c r="AA8092"/>
      <c r="AF8092"/>
      <c r="AG8092"/>
      <c r="AH8092"/>
      <c r="AL8092"/>
      <c r="AM8092"/>
      <c r="AN8092"/>
    </row>
    <row r="8093" spans="3:40" ht="15" customHeight="1" x14ac:dyDescent="0.25">
      <c r="C8093" s="20"/>
      <c r="L8093"/>
      <c r="M8093"/>
      <c r="N8093"/>
      <c r="O8093"/>
      <c r="P8093"/>
      <c r="S8093"/>
      <c r="T8093"/>
      <c r="U8093"/>
      <c r="Y8093"/>
      <c r="Z8093"/>
      <c r="AA8093"/>
      <c r="AF8093"/>
      <c r="AG8093"/>
      <c r="AH8093"/>
      <c r="AL8093"/>
      <c r="AM8093"/>
      <c r="AN8093"/>
    </row>
    <row r="8094" spans="3:40" ht="15" customHeight="1" x14ac:dyDescent="0.25">
      <c r="C8094" s="20"/>
      <c r="L8094"/>
      <c r="M8094"/>
      <c r="N8094"/>
      <c r="O8094"/>
      <c r="P8094"/>
      <c r="S8094"/>
      <c r="T8094"/>
      <c r="U8094"/>
      <c r="Y8094"/>
      <c r="Z8094"/>
      <c r="AA8094"/>
      <c r="AF8094"/>
      <c r="AG8094"/>
      <c r="AH8094"/>
      <c r="AL8094"/>
      <c r="AM8094"/>
      <c r="AN8094"/>
    </row>
    <row r="8095" spans="3:40" ht="15" customHeight="1" x14ac:dyDescent="0.25">
      <c r="C8095" s="20"/>
      <c r="L8095"/>
      <c r="M8095"/>
      <c r="N8095"/>
      <c r="O8095"/>
      <c r="P8095"/>
      <c r="S8095"/>
      <c r="T8095"/>
      <c r="U8095"/>
      <c r="Y8095"/>
      <c r="Z8095"/>
      <c r="AA8095"/>
      <c r="AF8095"/>
      <c r="AG8095"/>
      <c r="AH8095"/>
      <c r="AL8095"/>
      <c r="AM8095"/>
      <c r="AN8095"/>
    </row>
    <row r="8096" spans="3:40" ht="15" customHeight="1" x14ac:dyDescent="0.25">
      <c r="C8096" s="20"/>
      <c r="L8096"/>
      <c r="M8096"/>
      <c r="N8096"/>
      <c r="O8096"/>
      <c r="P8096"/>
      <c r="S8096"/>
      <c r="T8096"/>
      <c r="U8096"/>
      <c r="Y8096"/>
      <c r="Z8096"/>
      <c r="AA8096"/>
      <c r="AF8096"/>
      <c r="AG8096"/>
      <c r="AH8096"/>
      <c r="AL8096"/>
      <c r="AM8096"/>
      <c r="AN8096"/>
    </row>
    <row r="8097" spans="3:40" ht="15" customHeight="1" x14ac:dyDescent="0.25">
      <c r="C8097" s="20"/>
      <c r="L8097"/>
      <c r="M8097"/>
      <c r="N8097"/>
      <c r="O8097"/>
      <c r="P8097"/>
      <c r="S8097"/>
      <c r="T8097"/>
      <c r="U8097"/>
      <c r="Y8097"/>
      <c r="Z8097"/>
      <c r="AA8097"/>
      <c r="AF8097"/>
      <c r="AG8097"/>
      <c r="AH8097"/>
      <c r="AL8097"/>
      <c r="AM8097"/>
      <c r="AN8097"/>
    </row>
    <row r="8098" spans="3:40" ht="15" customHeight="1" x14ac:dyDescent="0.25">
      <c r="C8098" s="20"/>
      <c r="L8098"/>
      <c r="M8098"/>
      <c r="N8098"/>
      <c r="O8098"/>
      <c r="P8098"/>
      <c r="S8098"/>
      <c r="T8098"/>
      <c r="U8098"/>
      <c r="Y8098"/>
      <c r="Z8098"/>
      <c r="AA8098"/>
      <c r="AF8098"/>
      <c r="AG8098"/>
      <c r="AH8098"/>
      <c r="AL8098"/>
      <c r="AM8098"/>
      <c r="AN8098"/>
    </row>
    <row r="8099" spans="3:40" ht="15" customHeight="1" x14ac:dyDescent="0.25">
      <c r="C8099" s="20"/>
      <c r="L8099"/>
      <c r="M8099"/>
      <c r="N8099"/>
      <c r="O8099"/>
      <c r="P8099"/>
      <c r="S8099"/>
      <c r="T8099"/>
      <c r="U8099"/>
      <c r="Y8099"/>
      <c r="Z8099"/>
      <c r="AA8099"/>
      <c r="AF8099"/>
      <c r="AG8099"/>
      <c r="AH8099"/>
      <c r="AL8099"/>
      <c r="AM8099"/>
      <c r="AN8099"/>
    </row>
    <row r="8100" spans="3:40" ht="15" customHeight="1" x14ac:dyDescent="0.25">
      <c r="C8100" s="20"/>
      <c r="L8100"/>
      <c r="M8100"/>
      <c r="N8100"/>
      <c r="O8100"/>
      <c r="P8100"/>
      <c r="S8100"/>
      <c r="T8100"/>
      <c r="U8100"/>
      <c r="Y8100"/>
      <c r="Z8100"/>
      <c r="AA8100"/>
      <c r="AF8100"/>
      <c r="AG8100"/>
      <c r="AH8100"/>
      <c r="AL8100"/>
      <c r="AM8100"/>
      <c r="AN8100"/>
    </row>
    <row r="8101" spans="3:40" ht="15" customHeight="1" x14ac:dyDescent="0.25">
      <c r="C8101" s="20"/>
      <c r="L8101"/>
      <c r="M8101"/>
      <c r="N8101"/>
      <c r="O8101"/>
      <c r="P8101"/>
      <c r="S8101"/>
      <c r="T8101"/>
      <c r="U8101"/>
      <c r="Y8101"/>
      <c r="Z8101"/>
      <c r="AA8101"/>
      <c r="AF8101"/>
      <c r="AG8101"/>
      <c r="AH8101"/>
      <c r="AL8101"/>
      <c r="AM8101"/>
      <c r="AN8101"/>
    </row>
    <row r="8102" spans="3:40" ht="15" customHeight="1" x14ac:dyDescent="0.25">
      <c r="C8102" s="20"/>
      <c r="L8102"/>
      <c r="M8102"/>
      <c r="N8102"/>
      <c r="O8102"/>
      <c r="P8102"/>
      <c r="S8102"/>
      <c r="T8102"/>
      <c r="U8102"/>
      <c r="Y8102"/>
      <c r="Z8102"/>
      <c r="AA8102"/>
      <c r="AF8102"/>
      <c r="AG8102"/>
      <c r="AH8102"/>
      <c r="AL8102"/>
      <c r="AM8102"/>
      <c r="AN8102"/>
    </row>
    <row r="8103" spans="3:40" ht="15" customHeight="1" x14ac:dyDescent="0.25">
      <c r="C8103" s="20"/>
      <c r="L8103"/>
      <c r="M8103"/>
      <c r="N8103"/>
      <c r="O8103"/>
      <c r="P8103"/>
      <c r="S8103"/>
      <c r="T8103"/>
      <c r="U8103"/>
      <c r="Y8103"/>
      <c r="Z8103"/>
      <c r="AA8103"/>
      <c r="AF8103"/>
      <c r="AG8103"/>
      <c r="AH8103"/>
      <c r="AL8103"/>
      <c r="AM8103"/>
      <c r="AN8103"/>
    </row>
    <row r="8104" spans="3:40" ht="15" customHeight="1" x14ac:dyDescent="0.25">
      <c r="C8104" s="20"/>
      <c r="L8104"/>
      <c r="M8104"/>
      <c r="N8104"/>
      <c r="O8104"/>
      <c r="P8104"/>
      <c r="S8104"/>
      <c r="T8104"/>
      <c r="U8104"/>
      <c r="Y8104"/>
      <c r="Z8104"/>
      <c r="AA8104"/>
      <c r="AF8104"/>
      <c r="AG8104"/>
      <c r="AH8104"/>
      <c r="AL8104"/>
      <c r="AM8104"/>
      <c r="AN8104"/>
    </row>
    <row r="8105" spans="3:40" ht="15" customHeight="1" x14ac:dyDescent="0.25">
      <c r="C8105" s="20"/>
      <c r="L8105"/>
      <c r="M8105"/>
      <c r="N8105"/>
      <c r="O8105"/>
      <c r="P8105"/>
      <c r="S8105"/>
      <c r="T8105"/>
      <c r="U8105"/>
      <c r="Y8105"/>
      <c r="Z8105"/>
      <c r="AA8105"/>
      <c r="AF8105"/>
      <c r="AG8105"/>
      <c r="AH8105"/>
      <c r="AL8105"/>
      <c r="AM8105"/>
      <c r="AN8105"/>
    </row>
    <row r="8106" spans="3:40" ht="15" customHeight="1" x14ac:dyDescent="0.25">
      <c r="C8106" s="20"/>
      <c r="L8106"/>
      <c r="M8106"/>
      <c r="N8106"/>
      <c r="O8106"/>
      <c r="P8106"/>
      <c r="S8106"/>
      <c r="T8106"/>
      <c r="U8106"/>
      <c r="Y8106"/>
      <c r="Z8106"/>
      <c r="AA8106"/>
      <c r="AF8106"/>
      <c r="AG8106"/>
      <c r="AH8106"/>
      <c r="AL8106"/>
      <c r="AM8106"/>
      <c r="AN8106"/>
    </row>
    <row r="8107" spans="3:40" ht="15" customHeight="1" x14ac:dyDescent="0.25">
      <c r="C8107" s="20"/>
      <c r="L8107"/>
      <c r="M8107"/>
      <c r="N8107"/>
      <c r="O8107"/>
      <c r="P8107"/>
      <c r="S8107"/>
      <c r="T8107"/>
      <c r="U8107"/>
      <c r="Y8107"/>
      <c r="Z8107"/>
      <c r="AA8107"/>
      <c r="AF8107"/>
      <c r="AG8107"/>
      <c r="AH8107"/>
      <c r="AL8107"/>
      <c r="AM8107"/>
      <c r="AN8107"/>
    </row>
    <row r="8108" spans="3:40" ht="15" customHeight="1" x14ac:dyDescent="0.25">
      <c r="C8108" s="20"/>
      <c r="L8108"/>
      <c r="M8108"/>
      <c r="N8108"/>
      <c r="O8108"/>
      <c r="P8108"/>
      <c r="S8108"/>
      <c r="T8108"/>
      <c r="U8108"/>
      <c r="Y8108"/>
      <c r="Z8108"/>
      <c r="AA8108"/>
      <c r="AF8108"/>
      <c r="AG8108"/>
      <c r="AH8108"/>
      <c r="AL8108"/>
      <c r="AM8108"/>
      <c r="AN8108"/>
    </row>
    <row r="8109" spans="3:40" ht="15" customHeight="1" x14ac:dyDescent="0.25">
      <c r="C8109" s="20"/>
      <c r="L8109"/>
      <c r="M8109"/>
      <c r="N8109"/>
      <c r="O8109"/>
      <c r="P8109"/>
      <c r="S8109"/>
      <c r="T8109"/>
      <c r="U8109"/>
      <c r="Y8109"/>
      <c r="Z8109"/>
      <c r="AA8109"/>
      <c r="AF8109"/>
      <c r="AG8109"/>
      <c r="AH8109"/>
      <c r="AL8109"/>
      <c r="AM8109"/>
      <c r="AN8109"/>
    </row>
    <row r="8110" spans="3:40" ht="15" customHeight="1" x14ac:dyDescent="0.25">
      <c r="C8110" s="20"/>
      <c r="L8110"/>
      <c r="M8110"/>
      <c r="N8110"/>
      <c r="O8110"/>
      <c r="P8110"/>
      <c r="S8110"/>
      <c r="T8110"/>
      <c r="U8110"/>
      <c r="Y8110"/>
      <c r="Z8110"/>
      <c r="AA8110"/>
      <c r="AF8110"/>
      <c r="AG8110"/>
      <c r="AH8110"/>
      <c r="AL8110"/>
      <c r="AM8110"/>
      <c r="AN8110"/>
    </row>
    <row r="8111" spans="3:40" ht="15" customHeight="1" x14ac:dyDescent="0.25">
      <c r="C8111" s="20"/>
      <c r="L8111"/>
      <c r="M8111"/>
      <c r="N8111"/>
      <c r="O8111"/>
      <c r="P8111"/>
      <c r="S8111"/>
      <c r="T8111"/>
      <c r="U8111"/>
      <c r="Y8111"/>
      <c r="Z8111"/>
      <c r="AA8111"/>
      <c r="AF8111"/>
      <c r="AG8111"/>
      <c r="AH8111"/>
      <c r="AL8111"/>
      <c r="AM8111"/>
      <c r="AN8111"/>
    </row>
    <row r="8112" spans="3:40" ht="15" customHeight="1" x14ac:dyDescent="0.25">
      <c r="C8112" s="20"/>
      <c r="L8112"/>
      <c r="M8112"/>
      <c r="N8112"/>
      <c r="O8112"/>
      <c r="P8112"/>
      <c r="S8112"/>
      <c r="T8112"/>
      <c r="U8112"/>
      <c r="Y8112"/>
      <c r="Z8112"/>
      <c r="AA8112"/>
      <c r="AF8112"/>
      <c r="AG8112"/>
      <c r="AH8112"/>
      <c r="AL8112"/>
      <c r="AM8112"/>
      <c r="AN8112"/>
    </row>
    <row r="8113" spans="3:40" ht="15" customHeight="1" x14ac:dyDescent="0.25">
      <c r="C8113" s="20"/>
      <c r="L8113"/>
      <c r="M8113"/>
      <c r="N8113"/>
      <c r="O8113"/>
      <c r="P8113"/>
      <c r="S8113"/>
      <c r="T8113"/>
      <c r="U8113"/>
      <c r="Y8113"/>
      <c r="Z8113"/>
      <c r="AA8113"/>
      <c r="AF8113"/>
      <c r="AG8113"/>
      <c r="AH8113"/>
      <c r="AL8113"/>
      <c r="AM8113"/>
      <c r="AN8113"/>
    </row>
    <row r="8114" spans="3:40" ht="15" customHeight="1" x14ac:dyDescent="0.25">
      <c r="C8114" s="20"/>
      <c r="L8114"/>
      <c r="M8114"/>
      <c r="N8114"/>
      <c r="O8114"/>
      <c r="P8114"/>
      <c r="S8114"/>
      <c r="T8114"/>
      <c r="U8114"/>
      <c r="Y8114"/>
      <c r="Z8114"/>
      <c r="AA8114"/>
      <c r="AF8114"/>
      <c r="AG8114"/>
      <c r="AH8114"/>
      <c r="AL8114"/>
      <c r="AM8114"/>
      <c r="AN8114"/>
    </row>
    <row r="8115" spans="3:40" ht="15" customHeight="1" x14ac:dyDescent="0.25">
      <c r="C8115" s="20"/>
      <c r="L8115"/>
      <c r="M8115"/>
      <c r="N8115"/>
      <c r="O8115"/>
      <c r="P8115"/>
      <c r="S8115"/>
      <c r="T8115"/>
      <c r="U8115"/>
      <c r="Y8115"/>
      <c r="Z8115"/>
      <c r="AA8115"/>
      <c r="AF8115"/>
      <c r="AG8115"/>
      <c r="AH8115"/>
      <c r="AL8115"/>
      <c r="AM8115"/>
      <c r="AN8115"/>
    </row>
    <row r="8116" spans="3:40" ht="15" customHeight="1" x14ac:dyDescent="0.25">
      <c r="C8116" s="20"/>
      <c r="L8116"/>
      <c r="M8116"/>
      <c r="N8116"/>
      <c r="O8116"/>
      <c r="P8116"/>
      <c r="S8116"/>
      <c r="T8116"/>
      <c r="U8116"/>
      <c r="Y8116"/>
      <c r="Z8116"/>
      <c r="AA8116"/>
      <c r="AF8116"/>
      <c r="AG8116"/>
      <c r="AH8116"/>
      <c r="AL8116"/>
      <c r="AM8116"/>
      <c r="AN8116"/>
    </row>
    <row r="8117" spans="3:40" ht="15" customHeight="1" x14ac:dyDescent="0.25">
      <c r="C8117" s="20"/>
      <c r="L8117"/>
      <c r="M8117"/>
      <c r="N8117"/>
      <c r="O8117"/>
      <c r="P8117"/>
      <c r="S8117"/>
      <c r="T8117"/>
      <c r="U8117"/>
      <c r="Y8117"/>
      <c r="Z8117"/>
      <c r="AA8117"/>
      <c r="AF8117"/>
      <c r="AG8117"/>
      <c r="AH8117"/>
      <c r="AL8117"/>
      <c r="AM8117"/>
      <c r="AN8117"/>
    </row>
    <row r="8118" spans="3:40" ht="15" customHeight="1" x14ac:dyDescent="0.25">
      <c r="C8118" s="20"/>
      <c r="L8118"/>
      <c r="M8118"/>
      <c r="N8118"/>
      <c r="O8118"/>
      <c r="P8118"/>
      <c r="S8118"/>
      <c r="T8118"/>
      <c r="U8118"/>
      <c r="Y8118"/>
      <c r="Z8118"/>
      <c r="AA8118"/>
      <c r="AF8118"/>
      <c r="AG8118"/>
      <c r="AH8118"/>
      <c r="AL8118"/>
      <c r="AM8118"/>
      <c r="AN8118"/>
    </row>
    <row r="8119" spans="3:40" ht="15" customHeight="1" x14ac:dyDescent="0.25">
      <c r="C8119" s="20"/>
      <c r="L8119"/>
      <c r="M8119"/>
      <c r="N8119"/>
      <c r="O8119"/>
      <c r="P8119"/>
      <c r="S8119"/>
      <c r="T8119"/>
      <c r="U8119"/>
      <c r="Y8119"/>
      <c r="Z8119"/>
      <c r="AA8119"/>
      <c r="AF8119"/>
      <c r="AG8119"/>
      <c r="AH8119"/>
      <c r="AL8119"/>
      <c r="AM8119"/>
      <c r="AN8119"/>
    </row>
    <row r="8120" spans="3:40" ht="15" customHeight="1" x14ac:dyDescent="0.25">
      <c r="C8120" s="20"/>
      <c r="L8120"/>
      <c r="M8120"/>
      <c r="N8120"/>
      <c r="O8120"/>
      <c r="P8120"/>
      <c r="S8120"/>
      <c r="T8120"/>
      <c r="U8120"/>
      <c r="Y8120"/>
      <c r="Z8120"/>
      <c r="AA8120"/>
      <c r="AF8120"/>
      <c r="AG8120"/>
      <c r="AH8120"/>
      <c r="AL8120"/>
      <c r="AM8120"/>
      <c r="AN8120"/>
    </row>
    <row r="8121" spans="3:40" ht="15" customHeight="1" x14ac:dyDescent="0.25">
      <c r="C8121" s="20"/>
      <c r="L8121"/>
      <c r="M8121"/>
      <c r="N8121"/>
      <c r="O8121"/>
      <c r="P8121"/>
      <c r="S8121"/>
      <c r="T8121"/>
      <c r="U8121"/>
      <c r="Y8121"/>
      <c r="Z8121"/>
      <c r="AA8121"/>
      <c r="AF8121"/>
      <c r="AG8121"/>
      <c r="AH8121"/>
      <c r="AL8121"/>
      <c r="AM8121"/>
      <c r="AN8121"/>
    </row>
    <row r="8122" spans="3:40" ht="15" customHeight="1" x14ac:dyDescent="0.25">
      <c r="C8122" s="20"/>
      <c r="L8122"/>
      <c r="M8122"/>
      <c r="N8122"/>
      <c r="O8122"/>
      <c r="P8122"/>
      <c r="S8122"/>
      <c r="T8122"/>
      <c r="U8122"/>
      <c r="Y8122"/>
      <c r="Z8122"/>
      <c r="AA8122"/>
      <c r="AF8122"/>
      <c r="AG8122"/>
      <c r="AH8122"/>
      <c r="AL8122"/>
      <c r="AM8122"/>
      <c r="AN8122"/>
    </row>
    <row r="8123" spans="3:40" ht="15" customHeight="1" x14ac:dyDescent="0.25">
      <c r="C8123" s="20"/>
      <c r="L8123"/>
      <c r="M8123"/>
      <c r="N8123"/>
      <c r="O8123"/>
      <c r="P8123"/>
      <c r="S8123"/>
      <c r="T8123"/>
      <c r="U8123"/>
      <c r="Y8123"/>
      <c r="Z8123"/>
      <c r="AA8123"/>
      <c r="AF8123"/>
      <c r="AG8123"/>
      <c r="AH8123"/>
      <c r="AL8123"/>
      <c r="AM8123"/>
      <c r="AN8123"/>
    </row>
    <row r="8124" spans="3:40" ht="15" customHeight="1" x14ac:dyDescent="0.25">
      <c r="C8124" s="20"/>
      <c r="L8124"/>
      <c r="M8124"/>
      <c r="N8124"/>
      <c r="O8124"/>
      <c r="P8124"/>
      <c r="S8124"/>
      <c r="T8124"/>
      <c r="U8124"/>
      <c r="Y8124"/>
      <c r="Z8124"/>
      <c r="AA8124"/>
      <c r="AF8124"/>
      <c r="AG8124"/>
      <c r="AH8124"/>
      <c r="AL8124"/>
      <c r="AM8124"/>
      <c r="AN8124"/>
    </row>
    <row r="8125" spans="3:40" ht="15" customHeight="1" x14ac:dyDescent="0.25">
      <c r="C8125" s="20"/>
      <c r="L8125"/>
      <c r="M8125"/>
      <c r="N8125"/>
      <c r="O8125"/>
      <c r="P8125"/>
      <c r="S8125"/>
      <c r="T8125"/>
      <c r="U8125"/>
      <c r="Y8125"/>
      <c r="Z8125"/>
      <c r="AA8125"/>
      <c r="AF8125"/>
      <c r="AG8125"/>
      <c r="AH8125"/>
      <c r="AL8125"/>
      <c r="AM8125"/>
      <c r="AN8125"/>
    </row>
    <row r="8126" spans="3:40" ht="15" customHeight="1" x14ac:dyDescent="0.25">
      <c r="C8126" s="20"/>
      <c r="L8126"/>
      <c r="M8126"/>
      <c r="N8126"/>
      <c r="O8126"/>
      <c r="P8126"/>
      <c r="S8126"/>
      <c r="T8126"/>
      <c r="U8126"/>
      <c r="Y8126"/>
      <c r="Z8126"/>
      <c r="AA8126"/>
      <c r="AF8126"/>
      <c r="AG8126"/>
      <c r="AH8126"/>
      <c r="AL8126"/>
      <c r="AM8126"/>
      <c r="AN8126"/>
    </row>
    <row r="8127" spans="3:40" ht="15" customHeight="1" x14ac:dyDescent="0.25">
      <c r="C8127" s="20"/>
      <c r="L8127"/>
      <c r="M8127"/>
      <c r="N8127"/>
      <c r="O8127"/>
      <c r="P8127"/>
      <c r="S8127"/>
      <c r="T8127"/>
      <c r="U8127"/>
      <c r="Y8127"/>
      <c r="Z8127"/>
      <c r="AA8127"/>
      <c r="AF8127"/>
      <c r="AG8127"/>
      <c r="AH8127"/>
      <c r="AL8127"/>
      <c r="AM8127"/>
      <c r="AN8127"/>
    </row>
    <row r="8128" spans="3:40" ht="15" customHeight="1" x14ac:dyDescent="0.25">
      <c r="C8128" s="20"/>
      <c r="L8128"/>
      <c r="M8128"/>
      <c r="N8128"/>
      <c r="O8128"/>
      <c r="P8128"/>
      <c r="S8128"/>
      <c r="T8128"/>
      <c r="U8128"/>
      <c r="Y8128"/>
      <c r="Z8128"/>
      <c r="AA8128"/>
      <c r="AF8128"/>
      <c r="AG8128"/>
      <c r="AH8128"/>
      <c r="AL8128"/>
      <c r="AM8128"/>
      <c r="AN8128"/>
    </row>
    <row r="8129" spans="3:40" ht="15" customHeight="1" x14ac:dyDescent="0.25">
      <c r="C8129" s="20"/>
      <c r="L8129"/>
      <c r="M8129"/>
      <c r="N8129"/>
      <c r="O8129"/>
      <c r="P8129"/>
      <c r="S8129"/>
      <c r="T8129"/>
      <c r="U8129"/>
      <c r="Y8129"/>
      <c r="Z8129"/>
      <c r="AA8129"/>
      <c r="AF8129"/>
      <c r="AG8129"/>
      <c r="AH8129"/>
      <c r="AL8129"/>
      <c r="AM8129"/>
      <c r="AN8129"/>
    </row>
    <row r="8130" spans="3:40" ht="15" customHeight="1" x14ac:dyDescent="0.25">
      <c r="C8130" s="20"/>
      <c r="L8130"/>
      <c r="M8130"/>
      <c r="N8130"/>
      <c r="O8130"/>
      <c r="P8130"/>
      <c r="S8130"/>
      <c r="T8130"/>
      <c r="U8130"/>
      <c r="Y8130"/>
      <c r="Z8130"/>
      <c r="AA8130"/>
      <c r="AF8130"/>
      <c r="AG8130"/>
      <c r="AH8130"/>
      <c r="AL8130"/>
      <c r="AM8130"/>
      <c r="AN8130"/>
    </row>
    <row r="8131" spans="3:40" ht="15" customHeight="1" x14ac:dyDescent="0.25">
      <c r="C8131" s="20"/>
      <c r="L8131"/>
      <c r="M8131"/>
      <c r="N8131"/>
      <c r="O8131"/>
      <c r="P8131"/>
      <c r="S8131"/>
      <c r="T8131"/>
      <c r="U8131"/>
      <c r="Y8131"/>
      <c r="Z8131"/>
      <c r="AA8131"/>
      <c r="AF8131"/>
      <c r="AG8131"/>
      <c r="AH8131"/>
      <c r="AL8131"/>
      <c r="AM8131"/>
      <c r="AN8131"/>
    </row>
    <row r="8132" spans="3:40" ht="15" customHeight="1" x14ac:dyDescent="0.25">
      <c r="C8132" s="20"/>
      <c r="L8132"/>
      <c r="M8132"/>
      <c r="N8132"/>
      <c r="O8132"/>
      <c r="P8132"/>
      <c r="S8132"/>
      <c r="T8132"/>
      <c r="U8132"/>
      <c r="Y8132"/>
      <c r="Z8132"/>
      <c r="AA8132"/>
      <c r="AF8132"/>
      <c r="AG8132"/>
      <c r="AH8132"/>
      <c r="AL8132"/>
      <c r="AM8132"/>
      <c r="AN8132"/>
    </row>
    <row r="8133" spans="3:40" ht="15" customHeight="1" x14ac:dyDescent="0.25">
      <c r="C8133" s="20"/>
      <c r="L8133"/>
      <c r="M8133"/>
      <c r="N8133"/>
      <c r="O8133"/>
      <c r="P8133"/>
      <c r="S8133"/>
      <c r="T8133"/>
      <c r="U8133"/>
      <c r="Y8133"/>
      <c r="Z8133"/>
      <c r="AA8133"/>
      <c r="AF8133"/>
      <c r="AG8133"/>
      <c r="AH8133"/>
      <c r="AL8133"/>
      <c r="AM8133"/>
      <c r="AN8133"/>
    </row>
    <row r="8134" spans="3:40" ht="15" customHeight="1" x14ac:dyDescent="0.25">
      <c r="C8134" s="20"/>
      <c r="L8134"/>
      <c r="M8134"/>
      <c r="N8134"/>
      <c r="O8134"/>
      <c r="P8134"/>
      <c r="S8134"/>
      <c r="T8134"/>
      <c r="U8134"/>
      <c r="Y8134"/>
      <c r="Z8134"/>
      <c r="AA8134"/>
      <c r="AF8134"/>
      <c r="AG8134"/>
      <c r="AH8134"/>
      <c r="AL8134"/>
      <c r="AM8134"/>
      <c r="AN8134"/>
    </row>
    <row r="8135" spans="3:40" ht="15" customHeight="1" x14ac:dyDescent="0.25">
      <c r="C8135" s="20"/>
      <c r="L8135"/>
      <c r="M8135"/>
      <c r="N8135"/>
      <c r="O8135"/>
      <c r="P8135"/>
      <c r="S8135"/>
      <c r="T8135"/>
      <c r="U8135"/>
      <c r="Y8135"/>
      <c r="Z8135"/>
      <c r="AA8135"/>
      <c r="AF8135"/>
      <c r="AG8135"/>
      <c r="AH8135"/>
      <c r="AL8135"/>
      <c r="AM8135"/>
      <c r="AN8135"/>
    </row>
    <row r="8136" spans="3:40" ht="15" customHeight="1" x14ac:dyDescent="0.25">
      <c r="C8136" s="20"/>
      <c r="L8136"/>
      <c r="M8136"/>
      <c r="N8136"/>
      <c r="O8136"/>
      <c r="P8136"/>
      <c r="S8136"/>
      <c r="T8136"/>
      <c r="U8136"/>
      <c r="Y8136"/>
      <c r="Z8136"/>
      <c r="AA8136"/>
      <c r="AF8136"/>
      <c r="AG8136"/>
      <c r="AH8136"/>
      <c r="AL8136"/>
      <c r="AM8136"/>
      <c r="AN8136"/>
    </row>
    <row r="8137" spans="3:40" ht="15" customHeight="1" x14ac:dyDescent="0.25">
      <c r="C8137" s="20"/>
      <c r="L8137"/>
      <c r="M8137"/>
      <c r="N8137"/>
      <c r="O8137"/>
      <c r="P8137"/>
      <c r="S8137"/>
      <c r="T8137"/>
      <c r="U8137"/>
      <c r="Y8137"/>
      <c r="Z8137"/>
      <c r="AA8137"/>
      <c r="AF8137"/>
      <c r="AG8137"/>
      <c r="AH8137"/>
      <c r="AL8137"/>
      <c r="AM8137"/>
      <c r="AN8137"/>
    </row>
    <row r="8138" spans="3:40" ht="15" customHeight="1" x14ac:dyDescent="0.25">
      <c r="C8138" s="20"/>
      <c r="L8138"/>
      <c r="M8138"/>
      <c r="N8138"/>
      <c r="O8138"/>
      <c r="P8138"/>
      <c r="S8138"/>
      <c r="T8138"/>
      <c r="U8138"/>
      <c r="Y8138"/>
      <c r="Z8138"/>
      <c r="AA8138"/>
      <c r="AF8138"/>
      <c r="AG8138"/>
      <c r="AH8138"/>
      <c r="AL8138"/>
      <c r="AM8138"/>
      <c r="AN8138"/>
    </row>
    <row r="8139" spans="3:40" ht="15" customHeight="1" x14ac:dyDescent="0.25">
      <c r="C8139" s="20"/>
      <c r="L8139"/>
      <c r="M8139"/>
      <c r="N8139"/>
      <c r="O8139"/>
      <c r="P8139"/>
      <c r="S8139"/>
      <c r="T8139"/>
      <c r="U8139"/>
      <c r="Y8139"/>
      <c r="Z8139"/>
      <c r="AA8139"/>
      <c r="AF8139"/>
      <c r="AG8139"/>
      <c r="AH8139"/>
      <c r="AL8139"/>
      <c r="AM8139"/>
      <c r="AN8139"/>
    </row>
    <row r="8140" spans="3:40" ht="15" customHeight="1" x14ac:dyDescent="0.25">
      <c r="C8140" s="20"/>
      <c r="L8140"/>
      <c r="M8140"/>
      <c r="N8140"/>
      <c r="O8140"/>
      <c r="P8140"/>
      <c r="S8140"/>
      <c r="T8140"/>
      <c r="U8140"/>
      <c r="Y8140"/>
      <c r="Z8140"/>
      <c r="AA8140"/>
      <c r="AF8140"/>
      <c r="AG8140"/>
      <c r="AH8140"/>
      <c r="AL8140"/>
      <c r="AM8140"/>
      <c r="AN8140"/>
    </row>
    <row r="8141" spans="3:40" ht="15" customHeight="1" x14ac:dyDescent="0.25">
      <c r="C8141" s="20"/>
      <c r="L8141"/>
      <c r="M8141"/>
      <c r="N8141"/>
      <c r="O8141"/>
      <c r="P8141"/>
      <c r="S8141"/>
      <c r="T8141"/>
      <c r="U8141"/>
      <c r="Y8141"/>
      <c r="Z8141"/>
      <c r="AA8141"/>
      <c r="AF8141"/>
      <c r="AG8141"/>
      <c r="AH8141"/>
      <c r="AL8141"/>
      <c r="AM8141"/>
      <c r="AN8141"/>
    </row>
    <row r="8142" spans="3:40" ht="15" customHeight="1" x14ac:dyDescent="0.25">
      <c r="C8142" s="20"/>
      <c r="L8142"/>
      <c r="M8142"/>
      <c r="N8142"/>
      <c r="O8142"/>
      <c r="P8142"/>
      <c r="S8142"/>
      <c r="T8142"/>
      <c r="U8142"/>
      <c r="Y8142"/>
      <c r="Z8142"/>
      <c r="AA8142"/>
      <c r="AF8142"/>
      <c r="AG8142"/>
      <c r="AH8142"/>
      <c r="AL8142"/>
      <c r="AM8142"/>
      <c r="AN8142"/>
    </row>
    <row r="8143" spans="3:40" ht="15" customHeight="1" x14ac:dyDescent="0.25">
      <c r="C8143" s="20"/>
      <c r="L8143"/>
      <c r="M8143"/>
      <c r="N8143"/>
      <c r="O8143"/>
      <c r="P8143"/>
      <c r="S8143"/>
      <c r="T8143"/>
      <c r="U8143"/>
      <c r="Y8143"/>
      <c r="Z8143"/>
      <c r="AA8143"/>
      <c r="AF8143"/>
      <c r="AG8143"/>
      <c r="AH8143"/>
      <c r="AL8143"/>
      <c r="AM8143"/>
      <c r="AN8143"/>
    </row>
    <row r="8144" spans="3:40" ht="15" customHeight="1" x14ac:dyDescent="0.25">
      <c r="C8144" s="20"/>
      <c r="L8144"/>
      <c r="M8144"/>
      <c r="N8144"/>
      <c r="O8144"/>
      <c r="P8144"/>
      <c r="S8144"/>
      <c r="T8144"/>
      <c r="U8144"/>
      <c r="Y8144"/>
      <c r="Z8144"/>
      <c r="AA8144"/>
      <c r="AF8144"/>
      <c r="AG8144"/>
      <c r="AH8144"/>
      <c r="AL8144"/>
      <c r="AM8144"/>
      <c r="AN8144"/>
    </row>
    <row r="8145" spans="3:40" ht="15" customHeight="1" x14ac:dyDescent="0.25">
      <c r="C8145" s="20"/>
      <c r="L8145"/>
      <c r="M8145"/>
      <c r="N8145"/>
      <c r="O8145"/>
      <c r="P8145"/>
      <c r="S8145"/>
      <c r="T8145"/>
      <c r="U8145"/>
      <c r="Y8145"/>
      <c r="Z8145"/>
      <c r="AA8145"/>
      <c r="AF8145"/>
      <c r="AG8145"/>
      <c r="AH8145"/>
      <c r="AL8145"/>
      <c r="AM8145"/>
      <c r="AN8145"/>
    </row>
    <row r="8146" spans="3:40" ht="15" customHeight="1" x14ac:dyDescent="0.25">
      <c r="C8146" s="20"/>
      <c r="L8146"/>
      <c r="M8146"/>
      <c r="N8146"/>
      <c r="O8146"/>
      <c r="P8146"/>
      <c r="S8146"/>
      <c r="T8146"/>
      <c r="U8146"/>
      <c r="Y8146"/>
      <c r="Z8146"/>
      <c r="AA8146"/>
      <c r="AF8146"/>
      <c r="AG8146"/>
      <c r="AH8146"/>
      <c r="AL8146"/>
      <c r="AM8146"/>
      <c r="AN8146"/>
    </row>
    <row r="8147" spans="3:40" ht="15" customHeight="1" x14ac:dyDescent="0.25">
      <c r="C8147" s="20"/>
      <c r="L8147"/>
      <c r="M8147"/>
      <c r="N8147"/>
      <c r="O8147"/>
      <c r="P8147"/>
      <c r="S8147"/>
      <c r="T8147"/>
      <c r="U8147"/>
      <c r="Y8147"/>
      <c r="Z8147"/>
      <c r="AA8147"/>
      <c r="AF8147"/>
      <c r="AG8147"/>
      <c r="AH8147"/>
      <c r="AL8147"/>
      <c r="AM8147"/>
      <c r="AN8147"/>
    </row>
    <row r="8148" spans="3:40" ht="15" customHeight="1" x14ac:dyDescent="0.25">
      <c r="C8148" s="20"/>
      <c r="L8148"/>
      <c r="M8148"/>
      <c r="N8148"/>
      <c r="O8148"/>
      <c r="P8148"/>
      <c r="S8148"/>
      <c r="T8148"/>
      <c r="U8148"/>
      <c r="Y8148"/>
      <c r="Z8148"/>
      <c r="AA8148"/>
      <c r="AF8148"/>
      <c r="AG8148"/>
      <c r="AH8148"/>
      <c r="AL8148"/>
      <c r="AM8148"/>
      <c r="AN8148"/>
    </row>
    <row r="8149" spans="3:40" ht="15" customHeight="1" x14ac:dyDescent="0.25">
      <c r="C8149" s="20"/>
      <c r="L8149"/>
      <c r="M8149"/>
      <c r="N8149"/>
      <c r="O8149"/>
      <c r="P8149"/>
      <c r="S8149"/>
      <c r="T8149"/>
      <c r="U8149"/>
      <c r="Y8149"/>
      <c r="Z8149"/>
      <c r="AA8149"/>
      <c r="AF8149"/>
      <c r="AG8149"/>
      <c r="AH8149"/>
      <c r="AL8149"/>
      <c r="AM8149"/>
      <c r="AN8149"/>
    </row>
    <row r="8150" spans="3:40" ht="15" customHeight="1" x14ac:dyDescent="0.25">
      <c r="C8150" s="20"/>
      <c r="L8150"/>
      <c r="M8150"/>
      <c r="N8150"/>
      <c r="O8150"/>
      <c r="P8150"/>
      <c r="S8150"/>
      <c r="T8150"/>
      <c r="U8150"/>
      <c r="Y8150"/>
      <c r="Z8150"/>
      <c r="AA8150"/>
      <c r="AF8150"/>
      <c r="AG8150"/>
      <c r="AH8150"/>
      <c r="AL8150"/>
      <c r="AM8150"/>
      <c r="AN8150"/>
    </row>
    <row r="8151" spans="3:40" ht="15" customHeight="1" x14ac:dyDescent="0.25">
      <c r="C8151" s="20"/>
      <c r="L8151"/>
      <c r="M8151"/>
      <c r="N8151"/>
      <c r="O8151"/>
      <c r="P8151"/>
      <c r="S8151"/>
      <c r="T8151"/>
      <c r="U8151"/>
      <c r="Y8151"/>
      <c r="Z8151"/>
      <c r="AA8151"/>
      <c r="AF8151"/>
      <c r="AG8151"/>
      <c r="AH8151"/>
      <c r="AL8151"/>
      <c r="AM8151"/>
      <c r="AN8151"/>
    </row>
    <row r="8152" spans="3:40" ht="15" customHeight="1" x14ac:dyDescent="0.25">
      <c r="C8152" s="20"/>
      <c r="L8152"/>
      <c r="M8152"/>
      <c r="N8152"/>
      <c r="O8152"/>
      <c r="P8152"/>
      <c r="S8152"/>
      <c r="T8152"/>
      <c r="U8152"/>
      <c r="Y8152"/>
      <c r="Z8152"/>
      <c r="AA8152"/>
      <c r="AF8152"/>
      <c r="AG8152"/>
      <c r="AH8152"/>
      <c r="AL8152"/>
      <c r="AM8152"/>
      <c r="AN8152"/>
    </row>
    <row r="8153" spans="3:40" ht="15" customHeight="1" x14ac:dyDescent="0.25">
      <c r="C8153" s="20"/>
      <c r="L8153"/>
      <c r="M8153"/>
      <c r="N8153"/>
      <c r="O8153"/>
      <c r="P8153"/>
      <c r="S8153"/>
      <c r="T8153"/>
      <c r="U8153"/>
      <c r="Y8153"/>
      <c r="Z8153"/>
      <c r="AA8153"/>
      <c r="AF8153"/>
      <c r="AG8153"/>
      <c r="AH8153"/>
      <c r="AL8153"/>
      <c r="AM8153"/>
      <c r="AN8153"/>
    </row>
    <row r="8154" spans="3:40" ht="15" customHeight="1" x14ac:dyDescent="0.25">
      <c r="C8154" s="20"/>
      <c r="L8154"/>
      <c r="M8154"/>
      <c r="N8154"/>
      <c r="O8154"/>
      <c r="P8154"/>
      <c r="S8154"/>
      <c r="T8154"/>
      <c r="U8154"/>
      <c r="Y8154"/>
      <c r="Z8154"/>
      <c r="AA8154"/>
      <c r="AF8154"/>
      <c r="AG8154"/>
      <c r="AH8154"/>
      <c r="AL8154"/>
      <c r="AM8154"/>
      <c r="AN8154"/>
    </row>
    <row r="8155" spans="3:40" ht="15" customHeight="1" x14ac:dyDescent="0.25">
      <c r="C8155" s="20"/>
      <c r="L8155"/>
      <c r="M8155"/>
      <c r="N8155"/>
      <c r="O8155"/>
      <c r="P8155"/>
      <c r="S8155"/>
      <c r="T8155"/>
      <c r="U8155"/>
      <c r="Y8155"/>
      <c r="Z8155"/>
      <c r="AA8155"/>
      <c r="AF8155"/>
      <c r="AG8155"/>
      <c r="AH8155"/>
      <c r="AL8155"/>
      <c r="AM8155"/>
      <c r="AN8155"/>
    </row>
    <row r="8156" spans="3:40" ht="15" customHeight="1" x14ac:dyDescent="0.25">
      <c r="C8156" s="20"/>
      <c r="L8156"/>
      <c r="M8156"/>
      <c r="N8156"/>
      <c r="O8156"/>
      <c r="P8156"/>
      <c r="S8156"/>
      <c r="T8156"/>
      <c r="U8156"/>
      <c r="Y8156"/>
      <c r="Z8156"/>
      <c r="AA8156"/>
      <c r="AF8156"/>
      <c r="AG8156"/>
      <c r="AH8156"/>
      <c r="AL8156"/>
      <c r="AM8156"/>
      <c r="AN8156"/>
    </row>
    <row r="8157" spans="3:40" ht="15" customHeight="1" x14ac:dyDescent="0.25">
      <c r="C8157" s="20"/>
      <c r="L8157"/>
      <c r="M8157"/>
      <c r="N8157"/>
      <c r="O8157"/>
      <c r="P8157"/>
      <c r="S8157"/>
      <c r="T8157"/>
      <c r="U8157"/>
      <c r="Y8157"/>
      <c r="Z8157"/>
      <c r="AA8157"/>
      <c r="AF8157"/>
      <c r="AG8157"/>
      <c r="AH8157"/>
      <c r="AL8157"/>
      <c r="AM8157"/>
      <c r="AN8157"/>
    </row>
    <row r="8158" spans="3:40" ht="15" customHeight="1" x14ac:dyDescent="0.25">
      <c r="C8158" s="20"/>
      <c r="L8158"/>
      <c r="M8158"/>
      <c r="N8158"/>
      <c r="O8158"/>
      <c r="P8158"/>
      <c r="S8158"/>
      <c r="T8158"/>
      <c r="U8158"/>
      <c r="Y8158"/>
      <c r="Z8158"/>
      <c r="AA8158"/>
      <c r="AF8158"/>
      <c r="AG8158"/>
      <c r="AH8158"/>
      <c r="AL8158"/>
      <c r="AM8158"/>
      <c r="AN8158"/>
    </row>
    <row r="8159" spans="3:40" ht="15" customHeight="1" x14ac:dyDescent="0.25">
      <c r="C8159" s="20"/>
      <c r="L8159"/>
      <c r="M8159"/>
      <c r="N8159"/>
      <c r="O8159"/>
      <c r="P8159"/>
      <c r="S8159"/>
      <c r="T8159"/>
      <c r="U8159"/>
      <c r="Y8159"/>
      <c r="Z8159"/>
      <c r="AA8159"/>
      <c r="AF8159"/>
      <c r="AG8159"/>
      <c r="AH8159"/>
      <c r="AL8159"/>
      <c r="AM8159"/>
      <c r="AN8159"/>
    </row>
    <row r="8160" spans="3:40" ht="15" customHeight="1" x14ac:dyDescent="0.25">
      <c r="C8160" s="20"/>
      <c r="L8160"/>
      <c r="M8160"/>
      <c r="N8160"/>
      <c r="O8160"/>
      <c r="P8160"/>
      <c r="S8160"/>
      <c r="T8160"/>
      <c r="U8160"/>
      <c r="Y8160"/>
      <c r="Z8160"/>
      <c r="AA8160"/>
      <c r="AF8160"/>
      <c r="AG8160"/>
      <c r="AH8160"/>
      <c r="AL8160"/>
      <c r="AM8160"/>
      <c r="AN8160"/>
    </row>
    <row r="8161" spans="3:40" ht="15" customHeight="1" x14ac:dyDescent="0.25">
      <c r="C8161" s="20"/>
      <c r="L8161"/>
      <c r="M8161"/>
      <c r="N8161"/>
      <c r="O8161"/>
      <c r="P8161"/>
      <c r="S8161"/>
      <c r="T8161"/>
      <c r="U8161"/>
      <c r="Y8161"/>
      <c r="Z8161"/>
      <c r="AA8161"/>
      <c r="AF8161"/>
      <c r="AG8161"/>
      <c r="AH8161"/>
      <c r="AL8161"/>
      <c r="AM8161"/>
      <c r="AN8161"/>
    </row>
    <row r="8162" spans="3:40" ht="15" customHeight="1" x14ac:dyDescent="0.25">
      <c r="C8162" s="20"/>
      <c r="L8162"/>
      <c r="M8162"/>
      <c r="N8162"/>
      <c r="O8162"/>
      <c r="P8162"/>
      <c r="S8162"/>
      <c r="T8162"/>
      <c r="U8162"/>
      <c r="Y8162"/>
      <c r="Z8162"/>
      <c r="AA8162"/>
      <c r="AF8162"/>
      <c r="AG8162"/>
      <c r="AH8162"/>
      <c r="AL8162"/>
      <c r="AM8162"/>
      <c r="AN8162"/>
    </row>
    <row r="8163" spans="3:40" ht="15" customHeight="1" x14ac:dyDescent="0.25">
      <c r="C8163" s="20"/>
      <c r="L8163"/>
      <c r="M8163"/>
      <c r="N8163"/>
      <c r="O8163"/>
      <c r="P8163"/>
      <c r="S8163"/>
      <c r="T8163"/>
      <c r="U8163"/>
      <c r="Y8163"/>
      <c r="Z8163"/>
      <c r="AA8163"/>
      <c r="AF8163"/>
      <c r="AG8163"/>
      <c r="AH8163"/>
      <c r="AL8163"/>
      <c r="AM8163"/>
      <c r="AN8163"/>
    </row>
    <row r="8164" spans="3:40" ht="15" customHeight="1" x14ac:dyDescent="0.25">
      <c r="C8164" s="20"/>
      <c r="L8164"/>
      <c r="M8164"/>
      <c r="N8164"/>
      <c r="O8164"/>
      <c r="P8164"/>
      <c r="S8164"/>
      <c r="T8164"/>
      <c r="U8164"/>
      <c r="Y8164"/>
      <c r="Z8164"/>
      <c r="AA8164"/>
      <c r="AF8164"/>
      <c r="AG8164"/>
      <c r="AH8164"/>
      <c r="AL8164"/>
      <c r="AM8164"/>
      <c r="AN8164"/>
    </row>
    <row r="8165" spans="3:40" ht="15" customHeight="1" x14ac:dyDescent="0.25">
      <c r="C8165" s="20"/>
      <c r="L8165"/>
      <c r="M8165"/>
      <c r="N8165"/>
      <c r="O8165"/>
      <c r="P8165"/>
      <c r="S8165"/>
      <c r="T8165"/>
      <c r="U8165"/>
      <c r="Y8165"/>
      <c r="Z8165"/>
      <c r="AA8165"/>
      <c r="AF8165"/>
      <c r="AG8165"/>
      <c r="AH8165"/>
      <c r="AL8165"/>
      <c r="AM8165"/>
      <c r="AN8165"/>
    </row>
    <row r="8166" spans="3:40" ht="15" customHeight="1" x14ac:dyDescent="0.25">
      <c r="C8166" s="20"/>
      <c r="L8166"/>
      <c r="M8166"/>
      <c r="N8166"/>
      <c r="O8166"/>
      <c r="P8166"/>
      <c r="S8166"/>
      <c r="T8166"/>
      <c r="U8166"/>
      <c r="Y8166"/>
      <c r="Z8166"/>
      <c r="AA8166"/>
      <c r="AF8166"/>
      <c r="AG8166"/>
      <c r="AH8166"/>
      <c r="AL8166"/>
      <c r="AM8166"/>
      <c r="AN8166"/>
    </row>
    <row r="8167" spans="3:40" ht="15" customHeight="1" x14ac:dyDescent="0.25">
      <c r="C8167" s="20"/>
      <c r="L8167"/>
      <c r="M8167"/>
      <c r="N8167"/>
      <c r="O8167"/>
      <c r="P8167"/>
      <c r="S8167"/>
      <c r="T8167"/>
      <c r="U8167"/>
      <c r="Y8167"/>
      <c r="Z8167"/>
      <c r="AA8167"/>
      <c r="AF8167"/>
      <c r="AG8167"/>
      <c r="AH8167"/>
      <c r="AL8167"/>
      <c r="AM8167"/>
      <c r="AN8167"/>
    </row>
    <row r="8168" spans="3:40" ht="15" customHeight="1" x14ac:dyDescent="0.25">
      <c r="C8168" s="20"/>
      <c r="L8168"/>
      <c r="M8168"/>
      <c r="N8168"/>
      <c r="O8168"/>
      <c r="P8168"/>
      <c r="S8168"/>
      <c r="T8168"/>
      <c r="U8168"/>
      <c r="Y8168"/>
      <c r="Z8168"/>
      <c r="AA8168"/>
      <c r="AF8168"/>
      <c r="AG8168"/>
      <c r="AH8168"/>
      <c r="AL8168"/>
      <c r="AM8168"/>
      <c r="AN8168"/>
    </row>
    <row r="8169" spans="3:40" ht="15" customHeight="1" x14ac:dyDescent="0.25">
      <c r="C8169" s="20"/>
      <c r="L8169"/>
      <c r="M8169"/>
      <c r="N8169"/>
      <c r="O8169"/>
      <c r="P8169"/>
      <c r="S8169"/>
      <c r="T8169"/>
      <c r="U8169"/>
      <c r="Y8169"/>
      <c r="Z8169"/>
      <c r="AA8169"/>
      <c r="AF8169"/>
      <c r="AG8169"/>
      <c r="AH8169"/>
      <c r="AL8169"/>
      <c r="AM8169"/>
      <c r="AN8169"/>
    </row>
    <row r="8170" spans="3:40" ht="15" customHeight="1" x14ac:dyDescent="0.25">
      <c r="C8170" s="20"/>
      <c r="L8170"/>
      <c r="M8170"/>
      <c r="N8170"/>
      <c r="O8170"/>
      <c r="P8170"/>
      <c r="S8170"/>
      <c r="T8170"/>
      <c r="U8170"/>
      <c r="Y8170"/>
      <c r="Z8170"/>
      <c r="AA8170"/>
      <c r="AF8170"/>
      <c r="AG8170"/>
      <c r="AH8170"/>
      <c r="AL8170"/>
      <c r="AM8170"/>
      <c r="AN8170"/>
    </row>
    <row r="8171" spans="3:40" ht="15" customHeight="1" x14ac:dyDescent="0.25">
      <c r="C8171" s="20"/>
      <c r="L8171"/>
      <c r="M8171"/>
      <c r="N8171"/>
      <c r="O8171"/>
      <c r="P8171"/>
      <c r="S8171"/>
      <c r="T8171"/>
      <c r="U8171"/>
      <c r="Y8171"/>
      <c r="Z8171"/>
      <c r="AA8171"/>
      <c r="AF8171"/>
      <c r="AG8171"/>
      <c r="AH8171"/>
      <c r="AL8171"/>
      <c r="AM8171"/>
      <c r="AN8171"/>
    </row>
    <row r="8172" spans="3:40" ht="15" customHeight="1" x14ac:dyDescent="0.25">
      <c r="C8172" s="20"/>
      <c r="L8172"/>
      <c r="M8172"/>
      <c r="N8172"/>
      <c r="O8172"/>
      <c r="P8172"/>
      <c r="S8172"/>
      <c r="T8172"/>
      <c r="U8172"/>
      <c r="Y8172"/>
      <c r="Z8172"/>
      <c r="AA8172"/>
      <c r="AF8172"/>
      <c r="AG8172"/>
      <c r="AH8172"/>
      <c r="AL8172"/>
      <c r="AM8172"/>
      <c r="AN8172"/>
    </row>
    <row r="8173" spans="3:40" ht="15" customHeight="1" x14ac:dyDescent="0.25">
      <c r="C8173" s="20"/>
      <c r="L8173"/>
      <c r="M8173"/>
      <c r="N8173"/>
      <c r="O8173"/>
      <c r="P8173"/>
      <c r="S8173"/>
      <c r="T8173"/>
      <c r="U8173"/>
      <c r="Y8173"/>
      <c r="Z8173"/>
      <c r="AA8173"/>
      <c r="AF8173"/>
      <c r="AG8173"/>
      <c r="AH8173"/>
      <c r="AL8173"/>
      <c r="AM8173"/>
      <c r="AN8173"/>
    </row>
    <row r="8174" spans="3:40" ht="15" customHeight="1" x14ac:dyDescent="0.25">
      <c r="C8174" s="20"/>
      <c r="L8174"/>
      <c r="M8174"/>
      <c r="N8174"/>
      <c r="O8174"/>
      <c r="P8174"/>
      <c r="S8174"/>
      <c r="T8174"/>
      <c r="U8174"/>
      <c r="Y8174"/>
      <c r="Z8174"/>
      <c r="AA8174"/>
      <c r="AF8174"/>
      <c r="AG8174"/>
      <c r="AH8174"/>
      <c r="AL8174"/>
      <c r="AM8174"/>
      <c r="AN8174"/>
    </row>
    <row r="8175" spans="3:40" ht="15" customHeight="1" x14ac:dyDescent="0.25">
      <c r="C8175" s="20"/>
      <c r="L8175"/>
      <c r="M8175"/>
      <c r="N8175"/>
      <c r="O8175"/>
      <c r="P8175"/>
      <c r="S8175"/>
      <c r="T8175"/>
      <c r="U8175"/>
      <c r="Y8175"/>
      <c r="Z8175"/>
      <c r="AA8175"/>
      <c r="AF8175"/>
      <c r="AG8175"/>
      <c r="AH8175"/>
      <c r="AL8175"/>
      <c r="AM8175"/>
      <c r="AN8175"/>
    </row>
    <row r="8176" spans="3:40" ht="15" customHeight="1" x14ac:dyDescent="0.25">
      <c r="C8176" s="20"/>
      <c r="L8176"/>
      <c r="M8176"/>
      <c r="N8176"/>
      <c r="O8176"/>
      <c r="P8176"/>
      <c r="S8176"/>
      <c r="T8176"/>
      <c r="U8176"/>
      <c r="Y8176"/>
      <c r="Z8176"/>
      <c r="AA8176"/>
      <c r="AF8176"/>
      <c r="AG8176"/>
      <c r="AH8176"/>
      <c r="AL8176"/>
      <c r="AM8176"/>
      <c r="AN8176"/>
    </row>
    <row r="8177" spans="3:40" ht="15" customHeight="1" x14ac:dyDescent="0.25">
      <c r="C8177" s="20"/>
      <c r="L8177"/>
      <c r="M8177"/>
      <c r="N8177"/>
      <c r="O8177"/>
      <c r="P8177"/>
      <c r="S8177"/>
      <c r="T8177"/>
      <c r="U8177"/>
      <c r="Y8177"/>
      <c r="Z8177"/>
      <c r="AA8177"/>
      <c r="AF8177"/>
      <c r="AG8177"/>
      <c r="AH8177"/>
      <c r="AL8177"/>
      <c r="AM8177"/>
      <c r="AN8177"/>
    </row>
    <row r="8178" spans="3:40" ht="15" customHeight="1" x14ac:dyDescent="0.25">
      <c r="C8178" s="20"/>
      <c r="L8178"/>
      <c r="M8178"/>
      <c r="N8178"/>
      <c r="O8178"/>
      <c r="P8178"/>
      <c r="S8178"/>
      <c r="T8178"/>
      <c r="U8178"/>
      <c r="Y8178"/>
      <c r="Z8178"/>
      <c r="AA8178"/>
      <c r="AF8178"/>
      <c r="AG8178"/>
      <c r="AH8178"/>
      <c r="AL8178"/>
      <c r="AM8178"/>
      <c r="AN8178"/>
    </row>
    <row r="8179" spans="3:40" ht="15" customHeight="1" x14ac:dyDescent="0.25">
      <c r="C8179" s="20"/>
      <c r="L8179"/>
      <c r="M8179"/>
      <c r="N8179"/>
      <c r="O8179"/>
      <c r="P8179"/>
      <c r="S8179"/>
      <c r="T8179"/>
      <c r="U8179"/>
      <c r="Y8179"/>
      <c r="Z8179"/>
      <c r="AA8179"/>
      <c r="AF8179"/>
      <c r="AG8179"/>
      <c r="AH8179"/>
      <c r="AL8179"/>
      <c r="AM8179"/>
      <c r="AN8179"/>
    </row>
    <row r="8180" spans="3:40" ht="15" customHeight="1" x14ac:dyDescent="0.25">
      <c r="C8180" s="20"/>
      <c r="L8180"/>
      <c r="M8180"/>
      <c r="N8180"/>
      <c r="O8180"/>
      <c r="P8180"/>
      <c r="S8180"/>
      <c r="T8180"/>
      <c r="U8180"/>
      <c r="Y8180"/>
      <c r="Z8180"/>
      <c r="AA8180"/>
      <c r="AF8180"/>
      <c r="AG8180"/>
      <c r="AH8180"/>
      <c r="AL8180"/>
      <c r="AM8180"/>
      <c r="AN8180"/>
    </row>
    <row r="8181" spans="3:40" ht="15" customHeight="1" x14ac:dyDescent="0.25">
      <c r="C8181" s="20"/>
      <c r="L8181"/>
      <c r="M8181"/>
      <c r="N8181"/>
      <c r="O8181"/>
      <c r="P8181"/>
      <c r="S8181"/>
      <c r="T8181"/>
      <c r="U8181"/>
      <c r="Y8181"/>
      <c r="Z8181"/>
      <c r="AA8181"/>
      <c r="AF8181"/>
      <c r="AG8181"/>
      <c r="AH8181"/>
      <c r="AL8181"/>
      <c r="AM8181"/>
      <c r="AN8181"/>
    </row>
    <row r="8182" spans="3:40" ht="15" customHeight="1" x14ac:dyDescent="0.25">
      <c r="C8182" s="20"/>
      <c r="L8182"/>
      <c r="M8182"/>
      <c r="N8182"/>
      <c r="O8182"/>
      <c r="P8182"/>
      <c r="S8182"/>
      <c r="T8182"/>
      <c r="U8182"/>
      <c r="Y8182"/>
      <c r="Z8182"/>
      <c r="AA8182"/>
      <c r="AF8182"/>
      <c r="AG8182"/>
      <c r="AH8182"/>
      <c r="AL8182"/>
      <c r="AM8182"/>
      <c r="AN8182"/>
    </row>
    <row r="8183" spans="3:40" ht="15" customHeight="1" x14ac:dyDescent="0.25">
      <c r="C8183" s="20"/>
      <c r="L8183"/>
      <c r="M8183"/>
      <c r="N8183"/>
      <c r="O8183"/>
      <c r="P8183"/>
      <c r="S8183"/>
      <c r="T8183"/>
      <c r="U8183"/>
      <c r="Y8183"/>
      <c r="Z8183"/>
      <c r="AA8183"/>
      <c r="AF8183"/>
      <c r="AG8183"/>
      <c r="AH8183"/>
      <c r="AL8183"/>
      <c r="AM8183"/>
      <c r="AN8183"/>
    </row>
    <row r="8184" spans="3:40" ht="15" customHeight="1" x14ac:dyDescent="0.25">
      <c r="C8184" s="20"/>
      <c r="L8184"/>
      <c r="M8184"/>
      <c r="N8184"/>
      <c r="O8184"/>
      <c r="P8184"/>
      <c r="S8184"/>
      <c r="T8184"/>
      <c r="U8184"/>
      <c r="Y8184"/>
      <c r="Z8184"/>
      <c r="AA8184"/>
      <c r="AF8184"/>
      <c r="AG8184"/>
      <c r="AH8184"/>
      <c r="AL8184"/>
      <c r="AM8184"/>
      <c r="AN8184"/>
    </row>
    <row r="8185" spans="3:40" ht="15" customHeight="1" x14ac:dyDescent="0.25">
      <c r="C8185" s="20"/>
      <c r="L8185"/>
      <c r="M8185"/>
      <c r="N8185"/>
      <c r="O8185"/>
      <c r="P8185"/>
      <c r="S8185"/>
      <c r="T8185"/>
      <c r="U8185"/>
      <c r="Y8185"/>
      <c r="Z8185"/>
      <c r="AA8185"/>
      <c r="AF8185"/>
      <c r="AG8185"/>
      <c r="AH8185"/>
      <c r="AL8185"/>
      <c r="AM8185"/>
      <c r="AN8185"/>
    </row>
    <row r="8186" spans="3:40" ht="15" customHeight="1" x14ac:dyDescent="0.25">
      <c r="C8186" s="20"/>
      <c r="L8186"/>
      <c r="M8186"/>
      <c r="N8186"/>
      <c r="O8186"/>
      <c r="P8186"/>
      <c r="S8186"/>
      <c r="T8186"/>
      <c r="U8186"/>
      <c r="Y8186"/>
      <c r="Z8186"/>
      <c r="AA8186"/>
      <c r="AF8186"/>
      <c r="AG8186"/>
      <c r="AH8186"/>
      <c r="AL8186"/>
      <c r="AM8186"/>
      <c r="AN8186"/>
    </row>
    <row r="8187" spans="3:40" ht="15" customHeight="1" x14ac:dyDescent="0.25">
      <c r="C8187" s="20"/>
      <c r="L8187"/>
      <c r="M8187"/>
      <c r="N8187"/>
      <c r="O8187"/>
      <c r="P8187"/>
      <c r="S8187"/>
      <c r="T8187"/>
      <c r="U8187"/>
      <c r="Y8187"/>
      <c r="Z8187"/>
      <c r="AA8187"/>
      <c r="AF8187"/>
      <c r="AG8187"/>
      <c r="AH8187"/>
      <c r="AL8187"/>
      <c r="AM8187"/>
      <c r="AN8187"/>
    </row>
    <row r="8188" spans="3:40" ht="15" customHeight="1" x14ac:dyDescent="0.25">
      <c r="C8188" s="20"/>
      <c r="L8188"/>
      <c r="M8188"/>
      <c r="N8188"/>
      <c r="O8188"/>
      <c r="P8188"/>
      <c r="S8188"/>
      <c r="T8188"/>
      <c r="U8188"/>
      <c r="Y8188"/>
      <c r="Z8188"/>
      <c r="AA8188"/>
      <c r="AF8188"/>
      <c r="AG8188"/>
      <c r="AH8188"/>
      <c r="AL8188"/>
      <c r="AM8188"/>
      <c r="AN8188"/>
    </row>
    <row r="8189" spans="3:40" ht="15" customHeight="1" x14ac:dyDescent="0.25">
      <c r="C8189" s="20"/>
      <c r="L8189"/>
      <c r="M8189"/>
      <c r="N8189"/>
      <c r="O8189"/>
      <c r="P8189"/>
      <c r="S8189"/>
      <c r="T8189"/>
      <c r="U8189"/>
      <c r="Y8189"/>
      <c r="Z8189"/>
      <c r="AA8189"/>
      <c r="AF8189"/>
      <c r="AG8189"/>
      <c r="AH8189"/>
      <c r="AL8189"/>
      <c r="AM8189"/>
      <c r="AN8189"/>
    </row>
    <row r="8190" spans="3:40" ht="15" customHeight="1" x14ac:dyDescent="0.25">
      <c r="C8190" s="20"/>
      <c r="L8190"/>
      <c r="M8190"/>
      <c r="N8190"/>
      <c r="O8190"/>
      <c r="P8190"/>
      <c r="S8190"/>
      <c r="T8190"/>
      <c r="U8190"/>
      <c r="Y8190"/>
      <c r="Z8190"/>
      <c r="AA8190"/>
      <c r="AF8190"/>
      <c r="AG8190"/>
      <c r="AH8190"/>
      <c r="AL8190"/>
      <c r="AM8190"/>
      <c r="AN8190"/>
    </row>
    <row r="8191" spans="3:40" ht="15" customHeight="1" x14ac:dyDescent="0.25">
      <c r="C8191" s="20"/>
      <c r="L8191"/>
      <c r="M8191"/>
      <c r="N8191"/>
      <c r="O8191"/>
      <c r="P8191"/>
      <c r="S8191"/>
      <c r="T8191"/>
      <c r="U8191"/>
      <c r="Y8191"/>
      <c r="Z8191"/>
      <c r="AA8191"/>
      <c r="AF8191"/>
      <c r="AG8191"/>
      <c r="AH8191"/>
      <c r="AL8191"/>
      <c r="AM8191"/>
      <c r="AN8191"/>
    </row>
    <row r="8192" spans="3:40" ht="15" customHeight="1" x14ac:dyDescent="0.25">
      <c r="C8192" s="20"/>
      <c r="L8192"/>
      <c r="M8192"/>
      <c r="N8192"/>
      <c r="O8192"/>
      <c r="P8192"/>
      <c r="S8192"/>
      <c r="T8192"/>
      <c r="U8192"/>
      <c r="Y8192"/>
      <c r="Z8192"/>
      <c r="AA8192"/>
      <c r="AF8192"/>
      <c r="AG8192"/>
      <c r="AH8192"/>
      <c r="AL8192"/>
      <c r="AM8192"/>
      <c r="AN8192"/>
    </row>
    <row r="8193" spans="3:40" ht="15" customHeight="1" x14ac:dyDescent="0.25">
      <c r="C8193" s="20"/>
      <c r="L8193"/>
      <c r="M8193"/>
      <c r="N8193"/>
      <c r="O8193"/>
      <c r="P8193"/>
      <c r="S8193"/>
      <c r="T8193"/>
      <c r="U8193"/>
      <c r="Y8193"/>
      <c r="Z8193"/>
      <c r="AA8193"/>
      <c r="AF8193"/>
      <c r="AG8193"/>
      <c r="AH8193"/>
      <c r="AL8193"/>
      <c r="AM8193"/>
      <c r="AN8193"/>
    </row>
    <row r="8194" spans="3:40" ht="15" customHeight="1" x14ac:dyDescent="0.25">
      <c r="C8194" s="20"/>
      <c r="L8194"/>
      <c r="M8194"/>
      <c r="N8194"/>
      <c r="O8194"/>
      <c r="P8194"/>
      <c r="S8194"/>
      <c r="T8194"/>
      <c r="U8194"/>
      <c r="Y8194"/>
      <c r="Z8194"/>
      <c r="AA8194"/>
      <c r="AF8194"/>
      <c r="AG8194"/>
      <c r="AH8194"/>
      <c r="AL8194"/>
      <c r="AM8194"/>
      <c r="AN8194"/>
    </row>
    <row r="8195" spans="3:40" ht="15" customHeight="1" x14ac:dyDescent="0.25">
      <c r="C8195" s="20"/>
      <c r="L8195"/>
      <c r="M8195"/>
      <c r="N8195"/>
      <c r="O8195"/>
      <c r="P8195"/>
      <c r="S8195"/>
      <c r="T8195"/>
      <c r="U8195"/>
      <c r="Y8195"/>
      <c r="Z8195"/>
      <c r="AA8195"/>
      <c r="AF8195"/>
      <c r="AG8195"/>
      <c r="AH8195"/>
      <c r="AL8195"/>
      <c r="AM8195"/>
      <c r="AN8195"/>
    </row>
    <row r="8196" spans="3:40" ht="15" customHeight="1" x14ac:dyDescent="0.25">
      <c r="C8196" s="20"/>
      <c r="L8196"/>
      <c r="M8196"/>
      <c r="N8196"/>
      <c r="O8196"/>
      <c r="P8196"/>
      <c r="S8196"/>
      <c r="T8196"/>
      <c r="U8196"/>
      <c r="Y8196"/>
      <c r="Z8196"/>
      <c r="AA8196"/>
      <c r="AF8196"/>
      <c r="AG8196"/>
      <c r="AH8196"/>
      <c r="AL8196"/>
      <c r="AM8196"/>
      <c r="AN8196"/>
    </row>
    <row r="8197" spans="3:40" ht="15" customHeight="1" x14ac:dyDescent="0.25">
      <c r="C8197" s="20"/>
      <c r="L8197"/>
      <c r="M8197"/>
      <c r="N8197"/>
      <c r="O8197"/>
      <c r="P8197"/>
      <c r="S8197"/>
      <c r="T8197"/>
      <c r="U8197"/>
      <c r="Y8197"/>
      <c r="Z8197"/>
      <c r="AA8197"/>
      <c r="AF8197"/>
      <c r="AG8197"/>
      <c r="AH8197"/>
      <c r="AL8197"/>
      <c r="AM8197"/>
      <c r="AN8197"/>
    </row>
    <row r="8198" spans="3:40" ht="15" customHeight="1" x14ac:dyDescent="0.25">
      <c r="C8198" s="20"/>
      <c r="L8198"/>
      <c r="M8198"/>
      <c r="N8198"/>
      <c r="O8198"/>
      <c r="P8198"/>
      <c r="S8198"/>
      <c r="T8198"/>
      <c r="U8198"/>
      <c r="Y8198"/>
      <c r="Z8198"/>
      <c r="AA8198"/>
      <c r="AF8198"/>
      <c r="AG8198"/>
      <c r="AH8198"/>
      <c r="AL8198"/>
      <c r="AM8198"/>
      <c r="AN8198"/>
    </row>
    <row r="8199" spans="3:40" ht="15" customHeight="1" x14ac:dyDescent="0.25">
      <c r="C8199" s="20"/>
      <c r="L8199"/>
      <c r="M8199"/>
      <c r="N8199"/>
      <c r="O8199"/>
      <c r="P8199"/>
      <c r="S8199"/>
      <c r="T8199"/>
      <c r="U8199"/>
      <c r="Y8199"/>
      <c r="Z8199"/>
      <c r="AA8199"/>
      <c r="AF8199"/>
      <c r="AG8199"/>
      <c r="AH8199"/>
      <c r="AL8199"/>
      <c r="AM8199"/>
      <c r="AN8199"/>
    </row>
    <row r="8200" spans="3:40" ht="15" customHeight="1" x14ac:dyDescent="0.25">
      <c r="C8200" s="20"/>
      <c r="L8200"/>
      <c r="M8200"/>
      <c r="N8200"/>
      <c r="O8200"/>
      <c r="P8200"/>
      <c r="S8200"/>
      <c r="T8200"/>
      <c r="U8200"/>
      <c r="Y8200"/>
      <c r="Z8200"/>
      <c r="AA8200"/>
      <c r="AF8200"/>
      <c r="AG8200"/>
      <c r="AH8200"/>
      <c r="AL8200"/>
      <c r="AM8200"/>
      <c r="AN8200"/>
    </row>
    <row r="8201" spans="3:40" ht="15" customHeight="1" x14ac:dyDescent="0.25">
      <c r="C8201" s="20"/>
      <c r="L8201"/>
      <c r="M8201"/>
      <c r="N8201"/>
      <c r="O8201"/>
      <c r="P8201"/>
      <c r="S8201"/>
      <c r="T8201"/>
      <c r="U8201"/>
      <c r="Y8201"/>
      <c r="Z8201"/>
      <c r="AA8201"/>
      <c r="AF8201"/>
      <c r="AG8201"/>
      <c r="AH8201"/>
      <c r="AL8201"/>
      <c r="AM8201"/>
      <c r="AN8201"/>
    </row>
    <row r="8202" spans="3:40" ht="15" customHeight="1" x14ac:dyDescent="0.25">
      <c r="C8202" s="20"/>
      <c r="L8202"/>
      <c r="M8202"/>
      <c r="N8202"/>
      <c r="O8202"/>
      <c r="P8202"/>
      <c r="S8202"/>
      <c r="T8202"/>
      <c r="U8202"/>
      <c r="Y8202"/>
      <c r="Z8202"/>
      <c r="AA8202"/>
      <c r="AF8202"/>
      <c r="AG8202"/>
      <c r="AH8202"/>
      <c r="AL8202"/>
      <c r="AM8202"/>
      <c r="AN8202"/>
    </row>
    <row r="8203" spans="3:40" ht="15" customHeight="1" x14ac:dyDescent="0.25">
      <c r="C8203" s="20"/>
      <c r="L8203"/>
      <c r="M8203"/>
      <c r="N8203"/>
      <c r="O8203"/>
      <c r="P8203"/>
      <c r="S8203"/>
      <c r="T8203"/>
      <c r="U8203"/>
      <c r="Y8203"/>
      <c r="Z8203"/>
      <c r="AA8203"/>
      <c r="AF8203"/>
      <c r="AG8203"/>
      <c r="AH8203"/>
      <c r="AL8203"/>
      <c r="AM8203"/>
      <c r="AN8203"/>
    </row>
    <row r="8204" spans="3:40" ht="15" customHeight="1" x14ac:dyDescent="0.25">
      <c r="C8204" s="20"/>
      <c r="L8204"/>
      <c r="M8204"/>
      <c r="N8204"/>
      <c r="O8204"/>
      <c r="P8204"/>
      <c r="S8204"/>
      <c r="T8204"/>
      <c r="U8204"/>
      <c r="Y8204"/>
      <c r="Z8204"/>
      <c r="AA8204"/>
      <c r="AF8204"/>
      <c r="AG8204"/>
      <c r="AH8204"/>
      <c r="AL8204"/>
      <c r="AM8204"/>
      <c r="AN8204"/>
    </row>
    <row r="8205" spans="3:40" ht="15" customHeight="1" x14ac:dyDescent="0.25">
      <c r="C8205" s="20"/>
      <c r="L8205"/>
      <c r="M8205"/>
      <c r="N8205"/>
      <c r="O8205"/>
      <c r="P8205"/>
      <c r="S8205"/>
      <c r="T8205"/>
      <c r="U8205"/>
      <c r="Y8205"/>
      <c r="Z8205"/>
      <c r="AA8205"/>
      <c r="AF8205"/>
      <c r="AG8205"/>
      <c r="AH8205"/>
      <c r="AL8205"/>
      <c r="AM8205"/>
      <c r="AN8205"/>
    </row>
    <row r="8206" spans="3:40" ht="15" customHeight="1" x14ac:dyDescent="0.25">
      <c r="C8206" s="20"/>
      <c r="L8206"/>
      <c r="M8206"/>
      <c r="N8206"/>
      <c r="O8206"/>
      <c r="P8206"/>
      <c r="S8206"/>
      <c r="T8206"/>
      <c r="U8206"/>
      <c r="Y8206"/>
      <c r="Z8206"/>
      <c r="AA8206"/>
      <c r="AF8206"/>
      <c r="AG8206"/>
      <c r="AH8206"/>
      <c r="AL8206"/>
      <c r="AM8206"/>
      <c r="AN8206"/>
    </row>
    <row r="8207" spans="3:40" ht="15" customHeight="1" x14ac:dyDescent="0.25">
      <c r="C8207" s="20"/>
      <c r="L8207"/>
      <c r="M8207"/>
      <c r="N8207"/>
      <c r="O8207"/>
      <c r="P8207"/>
      <c r="S8207"/>
      <c r="T8207"/>
      <c r="U8207"/>
      <c r="Y8207"/>
      <c r="Z8207"/>
      <c r="AA8207"/>
      <c r="AF8207"/>
      <c r="AG8207"/>
      <c r="AH8207"/>
      <c r="AL8207"/>
      <c r="AM8207"/>
      <c r="AN8207"/>
    </row>
    <row r="8208" spans="3:40" ht="15" customHeight="1" x14ac:dyDescent="0.25">
      <c r="C8208" s="20"/>
      <c r="L8208"/>
      <c r="M8208"/>
      <c r="N8208"/>
      <c r="O8208"/>
      <c r="P8208"/>
      <c r="S8208"/>
      <c r="T8208"/>
      <c r="U8208"/>
      <c r="Y8208"/>
      <c r="Z8208"/>
      <c r="AA8208"/>
      <c r="AF8208"/>
      <c r="AG8208"/>
      <c r="AH8208"/>
      <c r="AL8208"/>
      <c r="AM8208"/>
      <c r="AN8208"/>
    </row>
    <row r="8209" spans="3:40" ht="15" customHeight="1" x14ac:dyDescent="0.25">
      <c r="C8209" s="20"/>
      <c r="L8209"/>
      <c r="M8209"/>
      <c r="N8209"/>
      <c r="O8209"/>
      <c r="P8209"/>
      <c r="S8209"/>
      <c r="T8209"/>
      <c r="U8209"/>
      <c r="Y8209"/>
      <c r="Z8209"/>
      <c r="AA8209"/>
      <c r="AF8209"/>
      <c r="AG8209"/>
      <c r="AH8209"/>
      <c r="AL8209"/>
      <c r="AM8209"/>
      <c r="AN8209"/>
    </row>
    <row r="8210" spans="3:40" ht="15" customHeight="1" x14ac:dyDescent="0.25">
      <c r="C8210" s="20"/>
      <c r="L8210"/>
      <c r="M8210"/>
      <c r="N8210"/>
      <c r="O8210"/>
      <c r="P8210"/>
      <c r="S8210"/>
      <c r="T8210"/>
      <c r="U8210"/>
      <c r="Y8210"/>
      <c r="Z8210"/>
      <c r="AA8210"/>
      <c r="AF8210"/>
      <c r="AG8210"/>
      <c r="AH8210"/>
      <c r="AL8210"/>
      <c r="AM8210"/>
      <c r="AN8210"/>
    </row>
    <row r="8211" spans="3:40" ht="15" customHeight="1" x14ac:dyDescent="0.25">
      <c r="C8211" s="20"/>
      <c r="L8211"/>
      <c r="M8211"/>
      <c r="N8211"/>
      <c r="O8211"/>
      <c r="P8211"/>
      <c r="S8211"/>
      <c r="T8211"/>
      <c r="U8211"/>
      <c r="Y8211"/>
      <c r="Z8211"/>
      <c r="AA8211"/>
      <c r="AF8211"/>
      <c r="AG8211"/>
      <c r="AH8211"/>
      <c r="AL8211"/>
      <c r="AM8211"/>
      <c r="AN8211"/>
    </row>
    <row r="8212" spans="3:40" ht="15" customHeight="1" x14ac:dyDescent="0.25">
      <c r="C8212" s="20"/>
      <c r="L8212"/>
      <c r="M8212"/>
      <c r="N8212"/>
      <c r="O8212"/>
      <c r="P8212"/>
      <c r="S8212"/>
      <c r="T8212"/>
      <c r="U8212"/>
      <c r="Y8212"/>
      <c r="Z8212"/>
      <c r="AA8212"/>
      <c r="AF8212"/>
      <c r="AG8212"/>
      <c r="AH8212"/>
      <c r="AL8212"/>
      <c r="AM8212"/>
      <c r="AN8212"/>
    </row>
    <row r="8213" spans="3:40" ht="15" customHeight="1" x14ac:dyDescent="0.25">
      <c r="C8213" s="20"/>
      <c r="L8213"/>
      <c r="M8213"/>
      <c r="N8213"/>
      <c r="O8213"/>
      <c r="P8213"/>
      <c r="S8213"/>
      <c r="T8213"/>
      <c r="U8213"/>
      <c r="Y8213"/>
      <c r="Z8213"/>
      <c r="AA8213"/>
      <c r="AF8213"/>
      <c r="AG8213"/>
      <c r="AH8213"/>
      <c r="AL8213"/>
      <c r="AM8213"/>
      <c r="AN8213"/>
    </row>
    <row r="8214" spans="3:40" ht="15" customHeight="1" x14ac:dyDescent="0.25">
      <c r="C8214" s="20"/>
      <c r="L8214"/>
      <c r="M8214"/>
      <c r="N8214"/>
      <c r="O8214"/>
      <c r="P8214"/>
      <c r="S8214"/>
      <c r="T8214"/>
      <c r="U8214"/>
      <c r="Y8214"/>
      <c r="Z8214"/>
      <c r="AA8214"/>
      <c r="AF8214"/>
      <c r="AG8214"/>
      <c r="AH8214"/>
      <c r="AL8214"/>
      <c r="AM8214"/>
      <c r="AN8214"/>
    </row>
    <row r="8215" spans="3:40" ht="15" customHeight="1" x14ac:dyDescent="0.25">
      <c r="C8215" s="20"/>
      <c r="L8215"/>
      <c r="M8215"/>
      <c r="N8215"/>
      <c r="O8215"/>
      <c r="P8215"/>
      <c r="S8215"/>
      <c r="T8215"/>
      <c r="U8215"/>
      <c r="Y8215"/>
      <c r="Z8215"/>
      <c r="AA8215"/>
      <c r="AF8215"/>
      <c r="AG8215"/>
      <c r="AH8215"/>
      <c r="AL8215"/>
      <c r="AM8215"/>
      <c r="AN8215"/>
    </row>
    <row r="8216" spans="3:40" ht="15" customHeight="1" x14ac:dyDescent="0.25">
      <c r="C8216" s="20"/>
      <c r="L8216"/>
      <c r="M8216"/>
      <c r="N8216"/>
      <c r="O8216"/>
      <c r="P8216"/>
      <c r="S8216"/>
      <c r="T8216"/>
      <c r="U8216"/>
      <c r="Y8216"/>
      <c r="Z8216"/>
      <c r="AA8216"/>
      <c r="AF8216"/>
      <c r="AG8216"/>
      <c r="AH8216"/>
      <c r="AL8216"/>
      <c r="AM8216"/>
      <c r="AN8216"/>
    </row>
    <row r="8217" spans="3:40" ht="15" customHeight="1" x14ac:dyDescent="0.25">
      <c r="C8217" s="20"/>
      <c r="L8217"/>
      <c r="M8217"/>
      <c r="N8217"/>
      <c r="O8217"/>
      <c r="P8217"/>
      <c r="S8217"/>
      <c r="T8217"/>
      <c r="U8217"/>
      <c r="Y8217"/>
      <c r="Z8217"/>
      <c r="AA8217"/>
      <c r="AF8217"/>
      <c r="AG8217"/>
      <c r="AH8217"/>
      <c r="AL8217"/>
      <c r="AM8217"/>
      <c r="AN8217"/>
    </row>
    <row r="8218" spans="3:40" ht="15" customHeight="1" x14ac:dyDescent="0.25">
      <c r="C8218" s="20"/>
      <c r="L8218"/>
      <c r="M8218"/>
      <c r="N8218"/>
      <c r="O8218"/>
      <c r="P8218"/>
      <c r="S8218"/>
      <c r="T8218"/>
      <c r="U8218"/>
      <c r="Y8218"/>
      <c r="Z8218"/>
      <c r="AA8218"/>
      <c r="AF8218"/>
      <c r="AG8218"/>
      <c r="AH8218"/>
      <c r="AL8218"/>
      <c r="AM8218"/>
      <c r="AN8218"/>
    </row>
    <row r="8219" spans="3:40" ht="15" customHeight="1" x14ac:dyDescent="0.25">
      <c r="C8219" s="20"/>
      <c r="L8219"/>
      <c r="M8219"/>
      <c r="N8219"/>
      <c r="O8219"/>
      <c r="P8219"/>
      <c r="S8219"/>
      <c r="T8219"/>
      <c r="U8219"/>
      <c r="Y8219"/>
      <c r="Z8219"/>
      <c r="AA8219"/>
      <c r="AF8219"/>
      <c r="AG8219"/>
      <c r="AH8219"/>
      <c r="AL8219"/>
      <c r="AM8219"/>
      <c r="AN8219"/>
    </row>
    <row r="8220" spans="3:40" ht="15" customHeight="1" x14ac:dyDescent="0.25">
      <c r="C8220" s="20"/>
      <c r="L8220"/>
      <c r="M8220"/>
      <c r="N8220"/>
      <c r="O8220"/>
      <c r="P8220"/>
      <c r="S8220"/>
      <c r="T8220"/>
      <c r="U8220"/>
      <c r="Y8220"/>
      <c r="Z8220"/>
      <c r="AA8220"/>
      <c r="AF8220"/>
      <c r="AG8220"/>
      <c r="AH8220"/>
      <c r="AL8220"/>
      <c r="AM8220"/>
      <c r="AN8220"/>
    </row>
    <row r="8221" spans="3:40" ht="15" customHeight="1" x14ac:dyDescent="0.25">
      <c r="C8221" s="20"/>
      <c r="L8221"/>
      <c r="M8221"/>
      <c r="N8221"/>
      <c r="O8221"/>
      <c r="P8221"/>
      <c r="S8221"/>
      <c r="T8221"/>
      <c r="U8221"/>
      <c r="Y8221"/>
      <c r="Z8221"/>
      <c r="AA8221"/>
      <c r="AF8221"/>
      <c r="AG8221"/>
      <c r="AH8221"/>
      <c r="AL8221"/>
      <c r="AM8221"/>
      <c r="AN8221"/>
    </row>
    <row r="8222" spans="3:40" ht="15" customHeight="1" x14ac:dyDescent="0.25">
      <c r="C8222" s="20"/>
      <c r="L8222"/>
      <c r="M8222"/>
      <c r="N8222"/>
      <c r="O8222"/>
      <c r="P8222"/>
      <c r="S8222"/>
      <c r="T8222"/>
      <c r="U8222"/>
      <c r="Y8222"/>
      <c r="Z8222"/>
      <c r="AA8222"/>
      <c r="AF8222"/>
      <c r="AG8222"/>
      <c r="AH8222"/>
      <c r="AL8222"/>
      <c r="AM8222"/>
      <c r="AN8222"/>
    </row>
    <row r="8223" spans="3:40" ht="15" customHeight="1" x14ac:dyDescent="0.25">
      <c r="C8223" s="20"/>
      <c r="L8223"/>
      <c r="M8223"/>
      <c r="N8223"/>
      <c r="O8223"/>
      <c r="P8223"/>
      <c r="S8223"/>
      <c r="T8223"/>
      <c r="U8223"/>
      <c r="Y8223"/>
      <c r="Z8223"/>
      <c r="AA8223"/>
      <c r="AF8223"/>
      <c r="AG8223"/>
      <c r="AH8223"/>
      <c r="AL8223"/>
      <c r="AM8223"/>
      <c r="AN8223"/>
    </row>
    <row r="8224" spans="3:40" ht="15" customHeight="1" x14ac:dyDescent="0.25">
      <c r="C8224" s="20"/>
      <c r="L8224"/>
      <c r="M8224"/>
      <c r="N8224"/>
      <c r="O8224"/>
      <c r="P8224"/>
      <c r="S8224"/>
      <c r="T8224"/>
      <c r="U8224"/>
      <c r="Y8224"/>
      <c r="Z8224"/>
      <c r="AA8224"/>
      <c r="AF8224"/>
      <c r="AG8224"/>
      <c r="AH8224"/>
      <c r="AL8224"/>
      <c r="AM8224"/>
      <c r="AN8224"/>
    </row>
    <row r="8225" spans="3:40" ht="15" customHeight="1" x14ac:dyDescent="0.25">
      <c r="C8225" s="20"/>
      <c r="L8225"/>
      <c r="M8225"/>
      <c r="N8225"/>
      <c r="O8225"/>
      <c r="P8225"/>
      <c r="S8225"/>
      <c r="T8225"/>
      <c r="U8225"/>
      <c r="Y8225"/>
      <c r="Z8225"/>
      <c r="AA8225"/>
      <c r="AF8225"/>
      <c r="AG8225"/>
      <c r="AH8225"/>
      <c r="AL8225"/>
      <c r="AM8225"/>
      <c r="AN8225"/>
    </row>
    <row r="8226" spans="3:40" ht="15" customHeight="1" x14ac:dyDescent="0.25">
      <c r="C8226" s="20"/>
      <c r="L8226"/>
      <c r="M8226"/>
      <c r="N8226"/>
      <c r="O8226"/>
      <c r="P8226"/>
      <c r="S8226"/>
      <c r="T8226"/>
      <c r="U8226"/>
      <c r="Y8226"/>
      <c r="Z8226"/>
      <c r="AA8226"/>
      <c r="AF8226"/>
      <c r="AG8226"/>
      <c r="AH8226"/>
      <c r="AL8226"/>
      <c r="AM8226"/>
      <c r="AN8226"/>
    </row>
    <row r="8227" spans="3:40" ht="15" customHeight="1" x14ac:dyDescent="0.25">
      <c r="C8227" s="20"/>
      <c r="L8227"/>
      <c r="M8227"/>
      <c r="N8227"/>
      <c r="O8227"/>
      <c r="P8227"/>
      <c r="S8227"/>
      <c r="T8227"/>
      <c r="U8227"/>
      <c r="Y8227"/>
      <c r="Z8227"/>
      <c r="AA8227"/>
      <c r="AF8227"/>
      <c r="AG8227"/>
      <c r="AH8227"/>
      <c r="AL8227"/>
      <c r="AM8227"/>
      <c r="AN8227"/>
    </row>
    <row r="8228" spans="3:40" ht="15" customHeight="1" x14ac:dyDescent="0.25">
      <c r="C8228" s="20"/>
      <c r="L8228"/>
      <c r="M8228"/>
      <c r="N8228"/>
      <c r="O8228"/>
      <c r="P8228"/>
      <c r="S8228"/>
      <c r="T8228"/>
      <c r="U8228"/>
      <c r="Y8228"/>
      <c r="Z8228"/>
      <c r="AA8228"/>
      <c r="AF8228"/>
      <c r="AG8228"/>
      <c r="AH8228"/>
      <c r="AL8228"/>
      <c r="AM8228"/>
      <c r="AN8228"/>
    </row>
    <row r="8229" spans="3:40" ht="15" customHeight="1" x14ac:dyDescent="0.25">
      <c r="C8229" s="20"/>
      <c r="L8229"/>
      <c r="M8229"/>
      <c r="N8229"/>
      <c r="O8229"/>
      <c r="P8229"/>
      <c r="S8229"/>
      <c r="T8229"/>
      <c r="U8229"/>
      <c r="Y8229"/>
      <c r="Z8229"/>
      <c r="AA8229"/>
      <c r="AF8229"/>
      <c r="AG8229"/>
      <c r="AH8229"/>
      <c r="AL8229"/>
      <c r="AM8229"/>
      <c r="AN8229"/>
    </row>
    <row r="8230" spans="3:40" ht="15" customHeight="1" x14ac:dyDescent="0.25">
      <c r="C8230" s="20"/>
      <c r="L8230"/>
      <c r="M8230"/>
      <c r="N8230"/>
      <c r="O8230"/>
      <c r="P8230"/>
      <c r="S8230"/>
      <c r="T8230"/>
      <c r="U8230"/>
      <c r="Y8230"/>
      <c r="Z8230"/>
      <c r="AA8230"/>
      <c r="AF8230"/>
      <c r="AG8230"/>
      <c r="AH8230"/>
      <c r="AL8230"/>
      <c r="AM8230"/>
      <c r="AN8230"/>
    </row>
    <row r="8231" spans="3:40" ht="15" customHeight="1" x14ac:dyDescent="0.25">
      <c r="C8231" s="20"/>
      <c r="L8231"/>
      <c r="M8231"/>
      <c r="N8231"/>
      <c r="O8231"/>
      <c r="P8231"/>
      <c r="S8231"/>
      <c r="T8231"/>
      <c r="U8231"/>
      <c r="Y8231"/>
      <c r="Z8231"/>
      <c r="AA8231"/>
      <c r="AF8231"/>
      <c r="AG8231"/>
      <c r="AH8231"/>
      <c r="AL8231"/>
      <c r="AM8231"/>
      <c r="AN8231"/>
    </row>
    <row r="8232" spans="3:40" ht="15" customHeight="1" x14ac:dyDescent="0.25">
      <c r="C8232" s="20"/>
      <c r="L8232"/>
      <c r="M8232"/>
      <c r="N8232"/>
      <c r="O8232"/>
      <c r="P8232"/>
      <c r="S8232"/>
      <c r="T8232"/>
      <c r="U8232"/>
      <c r="Y8232"/>
      <c r="Z8232"/>
      <c r="AA8232"/>
      <c r="AF8232"/>
      <c r="AG8232"/>
      <c r="AH8232"/>
      <c r="AL8232"/>
      <c r="AM8232"/>
      <c r="AN8232"/>
    </row>
    <row r="8233" spans="3:40" ht="15" customHeight="1" x14ac:dyDescent="0.25">
      <c r="C8233" s="20"/>
      <c r="L8233"/>
      <c r="M8233"/>
      <c r="N8233"/>
      <c r="O8233"/>
      <c r="P8233"/>
      <c r="S8233"/>
      <c r="T8233"/>
      <c r="U8233"/>
      <c r="Y8233"/>
      <c r="Z8233"/>
      <c r="AA8233"/>
      <c r="AF8233"/>
      <c r="AG8233"/>
      <c r="AH8233"/>
      <c r="AL8233"/>
      <c r="AM8233"/>
      <c r="AN8233"/>
    </row>
    <row r="8234" spans="3:40" ht="15" customHeight="1" x14ac:dyDescent="0.25">
      <c r="C8234" s="20"/>
      <c r="L8234"/>
      <c r="M8234"/>
      <c r="N8234"/>
      <c r="O8234"/>
      <c r="P8234"/>
      <c r="S8234"/>
      <c r="T8234"/>
      <c r="U8234"/>
      <c r="Y8234"/>
      <c r="Z8234"/>
      <c r="AA8234"/>
      <c r="AF8234"/>
      <c r="AG8234"/>
      <c r="AH8234"/>
      <c r="AL8234"/>
      <c r="AM8234"/>
      <c r="AN8234"/>
    </row>
    <row r="8235" spans="3:40" ht="15" customHeight="1" x14ac:dyDescent="0.25">
      <c r="C8235" s="20"/>
      <c r="L8235"/>
      <c r="M8235"/>
      <c r="N8235"/>
      <c r="O8235"/>
      <c r="P8235"/>
      <c r="S8235"/>
      <c r="T8235"/>
      <c r="U8235"/>
      <c r="Y8235"/>
      <c r="Z8235"/>
      <c r="AA8235"/>
      <c r="AF8235"/>
      <c r="AG8235"/>
      <c r="AH8235"/>
      <c r="AL8235"/>
      <c r="AM8235"/>
      <c r="AN8235"/>
    </row>
    <row r="8236" spans="3:40" ht="15" customHeight="1" x14ac:dyDescent="0.25">
      <c r="C8236" s="20"/>
      <c r="L8236"/>
      <c r="M8236"/>
      <c r="N8236"/>
      <c r="O8236"/>
      <c r="P8236"/>
      <c r="S8236"/>
      <c r="T8236"/>
      <c r="U8236"/>
      <c r="Y8236"/>
      <c r="Z8236"/>
      <c r="AA8236"/>
      <c r="AF8236"/>
      <c r="AG8236"/>
      <c r="AH8236"/>
      <c r="AL8236"/>
      <c r="AM8236"/>
      <c r="AN8236"/>
    </row>
    <row r="8237" spans="3:40" ht="15" customHeight="1" x14ac:dyDescent="0.25">
      <c r="C8237" s="20"/>
      <c r="L8237"/>
      <c r="M8237"/>
      <c r="N8237"/>
      <c r="O8237"/>
      <c r="P8237"/>
      <c r="S8237"/>
      <c r="T8237"/>
      <c r="U8237"/>
      <c r="Y8237"/>
      <c r="Z8237"/>
      <c r="AA8237"/>
      <c r="AF8237"/>
      <c r="AG8237"/>
      <c r="AH8237"/>
      <c r="AL8237"/>
      <c r="AM8237"/>
      <c r="AN8237"/>
    </row>
    <row r="8238" spans="3:40" ht="15" customHeight="1" x14ac:dyDescent="0.25">
      <c r="C8238" s="20"/>
      <c r="L8238"/>
      <c r="M8238"/>
      <c r="N8238"/>
      <c r="O8238"/>
      <c r="P8238"/>
      <c r="S8238"/>
      <c r="T8238"/>
      <c r="U8238"/>
      <c r="Y8238"/>
      <c r="Z8238"/>
      <c r="AA8238"/>
      <c r="AF8238"/>
      <c r="AG8238"/>
      <c r="AH8238"/>
      <c r="AL8238"/>
      <c r="AM8238"/>
      <c r="AN8238"/>
    </row>
    <row r="8239" spans="3:40" ht="15" customHeight="1" x14ac:dyDescent="0.25">
      <c r="C8239" s="20"/>
      <c r="L8239"/>
      <c r="M8239"/>
      <c r="N8239"/>
      <c r="O8239"/>
      <c r="P8239"/>
      <c r="S8239"/>
      <c r="T8239"/>
      <c r="U8239"/>
      <c r="Y8239"/>
      <c r="Z8239"/>
      <c r="AA8239"/>
      <c r="AF8239"/>
      <c r="AG8239"/>
      <c r="AH8239"/>
      <c r="AL8239"/>
      <c r="AM8239"/>
      <c r="AN8239"/>
    </row>
    <row r="8240" spans="3:40" ht="15" customHeight="1" x14ac:dyDescent="0.25">
      <c r="C8240" s="20"/>
      <c r="L8240"/>
      <c r="M8240"/>
      <c r="N8240"/>
      <c r="O8240"/>
      <c r="P8240"/>
      <c r="S8240"/>
      <c r="T8240"/>
      <c r="U8240"/>
      <c r="Y8240"/>
      <c r="Z8240"/>
      <c r="AA8240"/>
      <c r="AF8240"/>
      <c r="AG8240"/>
      <c r="AH8240"/>
      <c r="AL8240"/>
      <c r="AM8240"/>
      <c r="AN8240"/>
    </row>
    <row r="8241" spans="3:40" ht="15" customHeight="1" x14ac:dyDescent="0.25">
      <c r="C8241" s="20"/>
      <c r="L8241"/>
      <c r="M8241"/>
      <c r="N8241"/>
      <c r="O8241"/>
      <c r="P8241"/>
      <c r="S8241"/>
      <c r="T8241"/>
      <c r="U8241"/>
      <c r="Y8241"/>
      <c r="Z8241"/>
      <c r="AA8241"/>
      <c r="AF8241"/>
      <c r="AG8241"/>
      <c r="AH8241"/>
      <c r="AL8241"/>
      <c r="AM8241"/>
      <c r="AN8241"/>
    </row>
    <row r="8242" spans="3:40" ht="15" customHeight="1" x14ac:dyDescent="0.25">
      <c r="C8242" s="20"/>
      <c r="L8242"/>
      <c r="M8242"/>
      <c r="N8242"/>
      <c r="O8242"/>
      <c r="P8242"/>
      <c r="S8242"/>
      <c r="T8242"/>
      <c r="U8242"/>
      <c r="Y8242"/>
      <c r="Z8242"/>
      <c r="AA8242"/>
      <c r="AF8242"/>
      <c r="AG8242"/>
      <c r="AH8242"/>
      <c r="AL8242"/>
      <c r="AM8242"/>
      <c r="AN8242"/>
    </row>
    <row r="8243" spans="3:40" ht="15" customHeight="1" x14ac:dyDescent="0.25">
      <c r="C8243" s="20"/>
      <c r="L8243"/>
      <c r="M8243"/>
      <c r="N8243"/>
      <c r="O8243"/>
      <c r="P8243"/>
      <c r="S8243"/>
      <c r="T8243"/>
      <c r="U8243"/>
      <c r="Y8243"/>
      <c r="Z8243"/>
      <c r="AA8243"/>
      <c r="AF8243"/>
      <c r="AG8243"/>
      <c r="AH8243"/>
      <c r="AL8243"/>
      <c r="AM8243"/>
      <c r="AN8243"/>
    </row>
    <row r="8244" spans="3:40" ht="15" customHeight="1" x14ac:dyDescent="0.25">
      <c r="C8244" s="20"/>
      <c r="L8244"/>
      <c r="M8244"/>
      <c r="N8244"/>
      <c r="O8244"/>
      <c r="P8244"/>
      <c r="S8244"/>
      <c r="T8244"/>
      <c r="U8244"/>
      <c r="Y8244"/>
      <c r="Z8244"/>
      <c r="AA8244"/>
      <c r="AF8244"/>
      <c r="AG8244"/>
      <c r="AH8244"/>
      <c r="AL8244"/>
      <c r="AM8244"/>
      <c r="AN8244"/>
    </row>
    <row r="8245" spans="3:40" ht="15" customHeight="1" x14ac:dyDescent="0.25">
      <c r="C8245" s="20"/>
      <c r="L8245"/>
      <c r="M8245"/>
      <c r="N8245"/>
      <c r="O8245"/>
      <c r="P8245"/>
      <c r="S8245"/>
      <c r="T8245"/>
      <c r="U8245"/>
      <c r="Y8245"/>
      <c r="Z8245"/>
      <c r="AA8245"/>
      <c r="AF8245"/>
      <c r="AG8245"/>
      <c r="AH8245"/>
      <c r="AL8245"/>
      <c r="AM8245"/>
      <c r="AN8245"/>
    </row>
    <row r="8246" spans="3:40" ht="15" customHeight="1" x14ac:dyDescent="0.25">
      <c r="C8246" s="20"/>
      <c r="L8246"/>
      <c r="M8246"/>
      <c r="N8246"/>
      <c r="O8246"/>
      <c r="P8246"/>
      <c r="S8246"/>
      <c r="T8246"/>
      <c r="U8246"/>
      <c r="Y8246"/>
      <c r="Z8246"/>
      <c r="AA8246"/>
      <c r="AF8246"/>
      <c r="AG8246"/>
      <c r="AH8246"/>
      <c r="AL8246"/>
      <c r="AM8246"/>
      <c r="AN8246"/>
    </row>
    <row r="8247" spans="3:40" ht="15" customHeight="1" x14ac:dyDescent="0.25">
      <c r="C8247" s="20"/>
      <c r="L8247"/>
      <c r="M8247"/>
      <c r="N8247"/>
      <c r="O8247"/>
      <c r="P8247"/>
      <c r="S8247"/>
      <c r="T8247"/>
      <c r="U8247"/>
      <c r="Y8247"/>
      <c r="Z8247"/>
      <c r="AA8247"/>
      <c r="AF8247"/>
      <c r="AG8247"/>
      <c r="AH8247"/>
      <c r="AL8247"/>
      <c r="AM8247"/>
      <c r="AN8247"/>
    </row>
    <row r="8248" spans="3:40" ht="15" customHeight="1" x14ac:dyDescent="0.25">
      <c r="C8248" s="20"/>
      <c r="L8248"/>
      <c r="M8248"/>
      <c r="N8248"/>
      <c r="O8248"/>
      <c r="P8248"/>
      <c r="S8248"/>
      <c r="T8248"/>
      <c r="U8248"/>
      <c r="Y8248"/>
      <c r="Z8248"/>
      <c r="AA8248"/>
      <c r="AF8248"/>
      <c r="AG8248"/>
      <c r="AH8248"/>
      <c r="AL8248"/>
      <c r="AM8248"/>
      <c r="AN8248"/>
    </row>
    <row r="8249" spans="3:40" ht="15" customHeight="1" x14ac:dyDescent="0.25">
      <c r="C8249" s="20"/>
      <c r="L8249"/>
      <c r="M8249"/>
      <c r="N8249"/>
      <c r="O8249"/>
      <c r="P8249"/>
      <c r="S8249"/>
      <c r="T8249"/>
      <c r="U8249"/>
      <c r="Y8249"/>
      <c r="Z8249"/>
      <c r="AA8249"/>
      <c r="AF8249"/>
      <c r="AG8249"/>
      <c r="AH8249"/>
      <c r="AL8249"/>
      <c r="AM8249"/>
      <c r="AN8249"/>
    </row>
    <row r="8250" spans="3:40" ht="15" customHeight="1" x14ac:dyDescent="0.25">
      <c r="C8250" s="20"/>
      <c r="L8250"/>
      <c r="M8250"/>
      <c r="N8250"/>
      <c r="O8250"/>
      <c r="P8250"/>
      <c r="S8250"/>
      <c r="T8250"/>
      <c r="U8250"/>
      <c r="Y8250"/>
      <c r="Z8250"/>
      <c r="AA8250"/>
      <c r="AF8250"/>
      <c r="AG8250"/>
      <c r="AH8250"/>
      <c r="AL8250"/>
      <c r="AM8250"/>
      <c r="AN8250"/>
    </row>
    <row r="8251" spans="3:40" ht="15" customHeight="1" x14ac:dyDescent="0.25">
      <c r="C8251" s="20"/>
      <c r="L8251"/>
      <c r="M8251"/>
      <c r="N8251"/>
      <c r="O8251"/>
      <c r="P8251"/>
      <c r="S8251"/>
      <c r="T8251"/>
      <c r="U8251"/>
      <c r="Y8251"/>
      <c r="Z8251"/>
      <c r="AA8251"/>
      <c r="AF8251"/>
      <c r="AG8251"/>
      <c r="AH8251"/>
      <c r="AL8251"/>
      <c r="AM8251"/>
      <c r="AN8251"/>
    </row>
    <row r="8252" spans="3:40" ht="15" customHeight="1" x14ac:dyDescent="0.25">
      <c r="C8252" s="20"/>
      <c r="L8252"/>
      <c r="M8252"/>
      <c r="N8252"/>
      <c r="O8252"/>
      <c r="P8252"/>
      <c r="S8252"/>
      <c r="T8252"/>
      <c r="U8252"/>
      <c r="Y8252"/>
      <c r="Z8252"/>
      <c r="AA8252"/>
      <c r="AF8252"/>
      <c r="AG8252"/>
      <c r="AH8252"/>
      <c r="AL8252"/>
      <c r="AM8252"/>
      <c r="AN8252"/>
    </row>
    <row r="8253" spans="3:40" ht="15" customHeight="1" x14ac:dyDescent="0.25">
      <c r="C8253" s="20"/>
      <c r="L8253"/>
      <c r="M8253"/>
      <c r="N8253"/>
      <c r="O8253"/>
      <c r="P8253"/>
      <c r="S8253"/>
      <c r="T8253"/>
      <c r="U8253"/>
      <c r="Y8253"/>
      <c r="Z8253"/>
      <c r="AA8253"/>
      <c r="AF8253"/>
      <c r="AG8253"/>
      <c r="AH8253"/>
      <c r="AL8253"/>
      <c r="AM8253"/>
      <c r="AN8253"/>
    </row>
    <row r="8254" spans="3:40" ht="15" customHeight="1" x14ac:dyDescent="0.25">
      <c r="C8254" s="20"/>
      <c r="L8254"/>
      <c r="M8254"/>
      <c r="N8254"/>
      <c r="O8254"/>
      <c r="P8254"/>
      <c r="S8254"/>
      <c r="T8254"/>
      <c r="U8254"/>
      <c r="Y8254"/>
      <c r="Z8254"/>
      <c r="AA8254"/>
      <c r="AF8254"/>
      <c r="AG8254"/>
      <c r="AH8254"/>
      <c r="AL8254"/>
      <c r="AM8254"/>
      <c r="AN8254"/>
    </row>
    <row r="8255" spans="3:40" ht="15" customHeight="1" x14ac:dyDescent="0.25">
      <c r="C8255" s="20"/>
      <c r="L8255"/>
      <c r="M8255"/>
      <c r="N8255"/>
      <c r="O8255"/>
      <c r="P8255"/>
      <c r="S8255"/>
      <c r="T8255"/>
      <c r="U8255"/>
      <c r="Y8255"/>
      <c r="Z8255"/>
      <c r="AA8255"/>
      <c r="AF8255"/>
      <c r="AG8255"/>
      <c r="AH8255"/>
      <c r="AL8255"/>
      <c r="AM8255"/>
      <c r="AN8255"/>
    </row>
    <row r="8256" spans="3:40" ht="15" customHeight="1" x14ac:dyDescent="0.25">
      <c r="C8256" s="20"/>
      <c r="L8256"/>
      <c r="M8256"/>
      <c r="N8256"/>
      <c r="O8256"/>
      <c r="P8256"/>
      <c r="S8256"/>
      <c r="T8256"/>
      <c r="U8256"/>
      <c r="Y8256"/>
      <c r="Z8256"/>
      <c r="AA8256"/>
      <c r="AF8256"/>
      <c r="AG8256"/>
      <c r="AH8256"/>
      <c r="AL8256"/>
      <c r="AM8256"/>
      <c r="AN8256"/>
    </row>
    <row r="8257" spans="3:40" ht="15" customHeight="1" x14ac:dyDescent="0.25">
      <c r="C8257" s="20"/>
      <c r="L8257"/>
      <c r="M8257"/>
      <c r="N8257"/>
      <c r="O8257"/>
      <c r="P8257"/>
      <c r="S8257"/>
      <c r="T8257"/>
      <c r="U8257"/>
      <c r="Y8257"/>
      <c r="Z8257"/>
      <c r="AA8257"/>
      <c r="AF8257"/>
      <c r="AG8257"/>
      <c r="AH8257"/>
      <c r="AL8257"/>
      <c r="AM8257"/>
      <c r="AN8257"/>
    </row>
    <row r="8258" spans="3:40" ht="15" customHeight="1" x14ac:dyDescent="0.25">
      <c r="C8258" s="20"/>
      <c r="L8258"/>
      <c r="M8258"/>
      <c r="N8258"/>
      <c r="O8258"/>
      <c r="P8258"/>
      <c r="S8258"/>
      <c r="T8258"/>
      <c r="U8258"/>
      <c r="Y8258"/>
      <c r="Z8258"/>
      <c r="AA8258"/>
      <c r="AF8258"/>
      <c r="AG8258"/>
      <c r="AH8258"/>
      <c r="AL8258"/>
      <c r="AM8258"/>
      <c r="AN8258"/>
    </row>
    <row r="8259" spans="3:40" ht="15" customHeight="1" x14ac:dyDescent="0.25">
      <c r="C8259" s="20"/>
      <c r="L8259"/>
      <c r="M8259"/>
      <c r="N8259"/>
      <c r="O8259"/>
      <c r="P8259"/>
      <c r="S8259"/>
      <c r="T8259"/>
      <c r="U8259"/>
      <c r="Y8259"/>
      <c r="Z8259"/>
      <c r="AA8259"/>
      <c r="AF8259"/>
      <c r="AG8259"/>
      <c r="AH8259"/>
      <c r="AL8259"/>
      <c r="AM8259"/>
      <c r="AN8259"/>
    </row>
    <row r="8260" spans="3:40" ht="15" customHeight="1" x14ac:dyDescent="0.25">
      <c r="C8260" s="20"/>
      <c r="L8260"/>
      <c r="M8260"/>
      <c r="N8260"/>
      <c r="O8260"/>
      <c r="P8260"/>
      <c r="S8260"/>
      <c r="T8260"/>
      <c r="U8260"/>
      <c r="Y8260"/>
      <c r="Z8260"/>
      <c r="AA8260"/>
      <c r="AF8260"/>
      <c r="AG8260"/>
      <c r="AH8260"/>
      <c r="AL8260"/>
      <c r="AM8260"/>
      <c r="AN8260"/>
    </row>
    <row r="8261" spans="3:40" ht="15" customHeight="1" x14ac:dyDescent="0.25">
      <c r="C8261" s="20"/>
      <c r="L8261"/>
      <c r="M8261"/>
      <c r="N8261"/>
      <c r="O8261"/>
      <c r="P8261"/>
      <c r="S8261"/>
      <c r="T8261"/>
      <c r="U8261"/>
      <c r="Y8261"/>
      <c r="Z8261"/>
      <c r="AA8261"/>
      <c r="AF8261"/>
      <c r="AG8261"/>
      <c r="AH8261"/>
      <c r="AL8261"/>
      <c r="AM8261"/>
      <c r="AN8261"/>
    </row>
    <row r="8262" spans="3:40" ht="15" customHeight="1" x14ac:dyDescent="0.25">
      <c r="C8262" s="20"/>
      <c r="L8262"/>
      <c r="M8262"/>
      <c r="N8262"/>
      <c r="O8262"/>
      <c r="P8262"/>
      <c r="S8262"/>
      <c r="T8262"/>
      <c r="U8262"/>
      <c r="Y8262"/>
      <c r="Z8262"/>
      <c r="AA8262"/>
      <c r="AF8262"/>
      <c r="AG8262"/>
      <c r="AH8262"/>
      <c r="AL8262"/>
      <c r="AM8262"/>
      <c r="AN8262"/>
    </row>
    <row r="8263" spans="3:40" ht="15" customHeight="1" x14ac:dyDescent="0.25">
      <c r="C8263" s="20"/>
      <c r="L8263"/>
      <c r="M8263"/>
      <c r="N8263"/>
      <c r="O8263"/>
      <c r="P8263"/>
      <c r="S8263"/>
      <c r="T8263"/>
      <c r="U8263"/>
      <c r="Y8263"/>
      <c r="Z8263"/>
      <c r="AA8263"/>
      <c r="AF8263"/>
      <c r="AG8263"/>
      <c r="AH8263"/>
      <c r="AL8263"/>
      <c r="AM8263"/>
      <c r="AN8263"/>
    </row>
    <row r="8264" spans="3:40" ht="15" customHeight="1" x14ac:dyDescent="0.25">
      <c r="C8264" s="20"/>
      <c r="L8264"/>
      <c r="M8264"/>
      <c r="N8264"/>
      <c r="O8264"/>
      <c r="P8264"/>
      <c r="S8264"/>
      <c r="T8264"/>
      <c r="U8264"/>
      <c r="Y8264"/>
      <c r="Z8264"/>
      <c r="AA8264"/>
      <c r="AF8264"/>
      <c r="AG8264"/>
      <c r="AH8264"/>
      <c r="AL8264"/>
      <c r="AM8264"/>
      <c r="AN8264"/>
    </row>
    <row r="8265" spans="3:40" ht="15" customHeight="1" x14ac:dyDescent="0.25">
      <c r="C8265" s="20"/>
      <c r="L8265"/>
      <c r="M8265"/>
      <c r="N8265"/>
      <c r="O8265"/>
      <c r="P8265"/>
      <c r="S8265"/>
      <c r="T8265"/>
      <c r="U8265"/>
      <c r="Y8265"/>
      <c r="Z8265"/>
      <c r="AA8265"/>
      <c r="AF8265"/>
      <c r="AG8265"/>
      <c r="AH8265"/>
      <c r="AL8265"/>
      <c r="AM8265"/>
      <c r="AN8265"/>
    </row>
    <row r="8266" spans="3:40" ht="15" customHeight="1" x14ac:dyDescent="0.25">
      <c r="C8266" s="20"/>
      <c r="L8266"/>
      <c r="M8266"/>
      <c r="N8266"/>
      <c r="O8266"/>
      <c r="P8266"/>
      <c r="S8266"/>
      <c r="T8266"/>
      <c r="U8266"/>
      <c r="Y8266"/>
      <c r="Z8266"/>
      <c r="AA8266"/>
      <c r="AF8266"/>
      <c r="AG8266"/>
      <c r="AH8266"/>
      <c r="AL8266"/>
      <c r="AM8266"/>
      <c r="AN8266"/>
    </row>
    <row r="8267" spans="3:40" ht="15" customHeight="1" x14ac:dyDescent="0.25">
      <c r="C8267" s="20"/>
      <c r="L8267"/>
      <c r="M8267"/>
      <c r="N8267"/>
      <c r="O8267"/>
      <c r="P8267"/>
      <c r="S8267"/>
      <c r="T8267"/>
      <c r="U8267"/>
      <c r="Y8267"/>
      <c r="Z8267"/>
      <c r="AA8267"/>
      <c r="AF8267"/>
      <c r="AG8267"/>
      <c r="AH8267"/>
      <c r="AL8267"/>
      <c r="AM8267"/>
      <c r="AN8267"/>
    </row>
    <row r="8268" spans="3:40" ht="15" customHeight="1" x14ac:dyDescent="0.25">
      <c r="C8268" s="20"/>
      <c r="L8268"/>
      <c r="M8268"/>
      <c r="N8268"/>
      <c r="O8268"/>
      <c r="P8268"/>
      <c r="S8268"/>
      <c r="T8268"/>
      <c r="U8268"/>
      <c r="Y8268"/>
      <c r="Z8268"/>
      <c r="AA8268"/>
      <c r="AF8268"/>
      <c r="AG8268"/>
      <c r="AH8268"/>
      <c r="AL8268"/>
      <c r="AM8268"/>
      <c r="AN8268"/>
    </row>
    <row r="8269" spans="3:40" ht="15" customHeight="1" x14ac:dyDescent="0.25">
      <c r="C8269" s="20"/>
      <c r="L8269"/>
      <c r="M8269"/>
      <c r="N8269"/>
      <c r="O8269"/>
      <c r="P8269"/>
      <c r="S8269"/>
      <c r="T8269"/>
      <c r="U8269"/>
      <c r="Y8269"/>
      <c r="Z8269"/>
      <c r="AA8269"/>
      <c r="AF8269"/>
      <c r="AG8269"/>
      <c r="AH8269"/>
      <c r="AL8269"/>
      <c r="AM8269"/>
      <c r="AN8269"/>
    </row>
    <row r="8270" spans="3:40" ht="15" customHeight="1" x14ac:dyDescent="0.25">
      <c r="C8270" s="20"/>
      <c r="L8270"/>
      <c r="M8270"/>
      <c r="N8270"/>
      <c r="O8270"/>
      <c r="P8270"/>
      <c r="S8270"/>
      <c r="T8270"/>
      <c r="U8270"/>
      <c r="Y8270"/>
      <c r="Z8270"/>
      <c r="AA8270"/>
      <c r="AF8270"/>
      <c r="AG8270"/>
      <c r="AH8270"/>
      <c r="AL8270"/>
      <c r="AM8270"/>
      <c r="AN8270"/>
    </row>
    <row r="8271" spans="3:40" ht="15" customHeight="1" x14ac:dyDescent="0.25">
      <c r="C8271" s="20"/>
      <c r="L8271"/>
      <c r="M8271"/>
      <c r="N8271"/>
      <c r="O8271"/>
      <c r="P8271"/>
      <c r="S8271"/>
      <c r="T8271"/>
      <c r="U8271"/>
      <c r="Y8271"/>
      <c r="Z8271"/>
      <c r="AA8271"/>
      <c r="AF8271"/>
      <c r="AG8271"/>
      <c r="AH8271"/>
      <c r="AL8271"/>
      <c r="AM8271"/>
      <c r="AN8271"/>
    </row>
    <row r="8272" spans="3:40" ht="15" customHeight="1" x14ac:dyDescent="0.25">
      <c r="C8272" s="20"/>
      <c r="L8272"/>
      <c r="M8272"/>
      <c r="N8272"/>
      <c r="O8272"/>
      <c r="P8272"/>
      <c r="S8272"/>
      <c r="T8272"/>
      <c r="U8272"/>
      <c r="Y8272"/>
      <c r="Z8272"/>
      <c r="AA8272"/>
      <c r="AF8272"/>
      <c r="AG8272"/>
      <c r="AH8272"/>
      <c r="AL8272"/>
      <c r="AM8272"/>
      <c r="AN8272"/>
    </row>
    <row r="8273" spans="3:40" ht="15" customHeight="1" x14ac:dyDescent="0.25">
      <c r="C8273" s="20"/>
      <c r="L8273"/>
      <c r="M8273"/>
      <c r="N8273"/>
      <c r="O8273"/>
      <c r="P8273"/>
      <c r="S8273"/>
      <c r="T8273"/>
      <c r="U8273"/>
      <c r="Y8273"/>
      <c r="Z8273"/>
      <c r="AA8273"/>
      <c r="AF8273"/>
      <c r="AG8273"/>
      <c r="AH8273"/>
      <c r="AL8273"/>
      <c r="AM8273"/>
      <c r="AN8273"/>
    </row>
    <row r="8274" spans="3:40" ht="15" customHeight="1" x14ac:dyDescent="0.25">
      <c r="C8274" s="20"/>
      <c r="L8274"/>
      <c r="M8274"/>
      <c r="N8274"/>
      <c r="O8274"/>
      <c r="P8274"/>
      <c r="S8274"/>
      <c r="T8274"/>
      <c r="U8274"/>
      <c r="Y8274"/>
      <c r="Z8274"/>
      <c r="AA8274"/>
      <c r="AF8274"/>
      <c r="AG8274"/>
      <c r="AH8274"/>
      <c r="AL8274"/>
      <c r="AM8274"/>
      <c r="AN8274"/>
    </row>
    <row r="8275" spans="3:40" ht="15" customHeight="1" x14ac:dyDescent="0.25">
      <c r="C8275" s="20"/>
      <c r="L8275"/>
      <c r="M8275"/>
      <c r="N8275"/>
      <c r="O8275"/>
      <c r="P8275"/>
      <c r="S8275"/>
      <c r="T8275"/>
      <c r="U8275"/>
      <c r="Y8275"/>
      <c r="Z8275"/>
      <c r="AA8275"/>
      <c r="AF8275"/>
      <c r="AG8275"/>
      <c r="AH8275"/>
      <c r="AL8275"/>
      <c r="AM8275"/>
      <c r="AN8275"/>
    </row>
    <row r="8276" spans="3:40" ht="15" customHeight="1" x14ac:dyDescent="0.25">
      <c r="C8276" s="20"/>
      <c r="L8276"/>
      <c r="M8276"/>
      <c r="N8276"/>
      <c r="O8276"/>
      <c r="P8276"/>
      <c r="S8276"/>
      <c r="T8276"/>
      <c r="U8276"/>
      <c r="Y8276"/>
      <c r="Z8276"/>
      <c r="AA8276"/>
      <c r="AF8276"/>
      <c r="AG8276"/>
      <c r="AH8276"/>
      <c r="AL8276"/>
      <c r="AM8276"/>
      <c r="AN8276"/>
    </row>
    <row r="8277" spans="3:40" ht="15" customHeight="1" x14ac:dyDescent="0.25">
      <c r="C8277" s="20"/>
      <c r="L8277"/>
      <c r="M8277"/>
      <c r="N8277"/>
      <c r="O8277"/>
      <c r="P8277"/>
      <c r="S8277"/>
      <c r="T8277"/>
      <c r="U8277"/>
      <c r="Y8277"/>
      <c r="Z8277"/>
      <c r="AA8277"/>
      <c r="AF8277"/>
      <c r="AG8277"/>
      <c r="AH8277"/>
      <c r="AL8277"/>
      <c r="AM8277"/>
      <c r="AN8277"/>
    </row>
    <row r="8278" spans="3:40" ht="15" customHeight="1" x14ac:dyDescent="0.25">
      <c r="C8278" s="20"/>
      <c r="L8278"/>
      <c r="M8278"/>
      <c r="N8278"/>
      <c r="O8278"/>
      <c r="P8278"/>
      <c r="S8278"/>
      <c r="T8278"/>
      <c r="U8278"/>
      <c r="Y8278"/>
      <c r="Z8278"/>
      <c r="AA8278"/>
      <c r="AF8278"/>
      <c r="AG8278"/>
      <c r="AH8278"/>
      <c r="AL8278"/>
      <c r="AM8278"/>
      <c r="AN8278"/>
    </row>
    <row r="8279" spans="3:40" ht="15" customHeight="1" x14ac:dyDescent="0.25">
      <c r="C8279" s="20"/>
      <c r="L8279"/>
      <c r="M8279"/>
      <c r="N8279"/>
      <c r="O8279"/>
      <c r="P8279"/>
      <c r="S8279"/>
      <c r="T8279"/>
      <c r="U8279"/>
      <c r="Y8279"/>
      <c r="Z8279"/>
      <c r="AA8279"/>
      <c r="AF8279"/>
      <c r="AG8279"/>
      <c r="AH8279"/>
      <c r="AL8279"/>
      <c r="AM8279"/>
      <c r="AN8279"/>
    </row>
    <row r="8280" spans="3:40" ht="15" customHeight="1" x14ac:dyDescent="0.25">
      <c r="C8280" s="20"/>
      <c r="L8280"/>
      <c r="M8280"/>
      <c r="N8280"/>
      <c r="O8280"/>
      <c r="P8280"/>
      <c r="S8280"/>
      <c r="T8280"/>
      <c r="U8280"/>
      <c r="Y8280"/>
      <c r="Z8280"/>
      <c r="AA8280"/>
      <c r="AF8280"/>
      <c r="AG8280"/>
      <c r="AH8280"/>
      <c r="AL8280"/>
      <c r="AM8280"/>
      <c r="AN8280"/>
    </row>
    <row r="8281" spans="3:40" ht="15" customHeight="1" x14ac:dyDescent="0.25">
      <c r="C8281" s="20"/>
      <c r="L8281"/>
      <c r="M8281"/>
      <c r="N8281"/>
      <c r="O8281"/>
      <c r="P8281"/>
      <c r="S8281"/>
      <c r="T8281"/>
      <c r="U8281"/>
      <c r="Y8281"/>
      <c r="Z8281"/>
      <c r="AA8281"/>
      <c r="AF8281"/>
      <c r="AG8281"/>
      <c r="AH8281"/>
      <c r="AL8281"/>
      <c r="AM8281"/>
      <c r="AN8281"/>
    </row>
    <row r="8282" spans="3:40" ht="15" customHeight="1" x14ac:dyDescent="0.25">
      <c r="C8282" s="20"/>
      <c r="L8282"/>
      <c r="M8282"/>
      <c r="N8282"/>
      <c r="O8282"/>
      <c r="P8282"/>
      <c r="S8282"/>
      <c r="T8282"/>
      <c r="U8282"/>
      <c r="Y8282"/>
      <c r="Z8282"/>
      <c r="AA8282"/>
      <c r="AF8282"/>
      <c r="AG8282"/>
      <c r="AH8282"/>
      <c r="AL8282"/>
      <c r="AM8282"/>
      <c r="AN8282"/>
    </row>
    <row r="8283" spans="3:40" ht="15" customHeight="1" x14ac:dyDescent="0.25">
      <c r="C8283" s="20"/>
      <c r="L8283"/>
      <c r="M8283"/>
      <c r="N8283"/>
      <c r="O8283"/>
      <c r="P8283"/>
      <c r="S8283"/>
      <c r="T8283"/>
      <c r="U8283"/>
      <c r="Y8283"/>
      <c r="Z8283"/>
      <c r="AA8283"/>
      <c r="AF8283"/>
      <c r="AG8283"/>
      <c r="AH8283"/>
      <c r="AL8283"/>
      <c r="AM8283"/>
      <c r="AN8283"/>
    </row>
    <row r="8284" spans="3:40" ht="15" customHeight="1" x14ac:dyDescent="0.25">
      <c r="C8284" s="20"/>
      <c r="L8284"/>
      <c r="M8284"/>
      <c r="N8284"/>
      <c r="O8284"/>
      <c r="P8284"/>
      <c r="S8284"/>
      <c r="T8284"/>
      <c r="U8284"/>
      <c r="Y8284"/>
      <c r="Z8284"/>
      <c r="AA8284"/>
      <c r="AF8284"/>
      <c r="AG8284"/>
      <c r="AH8284"/>
      <c r="AL8284"/>
      <c r="AM8284"/>
      <c r="AN8284"/>
    </row>
    <row r="8285" spans="3:40" ht="15" customHeight="1" x14ac:dyDescent="0.25">
      <c r="C8285" s="20"/>
      <c r="L8285"/>
      <c r="M8285"/>
      <c r="N8285"/>
      <c r="O8285"/>
      <c r="P8285"/>
      <c r="S8285"/>
      <c r="T8285"/>
      <c r="U8285"/>
      <c r="Y8285"/>
      <c r="Z8285"/>
      <c r="AA8285"/>
      <c r="AF8285"/>
      <c r="AG8285"/>
      <c r="AH8285"/>
      <c r="AL8285"/>
      <c r="AM8285"/>
      <c r="AN8285"/>
    </row>
    <row r="8286" spans="3:40" ht="15" customHeight="1" x14ac:dyDescent="0.25">
      <c r="C8286" s="20"/>
      <c r="L8286"/>
      <c r="M8286"/>
      <c r="N8286"/>
      <c r="O8286"/>
      <c r="P8286"/>
      <c r="S8286"/>
      <c r="T8286"/>
      <c r="U8286"/>
      <c r="Y8286"/>
      <c r="Z8286"/>
      <c r="AA8286"/>
      <c r="AF8286"/>
      <c r="AG8286"/>
      <c r="AH8286"/>
      <c r="AL8286"/>
      <c r="AM8286"/>
      <c r="AN8286"/>
    </row>
    <row r="8287" spans="3:40" ht="15" customHeight="1" x14ac:dyDescent="0.25">
      <c r="C8287" s="20"/>
      <c r="L8287"/>
      <c r="M8287"/>
      <c r="N8287"/>
      <c r="O8287"/>
      <c r="P8287"/>
      <c r="S8287"/>
      <c r="T8287"/>
      <c r="U8287"/>
      <c r="Y8287"/>
      <c r="Z8287"/>
      <c r="AA8287"/>
      <c r="AF8287"/>
      <c r="AG8287"/>
      <c r="AH8287"/>
      <c r="AL8287"/>
      <c r="AM8287"/>
      <c r="AN8287"/>
    </row>
    <row r="8288" spans="3:40" ht="15" customHeight="1" x14ac:dyDescent="0.25">
      <c r="C8288" s="20"/>
      <c r="L8288"/>
      <c r="M8288"/>
      <c r="N8288"/>
      <c r="O8288"/>
      <c r="P8288"/>
      <c r="S8288"/>
      <c r="T8288"/>
      <c r="U8288"/>
      <c r="Y8288"/>
      <c r="Z8288"/>
      <c r="AA8288"/>
      <c r="AF8288"/>
      <c r="AG8288"/>
      <c r="AH8288"/>
      <c r="AL8288"/>
      <c r="AM8288"/>
      <c r="AN8288"/>
    </row>
    <row r="8289" spans="3:40" ht="15" customHeight="1" x14ac:dyDescent="0.25">
      <c r="C8289" s="20"/>
      <c r="L8289"/>
      <c r="M8289"/>
      <c r="N8289"/>
      <c r="O8289"/>
      <c r="P8289"/>
      <c r="S8289"/>
      <c r="T8289"/>
      <c r="U8289"/>
      <c r="Y8289"/>
      <c r="Z8289"/>
      <c r="AA8289"/>
      <c r="AF8289"/>
      <c r="AG8289"/>
      <c r="AH8289"/>
      <c r="AL8289"/>
      <c r="AM8289"/>
      <c r="AN8289"/>
    </row>
    <row r="8290" spans="3:40" ht="15" customHeight="1" x14ac:dyDescent="0.25">
      <c r="C8290" s="20"/>
      <c r="L8290"/>
      <c r="M8290"/>
      <c r="N8290"/>
      <c r="O8290"/>
      <c r="P8290"/>
      <c r="S8290"/>
      <c r="T8290"/>
      <c r="U8290"/>
      <c r="Y8290"/>
      <c r="Z8290"/>
      <c r="AA8290"/>
      <c r="AF8290"/>
      <c r="AG8290"/>
      <c r="AH8290"/>
      <c r="AL8290"/>
      <c r="AM8290"/>
      <c r="AN8290"/>
    </row>
    <row r="8291" spans="3:40" ht="15" customHeight="1" x14ac:dyDescent="0.25">
      <c r="C8291" s="20"/>
      <c r="L8291"/>
      <c r="M8291"/>
      <c r="N8291"/>
      <c r="O8291"/>
      <c r="P8291"/>
      <c r="S8291"/>
      <c r="T8291"/>
      <c r="U8291"/>
      <c r="Y8291"/>
      <c r="Z8291"/>
      <c r="AA8291"/>
      <c r="AF8291"/>
      <c r="AG8291"/>
      <c r="AH8291"/>
      <c r="AL8291"/>
      <c r="AM8291"/>
      <c r="AN8291"/>
    </row>
    <row r="8292" spans="3:40" ht="15" customHeight="1" x14ac:dyDescent="0.25">
      <c r="C8292" s="20"/>
      <c r="L8292"/>
      <c r="M8292"/>
      <c r="N8292"/>
      <c r="O8292"/>
      <c r="P8292"/>
      <c r="S8292"/>
      <c r="T8292"/>
      <c r="U8292"/>
      <c r="Y8292"/>
      <c r="Z8292"/>
      <c r="AA8292"/>
      <c r="AF8292"/>
      <c r="AG8292"/>
      <c r="AH8292"/>
      <c r="AL8292"/>
      <c r="AM8292"/>
      <c r="AN8292"/>
    </row>
    <row r="8293" spans="3:40" ht="15" customHeight="1" x14ac:dyDescent="0.25">
      <c r="C8293" s="20"/>
      <c r="L8293"/>
      <c r="M8293"/>
      <c r="N8293"/>
      <c r="O8293"/>
      <c r="P8293"/>
      <c r="S8293"/>
      <c r="T8293"/>
      <c r="U8293"/>
      <c r="Y8293"/>
      <c r="Z8293"/>
      <c r="AA8293"/>
      <c r="AF8293"/>
      <c r="AG8293"/>
      <c r="AH8293"/>
      <c r="AL8293"/>
      <c r="AM8293"/>
      <c r="AN8293"/>
    </row>
    <row r="8294" spans="3:40" ht="15" customHeight="1" x14ac:dyDescent="0.25">
      <c r="C8294" s="20"/>
      <c r="L8294"/>
      <c r="M8294"/>
      <c r="N8294"/>
      <c r="O8294"/>
      <c r="P8294"/>
      <c r="S8294"/>
      <c r="T8294"/>
      <c r="U8294"/>
      <c r="Y8294"/>
      <c r="Z8294"/>
      <c r="AA8294"/>
      <c r="AF8294"/>
      <c r="AG8294"/>
      <c r="AH8294"/>
      <c r="AL8294"/>
      <c r="AM8294"/>
      <c r="AN8294"/>
    </row>
    <row r="8295" spans="3:40" ht="15" customHeight="1" x14ac:dyDescent="0.25">
      <c r="C8295" s="20"/>
      <c r="L8295"/>
      <c r="M8295"/>
      <c r="N8295"/>
      <c r="O8295"/>
      <c r="P8295"/>
      <c r="S8295"/>
      <c r="T8295"/>
      <c r="U8295"/>
      <c r="Y8295"/>
      <c r="Z8295"/>
      <c r="AA8295"/>
      <c r="AF8295"/>
      <c r="AG8295"/>
      <c r="AH8295"/>
      <c r="AL8295"/>
      <c r="AM8295"/>
      <c r="AN8295"/>
    </row>
    <row r="8296" spans="3:40" ht="15" customHeight="1" x14ac:dyDescent="0.25">
      <c r="C8296" s="20"/>
      <c r="L8296"/>
      <c r="M8296"/>
      <c r="N8296"/>
      <c r="O8296"/>
      <c r="P8296"/>
      <c r="S8296"/>
      <c r="T8296"/>
      <c r="U8296"/>
      <c r="Y8296"/>
      <c r="Z8296"/>
      <c r="AA8296"/>
      <c r="AF8296"/>
      <c r="AG8296"/>
      <c r="AH8296"/>
      <c r="AL8296"/>
      <c r="AM8296"/>
      <c r="AN8296"/>
    </row>
    <row r="8297" spans="3:40" ht="15" customHeight="1" x14ac:dyDescent="0.25">
      <c r="C8297" s="20"/>
      <c r="L8297"/>
      <c r="M8297"/>
      <c r="N8297"/>
      <c r="O8297"/>
      <c r="P8297"/>
      <c r="S8297"/>
      <c r="T8297"/>
      <c r="U8297"/>
      <c r="Y8297"/>
      <c r="Z8297"/>
      <c r="AA8297"/>
      <c r="AF8297"/>
      <c r="AG8297"/>
      <c r="AH8297"/>
      <c r="AL8297"/>
      <c r="AM8297"/>
      <c r="AN8297"/>
    </row>
    <row r="8298" spans="3:40" ht="15" customHeight="1" x14ac:dyDescent="0.25">
      <c r="C8298" s="20"/>
      <c r="L8298"/>
      <c r="M8298"/>
      <c r="N8298"/>
      <c r="O8298"/>
      <c r="P8298"/>
      <c r="S8298"/>
      <c r="T8298"/>
      <c r="U8298"/>
      <c r="Y8298"/>
      <c r="Z8298"/>
      <c r="AA8298"/>
      <c r="AF8298"/>
      <c r="AG8298"/>
      <c r="AH8298"/>
      <c r="AL8298"/>
      <c r="AM8298"/>
      <c r="AN8298"/>
    </row>
    <row r="8299" spans="3:40" ht="15" customHeight="1" x14ac:dyDescent="0.25">
      <c r="C8299" s="20"/>
      <c r="L8299"/>
      <c r="M8299"/>
      <c r="N8299"/>
      <c r="O8299"/>
      <c r="P8299"/>
      <c r="S8299"/>
      <c r="T8299"/>
      <c r="U8299"/>
      <c r="Y8299"/>
      <c r="Z8299"/>
      <c r="AA8299"/>
      <c r="AF8299"/>
      <c r="AG8299"/>
      <c r="AH8299"/>
      <c r="AL8299"/>
      <c r="AM8299"/>
      <c r="AN8299"/>
    </row>
    <row r="8300" spans="3:40" ht="15" customHeight="1" x14ac:dyDescent="0.25">
      <c r="C8300" s="20"/>
      <c r="L8300"/>
      <c r="M8300"/>
      <c r="N8300"/>
      <c r="O8300"/>
      <c r="P8300"/>
      <c r="S8300"/>
      <c r="T8300"/>
      <c r="U8300"/>
      <c r="Y8300"/>
      <c r="Z8300"/>
      <c r="AA8300"/>
      <c r="AF8300"/>
      <c r="AG8300"/>
      <c r="AH8300"/>
      <c r="AL8300"/>
      <c r="AM8300"/>
      <c r="AN8300"/>
    </row>
    <row r="8301" spans="3:40" ht="15" customHeight="1" x14ac:dyDescent="0.25">
      <c r="C8301" s="20"/>
      <c r="L8301"/>
      <c r="M8301"/>
      <c r="N8301"/>
      <c r="O8301"/>
      <c r="P8301"/>
      <c r="S8301"/>
      <c r="T8301"/>
      <c r="U8301"/>
      <c r="Y8301"/>
      <c r="Z8301"/>
      <c r="AA8301"/>
      <c r="AF8301"/>
      <c r="AG8301"/>
      <c r="AH8301"/>
      <c r="AL8301"/>
      <c r="AM8301"/>
      <c r="AN8301"/>
    </row>
    <row r="8302" spans="3:40" ht="15" customHeight="1" x14ac:dyDescent="0.25">
      <c r="C8302" s="20"/>
      <c r="L8302"/>
      <c r="M8302"/>
      <c r="N8302"/>
      <c r="O8302"/>
      <c r="P8302"/>
      <c r="S8302"/>
      <c r="T8302"/>
      <c r="U8302"/>
      <c r="Y8302"/>
      <c r="Z8302"/>
      <c r="AA8302"/>
      <c r="AF8302"/>
      <c r="AG8302"/>
      <c r="AH8302"/>
      <c r="AL8302"/>
      <c r="AM8302"/>
      <c r="AN8302"/>
    </row>
    <row r="8303" spans="3:40" ht="15" customHeight="1" x14ac:dyDescent="0.25">
      <c r="C8303" s="20"/>
      <c r="L8303"/>
      <c r="M8303"/>
      <c r="N8303"/>
      <c r="O8303"/>
      <c r="P8303"/>
      <c r="S8303"/>
      <c r="T8303"/>
      <c r="U8303"/>
      <c r="Y8303"/>
      <c r="Z8303"/>
      <c r="AA8303"/>
      <c r="AF8303"/>
      <c r="AG8303"/>
      <c r="AH8303"/>
      <c r="AL8303"/>
      <c r="AM8303"/>
      <c r="AN8303"/>
    </row>
    <row r="8304" spans="3:40" ht="15" customHeight="1" x14ac:dyDescent="0.25">
      <c r="C8304" s="20"/>
      <c r="L8304"/>
      <c r="M8304"/>
      <c r="N8304"/>
      <c r="O8304"/>
      <c r="P8304"/>
      <c r="S8304"/>
      <c r="T8304"/>
      <c r="U8304"/>
      <c r="Y8304"/>
      <c r="Z8304"/>
      <c r="AA8304"/>
      <c r="AF8304"/>
      <c r="AG8304"/>
      <c r="AH8304"/>
      <c r="AL8304"/>
      <c r="AM8304"/>
      <c r="AN8304"/>
    </row>
    <row r="8305" spans="3:40" ht="15" customHeight="1" x14ac:dyDescent="0.25">
      <c r="C8305" s="20"/>
      <c r="L8305"/>
      <c r="M8305"/>
      <c r="N8305"/>
      <c r="O8305"/>
      <c r="P8305"/>
      <c r="S8305"/>
      <c r="T8305"/>
      <c r="U8305"/>
      <c r="Y8305"/>
      <c r="Z8305"/>
      <c r="AA8305"/>
      <c r="AF8305"/>
      <c r="AG8305"/>
      <c r="AH8305"/>
      <c r="AL8305"/>
      <c r="AM8305"/>
      <c r="AN8305"/>
    </row>
    <row r="8306" spans="3:40" ht="15" customHeight="1" x14ac:dyDescent="0.25">
      <c r="C8306" s="20"/>
      <c r="L8306"/>
      <c r="M8306"/>
      <c r="N8306"/>
      <c r="O8306"/>
      <c r="P8306"/>
      <c r="S8306"/>
      <c r="T8306"/>
      <c r="U8306"/>
      <c r="Y8306"/>
      <c r="Z8306"/>
      <c r="AA8306"/>
      <c r="AF8306"/>
      <c r="AG8306"/>
      <c r="AH8306"/>
      <c r="AL8306"/>
      <c r="AM8306"/>
      <c r="AN8306"/>
    </row>
    <row r="8307" spans="3:40" ht="15" customHeight="1" x14ac:dyDescent="0.25">
      <c r="C8307" s="20"/>
      <c r="L8307"/>
      <c r="M8307"/>
      <c r="N8307"/>
      <c r="O8307"/>
      <c r="P8307"/>
      <c r="S8307"/>
      <c r="T8307"/>
      <c r="U8307"/>
      <c r="Y8307"/>
      <c r="Z8307"/>
      <c r="AA8307"/>
      <c r="AF8307"/>
      <c r="AG8307"/>
      <c r="AH8307"/>
      <c r="AL8307"/>
      <c r="AM8307"/>
      <c r="AN8307"/>
    </row>
    <row r="8308" spans="3:40" ht="15" customHeight="1" x14ac:dyDescent="0.25">
      <c r="C8308" s="20"/>
      <c r="L8308"/>
      <c r="M8308"/>
      <c r="N8308"/>
      <c r="O8308"/>
      <c r="P8308"/>
      <c r="S8308"/>
      <c r="T8308"/>
      <c r="U8308"/>
      <c r="Y8308"/>
      <c r="Z8308"/>
      <c r="AA8308"/>
      <c r="AF8308"/>
      <c r="AG8308"/>
      <c r="AH8308"/>
      <c r="AL8308"/>
      <c r="AM8308"/>
      <c r="AN8308"/>
    </row>
    <row r="8309" spans="3:40" ht="15" customHeight="1" x14ac:dyDescent="0.25">
      <c r="C8309" s="20"/>
      <c r="L8309"/>
      <c r="M8309"/>
      <c r="N8309"/>
      <c r="O8309"/>
      <c r="P8309"/>
      <c r="S8309"/>
      <c r="T8309"/>
      <c r="U8309"/>
      <c r="Y8309"/>
      <c r="Z8309"/>
      <c r="AA8309"/>
      <c r="AF8309"/>
      <c r="AG8309"/>
      <c r="AH8309"/>
      <c r="AL8309"/>
      <c r="AM8309"/>
      <c r="AN8309"/>
    </row>
    <row r="8310" spans="3:40" ht="15" customHeight="1" x14ac:dyDescent="0.25">
      <c r="C8310" s="20"/>
      <c r="L8310"/>
      <c r="M8310"/>
      <c r="N8310"/>
      <c r="O8310"/>
      <c r="P8310"/>
      <c r="S8310"/>
      <c r="T8310"/>
      <c r="U8310"/>
      <c r="Y8310"/>
      <c r="Z8310"/>
      <c r="AA8310"/>
      <c r="AF8310"/>
      <c r="AG8310"/>
      <c r="AH8310"/>
      <c r="AL8310"/>
      <c r="AM8310"/>
      <c r="AN8310"/>
    </row>
    <row r="8311" spans="3:40" ht="15" customHeight="1" x14ac:dyDescent="0.25">
      <c r="C8311" s="20"/>
      <c r="L8311"/>
      <c r="M8311"/>
      <c r="N8311"/>
      <c r="O8311"/>
      <c r="P8311"/>
      <c r="S8311"/>
      <c r="T8311"/>
      <c r="U8311"/>
      <c r="Y8311"/>
      <c r="Z8311"/>
      <c r="AA8311"/>
      <c r="AF8311"/>
      <c r="AG8311"/>
      <c r="AH8311"/>
      <c r="AL8311"/>
      <c r="AM8311"/>
      <c r="AN8311"/>
    </row>
    <row r="8312" spans="3:40" ht="15" customHeight="1" x14ac:dyDescent="0.25">
      <c r="C8312" s="20"/>
      <c r="L8312"/>
      <c r="M8312"/>
      <c r="N8312"/>
      <c r="O8312"/>
      <c r="P8312"/>
      <c r="S8312"/>
      <c r="T8312"/>
      <c r="U8312"/>
      <c r="Y8312"/>
      <c r="Z8312"/>
      <c r="AA8312"/>
      <c r="AF8312"/>
      <c r="AG8312"/>
      <c r="AH8312"/>
      <c r="AL8312"/>
      <c r="AM8312"/>
      <c r="AN8312"/>
    </row>
    <row r="8313" spans="3:40" ht="15" customHeight="1" x14ac:dyDescent="0.25">
      <c r="C8313" s="20"/>
      <c r="L8313"/>
      <c r="M8313"/>
      <c r="N8313"/>
      <c r="O8313"/>
      <c r="P8313"/>
      <c r="S8313"/>
      <c r="T8313"/>
      <c r="U8313"/>
      <c r="Y8313"/>
      <c r="Z8313"/>
      <c r="AA8313"/>
      <c r="AF8313"/>
      <c r="AG8313"/>
      <c r="AH8313"/>
      <c r="AL8313"/>
      <c r="AM8313"/>
      <c r="AN8313"/>
    </row>
    <row r="8314" spans="3:40" ht="15" customHeight="1" x14ac:dyDescent="0.25">
      <c r="C8314" s="20"/>
      <c r="L8314"/>
      <c r="M8314"/>
      <c r="N8314"/>
      <c r="O8314"/>
      <c r="P8314"/>
      <c r="S8314"/>
      <c r="T8314"/>
      <c r="U8314"/>
      <c r="Y8314"/>
      <c r="Z8314"/>
      <c r="AA8314"/>
      <c r="AF8314"/>
      <c r="AG8314"/>
      <c r="AH8314"/>
      <c r="AL8314"/>
      <c r="AM8314"/>
      <c r="AN8314"/>
    </row>
    <row r="8315" spans="3:40" ht="15" customHeight="1" x14ac:dyDescent="0.25">
      <c r="C8315" s="20"/>
      <c r="L8315"/>
      <c r="M8315"/>
      <c r="N8315"/>
      <c r="O8315"/>
      <c r="P8315"/>
      <c r="S8315"/>
      <c r="T8315"/>
      <c r="U8315"/>
      <c r="Y8315"/>
      <c r="Z8315"/>
      <c r="AA8315"/>
      <c r="AF8315"/>
      <c r="AG8315"/>
      <c r="AH8315"/>
      <c r="AL8315"/>
      <c r="AM8315"/>
      <c r="AN8315"/>
    </row>
    <row r="8316" spans="3:40" ht="15" customHeight="1" x14ac:dyDescent="0.25">
      <c r="C8316" s="20"/>
      <c r="L8316"/>
      <c r="M8316"/>
      <c r="N8316"/>
      <c r="O8316"/>
      <c r="P8316"/>
      <c r="S8316"/>
      <c r="T8316"/>
      <c r="U8316"/>
      <c r="Y8316"/>
      <c r="Z8316"/>
      <c r="AA8316"/>
      <c r="AF8316"/>
      <c r="AG8316"/>
      <c r="AH8316"/>
      <c r="AL8316"/>
      <c r="AM8316"/>
      <c r="AN8316"/>
    </row>
    <row r="8317" spans="3:40" ht="15" customHeight="1" x14ac:dyDescent="0.25">
      <c r="C8317" s="20"/>
      <c r="L8317"/>
      <c r="M8317"/>
      <c r="N8317"/>
      <c r="O8317"/>
      <c r="P8317"/>
      <c r="S8317"/>
      <c r="T8317"/>
      <c r="U8317"/>
      <c r="Y8317"/>
      <c r="Z8317"/>
      <c r="AA8317"/>
      <c r="AF8317"/>
      <c r="AG8317"/>
      <c r="AH8317"/>
      <c r="AL8317"/>
      <c r="AM8317"/>
      <c r="AN8317"/>
    </row>
    <row r="8318" spans="3:40" ht="15" customHeight="1" x14ac:dyDescent="0.25">
      <c r="C8318" s="20"/>
      <c r="L8318"/>
      <c r="M8318"/>
      <c r="N8318"/>
      <c r="O8318"/>
      <c r="P8318"/>
      <c r="S8318"/>
      <c r="T8318"/>
      <c r="U8318"/>
      <c r="Y8318"/>
      <c r="Z8318"/>
      <c r="AA8318"/>
      <c r="AF8318"/>
      <c r="AG8318"/>
      <c r="AH8318"/>
      <c r="AL8318"/>
      <c r="AM8318"/>
      <c r="AN8318"/>
    </row>
    <row r="8319" spans="3:40" ht="15" customHeight="1" x14ac:dyDescent="0.25">
      <c r="C8319" s="20"/>
      <c r="L8319"/>
      <c r="M8319"/>
      <c r="N8319"/>
      <c r="O8319"/>
      <c r="P8319"/>
      <c r="S8319"/>
      <c r="T8319"/>
      <c r="U8319"/>
      <c r="Y8319"/>
      <c r="Z8319"/>
      <c r="AA8319"/>
      <c r="AF8319"/>
      <c r="AG8319"/>
      <c r="AH8319"/>
      <c r="AL8319"/>
      <c r="AM8319"/>
      <c r="AN8319"/>
    </row>
    <row r="8320" spans="3:40" ht="15" customHeight="1" x14ac:dyDescent="0.25">
      <c r="C8320" s="20"/>
      <c r="L8320"/>
      <c r="M8320"/>
      <c r="N8320"/>
      <c r="O8320"/>
      <c r="P8320"/>
      <c r="S8320"/>
      <c r="T8320"/>
      <c r="U8320"/>
      <c r="Y8320"/>
      <c r="Z8320"/>
      <c r="AA8320"/>
      <c r="AF8320"/>
      <c r="AG8320"/>
      <c r="AH8320"/>
      <c r="AL8320"/>
      <c r="AM8320"/>
      <c r="AN8320"/>
    </row>
    <row r="8321" spans="3:40" ht="15" customHeight="1" x14ac:dyDescent="0.25">
      <c r="C8321" s="20"/>
      <c r="L8321"/>
      <c r="M8321"/>
      <c r="N8321"/>
      <c r="O8321"/>
      <c r="P8321"/>
      <c r="S8321"/>
      <c r="T8321"/>
      <c r="U8321"/>
      <c r="Y8321"/>
      <c r="Z8321"/>
      <c r="AA8321"/>
      <c r="AF8321"/>
      <c r="AG8321"/>
      <c r="AH8321"/>
      <c r="AL8321"/>
      <c r="AM8321"/>
      <c r="AN8321"/>
    </row>
    <row r="8322" spans="3:40" ht="15" customHeight="1" x14ac:dyDescent="0.25">
      <c r="C8322" s="20"/>
      <c r="L8322"/>
      <c r="M8322"/>
      <c r="N8322"/>
      <c r="O8322"/>
      <c r="P8322"/>
      <c r="S8322"/>
      <c r="T8322"/>
      <c r="U8322"/>
      <c r="Y8322"/>
      <c r="Z8322"/>
      <c r="AA8322"/>
      <c r="AF8322"/>
      <c r="AG8322"/>
      <c r="AH8322"/>
      <c r="AL8322"/>
      <c r="AM8322"/>
      <c r="AN8322"/>
    </row>
    <row r="8323" spans="3:40" ht="15" customHeight="1" x14ac:dyDescent="0.25">
      <c r="C8323" s="20"/>
      <c r="L8323"/>
      <c r="M8323"/>
      <c r="N8323"/>
      <c r="O8323"/>
      <c r="P8323"/>
      <c r="S8323"/>
      <c r="T8323"/>
      <c r="U8323"/>
      <c r="Y8323"/>
      <c r="Z8323"/>
      <c r="AA8323"/>
      <c r="AF8323"/>
      <c r="AG8323"/>
      <c r="AH8323"/>
      <c r="AL8323"/>
      <c r="AM8323"/>
      <c r="AN8323"/>
    </row>
    <row r="8324" spans="3:40" ht="15" customHeight="1" x14ac:dyDescent="0.25">
      <c r="C8324" s="20"/>
      <c r="L8324"/>
      <c r="M8324"/>
      <c r="N8324"/>
      <c r="O8324"/>
      <c r="P8324"/>
      <c r="S8324"/>
      <c r="T8324"/>
      <c r="U8324"/>
      <c r="Y8324"/>
      <c r="Z8324"/>
      <c r="AA8324"/>
      <c r="AF8324"/>
      <c r="AG8324"/>
      <c r="AH8324"/>
      <c r="AL8324"/>
      <c r="AM8324"/>
      <c r="AN8324"/>
    </row>
    <row r="8325" spans="3:40" ht="15" customHeight="1" x14ac:dyDescent="0.25">
      <c r="C8325" s="20"/>
      <c r="L8325"/>
      <c r="M8325"/>
      <c r="N8325"/>
      <c r="O8325"/>
      <c r="P8325"/>
      <c r="S8325"/>
      <c r="T8325"/>
      <c r="U8325"/>
      <c r="Y8325"/>
      <c r="Z8325"/>
      <c r="AA8325"/>
      <c r="AF8325"/>
      <c r="AG8325"/>
      <c r="AH8325"/>
      <c r="AL8325"/>
      <c r="AM8325"/>
      <c r="AN8325"/>
    </row>
    <row r="8326" spans="3:40" ht="15" customHeight="1" x14ac:dyDescent="0.25">
      <c r="C8326" s="20"/>
      <c r="L8326"/>
      <c r="M8326"/>
      <c r="N8326"/>
      <c r="O8326"/>
      <c r="P8326"/>
      <c r="S8326"/>
      <c r="T8326"/>
      <c r="U8326"/>
      <c r="Y8326"/>
      <c r="Z8326"/>
      <c r="AA8326"/>
      <c r="AF8326"/>
      <c r="AG8326"/>
      <c r="AH8326"/>
      <c r="AL8326"/>
      <c r="AM8326"/>
      <c r="AN8326"/>
    </row>
    <row r="8327" spans="3:40" ht="15" customHeight="1" x14ac:dyDescent="0.25">
      <c r="C8327" s="20"/>
      <c r="L8327"/>
      <c r="M8327"/>
      <c r="N8327"/>
      <c r="O8327"/>
      <c r="P8327"/>
      <c r="S8327"/>
      <c r="T8327"/>
      <c r="U8327"/>
      <c r="Y8327"/>
      <c r="Z8327"/>
      <c r="AA8327"/>
      <c r="AF8327"/>
      <c r="AG8327"/>
      <c r="AH8327"/>
      <c r="AL8327"/>
      <c r="AM8327"/>
      <c r="AN8327"/>
    </row>
    <row r="8328" spans="3:40" ht="15" customHeight="1" x14ac:dyDescent="0.25">
      <c r="C8328" s="20"/>
      <c r="L8328"/>
      <c r="M8328"/>
      <c r="N8328"/>
      <c r="O8328"/>
      <c r="P8328"/>
      <c r="S8328"/>
      <c r="T8328"/>
      <c r="U8328"/>
      <c r="Y8328"/>
      <c r="Z8328"/>
      <c r="AA8328"/>
      <c r="AF8328"/>
      <c r="AG8328"/>
      <c r="AH8328"/>
      <c r="AL8328"/>
      <c r="AM8328"/>
      <c r="AN8328"/>
    </row>
    <row r="8329" spans="3:40" ht="15" customHeight="1" x14ac:dyDescent="0.25">
      <c r="C8329" s="20"/>
      <c r="L8329"/>
      <c r="M8329"/>
      <c r="N8329"/>
      <c r="O8329"/>
      <c r="P8329"/>
      <c r="S8329"/>
      <c r="T8329"/>
      <c r="U8329"/>
      <c r="Y8329"/>
      <c r="Z8329"/>
      <c r="AA8329"/>
      <c r="AF8329"/>
      <c r="AG8329"/>
      <c r="AH8329"/>
      <c r="AL8329"/>
      <c r="AM8329"/>
      <c r="AN8329"/>
    </row>
    <row r="8330" spans="3:40" ht="15" customHeight="1" x14ac:dyDescent="0.25">
      <c r="C8330" s="20"/>
      <c r="L8330"/>
      <c r="M8330"/>
      <c r="N8330"/>
      <c r="O8330"/>
      <c r="P8330"/>
      <c r="S8330"/>
      <c r="T8330"/>
      <c r="U8330"/>
      <c r="Y8330"/>
      <c r="Z8330"/>
      <c r="AA8330"/>
      <c r="AF8330"/>
      <c r="AG8330"/>
      <c r="AH8330"/>
      <c r="AL8330"/>
      <c r="AM8330"/>
      <c r="AN8330"/>
    </row>
    <row r="8331" spans="3:40" ht="15" customHeight="1" x14ac:dyDescent="0.25">
      <c r="C8331" s="20"/>
      <c r="L8331"/>
      <c r="M8331"/>
      <c r="N8331"/>
      <c r="O8331"/>
      <c r="P8331"/>
      <c r="S8331"/>
      <c r="T8331"/>
      <c r="U8331"/>
      <c r="Y8331"/>
      <c r="Z8331"/>
      <c r="AA8331"/>
      <c r="AF8331"/>
      <c r="AG8331"/>
      <c r="AH8331"/>
      <c r="AL8331"/>
      <c r="AM8331"/>
      <c r="AN8331"/>
    </row>
    <row r="8332" spans="3:40" ht="15" customHeight="1" x14ac:dyDescent="0.25">
      <c r="C8332" s="20"/>
      <c r="L8332"/>
      <c r="M8332"/>
      <c r="N8332"/>
      <c r="O8332"/>
      <c r="P8332"/>
      <c r="S8332"/>
      <c r="T8332"/>
      <c r="U8332"/>
      <c r="Y8332"/>
      <c r="Z8332"/>
      <c r="AA8332"/>
      <c r="AF8332"/>
      <c r="AG8332"/>
      <c r="AH8332"/>
      <c r="AL8332"/>
      <c r="AM8332"/>
      <c r="AN8332"/>
    </row>
    <row r="8333" spans="3:40" ht="15" customHeight="1" x14ac:dyDescent="0.25">
      <c r="C8333" s="20"/>
      <c r="L8333"/>
      <c r="M8333"/>
      <c r="N8333"/>
      <c r="O8333"/>
      <c r="P8333"/>
      <c r="S8333"/>
      <c r="T8333"/>
      <c r="U8333"/>
      <c r="Y8333"/>
      <c r="Z8333"/>
      <c r="AA8333"/>
      <c r="AF8333"/>
      <c r="AG8333"/>
      <c r="AH8333"/>
      <c r="AL8333"/>
      <c r="AM8333"/>
      <c r="AN8333"/>
    </row>
    <row r="8334" spans="3:40" ht="15" customHeight="1" x14ac:dyDescent="0.25">
      <c r="C8334" s="20"/>
      <c r="L8334"/>
      <c r="M8334"/>
      <c r="N8334"/>
      <c r="O8334"/>
      <c r="P8334"/>
      <c r="S8334"/>
      <c r="T8334"/>
      <c r="U8334"/>
      <c r="Y8334"/>
      <c r="Z8334"/>
      <c r="AA8334"/>
      <c r="AF8334"/>
      <c r="AG8334"/>
      <c r="AH8334"/>
      <c r="AL8334"/>
      <c r="AM8334"/>
      <c r="AN8334"/>
    </row>
    <row r="8335" spans="3:40" ht="15" customHeight="1" x14ac:dyDescent="0.25">
      <c r="C8335" s="20"/>
      <c r="L8335"/>
      <c r="M8335"/>
      <c r="N8335"/>
      <c r="O8335"/>
      <c r="P8335"/>
      <c r="S8335"/>
      <c r="T8335"/>
      <c r="U8335"/>
      <c r="Y8335"/>
      <c r="Z8335"/>
      <c r="AA8335"/>
      <c r="AF8335"/>
      <c r="AG8335"/>
      <c r="AH8335"/>
      <c r="AL8335"/>
      <c r="AM8335"/>
      <c r="AN8335"/>
    </row>
    <row r="8336" spans="3:40" ht="15" customHeight="1" x14ac:dyDescent="0.25">
      <c r="C8336" s="20"/>
      <c r="L8336"/>
      <c r="M8336"/>
      <c r="N8336"/>
      <c r="O8336"/>
      <c r="P8336"/>
      <c r="S8336"/>
      <c r="T8336"/>
      <c r="U8336"/>
      <c r="Y8336"/>
      <c r="Z8336"/>
      <c r="AA8336"/>
      <c r="AF8336"/>
      <c r="AG8336"/>
      <c r="AH8336"/>
      <c r="AL8336"/>
      <c r="AM8336"/>
      <c r="AN8336"/>
    </row>
    <row r="8337" spans="3:40" ht="15" customHeight="1" x14ac:dyDescent="0.25">
      <c r="C8337" s="20"/>
      <c r="L8337"/>
      <c r="M8337"/>
      <c r="N8337"/>
      <c r="O8337"/>
      <c r="P8337"/>
      <c r="S8337"/>
      <c r="T8337"/>
      <c r="U8337"/>
      <c r="Y8337"/>
      <c r="Z8337"/>
      <c r="AA8337"/>
      <c r="AF8337"/>
      <c r="AG8337"/>
      <c r="AH8337"/>
      <c r="AL8337"/>
      <c r="AM8337"/>
      <c r="AN8337"/>
    </row>
    <row r="8338" spans="3:40" ht="15" customHeight="1" x14ac:dyDescent="0.25">
      <c r="C8338" s="20"/>
      <c r="L8338"/>
      <c r="M8338"/>
      <c r="N8338"/>
      <c r="O8338"/>
      <c r="P8338"/>
      <c r="S8338"/>
      <c r="T8338"/>
      <c r="U8338"/>
      <c r="Y8338"/>
      <c r="Z8338"/>
      <c r="AA8338"/>
      <c r="AF8338"/>
      <c r="AG8338"/>
      <c r="AH8338"/>
      <c r="AL8338"/>
      <c r="AM8338"/>
      <c r="AN8338"/>
    </row>
    <row r="8339" spans="3:40" ht="15" customHeight="1" x14ac:dyDescent="0.25">
      <c r="C8339" s="20"/>
      <c r="L8339"/>
      <c r="M8339"/>
      <c r="N8339"/>
      <c r="O8339"/>
      <c r="P8339"/>
      <c r="S8339"/>
      <c r="T8339"/>
      <c r="U8339"/>
      <c r="Y8339"/>
      <c r="Z8339"/>
      <c r="AA8339"/>
      <c r="AF8339"/>
      <c r="AG8339"/>
      <c r="AH8339"/>
      <c r="AL8339"/>
      <c r="AM8339"/>
      <c r="AN8339"/>
    </row>
    <row r="8340" spans="3:40" ht="15" customHeight="1" x14ac:dyDescent="0.25">
      <c r="C8340" s="20"/>
      <c r="L8340"/>
      <c r="M8340"/>
      <c r="N8340"/>
      <c r="O8340"/>
      <c r="P8340"/>
      <c r="S8340"/>
      <c r="T8340"/>
      <c r="U8340"/>
      <c r="Y8340"/>
      <c r="Z8340"/>
      <c r="AA8340"/>
      <c r="AF8340"/>
      <c r="AG8340"/>
      <c r="AH8340"/>
      <c r="AL8340"/>
      <c r="AM8340"/>
      <c r="AN8340"/>
    </row>
    <row r="8341" spans="3:40" ht="15" customHeight="1" x14ac:dyDescent="0.25">
      <c r="C8341" s="20"/>
      <c r="L8341"/>
      <c r="M8341"/>
      <c r="N8341"/>
      <c r="O8341"/>
      <c r="P8341"/>
      <c r="S8341"/>
      <c r="T8341"/>
      <c r="U8341"/>
      <c r="Y8341"/>
      <c r="Z8341"/>
      <c r="AA8341"/>
      <c r="AF8341"/>
      <c r="AG8341"/>
      <c r="AH8341"/>
      <c r="AL8341"/>
      <c r="AM8341"/>
      <c r="AN8341"/>
    </row>
    <row r="8342" spans="3:40" ht="15" customHeight="1" x14ac:dyDescent="0.25">
      <c r="C8342" s="20"/>
      <c r="L8342"/>
      <c r="M8342"/>
      <c r="N8342"/>
      <c r="O8342"/>
      <c r="P8342"/>
      <c r="S8342"/>
      <c r="T8342"/>
      <c r="U8342"/>
      <c r="Y8342"/>
      <c r="Z8342"/>
      <c r="AA8342"/>
      <c r="AF8342"/>
      <c r="AG8342"/>
      <c r="AH8342"/>
      <c r="AL8342"/>
      <c r="AM8342"/>
      <c r="AN8342"/>
    </row>
    <row r="8343" spans="3:40" ht="15" customHeight="1" x14ac:dyDescent="0.25">
      <c r="C8343" s="20"/>
      <c r="L8343"/>
      <c r="M8343"/>
      <c r="N8343"/>
      <c r="O8343"/>
      <c r="P8343"/>
      <c r="S8343"/>
      <c r="T8343"/>
      <c r="U8343"/>
      <c r="Y8343"/>
      <c r="Z8343"/>
      <c r="AA8343"/>
      <c r="AF8343"/>
      <c r="AG8343"/>
      <c r="AH8343"/>
      <c r="AL8343"/>
      <c r="AM8343"/>
      <c r="AN8343"/>
    </row>
    <row r="8344" spans="3:40" ht="15" customHeight="1" x14ac:dyDescent="0.25">
      <c r="C8344" s="20"/>
      <c r="L8344"/>
      <c r="M8344"/>
      <c r="N8344"/>
      <c r="O8344"/>
      <c r="P8344"/>
      <c r="S8344"/>
      <c r="T8344"/>
      <c r="U8344"/>
      <c r="Y8344"/>
      <c r="Z8344"/>
      <c r="AA8344"/>
      <c r="AF8344"/>
      <c r="AG8344"/>
      <c r="AH8344"/>
      <c r="AL8344"/>
      <c r="AM8344"/>
      <c r="AN8344"/>
    </row>
    <row r="8345" spans="3:40" ht="15" customHeight="1" x14ac:dyDescent="0.25">
      <c r="C8345" s="20"/>
      <c r="L8345"/>
      <c r="M8345"/>
      <c r="N8345"/>
      <c r="O8345"/>
      <c r="P8345"/>
      <c r="S8345"/>
      <c r="T8345"/>
      <c r="U8345"/>
      <c r="Y8345"/>
      <c r="Z8345"/>
      <c r="AA8345"/>
      <c r="AF8345"/>
      <c r="AG8345"/>
      <c r="AH8345"/>
      <c r="AL8345"/>
      <c r="AM8345"/>
      <c r="AN8345"/>
    </row>
    <row r="8346" spans="3:40" ht="15" customHeight="1" x14ac:dyDescent="0.25">
      <c r="C8346" s="20"/>
      <c r="L8346"/>
      <c r="M8346"/>
      <c r="N8346"/>
      <c r="O8346"/>
      <c r="P8346"/>
      <c r="S8346"/>
      <c r="T8346"/>
      <c r="U8346"/>
      <c r="Y8346"/>
      <c r="Z8346"/>
      <c r="AA8346"/>
      <c r="AF8346"/>
      <c r="AG8346"/>
      <c r="AH8346"/>
      <c r="AL8346"/>
      <c r="AM8346"/>
      <c r="AN8346"/>
    </row>
    <row r="8347" spans="3:40" ht="15" customHeight="1" x14ac:dyDescent="0.25">
      <c r="C8347" s="20"/>
      <c r="L8347"/>
      <c r="M8347"/>
      <c r="N8347"/>
      <c r="O8347"/>
      <c r="P8347"/>
      <c r="S8347"/>
      <c r="T8347"/>
      <c r="U8347"/>
      <c r="Y8347"/>
      <c r="Z8347"/>
      <c r="AA8347"/>
      <c r="AF8347"/>
      <c r="AG8347"/>
      <c r="AH8347"/>
      <c r="AL8347"/>
      <c r="AM8347"/>
      <c r="AN8347"/>
    </row>
    <row r="8348" spans="3:40" ht="15" customHeight="1" x14ac:dyDescent="0.25">
      <c r="C8348" s="20"/>
      <c r="L8348"/>
      <c r="M8348"/>
      <c r="N8348"/>
      <c r="O8348"/>
      <c r="P8348"/>
      <c r="S8348"/>
      <c r="T8348"/>
      <c r="U8348"/>
      <c r="Y8348"/>
      <c r="Z8348"/>
      <c r="AA8348"/>
      <c r="AF8348"/>
      <c r="AG8348"/>
      <c r="AH8348"/>
      <c r="AL8348"/>
      <c r="AM8348"/>
      <c r="AN8348"/>
    </row>
    <row r="8349" spans="3:40" ht="15" customHeight="1" x14ac:dyDescent="0.25">
      <c r="C8349" s="20"/>
      <c r="L8349"/>
      <c r="M8349"/>
      <c r="N8349"/>
      <c r="O8349"/>
      <c r="P8349"/>
      <c r="S8349"/>
      <c r="T8349"/>
      <c r="U8349"/>
      <c r="Y8349"/>
      <c r="Z8349"/>
      <c r="AA8349"/>
      <c r="AF8349"/>
      <c r="AG8349"/>
      <c r="AH8349"/>
      <c r="AL8349"/>
      <c r="AM8349"/>
      <c r="AN8349"/>
    </row>
    <row r="8350" spans="3:40" ht="15" customHeight="1" x14ac:dyDescent="0.25">
      <c r="C8350" s="20"/>
      <c r="L8350"/>
      <c r="M8350"/>
      <c r="N8350"/>
      <c r="O8350"/>
      <c r="P8350"/>
      <c r="S8350"/>
      <c r="T8350"/>
      <c r="U8350"/>
      <c r="Y8350"/>
      <c r="Z8350"/>
      <c r="AA8350"/>
      <c r="AF8350"/>
      <c r="AG8350"/>
      <c r="AH8350"/>
      <c r="AL8350"/>
      <c r="AM8350"/>
      <c r="AN8350"/>
    </row>
    <row r="8351" spans="3:40" ht="15" customHeight="1" x14ac:dyDescent="0.25">
      <c r="C8351" s="20"/>
      <c r="L8351"/>
      <c r="M8351"/>
      <c r="N8351"/>
      <c r="O8351"/>
      <c r="P8351"/>
      <c r="S8351"/>
      <c r="T8351"/>
      <c r="U8351"/>
      <c r="Y8351"/>
      <c r="Z8351"/>
      <c r="AA8351"/>
      <c r="AF8351"/>
      <c r="AG8351"/>
      <c r="AH8351"/>
      <c r="AL8351"/>
      <c r="AM8351"/>
      <c r="AN8351"/>
    </row>
    <row r="8352" spans="3:40" ht="15" customHeight="1" x14ac:dyDescent="0.25">
      <c r="C8352" s="20"/>
      <c r="L8352"/>
      <c r="M8352"/>
      <c r="N8352"/>
      <c r="O8352"/>
      <c r="P8352"/>
      <c r="S8352"/>
      <c r="T8352"/>
      <c r="U8352"/>
      <c r="Y8352"/>
      <c r="Z8352"/>
      <c r="AA8352"/>
      <c r="AF8352"/>
      <c r="AG8352"/>
      <c r="AH8352"/>
      <c r="AL8352"/>
      <c r="AM8352"/>
      <c r="AN8352"/>
    </row>
    <row r="8353" spans="3:40" ht="15" customHeight="1" x14ac:dyDescent="0.25">
      <c r="C8353" s="20"/>
      <c r="L8353"/>
      <c r="M8353"/>
      <c r="N8353"/>
      <c r="O8353"/>
      <c r="P8353"/>
      <c r="S8353"/>
      <c r="T8353"/>
      <c r="U8353"/>
      <c r="Y8353"/>
      <c r="Z8353"/>
      <c r="AA8353"/>
      <c r="AF8353"/>
      <c r="AG8353"/>
      <c r="AH8353"/>
      <c r="AL8353"/>
      <c r="AM8353"/>
      <c r="AN8353"/>
    </row>
    <row r="8354" spans="3:40" ht="15" customHeight="1" x14ac:dyDescent="0.25">
      <c r="C8354" s="20"/>
      <c r="L8354"/>
      <c r="M8354"/>
      <c r="N8354"/>
      <c r="O8354"/>
      <c r="P8354"/>
      <c r="S8354"/>
      <c r="T8354"/>
      <c r="U8354"/>
      <c r="Y8354"/>
      <c r="Z8354"/>
      <c r="AA8354"/>
      <c r="AF8354"/>
      <c r="AG8354"/>
      <c r="AH8354"/>
      <c r="AL8354"/>
      <c r="AM8354"/>
      <c r="AN8354"/>
    </row>
    <row r="8355" spans="3:40" ht="15" customHeight="1" x14ac:dyDescent="0.25">
      <c r="C8355" s="20"/>
      <c r="L8355"/>
      <c r="M8355"/>
      <c r="N8355"/>
      <c r="O8355"/>
      <c r="P8355"/>
      <c r="S8355"/>
      <c r="T8355"/>
      <c r="U8355"/>
      <c r="Y8355"/>
      <c r="Z8355"/>
      <c r="AA8355"/>
      <c r="AF8355"/>
      <c r="AG8355"/>
      <c r="AH8355"/>
      <c r="AL8355"/>
      <c r="AM8355"/>
      <c r="AN8355"/>
    </row>
    <row r="8356" spans="3:40" ht="15" customHeight="1" x14ac:dyDescent="0.25">
      <c r="C8356" s="20"/>
      <c r="L8356"/>
      <c r="M8356"/>
      <c r="N8356"/>
      <c r="O8356"/>
      <c r="P8356"/>
      <c r="S8356"/>
      <c r="T8356"/>
      <c r="U8356"/>
      <c r="Y8356"/>
      <c r="Z8356"/>
      <c r="AA8356"/>
      <c r="AF8356"/>
      <c r="AG8356"/>
      <c r="AH8356"/>
      <c r="AL8356"/>
      <c r="AM8356"/>
      <c r="AN8356"/>
    </row>
    <row r="8357" spans="3:40" ht="15" customHeight="1" x14ac:dyDescent="0.25">
      <c r="C8357" s="20"/>
      <c r="L8357"/>
      <c r="M8357"/>
      <c r="N8357"/>
      <c r="O8357"/>
      <c r="P8357"/>
      <c r="S8357"/>
      <c r="T8357"/>
      <c r="U8357"/>
      <c r="Y8357"/>
      <c r="Z8357"/>
      <c r="AA8357"/>
      <c r="AF8357"/>
      <c r="AG8357"/>
      <c r="AH8357"/>
      <c r="AL8357"/>
      <c r="AM8357"/>
      <c r="AN8357"/>
    </row>
    <row r="8358" spans="3:40" ht="15" customHeight="1" x14ac:dyDescent="0.25">
      <c r="C8358" s="20"/>
      <c r="L8358"/>
      <c r="M8358"/>
      <c r="N8358"/>
      <c r="O8358"/>
      <c r="P8358"/>
      <c r="S8358"/>
      <c r="T8358"/>
      <c r="U8358"/>
      <c r="Y8358"/>
      <c r="Z8358"/>
      <c r="AA8358"/>
      <c r="AF8358"/>
      <c r="AG8358"/>
      <c r="AH8358"/>
      <c r="AL8358"/>
      <c r="AM8358"/>
      <c r="AN8358"/>
    </row>
    <row r="8359" spans="3:40" ht="15" customHeight="1" x14ac:dyDescent="0.25">
      <c r="C8359" s="20"/>
      <c r="L8359"/>
      <c r="M8359"/>
      <c r="N8359"/>
      <c r="O8359"/>
      <c r="P8359"/>
      <c r="S8359"/>
      <c r="T8359"/>
      <c r="U8359"/>
      <c r="Y8359"/>
      <c r="Z8359"/>
      <c r="AA8359"/>
      <c r="AF8359"/>
      <c r="AG8359"/>
      <c r="AH8359"/>
      <c r="AL8359"/>
      <c r="AM8359"/>
      <c r="AN8359"/>
    </row>
    <row r="8360" spans="3:40" ht="15" customHeight="1" x14ac:dyDescent="0.25">
      <c r="C8360" s="20"/>
      <c r="L8360"/>
      <c r="M8360"/>
      <c r="N8360"/>
      <c r="O8360"/>
      <c r="P8360"/>
      <c r="S8360"/>
      <c r="T8360"/>
      <c r="U8360"/>
      <c r="Y8360"/>
      <c r="Z8360"/>
      <c r="AA8360"/>
      <c r="AF8360"/>
      <c r="AG8360"/>
      <c r="AH8360"/>
      <c r="AL8360"/>
      <c r="AM8360"/>
      <c r="AN8360"/>
    </row>
    <row r="8361" spans="3:40" ht="15" customHeight="1" x14ac:dyDescent="0.25">
      <c r="C8361" s="20"/>
      <c r="L8361"/>
      <c r="M8361"/>
      <c r="N8361"/>
      <c r="O8361"/>
      <c r="P8361"/>
      <c r="S8361"/>
      <c r="T8361"/>
      <c r="U8361"/>
      <c r="Y8361"/>
      <c r="Z8361"/>
      <c r="AA8361"/>
      <c r="AF8361"/>
      <c r="AG8361"/>
      <c r="AH8361"/>
      <c r="AL8361"/>
      <c r="AM8361"/>
      <c r="AN8361"/>
    </row>
    <row r="8362" spans="3:40" ht="15" customHeight="1" x14ac:dyDescent="0.25">
      <c r="C8362" s="20"/>
      <c r="L8362"/>
      <c r="M8362"/>
      <c r="N8362"/>
      <c r="O8362"/>
      <c r="P8362"/>
      <c r="S8362"/>
      <c r="T8362"/>
      <c r="U8362"/>
      <c r="Y8362"/>
      <c r="Z8362"/>
      <c r="AA8362"/>
      <c r="AF8362"/>
      <c r="AG8362"/>
      <c r="AH8362"/>
      <c r="AL8362"/>
      <c r="AM8362"/>
      <c r="AN8362"/>
    </row>
    <row r="8363" spans="3:40" ht="15" customHeight="1" x14ac:dyDescent="0.25">
      <c r="C8363" s="20"/>
      <c r="L8363"/>
      <c r="M8363"/>
      <c r="N8363"/>
      <c r="O8363"/>
      <c r="P8363"/>
      <c r="S8363"/>
      <c r="T8363"/>
      <c r="U8363"/>
      <c r="Y8363"/>
      <c r="Z8363"/>
      <c r="AA8363"/>
      <c r="AF8363"/>
      <c r="AG8363"/>
      <c r="AH8363"/>
      <c r="AL8363"/>
      <c r="AM8363"/>
      <c r="AN8363"/>
    </row>
    <row r="8364" spans="3:40" ht="15" customHeight="1" x14ac:dyDescent="0.25">
      <c r="C8364" s="20"/>
      <c r="L8364"/>
      <c r="M8364"/>
      <c r="N8364"/>
      <c r="O8364"/>
      <c r="P8364"/>
      <c r="S8364"/>
      <c r="T8364"/>
      <c r="U8364"/>
      <c r="Y8364"/>
      <c r="Z8364"/>
      <c r="AA8364"/>
      <c r="AF8364"/>
      <c r="AG8364"/>
      <c r="AH8364"/>
      <c r="AL8364"/>
      <c r="AM8364"/>
      <c r="AN8364"/>
    </row>
    <row r="8365" spans="3:40" ht="15" customHeight="1" x14ac:dyDescent="0.25">
      <c r="C8365" s="20"/>
      <c r="L8365"/>
      <c r="M8365"/>
      <c r="N8365"/>
      <c r="O8365"/>
      <c r="P8365"/>
      <c r="S8365"/>
      <c r="T8365"/>
      <c r="U8365"/>
      <c r="Y8365"/>
      <c r="Z8365"/>
      <c r="AA8365"/>
      <c r="AF8365"/>
      <c r="AG8365"/>
      <c r="AH8365"/>
      <c r="AL8365"/>
      <c r="AM8365"/>
      <c r="AN8365"/>
    </row>
    <row r="8366" spans="3:40" ht="15" customHeight="1" x14ac:dyDescent="0.25">
      <c r="C8366" s="20"/>
      <c r="L8366"/>
      <c r="M8366"/>
      <c r="N8366"/>
      <c r="O8366"/>
      <c r="P8366"/>
      <c r="S8366"/>
      <c r="T8366"/>
      <c r="U8366"/>
      <c r="Y8366"/>
      <c r="Z8366"/>
      <c r="AA8366"/>
      <c r="AF8366"/>
      <c r="AG8366"/>
      <c r="AH8366"/>
      <c r="AL8366"/>
      <c r="AM8366"/>
      <c r="AN8366"/>
    </row>
    <row r="8367" spans="3:40" ht="15" customHeight="1" x14ac:dyDescent="0.25">
      <c r="C8367" s="20"/>
      <c r="L8367"/>
      <c r="M8367"/>
      <c r="N8367"/>
      <c r="O8367"/>
      <c r="P8367"/>
      <c r="S8367"/>
      <c r="T8367"/>
      <c r="U8367"/>
      <c r="Y8367"/>
      <c r="Z8367"/>
      <c r="AA8367"/>
      <c r="AF8367"/>
      <c r="AG8367"/>
      <c r="AH8367"/>
      <c r="AL8367"/>
      <c r="AM8367"/>
      <c r="AN8367"/>
    </row>
    <row r="8368" spans="3:40" ht="15" customHeight="1" x14ac:dyDescent="0.25">
      <c r="C8368" s="20"/>
      <c r="L8368"/>
      <c r="M8368"/>
      <c r="N8368"/>
      <c r="O8368"/>
      <c r="P8368"/>
      <c r="S8368"/>
      <c r="T8368"/>
      <c r="U8368"/>
      <c r="Y8368"/>
      <c r="Z8368"/>
      <c r="AA8368"/>
      <c r="AF8368"/>
      <c r="AG8368"/>
      <c r="AH8368"/>
      <c r="AL8368"/>
      <c r="AM8368"/>
      <c r="AN8368"/>
    </row>
    <row r="8369" spans="3:40" ht="15" customHeight="1" x14ac:dyDescent="0.25">
      <c r="C8369" s="20"/>
      <c r="L8369"/>
      <c r="M8369"/>
      <c r="N8369"/>
      <c r="O8369"/>
      <c r="P8369"/>
      <c r="S8369"/>
      <c r="T8369"/>
      <c r="U8369"/>
      <c r="Y8369"/>
      <c r="Z8369"/>
      <c r="AA8369"/>
      <c r="AF8369"/>
      <c r="AG8369"/>
      <c r="AH8369"/>
      <c r="AL8369"/>
      <c r="AM8369"/>
      <c r="AN8369"/>
    </row>
    <row r="8370" spans="3:40" ht="15" customHeight="1" x14ac:dyDescent="0.25">
      <c r="C8370" s="20"/>
      <c r="L8370"/>
      <c r="M8370"/>
      <c r="N8370"/>
      <c r="O8370"/>
      <c r="P8370"/>
      <c r="S8370"/>
      <c r="T8370"/>
      <c r="U8370"/>
      <c r="Y8370"/>
      <c r="Z8370"/>
      <c r="AA8370"/>
      <c r="AF8370"/>
      <c r="AG8370"/>
      <c r="AH8370"/>
      <c r="AL8370"/>
      <c r="AM8370"/>
      <c r="AN8370"/>
    </row>
    <row r="8371" spans="3:40" ht="15" customHeight="1" x14ac:dyDescent="0.25">
      <c r="C8371" s="20"/>
      <c r="L8371"/>
      <c r="M8371"/>
      <c r="N8371"/>
      <c r="O8371"/>
      <c r="P8371"/>
      <c r="S8371"/>
      <c r="T8371"/>
      <c r="U8371"/>
      <c r="Y8371"/>
      <c r="Z8371"/>
      <c r="AA8371"/>
      <c r="AF8371"/>
      <c r="AG8371"/>
      <c r="AH8371"/>
      <c r="AL8371"/>
      <c r="AM8371"/>
      <c r="AN8371"/>
    </row>
    <row r="8372" spans="3:40" ht="15" customHeight="1" x14ac:dyDescent="0.25">
      <c r="C8372" s="20"/>
      <c r="L8372"/>
      <c r="M8372"/>
      <c r="N8372"/>
      <c r="O8372"/>
      <c r="P8372"/>
      <c r="S8372"/>
      <c r="T8372"/>
      <c r="U8372"/>
      <c r="Y8372"/>
      <c r="Z8372"/>
      <c r="AA8372"/>
      <c r="AF8372"/>
      <c r="AG8372"/>
      <c r="AH8372"/>
      <c r="AL8372"/>
      <c r="AM8372"/>
      <c r="AN8372"/>
    </row>
    <row r="8373" spans="3:40" ht="15" customHeight="1" x14ac:dyDescent="0.25">
      <c r="C8373" s="20"/>
      <c r="L8373"/>
      <c r="M8373"/>
      <c r="N8373"/>
      <c r="O8373"/>
      <c r="P8373"/>
      <c r="S8373"/>
      <c r="T8373"/>
      <c r="U8373"/>
      <c r="Y8373"/>
      <c r="Z8373"/>
      <c r="AA8373"/>
      <c r="AF8373"/>
      <c r="AG8373"/>
      <c r="AH8373"/>
      <c r="AL8373"/>
      <c r="AM8373"/>
      <c r="AN8373"/>
    </row>
    <row r="8374" spans="3:40" ht="15" customHeight="1" x14ac:dyDescent="0.25">
      <c r="C8374" s="20"/>
      <c r="L8374"/>
      <c r="M8374"/>
      <c r="N8374"/>
      <c r="O8374"/>
      <c r="P8374"/>
      <c r="S8374"/>
      <c r="T8374"/>
      <c r="U8374"/>
      <c r="Y8374"/>
      <c r="Z8374"/>
      <c r="AA8374"/>
      <c r="AF8374"/>
      <c r="AG8374"/>
      <c r="AH8374"/>
      <c r="AL8374"/>
      <c r="AM8374"/>
      <c r="AN8374"/>
    </row>
    <row r="8375" spans="3:40" ht="15" customHeight="1" x14ac:dyDescent="0.25">
      <c r="C8375" s="20"/>
      <c r="L8375"/>
      <c r="M8375"/>
      <c r="N8375"/>
      <c r="O8375"/>
      <c r="P8375"/>
      <c r="S8375"/>
      <c r="T8375"/>
      <c r="U8375"/>
      <c r="Y8375"/>
      <c r="Z8375"/>
      <c r="AA8375"/>
      <c r="AF8375"/>
      <c r="AG8375"/>
      <c r="AH8375"/>
      <c r="AL8375"/>
      <c r="AM8375"/>
      <c r="AN8375"/>
    </row>
    <row r="8376" spans="3:40" ht="15" customHeight="1" x14ac:dyDescent="0.25">
      <c r="C8376" s="20"/>
      <c r="L8376"/>
      <c r="M8376"/>
      <c r="N8376"/>
      <c r="O8376"/>
      <c r="P8376"/>
      <c r="S8376"/>
      <c r="T8376"/>
      <c r="U8376"/>
      <c r="Y8376"/>
      <c r="Z8376"/>
      <c r="AA8376"/>
      <c r="AF8376"/>
      <c r="AG8376"/>
      <c r="AH8376"/>
      <c r="AL8376"/>
      <c r="AM8376"/>
      <c r="AN8376"/>
    </row>
    <row r="8377" spans="3:40" ht="15" customHeight="1" x14ac:dyDescent="0.25">
      <c r="C8377" s="20"/>
      <c r="L8377"/>
      <c r="M8377"/>
      <c r="N8377"/>
      <c r="O8377"/>
      <c r="P8377"/>
      <c r="S8377"/>
      <c r="T8377"/>
      <c r="U8377"/>
      <c r="Y8377"/>
      <c r="Z8377"/>
      <c r="AA8377"/>
      <c r="AF8377"/>
      <c r="AG8377"/>
      <c r="AH8377"/>
      <c r="AL8377"/>
      <c r="AM8377"/>
      <c r="AN8377"/>
    </row>
    <row r="8378" spans="3:40" ht="15" customHeight="1" x14ac:dyDescent="0.25">
      <c r="C8378" s="20"/>
      <c r="L8378"/>
      <c r="M8378"/>
      <c r="N8378"/>
      <c r="O8378"/>
      <c r="P8378"/>
      <c r="S8378"/>
      <c r="T8378"/>
      <c r="U8378"/>
      <c r="Y8378"/>
      <c r="Z8378"/>
      <c r="AA8378"/>
      <c r="AF8378"/>
      <c r="AG8378"/>
      <c r="AH8378"/>
      <c r="AL8378"/>
      <c r="AM8378"/>
      <c r="AN8378"/>
    </row>
    <row r="8379" spans="3:40" ht="15" customHeight="1" x14ac:dyDescent="0.25">
      <c r="C8379" s="20"/>
      <c r="L8379"/>
      <c r="M8379"/>
      <c r="N8379"/>
      <c r="O8379"/>
      <c r="P8379"/>
      <c r="S8379"/>
      <c r="T8379"/>
      <c r="U8379"/>
      <c r="Y8379"/>
      <c r="Z8379"/>
      <c r="AA8379"/>
      <c r="AF8379"/>
      <c r="AG8379"/>
      <c r="AH8379"/>
      <c r="AL8379"/>
      <c r="AM8379"/>
      <c r="AN8379"/>
    </row>
    <row r="8380" spans="3:40" ht="15" customHeight="1" x14ac:dyDescent="0.25">
      <c r="C8380" s="20"/>
      <c r="L8380"/>
      <c r="M8380"/>
      <c r="N8380"/>
      <c r="O8380"/>
      <c r="P8380"/>
      <c r="S8380"/>
      <c r="T8380"/>
      <c r="U8380"/>
      <c r="Y8380"/>
      <c r="Z8380"/>
      <c r="AA8380"/>
      <c r="AF8380"/>
      <c r="AG8380"/>
      <c r="AH8380"/>
      <c r="AL8380"/>
      <c r="AM8380"/>
      <c r="AN8380"/>
    </row>
    <row r="8381" spans="3:40" ht="15" customHeight="1" x14ac:dyDescent="0.25">
      <c r="C8381" s="20"/>
      <c r="L8381"/>
      <c r="M8381"/>
      <c r="N8381"/>
      <c r="O8381"/>
      <c r="P8381"/>
      <c r="S8381"/>
      <c r="T8381"/>
      <c r="U8381"/>
      <c r="Y8381"/>
      <c r="Z8381"/>
      <c r="AA8381"/>
      <c r="AF8381"/>
      <c r="AG8381"/>
      <c r="AH8381"/>
      <c r="AL8381"/>
      <c r="AM8381"/>
      <c r="AN8381"/>
    </row>
    <row r="8382" spans="3:40" ht="15" customHeight="1" x14ac:dyDescent="0.25">
      <c r="C8382" s="20"/>
      <c r="L8382"/>
      <c r="M8382"/>
      <c r="N8382"/>
      <c r="O8382"/>
      <c r="P8382"/>
      <c r="S8382"/>
      <c r="T8382"/>
      <c r="U8382"/>
      <c r="Y8382"/>
      <c r="Z8382"/>
      <c r="AA8382"/>
      <c r="AF8382"/>
      <c r="AG8382"/>
      <c r="AH8382"/>
      <c r="AL8382"/>
      <c r="AM8382"/>
      <c r="AN8382"/>
    </row>
    <row r="8383" spans="3:40" ht="15" customHeight="1" x14ac:dyDescent="0.25">
      <c r="C8383" s="20"/>
      <c r="L8383"/>
      <c r="M8383"/>
      <c r="N8383"/>
      <c r="O8383"/>
      <c r="P8383"/>
      <c r="S8383"/>
      <c r="T8383"/>
      <c r="U8383"/>
      <c r="Y8383"/>
      <c r="Z8383"/>
      <c r="AA8383"/>
      <c r="AF8383"/>
      <c r="AG8383"/>
      <c r="AH8383"/>
      <c r="AL8383"/>
      <c r="AM8383"/>
      <c r="AN8383"/>
    </row>
    <row r="8384" spans="3:40" ht="15" customHeight="1" x14ac:dyDescent="0.25">
      <c r="C8384" s="20"/>
      <c r="L8384"/>
      <c r="M8384"/>
      <c r="N8384"/>
      <c r="O8384"/>
      <c r="P8384"/>
      <c r="S8384"/>
      <c r="T8384"/>
      <c r="U8384"/>
      <c r="Y8384"/>
      <c r="Z8384"/>
      <c r="AA8384"/>
      <c r="AF8384"/>
      <c r="AG8384"/>
      <c r="AH8384"/>
      <c r="AL8384"/>
      <c r="AM8384"/>
      <c r="AN8384"/>
    </row>
    <row r="8385" spans="3:40" ht="15" customHeight="1" x14ac:dyDescent="0.25">
      <c r="C8385" s="20"/>
      <c r="L8385"/>
      <c r="M8385"/>
      <c r="N8385"/>
      <c r="O8385"/>
      <c r="P8385"/>
      <c r="S8385"/>
      <c r="T8385"/>
      <c r="U8385"/>
      <c r="Y8385"/>
      <c r="Z8385"/>
      <c r="AA8385"/>
      <c r="AF8385"/>
      <c r="AG8385"/>
      <c r="AH8385"/>
      <c r="AL8385"/>
      <c r="AM8385"/>
      <c r="AN8385"/>
    </row>
    <row r="8386" spans="3:40" ht="15" customHeight="1" x14ac:dyDescent="0.25">
      <c r="C8386" s="20"/>
      <c r="L8386"/>
      <c r="M8386"/>
      <c r="N8386"/>
      <c r="O8386"/>
      <c r="P8386"/>
      <c r="S8386"/>
      <c r="T8386"/>
      <c r="U8386"/>
      <c r="Y8386"/>
      <c r="Z8386"/>
      <c r="AA8386"/>
      <c r="AF8386"/>
      <c r="AG8386"/>
      <c r="AH8386"/>
      <c r="AL8386"/>
      <c r="AM8386"/>
      <c r="AN8386"/>
    </row>
    <row r="8387" spans="3:40" ht="15" customHeight="1" x14ac:dyDescent="0.25">
      <c r="C8387" s="20"/>
      <c r="L8387"/>
      <c r="M8387"/>
      <c r="N8387"/>
      <c r="O8387"/>
      <c r="P8387"/>
      <c r="S8387"/>
      <c r="T8387"/>
      <c r="U8387"/>
      <c r="Y8387"/>
      <c r="Z8387"/>
      <c r="AA8387"/>
      <c r="AF8387"/>
      <c r="AG8387"/>
      <c r="AH8387"/>
      <c r="AL8387"/>
      <c r="AM8387"/>
      <c r="AN8387"/>
    </row>
    <row r="8388" spans="3:40" ht="15" customHeight="1" x14ac:dyDescent="0.25">
      <c r="C8388" s="20"/>
      <c r="L8388"/>
      <c r="M8388"/>
      <c r="N8388"/>
      <c r="O8388"/>
      <c r="P8388"/>
      <c r="S8388"/>
      <c r="T8388"/>
      <c r="U8388"/>
      <c r="Y8388"/>
      <c r="Z8388"/>
      <c r="AA8388"/>
      <c r="AF8388"/>
      <c r="AG8388"/>
      <c r="AH8388"/>
      <c r="AL8388"/>
      <c r="AM8388"/>
      <c r="AN8388"/>
    </row>
    <row r="8389" spans="3:40" ht="15" customHeight="1" x14ac:dyDescent="0.25">
      <c r="C8389" s="20"/>
      <c r="L8389"/>
      <c r="M8389"/>
      <c r="N8389"/>
      <c r="O8389"/>
      <c r="P8389"/>
      <c r="S8389"/>
      <c r="T8389"/>
      <c r="U8389"/>
      <c r="Y8389"/>
      <c r="Z8389"/>
      <c r="AA8389"/>
      <c r="AF8389"/>
      <c r="AG8389"/>
      <c r="AH8389"/>
      <c r="AL8389"/>
      <c r="AM8389"/>
      <c r="AN8389"/>
    </row>
    <row r="8390" spans="3:40" ht="15" customHeight="1" x14ac:dyDescent="0.25">
      <c r="C8390" s="20"/>
      <c r="L8390"/>
      <c r="M8390"/>
      <c r="N8390"/>
      <c r="O8390"/>
      <c r="P8390"/>
      <c r="S8390"/>
      <c r="T8390"/>
      <c r="U8390"/>
      <c r="Y8390"/>
      <c r="Z8390"/>
      <c r="AA8390"/>
      <c r="AF8390"/>
      <c r="AG8390"/>
      <c r="AH8390"/>
      <c r="AL8390"/>
      <c r="AM8390"/>
      <c r="AN8390"/>
    </row>
    <row r="8391" spans="3:40" ht="15" customHeight="1" x14ac:dyDescent="0.25">
      <c r="C8391" s="20"/>
      <c r="L8391"/>
      <c r="M8391"/>
      <c r="N8391"/>
      <c r="O8391"/>
      <c r="P8391"/>
      <c r="S8391"/>
      <c r="T8391"/>
      <c r="U8391"/>
      <c r="Y8391"/>
      <c r="Z8391"/>
      <c r="AA8391"/>
      <c r="AF8391"/>
      <c r="AG8391"/>
      <c r="AH8391"/>
      <c r="AL8391"/>
      <c r="AM8391"/>
      <c r="AN8391"/>
    </row>
    <row r="8392" spans="3:40" ht="15" customHeight="1" x14ac:dyDescent="0.25">
      <c r="C8392" s="20"/>
      <c r="L8392"/>
      <c r="M8392"/>
      <c r="N8392"/>
      <c r="O8392"/>
      <c r="P8392"/>
      <c r="S8392"/>
      <c r="T8392"/>
      <c r="U8392"/>
      <c r="Y8392"/>
      <c r="Z8392"/>
      <c r="AA8392"/>
      <c r="AF8392"/>
      <c r="AG8392"/>
      <c r="AH8392"/>
      <c r="AL8392"/>
      <c r="AM8392"/>
      <c r="AN8392"/>
    </row>
    <row r="8393" spans="3:40" ht="15" customHeight="1" x14ac:dyDescent="0.25">
      <c r="C8393" s="20"/>
      <c r="L8393"/>
      <c r="M8393"/>
      <c r="N8393"/>
      <c r="O8393"/>
      <c r="P8393"/>
      <c r="S8393"/>
      <c r="T8393"/>
      <c r="U8393"/>
      <c r="Y8393"/>
      <c r="Z8393"/>
      <c r="AA8393"/>
      <c r="AF8393"/>
      <c r="AG8393"/>
      <c r="AH8393"/>
      <c r="AL8393"/>
      <c r="AM8393"/>
      <c r="AN8393"/>
    </row>
    <row r="8394" spans="3:40" ht="15" customHeight="1" x14ac:dyDescent="0.25">
      <c r="C8394" s="20"/>
      <c r="L8394"/>
      <c r="M8394"/>
      <c r="N8394"/>
      <c r="O8394"/>
      <c r="P8394"/>
      <c r="S8394"/>
      <c r="T8394"/>
      <c r="U8394"/>
      <c r="Y8394"/>
      <c r="Z8394"/>
      <c r="AA8394"/>
      <c r="AF8394"/>
      <c r="AG8394"/>
      <c r="AH8394"/>
      <c r="AL8394"/>
      <c r="AM8394"/>
      <c r="AN8394"/>
    </row>
    <row r="8395" spans="3:40" ht="15" customHeight="1" x14ac:dyDescent="0.25">
      <c r="C8395" s="20"/>
      <c r="L8395"/>
      <c r="M8395"/>
      <c r="N8395"/>
      <c r="O8395"/>
      <c r="P8395"/>
      <c r="S8395"/>
      <c r="T8395"/>
      <c r="U8395"/>
      <c r="Y8395"/>
      <c r="Z8395"/>
      <c r="AA8395"/>
      <c r="AF8395"/>
      <c r="AG8395"/>
      <c r="AH8395"/>
      <c r="AL8395"/>
      <c r="AM8395"/>
      <c r="AN8395"/>
    </row>
    <row r="8396" spans="3:40" ht="15" customHeight="1" x14ac:dyDescent="0.25">
      <c r="C8396" s="20"/>
      <c r="L8396"/>
      <c r="M8396"/>
      <c r="N8396"/>
      <c r="O8396"/>
      <c r="P8396"/>
      <c r="S8396"/>
      <c r="T8396"/>
      <c r="U8396"/>
      <c r="Y8396"/>
      <c r="Z8396"/>
      <c r="AA8396"/>
      <c r="AF8396"/>
      <c r="AG8396"/>
      <c r="AH8396"/>
      <c r="AL8396"/>
      <c r="AM8396"/>
      <c r="AN8396"/>
    </row>
    <row r="8397" spans="3:40" ht="15" customHeight="1" x14ac:dyDescent="0.25">
      <c r="C8397" s="20"/>
      <c r="L8397"/>
      <c r="M8397"/>
      <c r="N8397"/>
      <c r="O8397"/>
      <c r="P8397"/>
      <c r="S8397"/>
      <c r="T8397"/>
      <c r="U8397"/>
      <c r="Y8397"/>
      <c r="Z8397"/>
      <c r="AA8397"/>
      <c r="AF8397"/>
      <c r="AG8397"/>
      <c r="AH8397"/>
      <c r="AL8397"/>
      <c r="AM8397"/>
      <c r="AN8397"/>
    </row>
    <row r="8398" spans="3:40" ht="15" customHeight="1" x14ac:dyDescent="0.25">
      <c r="C8398" s="20"/>
      <c r="L8398"/>
      <c r="M8398"/>
      <c r="N8398"/>
      <c r="O8398"/>
      <c r="P8398"/>
      <c r="S8398"/>
      <c r="T8398"/>
      <c r="U8398"/>
      <c r="Y8398"/>
      <c r="Z8398"/>
      <c r="AA8398"/>
      <c r="AF8398"/>
      <c r="AG8398"/>
      <c r="AH8398"/>
      <c r="AL8398"/>
      <c r="AM8398"/>
      <c r="AN8398"/>
    </row>
    <row r="8399" spans="3:40" ht="15" customHeight="1" x14ac:dyDescent="0.25">
      <c r="C8399" s="20"/>
      <c r="L8399"/>
      <c r="M8399"/>
      <c r="N8399"/>
      <c r="O8399"/>
      <c r="P8399"/>
      <c r="S8399"/>
      <c r="T8399"/>
      <c r="U8399"/>
      <c r="Y8399"/>
      <c r="Z8399"/>
      <c r="AA8399"/>
      <c r="AF8399"/>
      <c r="AG8399"/>
      <c r="AH8399"/>
      <c r="AL8399"/>
      <c r="AM8399"/>
      <c r="AN8399"/>
    </row>
    <row r="8400" spans="3:40" ht="15" customHeight="1" x14ac:dyDescent="0.25">
      <c r="C8400" s="20"/>
      <c r="L8400"/>
      <c r="M8400"/>
      <c r="N8400"/>
      <c r="O8400"/>
      <c r="P8400"/>
      <c r="S8400"/>
      <c r="T8400"/>
      <c r="U8400"/>
      <c r="Y8400"/>
      <c r="Z8400"/>
      <c r="AA8400"/>
      <c r="AF8400"/>
      <c r="AG8400"/>
      <c r="AH8400"/>
      <c r="AL8400"/>
      <c r="AM8400"/>
      <c r="AN8400"/>
    </row>
    <row r="8401" spans="3:40" ht="15" customHeight="1" x14ac:dyDescent="0.25">
      <c r="C8401" s="20"/>
      <c r="L8401"/>
      <c r="M8401"/>
      <c r="N8401"/>
      <c r="O8401"/>
      <c r="P8401"/>
      <c r="S8401"/>
      <c r="T8401"/>
      <c r="U8401"/>
      <c r="Y8401"/>
      <c r="Z8401"/>
      <c r="AA8401"/>
      <c r="AF8401"/>
      <c r="AG8401"/>
      <c r="AH8401"/>
      <c r="AL8401"/>
      <c r="AM8401"/>
      <c r="AN8401"/>
    </row>
    <row r="8402" spans="3:40" ht="15" customHeight="1" x14ac:dyDescent="0.25">
      <c r="C8402" s="20"/>
      <c r="L8402"/>
      <c r="M8402"/>
      <c r="N8402"/>
      <c r="O8402"/>
      <c r="P8402"/>
      <c r="S8402"/>
      <c r="T8402"/>
      <c r="U8402"/>
      <c r="Y8402"/>
      <c r="Z8402"/>
      <c r="AA8402"/>
      <c r="AF8402"/>
      <c r="AG8402"/>
      <c r="AH8402"/>
      <c r="AL8402"/>
      <c r="AM8402"/>
      <c r="AN8402"/>
    </row>
    <row r="8403" spans="3:40" ht="15" customHeight="1" x14ac:dyDescent="0.25">
      <c r="C8403" s="20"/>
      <c r="L8403"/>
      <c r="M8403"/>
      <c r="N8403"/>
      <c r="O8403"/>
      <c r="P8403"/>
      <c r="S8403"/>
      <c r="T8403"/>
      <c r="U8403"/>
      <c r="Y8403"/>
      <c r="Z8403"/>
      <c r="AA8403"/>
      <c r="AF8403"/>
      <c r="AG8403"/>
      <c r="AH8403"/>
      <c r="AL8403"/>
      <c r="AM8403"/>
      <c r="AN8403"/>
    </row>
    <row r="8404" spans="3:40" ht="15" customHeight="1" x14ac:dyDescent="0.25">
      <c r="C8404" s="20"/>
      <c r="L8404"/>
      <c r="M8404"/>
      <c r="N8404"/>
      <c r="O8404"/>
      <c r="P8404"/>
      <c r="S8404"/>
      <c r="T8404"/>
      <c r="U8404"/>
      <c r="Y8404"/>
      <c r="Z8404"/>
      <c r="AA8404"/>
      <c r="AF8404"/>
      <c r="AG8404"/>
      <c r="AH8404"/>
      <c r="AL8404"/>
      <c r="AM8404"/>
      <c r="AN8404"/>
    </row>
    <row r="8405" spans="3:40" ht="15" customHeight="1" x14ac:dyDescent="0.25">
      <c r="C8405" s="20"/>
      <c r="L8405"/>
      <c r="M8405"/>
      <c r="N8405"/>
      <c r="O8405"/>
      <c r="P8405"/>
      <c r="S8405"/>
      <c r="T8405"/>
      <c r="U8405"/>
      <c r="Y8405"/>
      <c r="Z8405"/>
      <c r="AA8405"/>
      <c r="AF8405"/>
      <c r="AG8405"/>
      <c r="AH8405"/>
      <c r="AL8405"/>
      <c r="AM8405"/>
      <c r="AN8405"/>
    </row>
    <row r="8406" spans="3:40" ht="15" customHeight="1" x14ac:dyDescent="0.25">
      <c r="C8406" s="20"/>
      <c r="L8406"/>
      <c r="M8406"/>
      <c r="N8406"/>
      <c r="O8406"/>
      <c r="P8406"/>
      <c r="S8406"/>
      <c r="T8406"/>
      <c r="U8406"/>
      <c r="Y8406"/>
      <c r="Z8406"/>
      <c r="AA8406"/>
      <c r="AF8406"/>
      <c r="AG8406"/>
      <c r="AH8406"/>
      <c r="AL8406"/>
      <c r="AM8406"/>
      <c r="AN8406"/>
    </row>
    <row r="8407" spans="3:40" ht="15" customHeight="1" x14ac:dyDescent="0.25">
      <c r="C8407" s="20"/>
      <c r="L8407"/>
      <c r="M8407"/>
      <c r="N8407"/>
      <c r="O8407"/>
      <c r="P8407"/>
      <c r="S8407"/>
      <c r="T8407"/>
      <c r="U8407"/>
      <c r="Y8407"/>
      <c r="Z8407"/>
      <c r="AA8407"/>
      <c r="AF8407"/>
      <c r="AG8407"/>
      <c r="AH8407"/>
      <c r="AL8407"/>
      <c r="AM8407"/>
      <c r="AN8407"/>
    </row>
    <row r="8408" spans="3:40" ht="15" customHeight="1" x14ac:dyDescent="0.25">
      <c r="C8408" s="20"/>
      <c r="L8408"/>
      <c r="M8408"/>
      <c r="N8408"/>
      <c r="O8408"/>
      <c r="P8408"/>
      <c r="S8408"/>
      <c r="T8408"/>
      <c r="U8408"/>
      <c r="Y8408"/>
      <c r="Z8408"/>
      <c r="AA8408"/>
      <c r="AF8408"/>
      <c r="AG8408"/>
      <c r="AH8408"/>
      <c r="AL8408"/>
      <c r="AM8408"/>
      <c r="AN8408"/>
    </row>
    <row r="8409" spans="3:40" ht="15" customHeight="1" x14ac:dyDescent="0.25">
      <c r="C8409" s="20"/>
      <c r="L8409"/>
      <c r="M8409"/>
      <c r="N8409"/>
      <c r="O8409"/>
      <c r="P8409"/>
      <c r="S8409"/>
      <c r="T8409"/>
      <c r="U8409"/>
      <c r="Y8409"/>
      <c r="Z8409"/>
      <c r="AA8409"/>
      <c r="AF8409"/>
      <c r="AG8409"/>
      <c r="AH8409"/>
      <c r="AL8409"/>
      <c r="AM8409"/>
      <c r="AN8409"/>
    </row>
    <row r="8410" spans="3:40" ht="15" customHeight="1" x14ac:dyDescent="0.25">
      <c r="C8410" s="20"/>
      <c r="L8410"/>
      <c r="M8410"/>
      <c r="N8410"/>
      <c r="O8410"/>
      <c r="P8410"/>
      <c r="S8410"/>
      <c r="T8410"/>
      <c r="U8410"/>
      <c r="Y8410"/>
      <c r="Z8410"/>
      <c r="AA8410"/>
      <c r="AF8410"/>
      <c r="AG8410"/>
      <c r="AH8410"/>
      <c r="AL8410"/>
      <c r="AM8410"/>
      <c r="AN8410"/>
    </row>
    <row r="8411" spans="3:40" ht="15" customHeight="1" x14ac:dyDescent="0.25">
      <c r="C8411" s="20"/>
      <c r="L8411"/>
      <c r="M8411"/>
      <c r="N8411"/>
      <c r="O8411"/>
      <c r="P8411"/>
      <c r="S8411"/>
      <c r="T8411"/>
      <c r="U8411"/>
      <c r="Y8411"/>
      <c r="Z8411"/>
      <c r="AA8411"/>
      <c r="AF8411"/>
      <c r="AG8411"/>
      <c r="AH8411"/>
      <c r="AL8411"/>
      <c r="AM8411"/>
      <c r="AN8411"/>
    </row>
    <row r="8412" spans="3:40" ht="15" customHeight="1" x14ac:dyDescent="0.25">
      <c r="C8412" s="20"/>
      <c r="L8412"/>
      <c r="M8412"/>
      <c r="N8412"/>
      <c r="O8412"/>
      <c r="P8412"/>
      <c r="S8412"/>
      <c r="T8412"/>
      <c r="U8412"/>
      <c r="Y8412"/>
      <c r="Z8412"/>
      <c r="AA8412"/>
      <c r="AF8412"/>
      <c r="AG8412"/>
      <c r="AH8412"/>
      <c r="AL8412"/>
      <c r="AM8412"/>
      <c r="AN8412"/>
    </row>
    <row r="8413" spans="3:40" ht="15" customHeight="1" x14ac:dyDescent="0.25">
      <c r="C8413" s="20"/>
      <c r="L8413"/>
      <c r="M8413"/>
      <c r="N8413"/>
      <c r="O8413"/>
      <c r="P8413"/>
      <c r="S8413"/>
      <c r="T8413"/>
      <c r="U8413"/>
      <c r="Y8413"/>
      <c r="Z8413"/>
      <c r="AA8413"/>
      <c r="AF8413"/>
      <c r="AG8413"/>
      <c r="AH8413"/>
      <c r="AL8413"/>
      <c r="AM8413"/>
      <c r="AN8413"/>
    </row>
    <row r="8414" spans="3:40" ht="15" customHeight="1" x14ac:dyDescent="0.25">
      <c r="C8414" s="20"/>
      <c r="L8414"/>
      <c r="M8414"/>
      <c r="N8414"/>
      <c r="O8414"/>
      <c r="P8414"/>
      <c r="S8414"/>
      <c r="T8414"/>
      <c r="U8414"/>
      <c r="Y8414"/>
      <c r="Z8414"/>
      <c r="AA8414"/>
      <c r="AF8414"/>
      <c r="AG8414"/>
      <c r="AH8414"/>
      <c r="AL8414"/>
      <c r="AM8414"/>
      <c r="AN8414"/>
    </row>
    <row r="8415" spans="3:40" ht="15" customHeight="1" x14ac:dyDescent="0.25">
      <c r="C8415" s="20"/>
      <c r="L8415"/>
      <c r="M8415"/>
      <c r="N8415"/>
      <c r="O8415"/>
      <c r="P8415"/>
      <c r="S8415"/>
      <c r="T8415"/>
      <c r="U8415"/>
      <c r="Y8415"/>
      <c r="Z8415"/>
      <c r="AA8415"/>
      <c r="AF8415"/>
      <c r="AG8415"/>
      <c r="AH8415"/>
      <c r="AL8415"/>
      <c r="AM8415"/>
      <c r="AN8415"/>
    </row>
    <row r="8416" spans="3:40" ht="15" customHeight="1" x14ac:dyDescent="0.25">
      <c r="C8416" s="20"/>
      <c r="L8416"/>
      <c r="M8416"/>
      <c r="N8416"/>
      <c r="O8416"/>
      <c r="P8416"/>
      <c r="S8416"/>
      <c r="T8416"/>
      <c r="U8416"/>
      <c r="Y8416"/>
      <c r="Z8416"/>
      <c r="AA8416"/>
      <c r="AF8416"/>
      <c r="AG8416"/>
      <c r="AH8416"/>
      <c r="AL8416"/>
      <c r="AM8416"/>
      <c r="AN8416"/>
    </row>
    <row r="8417" spans="3:40" ht="15" customHeight="1" x14ac:dyDescent="0.25">
      <c r="C8417" s="20"/>
      <c r="L8417"/>
      <c r="M8417"/>
      <c r="N8417"/>
      <c r="O8417"/>
      <c r="P8417"/>
      <c r="S8417"/>
      <c r="T8417"/>
      <c r="U8417"/>
      <c r="Y8417"/>
      <c r="Z8417"/>
      <c r="AA8417"/>
      <c r="AF8417"/>
      <c r="AG8417"/>
      <c r="AH8417"/>
      <c r="AL8417"/>
      <c r="AM8417"/>
      <c r="AN8417"/>
    </row>
    <row r="8418" spans="3:40" ht="15" customHeight="1" x14ac:dyDescent="0.25">
      <c r="C8418" s="20"/>
      <c r="L8418"/>
      <c r="M8418"/>
      <c r="N8418"/>
      <c r="O8418"/>
      <c r="P8418"/>
      <c r="S8418"/>
      <c r="T8418"/>
      <c r="U8418"/>
      <c r="Y8418"/>
      <c r="Z8418"/>
      <c r="AA8418"/>
      <c r="AF8418"/>
      <c r="AG8418"/>
      <c r="AH8418"/>
      <c r="AL8418"/>
      <c r="AM8418"/>
      <c r="AN8418"/>
    </row>
    <row r="8419" spans="3:40" ht="15" customHeight="1" x14ac:dyDescent="0.25">
      <c r="C8419" s="20"/>
      <c r="L8419"/>
      <c r="M8419"/>
      <c r="N8419"/>
      <c r="O8419"/>
      <c r="P8419"/>
      <c r="S8419"/>
      <c r="T8419"/>
      <c r="U8419"/>
      <c r="Y8419"/>
      <c r="Z8419"/>
      <c r="AA8419"/>
      <c r="AF8419"/>
      <c r="AG8419"/>
      <c r="AH8419"/>
      <c r="AL8419"/>
      <c r="AM8419"/>
      <c r="AN8419"/>
    </row>
    <row r="8420" spans="3:40" ht="15" customHeight="1" x14ac:dyDescent="0.25">
      <c r="C8420" s="20"/>
      <c r="L8420"/>
      <c r="M8420"/>
      <c r="N8420"/>
      <c r="O8420"/>
      <c r="P8420"/>
      <c r="S8420"/>
      <c r="T8420"/>
      <c r="U8420"/>
      <c r="Y8420"/>
      <c r="Z8420"/>
      <c r="AA8420"/>
      <c r="AF8420"/>
      <c r="AG8420"/>
      <c r="AH8420"/>
      <c r="AL8420"/>
      <c r="AM8420"/>
      <c r="AN8420"/>
    </row>
    <row r="8421" spans="3:40" ht="15" customHeight="1" x14ac:dyDescent="0.25">
      <c r="C8421" s="20"/>
      <c r="L8421"/>
      <c r="M8421"/>
      <c r="N8421"/>
      <c r="O8421"/>
      <c r="P8421"/>
      <c r="S8421"/>
      <c r="T8421"/>
      <c r="U8421"/>
      <c r="Y8421"/>
      <c r="Z8421"/>
      <c r="AA8421"/>
      <c r="AF8421"/>
      <c r="AG8421"/>
      <c r="AH8421"/>
      <c r="AL8421"/>
      <c r="AM8421"/>
      <c r="AN8421"/>
    </row>
    <row r="8422" spans="3:40" ht="15" customHeight="1" x14ac:dyDescent="0.25">
      <c r="C8422" s="20"/>
      <c r="L8422"/>
      <c r="M8422"/>
      <c r="N8422"/>
      <c r="O8422"/>
      <c r="P8422"/>
      <c r="S8422"/>
      <c r="T8422"/>
      <c r="U8422"/>
      <c r="Y8422"/>
      <c r="Z8422"/>
      <c r="AA8422"/>
      <c r="AF8422"/>
      <c r="AG8422"/>
      <c r="AH8422"/>
      <c r="AL8422"/>
      <c r="AM8422"/>
      <c r="AN8422"/>
    </row>
    <row r="8423" spans="3:40" ht="15" customHeight="1" x14ac:dyDescent="0.25">
      <c r="C8423" s="20"/>
      <c r="L8423"/>
      <c r="M8423"/>
      <c r="N8423"/>
      <c r="O8423"/>
      <c r="P8423"/>
      <c r="S8423"/>
      <c r="T8423"/>
      <c r="U8423"/>
      <c r="Y8423"/>
      <c r="Z8423"/>
      <c r="AA8423"/>
      <c r="AF8423"/>
      <c r="AG8423"/>
      <c r="AH8423"/>
      <c r="AL8423"/>
      <c r="AM8423"/>
      <c r="AN8423"/>
    </row>
    <row r="8424" spans="3:40" ht="15" customHeight="1" x14ac:dyDescent="0.25">
      <c r="C8424" s="20"/>
      <c r="L8424"/>
      <c r="M8424"/>
      <c r="N8424"/>
      <c r="O8424"/>
      <c r="P8424"/>
      <c r="S8424"/>
      <c r="T8424"/>
      <c r="U8424"/>
      <c r="Y8424"/>
      <c r="Z8424"/>
      <c r="AA8424"/>
      <c r="AF8424"/>
      <c r="AG8424"/>
      <c r="AH8424"/>
      <c r="AL8424"/>
      <c r="AM8424"/>
      <c r="AN8424"/>
    </row>
    <row r="8425" spans="3:40" ht="15" customHeight="1" x14ac:dyDescent="0.25">
      <c r="C8425" s="20"/>
      <c r="L8425"/>
      <c r="M8425"/>
      <c r="N8425"/>
      <c r="O8425"/>
      <c r="P8425"/>
      <c r="S8425"/>
      <c r="T8425"/>
      <c r="U8425"/>
      <c r="Y8425"/>
      <c r="Z8425"/>
      <c r="AA8425"/>
      <c r="AF8425"/>
      <c r="AG8425"/>
      <c r="AH8425"/>
      <c r="AL8425"/>
      <c r="AM8425"/>
      <c r="AN8425"/>
    </row>
    <row r="8426" spans="3:40" ht="15" customHeight="1" x14ac:dyDescent="0.25">
      <c r="C8426" s="20"/>
      <c r="L8426"/>
      <c r="M8426"/>
      <c r="N8426"/>
      <c r="O8426"/>
      <c r="P8426"/>
      <c r="S8426"/>
      <c r="T8426"/>
      <c r="U8426"/>
      <c r="Y8426"/>
      <c r="Z8426"/>
      <c r="AA8426"/>
      <c r="AF8426"/>
      <c r="AG8426"/>
      <c r="AH8426"/>
      <c r="AL8426"/>
      <c r="AM8426"/>
      <c r="AN8426"/>
    </row>
    <row r="8427" spans="3:40" ht="15" customHeight="1" x14ac:dyDescent="0.25">
      <c r="C8427" s="20"/>
      <c r="L8427"/>
      <c r="M8427"/>
      <c r="N8427"/>
      <c r="O8427"/>
      <c r="P8427"/>
      <c r="S8427"/>
      <c r="T8427"/>
      <c r="U8427"/>
      <c r="Y8427"/>
      <c r="Z8427"/>
      <c r="AA8427"/>
      <c r="AF8427"/>
      <c r="AG8427"/>
      <c r="AH8427"/>
      <c r="AL8427"/>
      <c r="AM8427"/>
      <c r="AN8427"/>
    </row>
    <row r="8428" spans="3:40" ht="15" customHeight="1" x14ac:dyDescent="0.25">
      <c r="C8428" s="20"/>
      <c r="L8428"/>
      <c r="M8428"/>
      <c r="N8428"/>
      <c r="O8428"/>
      <c r="P8428"/>
      <c r="S8428"/>
      <c r="T8428"/>
      <c r="U8428"/>
      <c r="Y8428"/>
      <c r="Z8428"/>
      <c r="AA8428"/>
      <c r="AF8428"/>
      <c r="AG8428"/>
      <c r="AH8428"/>
      <c r="AL8428"/>
      <c r="AM8428"/>
      <c r="AN8428"/>
    </row>
    <row r="8429" spans="3:40" ht="15" customHeight="1" x14ac:dyDescent="0.25">
      <c r="C8429" s="20"/>
      <c r="L8429"/>
      <c r="M8429"/>
      <c r="N8429"/>
      <c r="O8429"/>
      <c r="P8429"/>
      <c r="S8429"/>
      <c r="T8429"/>
      <c r="U8429"/>
      <c r="Y8429"/>
      <c r="Z8429"/>
      <c r="AA8429"/>
      <c r="AF8429"/>
      <c r="AG8429"/>
      <c r="AH8429"/>
      <c r="AL8429"/>
      <c r="AM8429"/>
      <c r="AN8429"/>
    </row>
    <row r="8430" spans="3:40" ht="15" customHeight="1" x14ac:dyDescent="0.25">
      <c r="C8430" s="20"/>
      <c r="L8430"/>
      <c r="M8430"/>
      <c r="N8430"/>
      <c r="O8430"/>
      <c r="P8430"/>
      <c r="S8430"/>
      <c r="T8430"/>
      <c r="U8430"/>
      <c r="Y8430"/>
      <c r="Z8430"/>
      <c r="AA8430"/>
      <c r="AF8430"/>
      <c r="AG8430"/>
      <c r="AH8430"/>
      <c r="AL8430"/>
      <c r="AM8430"/>
      <c r="AN8430"/>
    </row>
    <row r="8431" spans="3:40" ht="15" customHeight="1" x14ac:dyDescent="0.25">
      <c r="C8431" s="20"/>
      <c r="L8431"/>
      <c r="M8431"/>
      <c r="N8431"/>
      <c r="O8431"/>
      <c r="P8431"/>
      <c r="S8431"/>
      <c r="T8431"/>
      <c r="U8431"/>
      <c r="Y8431"/>
      <c r="Z8431"/>
      <c r="AA8431"/>
      <c r="AF8431"/>
      <c r="AG8431"/>
      <c r="AH8431"/>
      <c r="AL8431"/>
      <c r="AM8431"/>
      <c r="AN8431"/>
    </row>
    <row r="8432" spans="3:40" ht="15" customHeight="1" x14ac:dyDescent="0.25">
      <c r="C8432" s="20"/>
      <c r="L8432"/>
      <c r="M8432"/>
      <c r="N8432"/>
      <c r="O8432"/>
      <c r="P8432"/>
      <c r="S8432"/>
      <c r="T8432"/>
      <c r="U8432"/>
      <c r="Y8432"/>
      <c r="Z8432"/>
      <c r="AA8432"/>
      <c r="AF8432"/>
      <c r="AG8432"/>
      <c r="AH8432"/>
      <c r="AL8432"/>
      <c r="AM8432"/>
      <c r="AN8432"/>
    </row>
    <row r="8433" spans="3:40" ht="15" customHeight="1" x14ac:dyDescent="0.25">
      <c r="C8433" s="20"/>
      <c r="L8433"/>
      <c r="M8433"/>
      <c r="N8433"/>
      <c r="O8433"/>
      <c r="P8433"/>
      <c r="S8433"/>
      <c r="T8433"/>
      <c r="U8433"/>
      <c r="Y8433"/>
      <c r="Z8433"/>
      <c r="AA8433"/>
      <c r="AF8433"/>
      <c r="AG8433"/>
      <c r="AH8433"/>
      <c r="AL8433"/>
      <c r="AM8433"/>
      <c r="AN8433"/>
    </row>
    <row r="8434" spans="3:40" ht="15" customHeight="1" x14ac:dyDescent="0.25">
      <c r="C8434" s="20"/>
      <c r="L8434"/>
      <c r="M8434"/>
      <c r="N8434"/>
      <c r="O8434"/>
      <c r="P8434"/>
      <c r="S8434"/>
      <c r="T8434"/>
      <c r="U8434"/>
      <c r="Y8434"/>
      <c r="Z8434"/>
      <c r="AA8434"/>
      <c r="AF8434"/>
      <c r="AG8434"/>
      <c r="AH8434"/>
      <c r="AL8434"/>
      <c r="AM8434"/>
      <c r="AN8434"/>
    </row>
    <row r="8435" spans="3:40" ht="15" customHeight="1" x14ac:dyDescent="0.25">
      <c r="C8435" s="20"/>
      <c r="L8435"/>
      <c r="M8435"/>
      <c r="N8435"/>
      <c r="O8435"/>
      <c r="P8435"/>
      <c r="S8435"/>
      <c r="T8435"/>
      <c r="U8435"/>
      <c r="Y8435"/>
      <c r="Z8435"/>
      <c r="AA8435"/>
      <c r="AF8435"/>
      <c r="AG8435"/>
      <c r="AH8435"/>
      <c r="AL8435"/>
      <c r="AM8435"/>
      <c r="AN8435"/>
    </row>
    <row r="8436" spans="3:40" ht="15" customHeight="1" x14ac:dyDescent="0.25">
      <c r="C8436" s="20"/>
      <c r="L8436"/>
      <c r="M8436"/>
      <c r="N8436"/>
      <c r="O8436"/>
      <c r="P8436"/>
      <c r="S8436"/>
      <c r="T8436"/>
      <c r="U8436"/>
      <c r="Y8436"/>
      <c r="Z8436"/>
      <c r="AA8436"/>
      <c r="AF8436"/>
      <c r="AG8436"/>
      <c r="AH8436"/>
      <c r="AL8436"/>
      <c r="AM8436"/>
      <c r="AN8436"/>
    </row>
    <row r="8437" spans="3:40" ht="15" customHeight="1" x14ac:dyDescent="0.25">
      <c r="C8437" s="20"/>
      <c r="L8437"/>
      <c r="M8437"/>
      <c r="N8437"/>
      <c r="O8437"/>
      <c r="P8437"/>
      <c r="S8437"/>
      <c r="T8437"/>
      <c r="U8437"/>
      <c r="Y8437"/>
      <c r="Z8437"/>
      <c r="AA8437"/>
      <c r="AF8437"/>
      <c r="AG8437"/>
      <c r="AH8437"/>
      <c r="AL8437"/>
      <c r="AM8437"/>
      <c r="AN8437"/>
    </row>
    <row r="8438" spans="3:40" ht="15" customHeight="1" x14ac:dyDescent="0.25">
      <c r="C8438" s="20"/>
      <c r="L8438"/>
      <c r="M8438"/>
      <c r="N8438"/>
      <c r="O8438"/>
      <c r="P8438"/>
      <c r="S8438"/>
      <c r="T8438"/>
      <c r="U8438"/>
      <c r="Y8438"/>
      <c r="Z8438"/>
      <c r="AA8438"/>
      <c r="AF8438"/>
      <c r="AG8438"/>
      <c r="AH8438"/>
      <c r="AL8438"/>
      <c r="AM8438"/>
      <c r="AN8438"/>
    </row>
    <row r="8439" spans="3:40" ht="15" customHeight="1" x14ac:dyDescent="0.25">
      <c r="C8439" s="20"/>
      <c r="L8439"/>
      <c r="M8439"/>
      <c r="N8439"/>
      <c r="O8439"/>
      <c r="P8439"/>
      <c r="S8439"/>
      <c r="T8439"/>
      <c r="U8439"/>
      <c r="Y8439"/>
      <c r="Z8439"/>
      <c r="AA8439"/>
      <c r="AF8439"/>
      <c r="AG8439"/>
      <c r="AH8439"/>
      <c r="AL8439"/>
      <c r="AM8439"/>
      <c r="AN8439"/>
    </row>
    <row r="8440" spans="3:40" ht="15" customHeight="1" x14ac:dyDescent="0.25">
      <c r="C8440" s="20"/>
      <c r="L8440"/>
      <c r="M8440"/>
      <c r="N8440"/>
      <c r="O8440"/>
      <c r="P8440"/>
      <c r="S8440"/>
      <c r="T8440"/>
      <c r="U8440"/>
      <c r="Y8440"/>
      <c r="Z8440"/>
      <c r="AA8440"/>
      <c r="AF8440"/>
      <c r="AG8440"/>
      <c r="AH8440"/>
      <c r="AL8440"/>
      <c r="AM8440"/>
      <c r="AN8440"/>
    </row>
    <row r="8441" spans="3:40" ht="15" customHeight="1" x14ac:dyDescent="0.25">
      <c r="C8441" s="20"/>
      <c r="L8441"/>
      <c r="M8441"/>
      <c r="N8441"/>
      <c r="O8441"/>
      <c r="P8441"/>
      <c r="S8441"/>
      <c r="T8441"/>
      <c r="U8441"/>
      <c r="Y8441"/>
      <c r="Z8441"/>
      <c r="AA8441"/>
      <c r="AF8441"/>
      <c r="AG8441"/>
      <c r="AH8441"/>
      <c r="AL8441"/>
      <c r="AM8441"/>
      <c r="AN8441"/>
    </row>
    <row r="8442" spans="3:40" ht="15" customHeight="1" x14ac:dyDescent="0.25">
      <c r="C8442" s="20"/>
      <c r="L8442"/>
      <c r="M8442"/>
      <c r="N8442"/>
      <c r="O8442"/>
      <c r="P8442"/>
      <c r="S8442"/>
      <c r="T8442"/>
      <c r="U8442"/>
      <c r="Y8442"/>
      <c r="Z8442"/>
      <c r="AA8442"/>
      <c r="AF8442"/>
      <c r="AG8442"/>
      <c r="AH8442"/>
      <c r="AL8442"/>
      <c r="AM8442"/>
      <c r="AN8442"/>
    </row>
    <row r="8443" spans="3:40" ht="15" customHeight="1" x14ac:dyDescent="0.25">
      <c r="C8443" s="20"/>
      <c r="L8443"/>
      <c r="M8443"/>
      <c r="N8443"/>
      <c r="O8443"/>
      <c r="P8443"/>
      <c r="S8443"/>
      <c r="T8443"/>
      <c r="U8443"/>
      <c r="Y8443"/>
      <c r="Z8443"/>
      <c r="AA8443"/>
      <c r="AF8443"/>
      <c r="AG8443"/>
      <c r="AH8443"/>
      <c r="AL8443"/>
      <c r="AM8443"/>
      <c r="AN8443"/>
    </row>
    <row r="8444" spans="3:40" ht="15" customHeight="1" x14ac:dyDescent="0.25">
      <c r="C8444" s="20"/>
      <c r="L8444"/>
      <c r="M8444"/>
      <c r="N8444"/>
      <c r="O8444"/>
      <c r="P8444"/>
      <c r="S8444"/>
      <c r="T8444"/>
      <c r="U8444"/>
      <c r="Y8444"/>
      <c r="Z8444"/>
      <c r="AA8444"/>
      <c r="AF8444"/>
      <c r="AG8444"/>
      <c r="AH8444"/>
      <c r="AL8444"/>
      <c r="AM8444"/>
      <c r="AN8444"/>
    </row>
    <row r="8445" spans="3:40" ht="15" customHeight="1" x14ac:dyDescent="0.25">
      <c r="C8445" s="20"/>
      <c r="L8445"/>
      <c r="M8445"/>
      <c r="N8445"/>
      <c r="O8445"/>
      <c r="P8445"/>
      <c r="S8445"/>
      <c r="T8445"/>
      <c r="U8445"/>
      <c r="Y8445"/>
      <c r="Z8445"/>
      <c r="AA8445"/>
      <c r="AF8445"/>
      <c r="AG8445"/>
      <c r="AH8445"/>
      <c r="AL8445"/>
      <c r="AM8445"/>
      <c r="AN8445"/>
    </row>
    <row r="8446" spans="3:40" ht="15" customHeight="1" x14ac:dyDescent="0.25">
      <c r="C8446" s="20"/>
      <c r="L8446"/>
      <c r="M8446"/>
      <c r="N8446"/>
      <c r="O8446"/>
      <c r="P8446"/>
      <c r="S8446"/>
      <c r="T8446"/>
      <c r="U8446"/>
      <c r="Y8446"/>
      <c r="Z8446"/>
      <c r="AA8446"/>
      <c r="AF8446"/>
      <c r="AG8446"/>
      <c r="AH8446"/>
      <c r="AL8446"/>
      <c r="AM8446"/>
      <c r="AN8446"/>
    </row>
    <row r="8447" spans="3:40" ht="15" customHeight="1" x14ac:dyDescent="0.25">
      <c r="C8447" s="20"/>
      <c r="L8447"/>
      <c r="M8447"/>
      <c r="N8447"/>
      <c r="O8447"/>
      <c r="P8447"/>
      <c r="S8447"/>
      <c r="T8447"/>
      <c r="U8447"/>
      <c r="Y8447"/>
      <c r="Z8447"/>
      <c r="AA8447"/>
      <c r="AF8447"/>
      <c r="AG8447"/>
      <c r="AH8447"/>
      <c r="AL8447"/>
      <c r="AM8447"/>
      <c r="AN8447"/>
    </row>
    <row r="8448" spans="3:40" ht="15" customHeight="1" x14ac:dyDescent="0.25">
      <c r="C8448" s="20"/>
      <c r="L8448"/>
      <c r="M8448"/>
      <c r="N8448"/>
      <c r="O8448"/>
      <c r="P8448"/>
      <c r="S8448"/>
      <c r="T8448"/>
      <c r="U8448"/>
      <c r="Y8448"/>
      <c r="Z8448"/>
      <c r="AA8448"/>
      <c r="AF8448"/>
      <c r="AG8448"/>
      <c r="AH8448"/>
      <c r="AL8448"/>
      <c r="AM8448"/>
      <c r="AN8448"/>
    </row>
    <row r="8449" spans="3:40" ht="15" customHeight="1" x14ac:dyDescent="0.25">
      <c r="C8449" s="20"/>
      <c r="L8449"/>
      <c r="M8449"/>
      <c r="N8449"/>
      <c r="O8449"/>
      <c r="P8449"/>
      <c r="S8449"/>
      <c r="T8449"/>
      <c r="U8449"/>
      <c r="Y8449"/>
      <c r="Z8449"/>
      <c r="AA8449"/>
      <c r="AF8449"/>
      <c r="AG8449"/>
      <c r="AH8449"/>
      <c r="AL8449"/>
      <c r="AM8449"/>
      <c r="AN8449"/>
    </row>
    <row r="8450" spans="3:40" ht="15" customHeight="1" x14ac:dyDescent="0.25">
      <c r="C8450" s="20"/>
      <c r="L8450"/>
      <c r="M8450"/>
      <c r="N8450"/>
      <c r="O8450"/>
      <c r="P8450"/>
      <c r="S8450"/>
      <c r="T8450"/>
      <c r="U8450"/>
      <c r="Y8450"/>
      <c r="Z8450"/>
      <c r="AA8450"/>
      <c r="AF8450"/>
      <c r="AG8450"/>
      <c r="AH8450"/>
      <c r="AL8450"/>
      <c r="AM8450"/>
      <c r="AN8450"/>
    </row>
    <row r="8451" spans="3:40" ht="15" customHeight="1" x14ac:dyDescent="0.25">
      <c r="C8451" s="20"/>
      <c r="L8451"/>
      <c r="M8451"/>
      <c r="N8451"/>
      <c r="O8451"/>
      <c r="P8451"/>
      <c r="S8451"/>
      <c r="T8451"/>
      <c r="U8451"/>
      <c r="Y8451"/>
      <c r="Z8451"/>
      <c r="AA8451"/>
      <c r="AF8451"/>
      <c r="AG8451"/>
      <c r="AH8451"/>
      <c r="AL8451"/>
      <c r="AM8451"/>
      <c r="AN8451"/>
    </row>
    <row r="8452" spans="3:40" ht="15" customHeight="1" x14ac:dyDescent="0.25">
      <c r="C8452" s="20"/>
      <c r="L8452"/>
      <c r="M8452"/>
      <c r="N8452"/>
      <c r="O8452"/>
      <c r="P8452"/>
      <c r="S8452"/>
      <c r="T8452"/>
      <c r="U8452"/>
      <c r="Y8452"/>
      <c r="Z8452"/>
      <c r="AA8452"/>
      <c r="AF8452"/>
      <c r="AG8452"/>
      <c r="AH8452"/>
      <c r="AL8452"/>
      <c r="AM8452"/>
      <c r="AN8452"/>
    </row>
    <row r="8453" spans="3:40" ht="15" customHeight="1" x14ac:dyDescent="0.25">
      <c r="C8453" s="20"/>
      <c r="L8453"/>
      <c r="M8453"/>
      <c r="N8453"/>
      <c r="O8453"/>
      <c r="P8453"/>
      <c r="S8453"/>
      <c r="T8453"/>
      <c r="U8453"/>
      <c r="Y8453"/>
      <c r="Z8453"/>
      <c r="AA8453"/>
      <c r="AF8453"/>
      <c r="AG8453"/>
      <c r="AH8453"/>
      <c r="AL8453"/>
      <c r="AM8453"/>
      <c r="AN8453"/>
    </row>
    <row r="8454" spans="3:40" ht="15" customHeight="1" x14ac:dyDescent="0.25">
      <c r="C8454" s="20"/>
      <c r="L8454"/>
      <c r="M8454"/>
      <c r="N8454"/>
      <c r="O8454"/>
      <c r="P8454"/>
      <c r="S8454"/>
      <c r="T8454"/>
      <c r="U8454"/>
      <c r="Y8454"/>
      <c r="Z8454"/>
      <c r="AA8454"/>
      <c r="AF8454"/>
      <c r="AG8454"/>
      <c r="AH8454"/>
      <c r="AL8454"/>
      <c r="AM8454"/>
      <c r="AN8454"/>
    </row>
    <row r="8455" spans="3:40" ht="15" customHeight="1" x14ac:dyDescent="0.25">
      <c r="C8455" s="20"/>
      <c r="L8455"/>
      <c r="M8455"/>
      <c r="N8455"/>
      <c r="O8455"/>
      <c r="P8455"/>
      <c r="S8455"/>
      <c r="T8455"/>
      <c r="U8455"/>
      <c r="Y8455"/>
      <c r="Z8455"/>
      <c r="AA8455"/>
      <c r="AF8455"/>
      <c r="AG8455"/>
      <c r="AH8455"/>
      <c r="AL8455"/>
      <c r="AM8455"/>
      <c r="AN8455"/>
    </row>
    <row r="8456" spans="3:40" ht="15" customHeight="1" x14ac:dyDescent="0.25">
      <c r="C8456" s="20"/>
      <c r="L8456"/>
      <c r="M8456"/>
      <c r="N8456"/>
      <c r="O8456"/>
      <c r="P8456"/>
      <c r="S8456"/>
      <c r="T8456"/>
      <c r="U8456"/>
      <c r="Y8456"/>
      <c r="Z8456"/>
      <c r="AA8456"/>
      <c r="AF8456"/>
      <c r="AG8456"/>
      <c r="AH8456"/>
      <c r="AL8456"/>
      <c r="AM8456"/>
      <c r="AN8456"/>
    </row>
    <row r="8457" spans="3:40" ht="15" customHeight="1" x14ac:dyDescent="0.25">
      <c r="C8457" s="20"/>
      <c r="L8457"/>
      <c r="M8457"/>
      <c r="N8457"/>
      <c r="O8457"/>
      <c r="P8457"/>
      <c r="S8457"/>
      <c r="T8457"/>
      <c r="U8457"/>
      <c r="Y8457"/>
      <c r="Z8457"/>
      <c r="AA8457"/>
      <c r="AF8457"/>
      <c r="AG8457"/>
      <c r="AH8457"/>
      <c r="AL8457"/>
      <c r="AM8457"/>
      <c r="AN8457"/>
    </row>
    <row r="8458" spans="3:40" ht="15" customHeight="1" x14ac:dyDescent="0.25">
      <c r="C8458" s="20"/>
      <c r="L8458"/>
      <c r="M8458"/>
      <c r="N8458"/>
      <c r="O8458"/>
      <c r="P8458"/>
      <c r="S8458"/>
      <c r="T8458"/>
      <c r="U8458"/>
      <c r="Y8458"/>
      <c r="Z8458"/>
      <c r="AA8458"/>
      <c r="AF8458"/>
      <c r="AG8458"/>
      <c r="AH8458"/>
      <c r="AL8458"/>
      <c r="AM8458"/>
      <c r="AN8458"/>
    </row>
    <row r="8459" spans="3:40" ht="15" customHeight="1" x14ac:dyDescent="0.25">
      <c r="C8459" s="20"/>
      <c r="L8459"/>
      <c r="M8459"/>
      <c r="N8459"/>
      <c r="O8459"/>
      <c r="P8459"/>
      <c r="S8459"/>
      <c r="T8459"/>
      <c r="U8459"/>
      <c r="Y8459"/>
      <c r="Z8459"/>
      <c r="AA8459"/>
      <c r="AF8459"/>
      <c r="AG8459"/>
      <c r="AH8459"/>
      <c r="AL8459"/>
      <c r="AM8459"/>
      <c r="AN8459"/>
    </row>
    <row r="8460" spans="3:40" ht="15" customHeight="1" x14ac:dyDescent="0.25">
      <c r="C8460" s="20"/>
      <c r="L8460"/>
      <c r="M8460"/>
      <c r="N8460"/>
      <c r="O8460"/>
      <c r="P8460"/>
      <c r="S8460"/>
      <c r="T8460"/>
      <c r="U8460"/>
      <c r="Y8460"/>
      <c r="Z8460"/>
      <c r="AA8460"/>
      <c r="AF8460"/>
      <c r="AG8460"/>
      <c r="AH8460"/>
      <c r="AL8460"/>
      <c r="AM8460"/>
      <c r="AN8460"/>
    </row>
    <row r="8461" spans="3:40" ht="15" customHeight="1" x14ac:dyDescent="0.25">
      <c r="C8461" s="20"/>
      <c r="L8461"/>
      <c r="M8461"/>
      <c r="N8461"/>
      <c r="O8461"/>
      <c r="P8461"/>
      <c r="S8461"/>
      <c r="T8461"/>
      <c r="U8461"/>
      <c r="Y8461"/>
      <c r="Z8461"/>
      <c r="AA8461"/>
      <c r="AF8461"/>
      <c r="AG8461"/>
      <c r="AH8461"/>
      <c r="AL8461"/>
      <c r="AM8461"/>
      <c r="AN8461"/>
    </row>
    <row r="8462" spans="3:40" ht="15" customHeight="1" x14ac:dyDescent="0.25">
      <c r="C8462" s="20"/>
      <c r="L8462"/>
      <c r="M8462"/>
      <c r="N8462"/>
      <c r="O8462"/>
      <c r="P8462"/>
      <c r="S8462"/>
      <c r="T8462"/>
      <c r="U8462"/>
      <c r="Y8462"/>
      <c r="Z8462"/>
      <c r="AA8462"/>
      <c r="AF8462"/>
      <c r="AG8462"/>
      <c r="AH8462"/>
      <c r="AL8462"/>
      <c r="AM8462"/>
      <c r="AN8462"/>
    </row>
    <row r="8463" spans="3:40" ht="15" customHeight="1" x14ac:dyDescent="0.25">
      <c r="C8463" s="20"/>
      <c r="L8463"/>
      <c r="M8463"/>
      <c r="N8463"/>
      <c r="O8463"/>
      <c r="P8463"/>
      <c r="S8463"/>
      <c r="T8463"/>
      <c r="U8463"/>
      <c r="Y8463"/>
      <c r="Z8463"/>
      <c r="AA8463"/>
      <c r="AF8463"/>
      <c r="AG8463"/>
      <c r="AH8463"/>
      <c r="AL8463"/>
      <c r="AM8463"/>
      <c r="AN8463"/>
    </row>
    <row r="8464" spans="3:40" ht="15" customHeight="1" x14ac:dyDescent="0.25">
      <c r="C8464" s="20"/>
      <c r="L8464"/>
      <c r="M8464"/>
      <c r="N8464"/>
      <c r="O8464"/>
      <c r="P8464"/>
      <c r="S8464"/>
      <c r="T8464"/>
      <c r="U8464"/>
      <c r="Y8464"/>
      <c r="Z8464"/>
      <c r="AA8464"/>
      <c r="AF8464"/>
      <c r="AG8464"/>
      <c r="AH8464"/>
      <c r="AL8464"/>
      <c r="AM8464"/>
      <c r="AN8464"/>
    </row>
    <row r="8465" spans="3:40" ht="15" customHeight="1" x14ac:dyDescent="0.25">
      <c r="C8465" s="20"/>
      <c r="L8465"/>
      <c r="M8465"/>
      <c r="N8465"/>
      <c r="O8465"/>
      <c r="P8465"/>
      <c r="S8465"/>
      <c r="T8465"/>
      <c r="U8465"/>
      <c r="Y8465"/>
      <c r="Z8465"/>
      <c r="AA8465"/>
      <c r="AF8465"/>
      <c r="AG8465"/>
      <c r="AH8465"/>
      <c r="AL8465"/>
      <c r="AM8465"/>
      <c r="AN8465"/>
    </row>
    <row r="8466" spans="3:40" ht="15" customHeight="1" x14ac:dyDescent="0.25">
      <c r="C8466" s="20"/>
      <c r="L8466"/>
      <c r="M8466"/>
      <c r="N8466"/>
      <c r="O8466"/>
      <c r="P8466"/>
      <c r="S8466"/>
      <c r="T8466"/>
      <c r="U8466"/>
      <c r="Y8466"/>
      <c r="Z8466"/>
      <c r="AA8466"/>
      <c r="AF8466"/>
      <c r="AG8466"/>
      <c r="AH8466"/>
      <c r="AL8466"/>
      <c r="AM8466"/>
      <c r="AN8466"/>
    </row>
    <row r="8467" spans="3:40" ht="15" customHeight="1" x14ac:dyDescent="0.25">
      <c r="C8467" s="20"/>
      <c r="L8467"/>
      <c r="M8467"/>
      <c r="N8467"/>
      <c r="O8467"/>
      <c r="P8467"/>
      <c r="S8467"/>
      <c r="T8467"/>
      <c r="U8467"/>
      <c r="Y8467"/>
      <c r="Z8467"/>
      <c r="AA8467"/>
      <c r="AF8467"/>
      <c r="AG8467"/>
      <c r="AH8467"/>
      <c r="AL8467"/>
      <c r="AM8467"/>
      <c r="AN8467"/>
    </row>
    <row r="8468" spans="3:40" ht="15" customHeight="1" x14ac:dyDescent="0.25">
      <c r="C8468" s="20"/>
      <c r="L8468"/>
      <c r="M8468"/>
      <c r="N8468"/>
      <c r="O8468"/>
      <c r="P8468"/>
      <c r="S8468"/>
      <c r="T8468"/>
      <c r="U8468"/>
      <c r="Y8468"/>
      <c r="Z8468"/>
      <c r="AA8468"/>
      <c r="AF8468"/>
      <c r="AG8468"/>
      <c r="AH8468"/>
      <c r="AL8468"/>
      <c r="AM8468"/>
      <c r="AN8468"/>
    </row>
    <row r="8469" spans="3:40" ht="15" customHeight="1" x14ac:dyDescent="0.25">
      <c r="C8469" s="20"/>
      <c r="L8469"/>
      <c r="M8469"/>
      <c r="N8469"/>
      <c r="O8469"/>
      <c r="P8469"/>
      <c r="S8469"/>
      <c r="T8469"/>
      <c r="U8469"/>
      <c r="Y8469"/>
      <c r="Z8469"/>
      <c r="AA8469"/>
      <c r="AF8469"/>
      <c r="AG8469"/>
      <c r="AH8469"/>
      <c r="AL8469"/>
      <c r="AM8469"/>
      <c r="AN8469"/>
    </row>
    <row r="8470" spans="3:40" ht="15" customHeight="1" x14ac:dyDescent="0.25">
      <c r="C8470" s="20"/>
      <c r="L8470"/>
      <c r="M8470"/>
      <c r="N8470"/>
      <c r="O8470"/>
      <c r="P8470"/>
      <c r="S8470"/>
      <c r="T8470"/>
      <c r="U8470"/>
      <c r="Y8470"/>
      <c r="Z8470"/>
      <c r="AA8470"/>
      <c r="AF8470"/>
      <c r="AG8470"/>
      <c r="AH8470"/>
      <c r="AL8470"/>
      <c r="AM8470"/>
      <c r="AN8470"/>
    </row>
    <row r="8471" spans="3:40" ht="15" customHeight="1" x14ac:dyDescent="0.25">
      <c r="C8471" s="20"/>
      <c r="L8471"/>
      <c r="M8471"/>
      <c r="N8471"/>
      <c r="O8471"/>
      <c r="P8471"/>
      <c r="S8471"/>
      <c r="T8471"/>
      <c r="U8471"/>
      <c r="Y8471"/>
      <c r="Z8471"/>
      <c r="AA8471"/>
      <c r="AF8471"/>
      <c r="AG8471"/>
      <c r="AH8471"/>
      <c r="AL8471"/>
      <c r="AM8471"/>
      <c r="AN8471"/>
    </row>
    <row r="8472" spans="3:40" ht="15" customHeight="1" x14ac:dyDescent="0.25">
      <c r="C8472" s="20"/>
      <c r="L8472"/>
      <c r="M8472"/>
      <c r="N8472"/>
      <c r="O8472"/>
      <c r="P8472"/>
      <c r="S8472"/>
      <c r="T8472"/>
      <c r="U8472"/>
      <c r="Y8472"/>
      <c r="Z8472"/>
      <c r="AA8472"/>
      <c r="AF8472"/>
      <c r="AG8472"/>
      <c r="AH8472"/>
      <c r="AL8472"/>
      <c r="AM8472"/>
      <c r="AN8472"/>
    </row>
    <row r="8473" spans="3:40" ht="15" customHeight="1" x14ac:dyDescent="0.25">
      <c r="C8473" s="20"/>
      <c r="L8473"/>
      <c r="M8473"/>
      <c r="N8473"/>
      <c r="O8473"/>
      <c r="P8473"/>
      <c r="S8473"/>
      <c r="T8473"/>
      <c r="U8473"/>
      <c r="Y8473"/>
      <c r="Z8473"/>
      <c r="AA8473"/>
      <c r="AF8473"/>
      <c r="AG8473"/>
      <c r="AH8473"/>
      <c r="AL8473"/>
      <c r="AM8473"/>
      <c r="AN8473"/>
    </row>
    <row r="8474" spans="3:40" ht="15" customHeight="1" x14ac:dyDescent="0.25">
      <c r="C8474" s="20"/>
      <c r="L8474"/>
      <c r="M8474"/>
      <c r="N8474"/>
      <c r="O8474"/>
      <c r="P8474"/>
      <c r="S8474"/>
      <c r="T8474"/>
      <c r="U8474"/>
      <c r="Y8474"/>
      <c r="Z8474"/>
      <c r="AA8474"/>
      <c r="AF8474"/>
      <c r="AG8474"/>
      <c r="AH8474"/>
      <c r="AL8474"/>
      <c r="AM8474"/>
      <c r="AN8474"/>
    </row>
    <row r="8475" spans="3:40" ht="15" customHeight="1" x14ac:dyDescent="0.25">
      <c r="C8475" s="20"/>
      <c r="L8475"/>
      <c r="M8475"/>
      <c r="N8475"/>
      <c r="O8475"/>
      <c r="P8475"/>
      <c r="S8475"/>
      <c r="T8475"/>
      <c r="U8475"/>
      <c r="Y8475"/>
      <c r="Z8475"/>
      <c r="AA8475"/>
      <c r="AF8475"/>
      <c r="AG8475"/>
      <c r="AH8475"/>
      <c r="AL8475"/>
      <c r="AM8475"/>
      <c r="AN8475"/>
    </row>
    <row r="8476" spans="3:40" ht="15" customHeight="1" x14ac:dyDescent="0.25">
      <c r="C8476" s="20"/>
      <c r="L8476"/>
      <c r="M8476"/>
      <c r="N8476"/>
      <c r="O8476"/>
      <c r="P8476"/>
      <c r="S8476"/>
      <c r="T8476"/>
      <c r="U8476"/>
      <c r="Y8476"/>
      <c r="Z8476"/>
      <c r="AA8476"/>
      <c r="AF8476"/>
      <c r="AG8476"/>
      <c r="AH8476"/>
      <c r="AL8476"/>
      <c r="AM8476"/>
      <c r="AN8476"/>
    </row>
    <row r="8477" spans="3:40" ht="15" customHeight="1" x14ac:dyDescent="0.25">
      <c r="C8477" s="20"/>
      <c r="L8477"/>
      <c r="M8477"/>
      <c r="N8477"/>
      <c r="O8477"/>
      <c r="P8477"/>
      <c r="S8477"/>
      <c r="T8477"/>
      <c r="U8477"/>
      <c r="Y8477"/>
      <c r="Z8477"/>
      <c r="AA8477"/>
      <c r="AF8477"/>
      <c r="AG8477"/>
      <c r="AH8477"/>
      <c r="AL8477"/>
      <c r="AM8477"/>
      <c r="AN8477"/>
    </row>
    <row r="8478" spans="3:40" ht="15" customHeight="1" x14ac:dyDescent="0.25">
      <c r="C8478" s="20"/>
      <c r="L8478"/>
      <c r="M8478"/>
      <c r="N8478"/>
      <c r="O8478"/>
      <c r="P8478"/>
      <c r="S8478"/>
      <c r="T8478"/>
      <c r="U8478"/>
      <c r="Y8478"/>
      <c r="Z8478"/>
      <c r="AA8478"/>
      <c r="AF8478"/>
      <c r="AG8478"/>
      <c r="AH8478"/>
      <c r="AL8478"/>
      <c r="AM8478"/>
      <c r="AN8478"/>
    </row>
    <row r="8479" spans="3:40" ht="15" customHeight="1" x14ac:dyDescent="0.25">
      <c r="C8479" s="20"/>
      <c r="L8479"/>
      <c r="M8479"/>
      <c r="N8479"/>
      <c r="O8479"/>
      <c r="P8479"/>
      <c r="S8479"/>
      <c r="T8479"/>
      <c r="U8479"/>
      <c r="Y8479"/>
      <c r="Z8479"/>
      <c r="AA8479"/>
      <c r="AF8479"/>
      <c r="AG8479"/>
      <c r="AH8479"/>
      <c r="AL8479"/>
      <c r="AM8479"/>
      <c r="AN8479"/>
    </row>
    <row r="8480" spans="3:40" ht="15" customHeight="1" x14ac:dyDescent="0.25">
      <c r="C8480" s="20"/>
      <c r="L8480"/>
      <c r="M8480"/>
      <c r="N8480"/>
      <c r="O8480"/>
      <c r="P8480"/>
      <c r="S8480"/>
      <c r="T8480"/>
      <c r="U8480"/>
      <c r="Y8480"/>
      <c r="Z8480"/>
      <c r="AA8480"/>
      <c r="AF8480"/>
      <c r="AG8480"/>
      <c r="AH8480"/>
      <c r="AL8480"/>
      <c r="AM8480"/>
      <c r="AN8480"/>
    </row>
    <row r="8481" spans="3:40" ht="15" customHeight="1" x14ac:dyDescent="0.25">
      <c r="C8481" s="20"/>
      <c r="L8481"/>
      <c r="M8481"/>
      <c r="N8481"/>
      <c r="O8481"/>
      <c r="P8481"/>
      <c r="S8481"/>
      <c r="T8481"/>
      <c r="U8481"/>
      <c r="Y8481"/>
      <c r="Z8481"/>
      <c r="AA8481"/>
      <c r="AF8481"/>
      <c r="AG8481"/>
      <c r="AH8481"/>
      <c r="AL8481"/>
      <c r="AM8481"/>
      <c r="AN8481"/>
    </row>
    <row r="8482" spans="3:40" ht="15" customHeight="1" x14ac:dyDescent="0.25">
      <c r="C8482" s="20"/>
      <c r="L8482"/>
      <c r="M8482"/>
      <c r="N8482"/>
      <c r="O8482"/>
      <c r="P8482"/>
      <c r="S8482"/>
      <c r="T8482"/>
      <c r="U8482"/>
      <c r="Y8482"/>
      <c r="Z8482"/>
      <c r="AA8482"/>
      <c r="AF8482"/>
      <c r="AG8482"/>
      <c r="AH8482"/>
      <c r="AL8482"/>
      <c r="AM8482"/>
      <c r="AN8482"/>
    </row>
    <row r="8483" spans="3:40" ht="15" customHeight="1" x14ac:dyDescent="0.25">
      <c r="C8483" s="20"/>
      <c r="L8483"/>
      <c r="M8483"/>
      <c r="N8483"/>
      <c r="O8483"/>
      <c r="P8483"/>
      <c r="S8483"/>
      <c r="T8483"/>
      <c r="U8483"/>
      <c r="Y8483"/>
      <c r="Z8483"/>
      <c r="AA8483"/>
      <c r="AF8483"/>
      <c r="AG8483"/>
      <c r="AH8483"/>
      <c r="AL8483"/>
      <c r="AM8483"/>
      <c r="AN8483"/>
    </row>
    <row r="8484" spans="3:40" ht="15" customHeight="1" x14ac:dyDescent="0.25">
      <c r="C8484" s="20"/>
      <c r="L8484"/>
      <c r="M8484"/>
      <c r="N8484"/>
      <c r="O8484"/>
      <c r="P8484"/>
      <c r="S8484"/>
      <c r="T8484"/>
      <c r="U8484"/>
      <c r="Y8484"/>
      <c r="Z8484"/>
      <c r="AA8484"/>
      <c r="AF8484"/>
      <c r="AG8484"/>
      <c r="AH8484"/>
      <c r="AL8484"/>
      <c r="AM8484"/>
      <c r="AN8484"/>
    </row>
    <row r="8485" spans="3:40" ht="15" customHeight="1" x14ac:dyDescent="0.25">
      <c r="C8485" s="20"/>
      <c r="L8485"/>
      <c r="M8485"/>
      <c r="N8485"/>
      <c r="O8485"/>
      <c r="P8485"/>
      <c r="S8485"/>
      <c r="T8485"/>
      <c r="U8485"/>
      <c r="Y8485"/>
      <c r="Z8485"/>
      <c r="AA8485"/>
      <c r="AF8485"/>
      <c r="AG8485"/>
      <c r="AH8485"/>
      <c r="AL8485"/>
      <c r="AM8485"/>
      <c r="AN8485"/>
    </row>
    <row r="8486" spans="3:40" ht="15" customHeight="1" x14ac:dyDescent="0.25">
      <c r="C8486" s="20"/>
      <c r="L8486"/>
      <c r="M8486"/>
      <c r="N8486"/>
      <c r="O8486"/>
      <c r="P8486"/>
      <c r="S8486"/>
      <c r="T8486"/>
      <c r="U8486"/>
      <c r="Y8486"/>
      <c r="Z8486"/>
      <c r="AA8486"/>
      <c r="AF8486"/>
      <c r="AG8486"/>
      <c r="AH8486"/>
      <c r="AL8486"/>
      <c r="AM8486"/>
      <c r="AN8486"/>
    </row>
    <row r="8487" spans="3:40" ht="15" customHeight="1" x14ac:dyDescent="0.25">
      <c r="C8487" s="20"/>
      <c r="L8487"/>
      <c r="M8487"/>
      <c r="N8487"/>
      <c r="O8487"/>
      <c r="P8487"/>
      <c r="S8487"/>
      <c r="T8487"/>
      <c r="U8487"/>
      <c r="Y8487"/>
      <c r="Z8487"/>
      <c r="AA8487"/>
      <c r="AF8487"/>
      <c r="AG8487"/>
      <c r="AH8487"/>
      <c r="AL8487"/>
      <c r="AM8487"/>
      <c r="AN8487"/>
    </row>
    <row r="8488" spans="3:40" ht="15" customHeight="1" x14ac:dyDescent="0.25">
      <c r="C8488" s="20"/>
      <c r="L8488"/>
      <c r="M8488"/>
      <c r="N8488"/>
      <c r="O8488"/>
      <c r="P8488"/>
      <c r="S8488"/>
      <c r="T8488"/>
      <c r="U8488"/>
      <c r="Y8488"/>
      <c r="Z8488"/>
      <c r="AA8488"/>
      <c r="AF8488"/>
      <c r="AG8488"/>
      <c r="AH8488"/>
      <c r="AL8488"/>
      <c r="AM8488"/>
      <c r="AN8488"/>
    </row>
    <row r="8489" spans="3:40" ht="15" customHeight="1" x14ac:dyDescent="0.25">
      <c r="C8489" s="20"/>
      <c r="L8489"/>
      <c r="M8489"/>
      <c r="N8489"/>
      <c r="O8489"/>
      <c r="P8489"/>
      <c r="S8489"/>
      <c r="T8489"/>
      <c r="U8489"/>
      <c r="Y8489"/>
      <c r="Z8489"/>
      <c r="AA8489"/>
      <c r="AF8489"/>
      <c r="AG8489"/>
      <c r="AH8489"/>
      <c r="AL8489"/>
      <c r="AM8489"/>
      <c r="AN8489"/>
    </row>
    <row r="8490" spans="3:40" ht="15" customHeight="1" x14ac:dyDescent="0.25">
      <c r="C8490" s="20"/>
      <c r="L8490"/>
      <c r="M8490"/>
      <c r="N8490"/>
      <c r="O8490"/>
      <c r="P8490"/>
      <c r="S8490"/>
      <c r="T8490"/>
      <c r="U8490"/>
      <c r="Y8490"/>
      <c r="Z8490"/>
      <c r="AA8490"/>
      <c r="AF8490"/>
      <c r="AG8490"/>
      <c r="AH8490"/>
      <c r="AL8490"/>
      <c r="AM8490"/>
      <c r="AN8490"/>
    </row>
    <row r="8491" spans="3:40" ht="15" customHeight="1" x14ac:dyDescent="0.25">
      <c r="C8491" s="20"/>
      <c r="L8491"/>
      <c r="M8491"/>
      <c r="N8491"/>
      <c r="O8491"/>
      <c r="P8491"/>
      <c r="S8491"/>
      <c r="T8491"/>
      <c r="U8491"/>
      <c r="Y8491"/>
      <c r="Z8491"/>
      <c r="AA8491"/>
      <c r="AF8491"/>
      <c r="AG8491"/>
      <c r="AH8491"/>
      <c r="AL8491"/>
      <c r="AM8491"/>
      <c r="AN8491"/>
    </row>
    <row r="8492" spans="3:40" ht="15" customHeight="1" x14ac:dyDescent="0.25">
      <c r="C8492" s="20"/>
      <c r="L8492"/>
      <c r="M8492"/>
      <c r="N8492"/>
      <c r="O8492"/>
      <c r="P8492"/>
      <c r="S8492"/>
      <c r="T8492"/>
      <c r="U8492"/>
      <c r="Y8492"/>
      <c r="Z8492"/>
      <c r="AA8492"/>
      <c r="AF8492"/>
      <c r="AG8492"/>
      <c r="AH8492"/>
      <c r="AL8492"/>
      <c r="AM8492"/>
      <c r="AN8492"/>
    </row>
    <row r="8493" spans="3:40" ht="15" customHeight="1" x14ac:dyDescent="0.25">
      <c r="C8493" s="20"/>
      <c r="L8493"/>
      <c r="M8493"/>
      <c r="N8493"/>
      <c r="O8493"/>
      <c r="P8493"/>
      <c r="S8493"/>
      <c r="T8493"/>
      <c r="U8493"/>
      <c r="Y8493"/>
      <c r="Z8493"/>
      <c r="AA8493"/>
      <c r="AF8493"/>
      <c r="AG8493"/>
      <c r="AH8493"/>
      <c r="AL8493"/>
      <c r="AM8493"/>
      <c r="AN8493"/>
    </row>
    <row r="8494" spans="3:40" ht="15" customHeight="1" x14ac:dyDescent="0.25">
      <c r="C8494" s="20"/>
      <c r="L8494"/>
      <c r="M8494"/>
      <c r="N8494"/>
      <c r="O8494"/>
      <c r="P8494"/>
      <c r="S8494"/>
      <c r="T8494"/>
      <c r="U8494"/>
      <c r="Y8494"/>
      <c r="Z8494"/>
      <c r="AA8494"/>
      <c r="AF8494"/>
      <c r="AG8494"/>
      <c r="AH8494"/>
      <c r="AL8494"/>
      <c r="AM8494"/>
      <c r="AN8494"/>
    </row>
    <row r="8495" spans="3:40" ht="15" customHeight="1" x14ac:dyDescent="0.25">
      <c r="C8495" s="20"/>
      <c r="L8495"/>
      <c r="M8495"/>
      <c r="N8495"/>
      <c r="O8495"/>
      <c r="P8495"/>
      <c r="S8495"/>
      <c r="T8495"/>
      <c r="U8495"/>
      <c r="Y8495"/>
      <c r="Z8495"/>
      <c r="AA8495"/>
      <c r="AF8495"/>
      <c r="AG8495"/>
      <c r="AH8495"/>
      <c r="AL8495"/>
      <c r="AM8495"/>
      <c r="AN8495"/>
    </row>
    <row r="8496" spans="3:40" ht="15" customHeight="1" x14ac:dyDescent="0.25">
      <c r="C8496" s="20"/>
      <c r="L8496"/>
      <c r="M8496"/>
      <c r="N8496"/>
      <c r="O8496"/>
      <c r="P8496"/>
      <c r="S8496"/>
      <c r="T8496"/>
      <c r="U8496"/>
      <c r="Y8496"/>
      <c r="Z8496"/>
      <c r="AA8496"/>
      <c r="AF8496"/>
      <c r="AG8496"/>
      <c r="AH8496"/>
      <c r="AL8496"/>
      <c r="AM8496"/>
      <c r="AN8496"/>
    </row>
    <row r="8497" spans="3:40" ht="15" customHeight="1" x14ac:dyDescent="0.25">
      <c r="C8497" s="20"/>
      <c r="L8497"/>
      <c r="M8497"/>
      <c r="N8497"/>
      <c r="O8497"/>
      <c r="P8497"/>
      <c r="S8497"/>
      <c r="T8497"/>
      <c r="U8497"/>
      <c r="Y8497"/>
      <c r="Z8497"/>
      <c r="AA8497"/>
      <c r="AF8497"/>
      <c r="AG8497"/>
      <c r="AH8497"/>
      <c r="AL8497"/>
      <c r="AM8497"/>
      <c r="AN8497"/>
    </row>
    <row r="8498" spans="3:40" ht="15" customHeight="1" x14ac:dyDescent="0.25">
      <c r="C8498" s="20"/>
      <c r="L8498"/>
      <c r="M8498"/>
      <c r="N8498"/>
      <c r="O8498"/>
      <c r="P8498"/>
      <c r="S8498"/>
      <c r="T8498"/>
      <c r="U8498"/>
      <c r="Y8498"/>
      <c r="Z8498"/>
      <c r="AA8498"/>
      <c r="AF8498"/>
      <c r="AG8498"/>
      <c r="AH8498"/>
      <c r="AL8498"/>
      <c r="AM8498"/>
      <c r="AN8498"/>
    </row>
    <row r="8499" spans="3:40" ht="15" customHeight="1" x14ac:dyDescent="0.25">
      <c r="C8499" s="20"/>
      <c r="L8499"/>
      <c r="M8499"/>
      <c r="N8499"/>
      <c r="O8499"/>
      <c r="P8499"/>
      <c r="S8499"/>
      <c r="T8499"/>
      <c r="U8499"/>
      <c r="Y8499"/>
      <c r="Z8499"/>
      <c r="AA8499"/>
      <c r="AF8499"/>
      <c r="AG8499"/>
      <c r="AH8499"/>
      <c r="AL8499"/>
      <c r="AM8499"/>
      <c r="AN8499"/>
    </row>
    <row r="8500" spans="3:40" ht="15" customHeight="1" x14ac:dyDescent="0.25">
      <c r="C8500" s="20"/>
      <c r="L8500"/>
      <c r="M8500"/>
      <c r="N8500"/>
      <c r="O8500"/>
      <c r="P8500"/>
      <c r="S8500"/>
      <c r="T8500"/>
      <c r="U8500"/>
      <c r="Y8500"/>
      <c r="Z8500"/>
      <c r="AA8500"/>
      <c r="AF8500"/>
      <c r="AG8500"/>
      <c r="AH8500"/>
      <c r="AL8500"/>
      <c r="AM8500"/>
      <c r="AN8500"/>
    </row>
    <row r="8501" spans="3:40" ht="15" customHeight="1" x14ac:dyDescent="0.25">
      <c r="C8501" s="20"/>
      <c r="L8501"/>
      <c r="M8501"/>
      <c r="N8501"/>
      <c r="O8501"/>
      <c r="P8501"/>
      <c r="S8501"/>
      <c r="T8501"/>
      <c r="U8501"/>
      <c r="Y8501"/>
      <c r="Z8501"/>
      <c r="AA8501"/>
      <c r="AF8501"/>
      <c r="AG8501"/>
      <c r="AH8501"/>
      <c r="AL8501"/>
      <c r="AM8501"/>
      <c r="AN8501"/>
    </row>
    <row r="8502" spans="3:40" ht="15" customHeight="1" x14ac:dyDescent="0.25">
      <c r="C8502" s="20"/>
      <c r="L8502"/>
      <c r="M8502"/>
      <c r="N8502"/>
      <c r="O8502"/>
      <c r="P8502"/>
      <c r="S8502"/>
      <c r="T8502"/>
      <c r="U8502"/>
      <c r="Y8502"/>
      <c r="Z8502"/>
      <c r="AA8502"/>
      <c r="AF8502"/>
      <c r="AG8502"/>
      <c r="AH8502"/>
      <c r="AL8502"/>
      <c r="AM8502"/>
      <c r="AN8502"/>
    </row>
    <row r="8503" spans="3:40" ht="15" customHeight="1" x14ac:dyDescent="0.25">
      <c r="C8503" s="20"/>
      <c r="L8503"/>
      <c r="M8503"/>
      <c r="N8503"/>
      <c r="O8503"/>
      <c r="P8503"/>
      <c r="S8503"/>
      <c r="T8503"/>
      <c r="U8503"/>
      <c r="Y8503"/>
      <c r="Z8503"/>
      <c r="AA8503"/>
      <c r="AF8503"/>
      <c r="AG8503"/>
      <c r="AH8503"/>
      <c r="AL8503"/>
      <c r="AM8503"/>
      <c r="AN8503"/>
    </row>
    <row r="8504" spans="3:40" ht="15" customHeight="1" x14ac:dyDescent="0.25">
      <c r="C8504" s="20"/>
      <c r="L8504"/>
      <c r="M8504"/>
      <c r="N8504"/>
      <c r="O8504"/>
      <c r="P8504"/>
      <c r="S8504"/>
      <c r="T8504"/>
      <c r="U8504"/>
      <c r="Y8504"/>
      <c r="Z8504"/>
      <c r="AA8504"/>
      <c r="AF8504"/>
      <c r="AG8504"/>
      <c r="AH8504"/>
      <c r="AL8504"/>
      <c r="AM8504"/>
      <c r="AN8504"/>
    </row>
    <row r="8505" spans="3:40" ht="15" customHeight="1" x14ac:dyDescent="0.25">
      <c r="C8505" s="20"/>
      <c r="L8505"/>
      <c r="M8505"/>
      <c r="N8505"/>
      <c r="O8505"/>
      <c r="P8505"/>
      <c r="S8505"/>
      <c r="T8505"/>
      <c r="U8505"/>
      <c r="Y8505"/>
      <c r="Z8505"/>
      <c r="AA8505"/>
      <c r="AF8505"/>
      <c r="AG8505"/>
      <c r="AH8505"/>
      <c r="AL8505"/>
      <c r="AM8505"/>
      <c r="AN8505"/>
    </row>
    <row r="8506" spans="3:40" ht="15" customHeight="1" x14ac:dyDescent="0.25">
      <c r="C8506" s="20"/>
      <c r="L8506"/>
      <c r="M8506"/>
      <c r="N8506"/>
      <c r="O8506"/>
      <c r="P8506"/>
      <c r="S8506"/>
      <c r="T8506"/>
      <c r="U8506"/>
      <c r="Y8506"/>
      <c r="Z8506"/>
      <c r="AA8506"/>
      <c r="AF8506"/>
      <c r="AG8506"/>
      <c r="AH8506"/>
      <c r="AL8506"/>
      <c r="AM8506"/>
      <c r="AN8506"/>
    </row>
    <row r="8507" spans="3:40" ht="15" customHeight="1" x14ac:dyDescent="0.25">
      <c r="C8507" s="20"/>
      <c r="L8507"/>
      <c r="M8507"/>
      <c r="N8507"/>
      <c r="O8507"/>
      <c r="P8507"/>
      <c r="S8507"/>
      <c r="T8507"/>
      <c r="U8507"/>
      <c r="Y8507"/>
      <c r="Z8507"/>
      <c r="AA8507"/>
      <c r="AF8507"/>
      <c r="AG8507"/>
      <c r="AH8507"/>
      <c r="AL8507"/>
      <c r="AM8507"/>
      <c r="AN8507"/>
    </row>
    <row r="8508" spans="3:40" ht="15" customHeight="1" x14ac:dyDescent="0.25">
      <c r="C8508" s="20"/>
      <c r="L8508"/>
      <c r="M8508"/>
      <c r="N8508"/>
      <c r="O8508"/>
      <c r="P8508"/>
      <c r="S8508"/>
      <c r="T8508"/>
      <c r="U8508"/>
      <c r="Y8508"/>
      <c r="Z8508"/>
      <c r="AA8508"/>
      <c r="AF8508"/>
      <c r="AG8508"/>
      <c r="AH8508"/>
      <c r="AL8508"/>
      <c r="AM8508"/>
      <c r="AN8508"/>
    </row>
    <row r="8509" spans="3:40" ht="15" customHeight="1" x14ac:dyDescent="0.25">
      <c r="C8509" s="20"/>
      <c r="L8509"/>
      <c r="M8509"/>
      <c r="N8509"/>
      <c r="O8509"/>
      <c r="P8509"/>
      <c r="S8509"/>
      <c r="T8509"/>
      <c r="U8509"/>
      <c r="Y8509"/>
      <c r="Z8509"/>
      <c r="AA8509"/>
      <c r="AF8509"/>
      <c r="AG8509"/>
      <c r="AH8509"/>
      <c r="AL8509"/>
      <c r="AM8509"/>
      <c r="AN8509"/>
    </row>
    <row r="8510" spans="3:40" ht="15" customHeight="1" x14ac:dyDescent="0.25">
      <c r="C8510" s="20"/>
      <c r="L8510"/>
      <c r="M8510"/>
      <c r="N8510"/>
      <c r="O8510"/>
      <c r="P8510"/>
      <c r="S8510"/>
      <c r="T8510"/>
      <c r="U8510"/>
      <c r="Y8510"/>
      <c r="Z8510"/>
      <c r="AA8510"/>
      <c r="AF8510"/>
      <c r="AG8510"/>
      <c r="AH8510"/>
      <c r="AL8510"/>
      <c r="AM8510"/>
      <c r="AN8510"/>
    </row>
    <row r="8511" spans="3:40" ht="15" customHeight="1" x14ac:dyDescent="0.25">
      <c r="C8511" s="20"/>
      <c r="L8511"/>
      <c r="M8511"/>
      <c r="N8511"/>
      <c r="O8511"/>
      <c r="P8511"/>
      <c r="S8511"/>
      <c r="T8511"/>
      <c r="U8511"/>
      <c r="Y8511"/>
      <c r="Z8511"/>
      <c r="AA8511"/>
      <c r="AF8511"/>
      <c r="AG8511"/>
      <c r="AH8511"/>
      <c r="AL8511"/>
      <c r="AM8511"/>
      <c r="AN8511"/>
    </row>
    <row r="8512" spans="3:40" ht="15" customHeight="1" x14ac:dyDescent="0.25">
      <c r="C8512" s="20"/>
      <c r="L8512"/>
      <c r="M8512"/>
      <c r="N8512"/>
      <c r="O8512"/>
      <c r="P8512"/>
      <c r="S8512"/>
      <c r="T8512"/>
      <c r="U8512"/>
      <c r="Y8512"/>
      <c r="Z8512"/>
      <c r="AA8512"/>
      <c r="AF8512"/>
      <c r="AG8512"/>
      <c r="AH8512"/>
      <c r="AL8512"/>
      <c r="AM8512"/>
      <c r="AN8512"/>
    </row>
    <row r="8513" spans="3:40" ht="15" customHeight="1" x14ac:dyDescent="0.25">
      <c r="C8513" s="20"/>
      <c r="L8513"/>
      <c r="M8513"/>
      <c r="N8513"/>
      <c r="O8513"/>
      <c r="P8513"/>
      <c r="S8513"/>
      <c r="T8513"/>
      <c r="U8513"/>
      <c r="Y8513"/>
      <c r="Z8513"/>
      <c r="AA8513"/>
      <c r="AF8513"/>
      <c r="AG8513"/>
      <c r="AH8513"/>
      <c r="AL8513"/>
      <c r="AM8513"/>
      <c r="AN8513"/>
    </row>
    <row r="8514" spans="3:40" ht="15" customHeight="1" x14ac:dyDescent="0.25">
      <c r="C8514" s="20"/>
      <c r="L8514"/>
      <c r="M8514"/>
      <c r="N8514"/>
      <c r="O8514"/>
      <c r="P8514"/>
      <c r="S8514"/>
      <c r="T8514"/>
      <c r="U8514"/>
      <c r="Y8514"/>
      <c r="Z8514"/>
      <c r="AA8514"/>
      <c r="AF8514"/>
      <c r="AG8514"/>
      <c r="AH8514"/>
      <c r="AL8514"/>
      <c r="AM8514"/>
      <c r="AN8514"/>
    </row>
    <row r="8515" spans="3:40" ht="15" customHeight="1" x14ac:dyDescent="0.25">
      <c r="C8515" s="20"/>
      <c r="L8515"/>
      <c r="M8515"/>
      <c r="N8515"/>
      <c r="O8515"/>
      <c r="P8515"/>
      <c r="S8515"/>
      <c r="T8515"/>
      <c r="U8515"/>
      <c r="Y8515"/>
      <c r="Z8515"/>
      <c r="AA8515"/>
      <c r="AF8515"/>
      <c r="AG8515"/>
      <c r="AH8515"/>
      <c r="AL8515"/>
      <c r="AM8515"/>
      <c r="AN8515"/>
    </row>
    <row r="8516" spans="3:40" ht="15" customHeight="1" x14ac:dyDescent="0.25">
      <c r="C8516" s="20"/>
      <c r="L8516"/>
      <c r="M8516"/>
      <c r="N8516"/>
      <c r="O8516"/>
      <c r="P8516"/>
      <c r="S8516"/>
      <c r="T8516"/>
      <c r="U8516"/>
      <c r="Y8516"/>
      <c r="Z8516"/>
      <c r="AA8516"/>
      <c r="AF8516"/>
      <c r="AG8516"/>
      <c r="AH8516"/>
      <c r="AL8516"/>
      <c r="AM8516"/>
      <c r="AN8516"/>
    </row>
    <row r="8517" spans="3:40" ht="15" customHeight="1" x14ac:dyDescent="0.25">
      <c r="C8517" s="20"/>
      <c r="L8517"/>
      <c r="M8517"/>
      <c r="N8517"/>
      <c r="O8517"/>
      <c r="P8517"/>
      <c r="S8517"/>
      <c r="T8517"/>
      <c r="U8517"/>
      <c r="Y8517"/>
      <c r="Z8517"/>
      <c r="AA8517"/>
      <c r="AF8517"/>
      <c r="AG8517"/>
      <c r="AH8517"/>
      <c r="AL8517"/>
      <c r="AM8517"/>
      <c r="AN8517"/>
    </row>
    <row r="8518" spans="3:40" ht="15" customHeight="1" x14ac:dyDescent="0.25">
      <c r="C8518" s="20"/>
      <c r="L8518"/>
      <c r="M8518"/>
      <c r="N8518"/>
      <c r="O8518"/>
      <c r="P8518"/>
      <c r="S8518"/>
      <c r="T8518"/>
      <c r="U8518"/>
      <c r="Y8518"/>
      <c r="Z8518"/>
      <c r="AA8518"/>
      <c r="AF8518"/>
      <c r="AG8518"/>
      <c r="AH8518"/>
      <c r="AL8518"/>
      <c r="AM8518"/>
      <c r="AN8518"/>
    </row>
    <row r="8519" spans="3:40" ht="15" customHeight="1" x14ac:dyDescent="0.25">
      <c r="C8519" s="20"/>
      <c r="L8519"/>
      <c r="M8519"/>
      <c r="N8519"/>
      <c r="O8519"/>
      <c r="P8519"/>
      <c r="S8519"/>
      <c r="T8519"/>
      <c r="U8519"/>
      <c r="Y8519"/>
      <c r="Z8519"/>
      <c r="AA8519"/>
      <c r="AF8519"/>
      <c r="AG8519"/>
      <c r="AH8519"/>
      <c r="AL8519"/>
      <c r="AM8519"/>
      <c r="AN8519"/>
    </row>
    <row r="8520" spans="3:40" ht="15" customHeight="1" x14ac:dyDescent="0.25">
      <c r="C8520" s="20"/>
      <c r="L8520"/>
      <c r="M8520"/>
      <c r="N8520"/>
      <c r="O8520"/>
      <c r="P8520"/>
      <c r="S8520"/>
      <c r="T8520"/>
      <c r="U8520"/>
      <c r="Y8520"/>
      <c r="Z8520"/>
      <c r="AA8520"/>
      <c r="AF8520"/>
      <c r="AG8520"/>
      <c r="AH8520"/>
      <c r="AL8520"/>
      <c r="AM8520"/>
      <c r="AN8520"/>
    </row>
    <row r="8521" spans="3:40" ht="15" customHeight="1" x14ac:dyDescent="0.25">
      <c r="C8521" s="20"/>
      <c r="L8521"/>
      <c r="M8521"/>
      <c r="N8521"/>
      <c r="O8521"/>
      <c r="P8521"/>
      <c r="S8521"/>
      <c r="T8521"/>
      <c r="U8521"/>
      <c r="Y8521"/>
      <c r="Z8521"/>
      <c r="AA8521"/>
      <c r="AF8521"/>
      <c r="AG8521"/>
      <c r="AH8521"/>
      <c r="AL8521"/>
      <c r="AM8521"/>
      <c r="AN8521"/>
    </row>
    <row r="8522" spans="3:40" ht="15" customHeight="1" x14ac:dyDescent="0.25">
      <c r="C8522" s="20"/>
      <c r="L8522"/>
      <c r="M8522"/>
      <c r="N8522"/>
      <c r="O8522"/>
      <c r="P8522"/>
      <c r="S8522"/>
      <c r="T8522"/>
      <c r="U8522"/>
      <c r="Y8522"/>
      <c r="Z8522"/>
      <c r="AA8522"/>
      <c r="AF8522"/>
      <c r="AG8522"/>
      <c r="AH8522"/>
      <c r="AL8522"/>
      <c r="AM8522"/>
      <c r="AN8522"/>
    </row>
    <row r="8523" spans="3:40" ht="15" customHeight="1" x14ac:dyDescent="0.25">
      <c r="C8523" s="20"/>
      <c r="L8523"/>
      <c r="M8523"/>
      <c r="N8523"/>
      <c r="O8523"/>
      <c r="P8523"/>
      <c r="S8523"/>
      <c r="T8523"/>
      <c r="U8523"/>
      <c r="Y8523"/>
      <c r="Z8523"/>
      <c r="AA8523"/>
      <c r="AF8523"/>
      <c r="AG8523"/>
      <c r="AH8523"/>
      <c r="AL8523"/>
      <c r="AM8523"/>
      <c r="AN8523"/>
    </row>
    <row r="8524" spans="3:40" ht="15" customHeight="1" x14ac:dyDescent="0.25">
      <c r="C8524" s="20"/>
      <c r="L8524"/>
      <c r="M8524"/>
      <c r="N8524"/>
      <c r="O8524"/>
      <c r="P8524"/>
      <c r="S8524"/>
      <c r="T8524"/>
      <c r="U8524"/>
      <c r="Y8524"/>
      <c r="Z8524"/>
      <c r="AA8524"/>
      <c r="AF8524"/>
      <c r="AG8524"/>
      <c r="AH8524"/>
      <c r="AL8524"/>
      <c r="AM8524"/>
      <c r="AN8524"/>
    </row>
    <row r="8525" spans="3:40" ht="15" customHeight="1" x14ac:dyDescent="0.25">
      <c r="C8525" s="20"/>
      <c r="L8525"/>
      <c r="M8525"/>
      <c r="N8525"/>
      <c r="O8525"/>
      <c r="P8525"/>
      <c r="S8525"/>
      <c r="T8525"/>
      <c r="U8525"/>
      <c r="Y8525"/>
      <c r="Z8525"/>
      <c r="AA8525"/>
      <c r="AF8525"/>
      <c r="AG8525"/>
      <c r="AH8525"/>
      <c r="AL8525"/>
      <c r="AM8525"/>
      <c r="AN8525"/>
    </row>
    <row r="8526" spans="3:40" ht="15" customHeight="1" x14ac:dyDescent="0.25">
      <c r="C8526" s="20"/>
      <c r="L8526"/>
      <c r="M8526"/>
      <c r="N8526"/>
      <c r="O8526"/>
      <c r="P8526"/>
      <c r="S8526"/>
      <c r="T8526"/>
      <c r="U8526"/>
      <c r="Y8526"/>
      <c r="Z8526"/>
      <c r="AA8526"/>
      <c r="AF8526"/>
      <c r="AG8526"/>
      <c r="AH8526"/>
      <c r="AL8526"/>
      <c r="AM8526"/>
      <c r="AN8526"/>
    </row>
    <row r="8527" spans="3:40" ht="15" customHeight="1" x14ac:dyDescent="0.25">
      <c r="C8527" s="20"/>
      <c r="L8527"/>
      <c r="M8527"/>
      <c r="N8527"/>
      <c r="O8527"/>
      <c r="P8527"/>
      <c r="S8527"/>
      <c r="T8527"/>
      <c r="U8527"/>
      <c r="Y8527"/>
      <c r="Z8527"/>
      <c r="AA8527"/>
      <c r="AF8527"/>
      <c r="AG8527"/>
      <c r="AH8527"/>
      <c r="AL8527"/>
      <c r="AM8527"/>
      <c r="AN8527"/>
    </row>
    <row r="8528" spans="3:40" ht="15" customHeight="1" x14ac:dyDescent="0.25">
      <c r="C8528" s="20"/>
      <c r="L8528"/>
      <c r="M8528"/>
      <c r="N8528"/>
      <c r="O8528"/>
      <c r="P8528"/>
      <c r="S8528"/>
      <c r="T8528"/>
      <c r="U8528"/>
      <c r="Y8528"/>
      <c r="Z8528"/>
      <c r="AA8528"/>
      <c r="AF8528"/>
      <c r="AG8528"/>
      <c r="AH8528"/>
      <c r="AL8528"/>
      <c r="AM8528"/>
      <c r="AN8528"/>
    </row>
    <row r="8529" spans="3:40" ht="15" customHeight="1" x14ac:dyDescent="0.25">
      <c r="C8529" s="20"/>
      <c r="L8529"/>
      <c r="M8529"/>
      <c r="N8529"/>
      <c r="O8529"/>
      <c r="P8529"/>
      <c r="S8529"/>
      <c r="T8529"/>
      <c r="U8529"/>
      <c r="Y8529"/>
      <c r="Z8529"/>
      <c r="AA8529"/>
      <c r="AF8529"/>
      <c r="AG8529"/>
      <c r="AH8529"/>
      <c r="AL8529"/>
      <c r="AM8529"/>
      <c r="AN8529"/>
    </row>
    <row r="8530" spans="3:40" ht="15" customHeight="1" x14ac:dyDescent="0.25">
      <c r="C8530" s="20"/>
      <c r="L8530"/>
      <c r="M8530"/>
      <c r="N8530"/>
      <c r="O8530"/>
      <c r="P8530"/>
      <c r="S8530"/>
      <c r="T8530"/>
      <c r="U8530"/>
      <c r="Y8530"/>
      <c r="Z8530"/>
      <c r="AA8530"/>
      <c r="AF8530"/>
      <c r="AG8530"/>
      <c r="AH8530"/>
      <c r="AL8530"/>
      <c r="AM8530"/>
      <c r="AN8530"/>
    </row>
    <row r="8531" spans="3:40" ht="15" customHeight="1" x14ac:dyDescent="0.25">
      <c r="C8531" s="20"/>
      <c r="L8531"/>
      <c r="M8531"/>
      <c r="N8531"/>
      <c r="O8531"/>
      <c r="P8531"/>
      <c r="S8531"/>
      <c r="T8531"/>
      <c r="U8531"/>
      <c r="Y8531"/>
      <c r="Z8531"/>
      <c r="AA8531"/>
      <c r="AF8531"/>
      <c r="AG8531"/>
      <c r="AH8531"/>
      <c r="AL8531"/>
      <c r="AM8531"/>
      <c r="AN8531"/>
    </row>
    <row r="8532" spans="3:40" ht="15" customHeight="1" x14ac:dyDescent="0.25">
      <c r="C8532" s="20"/>
      <c r="L8532"/>
      <c r="M8532"/>
      <c r="N8532"/>
      <c r="O8532"/>
      <c r="P8532"/>
      <c r="S8532"/>
      <c r="T8532"/>
      <c r="U8532"/>
      <c r="Y8532"/>
      <c r="Z8532"/>
      <c r="AA8532"/>
      <c r="AF8532"/>
      <c r="AG8532"/>
      <c r="AH8532"/>
      <c r="AL8532"/>
      <c r="AM8532"/>
      <c r="AN8532"/>
    </row>
    <row r="8533" spans="3:40" ht="15" customHeight="1" x14ac:dyDescent="0.25">
      <c r="C8533" s="20"/>
      <c r="L8533"/>
      <c r="M8533"/>
      <c r="N8533"/>
      <c r="O8533"/>
      <c r="P8533"/>
      <c r="S8533"/>
      <c r="T8533"/>
      <c r="U8533"/>
      <c r="Y8533"/>
      <c r="Z8533"/>
      <c r="AA8533"/>
      <c r="AF8533"/>
      <c r="AG8533"/>
      <c r="AH8533"/>
      <c r="AL8533"/>
      <c r="AM8533"/>
      <c r="AN8533"/>
    </row>
    <row r="8534" spans="3:40" ht="15" customHeight="1" x14ac:dyDescent="0.25">
      <c r="C8534" s="20"/>
      <c r="L8534"/>
      <c r="M8534"/>
      <c r="N8534"/>
      <c r="O8534"/>
      <c r="P8534"/>
      <c r="S8534"/>
      <c r="T8534"/>
      <c r="U8534"/>
      <c r="Y8534"/>
      <c r="Z8534"/>
      <c r="AA8534"/>
      <c r="AF8534"/>
      <c r="AG8534"/>
      <c r="AH8534"/>
      <c r="AL8534"/>
      <c r="AM8534"/>
      <c r="AN8534"/>
    </row>
    <row r="8535" spans="3:40" ht="15" customHeight="1" x14ac:dyDescent="0.25">
      <c r="C8535" s="20"/>
      <c r="L8535"/>
      <c r="M8535"/>
      <c r="N8535"/>
      <c r="O8535"/>
      <c r="P8535"/>
      <c r="S8535"/>
      <c r="T8535"/>
      <c r="U8535"/>
      <c r="Y8535"/>
      <c r="Z8535"/>
      <c r="AA8535"/>
      <c r="AF8535"/>
      <c r="AG8535"/>
      <c r="AH8535"/>
      <c r="AL8535"/>
      <c r="AM8535"/>
      <c r="AN8535"/>
    </row>
    <row r="8536" spans="3:40" ht="15" customHeight="1" x14ac:dyDescent="0.25">
      <c r="C8536" s="20"/>
      <c r="L8536"/>
      <c r="M8536"/>
      <c r="N8536"/>
      <c r="O8536"/>
      <c r="P8536"/>
      <c r="S8536"/>
      <c r="T8536"/>
      <c r="U8536"/>
      <c r="Y8536"/>
      <c r="Z8536"/>
      <c r="AA8536"/>
      <c r="AF8536"/>
      <c r="AG8536"/>
      <c r="AH8536"/>
      <c r="AL8536"/>
      <c r="AM8536"/>
      <c r="AN8536"/>
    </row>
    <row r="8537" spans="3:40" ht="15" customHeight="1" x14ac:dyDescent="0.25">
      <c r="C8537" s="20"/>
      <c r="L8537"/>
      <c r="M8537"/>
      <c r="N8537"/>
      <c r="O8537"/>
      <c r="P8537"/>
      <c r="S8537"/>
      <c r="T8537"/>
      <c r="U8537"/>
      <c r="Y8537"/>
      <c r="Z8537"/>
      <c r="AA8537"/>
      <c r="AF8537"/>
      <c r="AG8537"/>
      <c r="AH8537"/>
      <c r="AL8537"/>
      <c r="AM8537"/>
      <c r="AN8537"/>
    </row>
    <row r="8538" spans="3:40" ht="15" customHeight="1" x14ac:dyDescent="0.25">
      <c r="C8538" s="20"/>
      <c r="L8538"/>
      <c r="M8538"/>
      <c r="N8538"/>
      <c r="O8538"/>
      <c r="P8538"/>
      <c r="S8538"/>
      <c r="T8538"/>
      <c r="U8538"/>
      <c r="Y8538"/>
      <c r="Z8538"/>
      <c r="AA8538"/>
      <c r="AF8538"/>
      <c r="AG8538"/>
      <c r="AH8538"/>
      <c r="AL8538"/>
      <c r="AM8538"/>
      <c r="AN8538"/>
    </row>
    <row r="8539" spans="3:40" ht="15" customHeight="1" x14ac:dyDescent="0.25">
      <c r="C8539" s="20"/>
      <c r="L8539"/>
      <c r="M8539"/>
      <c r="N8539"/>
      <c r="O8539"/>
      <c r="P8539"/>
      <c r="S8539"/>
      <c r="T8539"/>
      <c r="U8539"/>
      <c r="Y8539"/>
      <c r="Z8539"/>
      <c r="AA8539"/>
      <c r="AF8539"/>
      <c r="AG8539"/>
      <c r="AH8539"/>
      <c r="AL8539"/>
      <c r="AM8539"/>
      <c r="AN8539"/>
    </row>
    <row r="8540" spans="3:40" ht="15" customHeight="1" x14ac:dyDescent="0.25">
      <c r="C8540" s="20"/>
      <c r="L8540"/>
      <c r="M8540"/>
      <c r="N8540"/>
      <c r="O8540"/>
      <c r="P8540"/>
      <c r="S8540"/>
      <c r="T8540"/>
      <c r="U8540"/>
      <c r="Y8540"/>
      <c r="Z8540"/>
      <c r="AA8540"/>
      <c r="AF8540"/>
      <c r="AG8540"/>
      <c r="AH8540"/>
      <c r="AL8540"/>
      <c r="AM8540"/>
      <c r="AN8540"/>
    </row>
    <row r="8541" spans="3:40" ht="15" customHeight="1" x14ac:dyDescent="0.25">
      <c r="C8541" s="20"/>
      <c r="L8541"/>
      <c r="M8541"/>
      <c r="N8541"/>
      <c r="O8541"/>
      <c r="P8541"/>
      <c r="S8541"/>
      <c r="T8541"/>
      <c r="U8541"/>
      <c r="Y8541"/>
      <c r="Z8541"/>
      <c r="AA8541"/>
      <c r="AF8541"/>
      <c r="AG8541"/>
      <c r="AH8541"/>
      <c r="AL8541"/>
      <c r="AM8541"/>
      <c r="AN8541"/>
    </row>
    <row r="8542" spans="3:40" ht="15" customHeight="1" x14ac:dyDescent="0.25">
      <c r="C8542" s="20"/>
      <c r="L8542"/>
      <c r="M8542"/>
      <c r="N8542"/>
      <c r="O8542"/>
      <c r="P8542"/>
      <c r="S8542"/>
      <c r="T8542"/>
      <c r="U8542"/>
      <c r="Y8542"/>
      <c r="Z8542"/>
      <c r="AA8542"/>
      <c r="AF8542"/>
      <c r="AG8542"/>
      <c r="AH8542"/>
      <c r="AL8542"/>
      <c r="AM8542"/>
      <c r="AN8542"/>
    </row>
    <row r="8543" spans="3:40" ht="15" customHeight="1" x14ac:dyDescent="0.25">
      <c r="C8543" s="20"/>
      <c r="L8543"/>
      <c r="M8543"/>
      <c r="N8543"/>
      <c r="O8543"/>
      <c r="P8543"/>
      <c r="S8543"/>
      <c r="T8543"/>
      <c r="U8543"/>
      <c r="Y8543"/>
      <c r="Z8543"/>
      <c r="AA8543"/>
      <c r="AF8543"/>
      <c r="AG8543"/>
      <c r="AH8543"/>
      <c r="AL8543"/>
      <c r="AM8543"/>
      <c r="AN8543"/>
    </row>
    <row r="8544" spans="3:40" ht="15" customHeight="1" x14ac:dyDescent="0.25">
      <c r="C8544" s="20"/>
      <c r="L8544"/>
      <c r="M8544"/>
      <c r="N8544"/>
      <c r="O8544"/>
      <c r="P8544"/>
      <c r="S8544"/>
      <c r="T8544"/>
      <c r="U8544"/>
      <c r="Y8544"/>
      <c r="Z8544"/>
      <c r="AA8544"/>
      <c r="AF8544"/>
      <c r="AG8544"/>
      <c r="AH8544"/>
      <c r="AL8544"/>
      <c r="AM8544"/>
      <c r="AN8544"/>
    </row>
    <row r="8545" spans="3:40" ht="15" customHeight="1" x14ac:dyDescent="0.25">
      <c r="C8545" s="20"/>
      <c r="L8545"/>
      <c r="M8545"/>
      <c r="N8545"/>
      <c r="O8545"/>
      <c r="P8545"/>
      <c r="S8545"/>
      <c r="T8545"/>
      <c r="U8545"/>
      <c r="Y8545"/>
      <c r="Z8545"/>
      <c r="AA8545"/>
      <c r="AF8545"/>
      <c r="AG8545"/>
      <c r="AH8545"/>
      <c r="AL8545"/>
      <c r="AM8545"/>
      <c r="AN8545"/>
    </row>
    <row r="8546" spans="3:40" ht="15" customHeight="1" x14ac:dyDescent="0.25">
      <c r="C8546" s="20"/>
      <c r="L8546"/>
      <c r="M8546"/>
      <c r="N8546"/>
      <c r="O8546"/>
      <c r="P8546"/>
      <c r="S8546"/>
      <c r="T8546"/>
      <c r="U8546"/>
      <c r="Y8546"/>
      <c r="Z8546"/>
      <c r="AA8546"/>
      <c r="AF8546"/>
      <c r="AG8546"/>
      <c r="AH8546"/>
      <c r="AL8546"/>
      <c r="AM8546"/>
      <c r="AN8546"/>
    </row>
    <row r="8547" spans="3:40" ht="15" customHeight="1" x14ac:dyDescent="0.25">
      <c r="C8547" s="20"/>
      <c r="L8547"/>
      <c r="M8547"/>
      <c r="N8547"/>
      <c r="O8547"/>
      <c r="P8547"/>
      <c r="S8547"/>
      <c r="T8547"/>
      <c r="U8547"/>
      <c r="Y8547"/>
      <c r="Z8547"/>
      <c r="AA8547"/>
      <c r="AF8547"/>
      <c r="AG8547"/>
      <c r="AH8547"/>
      <c r="AL8547"/>
      <c r="AM8547"/>
      <c r="AN8547"/>
    </row>
    <row r="8548" spans="3:40" ht="15" customHeight="1" x14ac:dyDescent="0.25">
      <c r="C8548" s="20"/>
      <c r="L8548"/>
      <c r="M8548"/>
      <c r="N8548"/>
      <c r="O8548"/>
      <c r="P8548"/>
      <c r="S8548"/>
      <c r="T8548"/>
      <c r="U8548"/>
      <c r="Y8548"/>
      <c r="Z8548"/>
      <c r="AA8548"/>
      <c r="AF8548"/>
      <c r="AG8548"/>
      <c r="AH8548"/>
      <c r="AL8548"/>
      <c r="AM8548"/>
      <c r="AN8548"/>
    </row>
    <row r="8549" spans="3:40" ht="15" customHeight="1" x14ac:dyDescent="0.25">
      <c r="C8549" s="20"/>
      <c r="L8549"/>
      <c r="M8549"/>
      <c r="N8549"/>
      <c r="O8549"/>
      <c r="P8549"/>
      <c r="S8549"/>
      <c r="T8549"/>
      <c r="U8549"/>
      <c r="Y8549"/>
      <c r="Z8549"/>
      <c r="AA8549"/>
      <c r="AF8549"/>
      <c r="AG8549"/>
      <c r="AH8549"/>
      <c r="AL8549"/>
      <c r="AM8549"/>
      <c r="AN8549"/>
    </row>
    <row r="8550" spans="3:40" ht="15" customHeight="1" x14ac:dyDescent="0.25">
      <c r="C8550" s="20"/>
      <c r="L8550"/>
      <c r="M8550"/>
      <c r="N8550"/>
      <c r="O8550"/>
      <c r="P8550"/>
      <c r="S8550"/>
      <c r="T8550"/>
      <c r="U8550"/>
      <c r="Y8550"/>
      <c r="Z8550"/>
      <c r="AA8550"/>
      <c r="AF8550"/>
      <c r="AG8550"/>
      <c r="AH8550"/>
      <c r="AL8550"/>
      <c r="AM8550"/>
      <c r="AN8550"/>
    </row>
    <row r="8551" spans="3:40" ht="15" customHeight="1" x14ac:dyDescent="0.25">
      <c r="C8551" s="20"/>
      <c r="L8551"/>
      <c r="M8551"/>
      <c r="N8551"/>
      <c r="O8551"/>
      <c r="P8551"/>
      <c r="S8551"/>
      <c r="T8551"/>
      <c r="U8551"/>
      <c r="Y8551"/>
      <c r="Z8551"/>
      <c r="AA8551"/>
      <c r="AF8551"/>
      <c r="AG8551"/>
      <c r="AH8551"/>
      <c r="AL8551"/>
      <c r="AM8551"/>
      <c r="AN8551"/>
    </row>
    <row r="8552" spans="3:40" ht="15" customHeight="1" x14ac:dyDescent="0.25">
      <c r="C8552" s="20"/>
      <c r="L8552"/>
      <c r="M8552"/>
      <c r="N8552"/>
      <c r="O8552"/>
      <c r="P8552"/>
      <c r="S8552"/>
      <c r="T8552"/>
      <c r="U8552"/>
      <c r="Y8552"/>
      <c r="Z8552"/>
      <c r="AA8552"/>
      <c r="AF8552"/>
      <c r="AG8552"/>
      <c r="AH8552"/>
      <c r="AL8552"/>
      <c r="AM8552"/>
      <c r="AN8552"/>
    </row>
    <row r="8553" spans="3:40" ht="15" customHeight="1" x14ac:dyDescent="0.25">
      <c r="C8553" s="20"/>
      <c r="L8553"/>
      <c r="M8553"/>
      <c r="N8553"/>
      <c r="O8553"/>
      <c r="P8553"/>
      <c r="S8553"/>
      <c r="T8553"/>
      <c r="U8553"/>
      <c r="Y8553"/>
      <c r="Z8553"/>
      <c r="AA8553"/>
      <c r="AF8553"/>
      <c r="AG8553"/>
      <c r="AH8553"/>
      <c r="AL8553"/>
      <c r="AM8553"/>
      <c r="AN8553"/>
    </row>
    <row r="8554" spans="3:40" ht="15" customHeight="1" x14ac:dyDescent="0.25">
      <c r="C8554" s="20"/>
      <c r="L8554"/>
      <c r="M8554"/>
      <c r="N8554"/>
      <c r="O8554"/>
      <c r="P8554"/>
      <c r="S8554"/>
      <c r="T8554"/>
      <c r="U8554"/>
      <c r="Y8554"/>
      <c r="Z8554"/>
      <c r="AA8554"/>
      <c r="AF8554"/>
      <c r="AG8554"/>
      <c r="AH8554"/>
      <c r="AL8554"/>
      <c r="AM8554"/>
      <c r="AN8554"/>
    </row>
    <row r="8555" spans="3:40" ht="15" customHeight="1" x14ac:dyDescent="0.25">
      <c r="C8555" s="20"/>
      <c r="L8555"/>
      <c r="M8555"/>
      <c r="N8555"/>
      <c r="O8555"/>
      <c r="P8555"/>
      <c r="S8555"/>
      <c r="T8555"/>
      <c r="U8555"/>
      <c r="Y8555"/>
      <c r="Z8555"/>
      <c r="AA8555"/>
      <c r="AF8555"/>
      <c r="AG8555"/>
      <c r="AH8555"/>
      <c r="AL8555"/>
      <c r="AM8555"/>
      <c r="AN8555"/>
    </row>
    <row r="8556" spans="3:40" ht="15" customHeight="1" x14ac:dyDescent="0.25">
      <c r="C8556" s="20"/>
      <c r="L8556"/>
      <c r="M8556"/>
      <c r="N8556"/>
      <c r="O8556"/>
      <c r="P8556"/>
      <c r="S8556"/>
      <c r="T8556"/>
      <c r="U8556"/>
      <c r="Y8556"/>
      <c r="Z8556"/>
      <c r="AA8556"/>
      <c r="AF8556"/>
      <c r="AG8556"/>
      <c r="AH8556"/>
      <c r="AL8556"/>
      <c r="AM8556"/>
      <c r="AN8556"/>
    </row>
    <row r="8557" spans="3:40" ht="15" customHeight="1" x14ac:dyDescent="0.25">
      <c r="C8557" s="20"/>
      <c r="L8557"/>
      <c r="M8557"/>
      <c r="N8557"/>
      <c r="O8557"/>
      <c r="P8557"/>
      <c r="S8557"/>
      <c r="T8557"/>
      <c r="U8557"/>
      <c r="Y8557"/>
      <c r="Z8557"/>
      <c r="AA8557"/>
      <c r="AF8557"/>
      <c r="AG8557"/>
      <c r="AH8557"/>
      <c r="AL8557"/>
      <c r="AM8557"/>
      <c r="AN8557"/>
    </row>
    <row r="8558" spans="3:40" ht="15" customHeight="1" x14ac:dyDescent="0.25">
      <c r="C8558" s="20"/>
      <c r="L8558"/>
      <c r="M8558"/>
      <c r="N8558"/>
      <c r="O8558"/>
      <c r="P8558"/>
      <c r="S8558"/>
      <c r="T8558"/>
      <c r="U8558"/>
      <c r="Y8558"/>
      <c r="Z8558"/>
      <c r="AA8558"/>
      <c r="AF8558"/>
      <c r="AG8558"/>
      <c r="AH8558"/>
      <c r="AL8558"/>
      <c r="AM8558"/>
      <c r="AN8558"/>
    </row>
    <row r="8559" spans="3:40" ht="15" customHeight="1" x14ac:dyDescent="0.25">
      <c r="C8559" s="20"/>
      <c r="L8559"/>
      <c r="M8559"/>
      <c r="N8559"/>
      <c r="O8559"/>
      <c r="P8559"/>
      <c r="S8559"/>
      <c r="T8559"/>
      <c r="U8559"/>
      <c r="Y8559"/>
      <c r="Z8559"/>
      <c r="AA8559"/>
      <c r="AF8559"/>
      <c r="AG8559"/>
      <c r="AH8559"/>
      <c r="AL8559"/>
      <c r="AM8559"/>
      <c r="AN8559"/>
    </row>
    <row r="8560" spans="3:40" ht="15" customHeight="1" x14ac:dyDescent="0.25">
      <c r="C8560" s="20"/>
      <c r="L8560"/>
      <c r="M8560"/>
      <c r="N8560"/>
      <c r="O8560"/>
      <c r="P8560"/>
      <c r="S8560"/>
      <c r="T8560"/>
      <c r="U8560"/>
      <c r="Y8560"/>
      <c r="Z8560"/>
      <c r="AA8560"/>
      <c r="AF8560"/>
      <c r="AG8560"/>
      <c r="AH8560"/>
      <c r="AL8560"/>
      <c r="AM8560"/>
      <c r="AN8560"/>
    </row>
    <row r="8561" spans="3:40" ht="15" customHeight="1" x14ac:dyDescent="0.25">
      <c r="C8561" s="20"/>
      <c r="L8561"/>
      <c r="M8561"/>
      <c r="N8561"/>
      <c r="O8561"/>
      <c r="P8561"/>
      <c r="S8561"/>
      <c r="T8561"/>
      <c r="U8561"/>
      <c r="Y8561"/>
      <c r="Z8561"/>
      <c r="AA8561"/>
      <c r="AF8561"/>
      <c r="AG8561"/>
      <c r="AH8561"/>
      <c r="AL8561"/>
      <c r="AM8561"/>
      <c r="AN8561"/>
    </row>
    <row r="8562" spans="3:40" ht="15" customHeight="1" x14ac:dyDescent="0.25">
      <c r="C8562" s="20"/>
      <c r="L8562"/>
      <c r="M8562"/>
      <c r="N8562"/>
      <c r="O8562"/>
      <c r="P8562"/>
      <c r="S8562"/>
      <c r="T8562"/>
      <c r="U8562"/>
      <c r="Y8562"/>
      <c r="Z8562"/>
      <c r="AA8562"/>
      <c r="AF8562"/>
      <c r="AG8562"/>
      <c r="AH8562"/>
      <c r="AL8562"/>
      <c r="AM8562"/>
      <c r="AN8562"/>
    </row>
    <row r="8563" spans="3:40" ht="15" customHeight="1" x14ac:dyDescent="0.25">
      <c r="C8563" s="20"/>
      <c r="L8563"/>
      <c r="M8563"/>
      <c r="N8563"/>
      <c r="O8563"/>
      <c r="P8563"/>
      <c r="S8563"/>
      <c r="T8563"/>
      <c r="U8563"/>
      <c r="Y8563"/>
      <c r="Z8563"/>
      <c r="AA8563"/>
      <c r="AF8563"/>
      <c r="AG8563"/>
      <c r="AH8563"/>
      <c r="AL8563"/>
      <c r="AM8563"/>
      <c r="AN8563"/>
    </row>
    <row r="8564" spans="3:40" ht="15" customHeight="1" x14ac:dyDescent="0.25">
      <c r="C8564" s="20"/>
      <c r="L8564"/>
      <c r="M8564"/>
      <c r="N8564"/>
      <c r="O8564"/>
      <c r="P8564"/>
      <c r="S8564"/>
      <c r="T8564"/>
      <c r="U8564"/>
      <c r="Y8564"/>
      <c r="Z8564"/>
      <c r="AA8564"/>
      <c r="AF8564"/>
      <c r="AG8564"/>
      <c r="AH8564"/>
      <c r="AL8564"/>
      <c r="AM8564"/>
      <c r="AN8564"/>
    </row>
    <row r="8565" spans="3:40" ht="15" customHeight="1" x14ac:dyDescent="0.25">
      <c r="C8565" s="20"/>
      <c r="L8565"/>
      <c r="M8565"/>
      <c r="N8565"/>
      <c r="O8565"/>
      <c r="P8565"/>
      <c r="S8565"/>
      <c r="T8565"/>
      <c r="U8565"/>
      <c r="Y8565"/>
      <c r="Z8565"/>
      <c r="AA8565"/>
      <c r="AF8565"/>
      <c r="AG8565"/>
      <c r="AH8565"/>
      <c r="AL8565"/>
      <c r="AM8565"/>
      <c r="AN8565"/>
    </row>
    <row r="8566" spans="3:40" ht="15" customHeight="1" x14ac:dyDescent="0.25">
      <c r="C8566" s="20"/>
      <c r="L8566"/>
      <c r="M8566"/>
      <c r="N8566"/>
      <c r="O8566"/>
      <c r="P8566"/>
      <c r="S8566"/>
      <c r="T8566"/>
      <c r="U8566"/>
      <c r="Y8566"/>
      <c r="Z8566"/>
      <c r="AA8566"/>
      <c r="AF8566"/>
      <c r="AG8566"/>
      <c r="AH8566"/>
      <c r="AL8566"/>
      <c r="AM8566"/>
      <c r="AN8566"/>
    </row>
    <row r="8567" spans="3:40" ht="15" customHeight="1" x14ac:dyDescent="0.25">
      <c r="C8567" s="20"/>
      <c r="L8567"/>
      <c r="M8567"/>
      <c r="N8567"/>
      <c r="O8567"/>
      <c r="P8567"/>
      <c r="S8567"/>
      <c r="T8567"/>
      <c r="U8567"/>
      <c r="Y8567"/>
      <c r="Z8567"/>
      <c r="AA8567"/>
      <c r="AF8567"/>
      <c r="AG8567"/>
      <c r="AH8567"/>
      <c r="AL8567"/>
      <c r="AM8567"/>
      <c r="AN8567"/>
    </row>
    <row r="8568" spans="3:40" ht="15" customHeight="1" x14ac:dyDescent="0.25">
      <c r="C8568" s="20"/>
      <c r="L8568"/>
      <c r="M8568"/>
      <c r="N8568"/>
      <c r="O8568"/>
      <c r="P8568"/>
      <c r="S8568"/>
      <c r="T8568"/>
      <c r="U8568"/>
      <c r="Y8568"/>
      <c r="Z8568"/>
      <c r="AA8568"/>
      <c r="AF8568"/>
      <c r="AG8568"/>
      <c r="AH8568"/>
      <c r="AL8568"/>
      <c r="AM8568"/>
      <c r="AN8568"/>
    </row>
    <row r="8569" spans="3:40" ht="15" customHeight="1" x14ac:dyDescent="0.25">
      <c r="C8569" s="20"/>
      <c r="L8569"/>
      <c r="M8569"/>
      <c r="N8569"/>
      <c r="O8569"/>
      <c r="P8569"/>
      <c r="S8569"/>
      <c r="T8569"/>
      <c r="U8569"/>
      <c r="Y8569"/>
      <c r="Z8569"/>
      <c r="AA8569"/>
      <c r="AF8569"/>
      <c r="AG8569"/>
      <c r="AH8569"/>
      <c r="AL8569"/>
      <c r="AM8569"/>
      <c r="AN8569"/>
    </row>
    <row r="8570" spans="3:40" ht="15" customHeight="1" x14ac:dyDescent="0.25">
      <c r="C8570" s="20"/>
      <c r="L8570"/>
      <c r="M8570"/>
      <c r="N8570"/>
      <c r="O8570"/>
      <c r="P8570"/>
      <c r="S8570"/>
      <c r="T8570"/>
      <c r="U8570"/>
      <c r="Y8570"/>
      <c r="Z8570"/>
      <c r="AA8570"/>
      <c r="AF8570"/>
      <c r="AG8570"/>
      <c r="AH8570"/>
      <c r="AL8570"/>
      <c r="AM8570"/>
      <c r="AN8570"/>
    </row>
    <row r="8571" spans="3:40" ht="15" customHeight="1" x14ac:dyDescent="0.25">
      <c r="C8571" s="20"/>
      <c r="L8571"/>
      <c r="M8571"/>
      <c r="N8571"/>
      <c r="O8571"/>
      <c r="P8571"/>
      <c r="S8571"/>
      <c r="T8571"/>
      <c r="U8571"/>
      <c r="Y8571"/>
      <c r="Z8571"/>
      <c r="AA8571"/>
      <c r="AF8571"/>
      <c r="AG8571"/>
      <c r="AH8571"/>
      <c r="AL8571"/>
      <c r="AM8571"/>
      <c r="AN8571"/>
    </row>
    <row r="8572" spans="3:40" ht="15" customHeight="1" x14ac:dyDescent="0.25">
      <c r="C8572" s="20"/>
      <c r="L8572"/>
      <c r="M8572"/>
      <c r="N8572"/>
      <c r="O8572"/>
      <c r="P8572"/>
      <c r="S8572"/>
      <c r="T8572"/>
      <c r="U8572"/>
      <c r="Y8572"/>
      <c r="Z8572"/>
      <c r="AA8572"/>
      <c r="AF8572"/>
      <c r="AG8572"/>
      <c r="AH8572"/>
      <c r="AL8572"/>
      <c r="AM8572"/>
      <c r="AN8572"/>
    </row>
    <row r="8573" spans="3:40" ht="15" customHeight="1" x14ac:dyDescent="0.25">
      <c r="C8573" s="20"/>
      <c r="L8573"/>
      <c r="M8573"/>
      <c r="N8573"/>
      <c r="O8573"/>
      <c r="P8573"/>
      <c r="S8573"/>
      <c r="T8573"/>
      <c r="U8573"/>
      <c r="Y8573"/>
      <c r="Z8573"/>
      <c r="AA8573"/>
      <c r="AF8573"/>
      <c r="AG8573"/>
      <c r="AH8573"/>
      <c r="AL8573"/>
      <c r="AM8573"/>
      <c r="AN8573"/>
    </row>
    <row r="8574" spans="3:40" ht="15" customHeight="1" x14ac:dyDescent="0.25">
      <c r="C8574" s="20"/>
      <c r="L8574"/>
      <c r="M8574"/>
      <c r="N8574"/>
      <c r="O8574"/>
      <c r="P8574"/>
      <c r="S8574"/>
      <c r="T8574"/>
      <c r="U8574"/>
      <c r="Y8574"/>
      <c r="Z8574"/>
      <c r="AA8574"/>
      <c r="AF8574"/>
      <c r="AG8574"/>
      <c r="AH8574"/>
      <c r="AL8574"/>
      <c r="AM8574"/>
      <c r="AN8574"/>
    </row>
    <row r="8575" spans="3:40" ht="15" customHeight="1" x14ac:dyDescent="0.25">
      <c r="C8575" s="20"/>
      <c r="L8575"/>
      <c r="M8575"/>
      <c r="N8575"/>
      <c r="O8575"/>
      <c r="P8575"/>
      <c r="S8575"/>
      <c r="T8575"/>
      <c r="U8575"/>
      <c r="Y8575"/>
      <c r="Z8575"/>
      <c r="AA8575"/>
      <c r="AF8575"/>
      <c r="AG8575"/>
      <c r="AH8575"/>
      <c r="AL8575"/>
      <c r="AM8575"/>
      <c r="AN8575"/>
    </row>
    <row r="8576" spans="3:40" ht="15" customHeight="1" x14ac:dyDescent="0.25">
      <c r="C8576" s="20"/>
      <c r="L8576"/>
      <c r="M8576"/>
      <c r="N8576"/>
      <c r="O8576"/>
      <c r="P8576"/>
      <c r="S8576"/>
      <c r="T8576"/>
      <c r="U8576"/>
      <c r="Y8576"/>
      <c r="Z8576"/>
      <c r="AA8576"/>
      <c r="AF8576"/>
      <c r="AG8576"/>
      <c r="AH8576"/>
      <c r="AL8576"/>
      <c r="AM8576"/>
      <c r="AN8576"/>
    </row>
    <row r="8577" spans="3:40" ht="15" customHeight="1" x14ac:dyDescent="0.25">
      <c r="C8577" s="20"/>
      <c r="L8577"/>
      <c r="M8577"/>
      <c r="N8577"/>
      <c r="O8577"/>
      <c r="P8577"/>
      <c r="S8577"/>
      <c r="T8577"/>
      <c r="U8577"/>
      <c r="Y8577"/>
      <c r="Z8577"/>
      <c r="AA8577"/>
      <c r="AF8577"/>
      <c r="AG8577"/>
      <c r="AH8577"/>
      <c r="AL8577"/>
      <c r="AM8577"/>
      <c r="AN8577"/>
    </row>
    <row r="8578" spans="3:40" ht="15" customHeight="1" x14ac:dyDescent="0.25">
      <c r="C8578" s="20"/>
      <c r="L8578"/>
      <c r="M8578"/>
      <c r="N8578"/>
      <c r="O8578"/>
      <c r="P8578"/>
      <c r="S8578"/>
      <c r="T8578"/>
      <c r="U8578"/>
      <c r="Y8578"/>
      <c r="Z8578"/>
      <c r="AA8578"/>
      <c r="AF8578"/>
      <c r="AG8578"/>
      <c r="AH8578"/>
      <c r="AL8578"/>
      <c r="AM8578"/>
      <c r="AN8578"/>
    </row>
    <row r="8579" spans="3:40" ht="15" customHeight="1" x14ac:dyDescent="0.25">
      <c r="C8579" s="20"/>
      <c r="L8579"/>
      <c r="M8579"/>
      <c r="N8579"/>
      <c r="O8579"/>
      <c r="P8579"/>
      <c r="S8579"/>
      <c r="T8579"/>
      <c r="U8579"/>
      <c r="Y8579"/>
      <c r="Z8579"/>
      <c r="AA8579"/>
      <c r="AF8579"/>
      <c r="AG8579"/>
      <c r="AH8579"/>
      <c r="AL8579"/>
      <c r="AM8579"/>
      <c r="AN8579"/>
    </row>
    <row r="8580" spans="3:40" ht="15" customHeight="1" x14ac:dyDescent="0.25">
      <c r="C8580" s="20"/>
      <c r="L8580"/>
      <c r="M8580"/>
      <c r="N8580"/>
      <c r="O8580"/>
      <c r="P8580"/>
      <c r="S8580"/>
      <c r="T8580"/>
      <c r="U8580"/>
      <c r="Y8580"/>
      <c r="Z8580"/>
      <c r="AA8580"/>
      <c r="AF8580"/>
      <c r="AG8580"/>
      <c r="AH8580"/>
      <c r="AL8580"/>
      <c r="AM8580"/>
      <c r="AN8580"/>
    </row>
    <row r="8581" spans="3:40" ht="15" customHeight="1" x14ac:dyDescent="0.25">
      <c r="C8581" s="20"/>
      <c r="L8581"/>
      <c r="M8581"/>
      <c r="N8581"/>
      <c r="O8581"/>
      <c r="P8581"/>
      <c r="S8581"/>
      <c r="T8581"/>
      <c r="U8581"/>
      <c r="Y8581"/>
      <c r="Z8581"/>
      <c r="AA8581"/>
      <c r="AF8581"/>
      <c r="AG8581"/>
      <c r="AH8581"/>
      <c r="AL8581"/>
      <c r="AM8581"/>
      <c r="AN8581"/>
    </row>
    <row r="8582" spans="3:40" ht="15" customHeight="1" x14ac:dyDescent="0.25">
      <c r="C8582" s="20"/>
      <c r="L8582"/>
      <c r="M8582"/>
      <c r="N8582"/>
      <c r="O8582"/>
      <c r="P8582"/>
      <c r="S8582"/>
      <c r="T8582"/>
      <c r="U8582"/>
      <c r="Y8582"/>
      <c r="Z8582"/>
      <c r="AA8582"/>
      <c r="AF8582"/>
      <c r="AG8582"/>
      <c r="AH8582"/>
      <c r="AL8582"/>
      <c r="AM8582"/>
      <c r="AN8582"/>
    </row>
    <row r="8583" spans="3:40" ht="15" customHeight="1" x14ac:dyDescent="0.25">
      <c r="C8583" s="20"/>
      <c r="L8583"/>
      <c r="M8583"/>
      <c r="N8583"/>
      <c r="O8583"/>
      <c r="P8583"/>
      <c r="S8583"/>
      <c r="T8583"/>
      <c r="U8583"/>
      <c r="Y8583"/>
      <c r="Z8583"/>
      <c r="AA8583"/>
      <c r="AF8583"/>
      <c r="AG8583"/>
      <c r="AH8583"/>
      <c r="AL8583"/>
      <c r="AM8583"/>
      <c r="AN8583"/>
    </row>
    <row r="8584" spans="3:40" ht="15" customHeight="1" x14ac:dyDescent="0.25">
      <c r="C8584" s="20"/>
      <c r="L8584"/>
      <c r="M8584"/>
      <c r="N8584"/>
      <c r="O8584"/>
      <c r="P8584"/>
      <c r="S8584"/>
      <c r="T8584"/>
      <c r="U8584"/>
      <c r="Y8584"/>
      <c r="Z8584"/>
      <c r="AA8584"/>
      <c r="AF8584"/>
      <c r="AG8584"/>
      <c r="AH8584"/>
      <c r="AL8584"/>
      <c r="AM8584"/>
      <c r="AN8584"/>
    </row>
    <row r="8585" spans="3:40" ht="15" customHeight="1" x14ac:dyDescent="0.25">
      <c r="C8585" s="20"/>
      <c r="L8585"/>
      <c r="M8585"/>
      <c r="N8585"/>
      <c r="O8585"/>
      <c r="P8585"/>
      <c r="S8585"/>
      <c r="T8585"/>
      <c r="U8585"/>
      <c r="Y8585"/>
      <c r="Z8585"/>
      <c r="AA8585"/>
      <c r="AF8585"/>
      <c r="AG8585"/>
      <c r="AH8585"/>
      <c r="AL8585"/>
      <c r="AM8585"/>
      <c r="AN8585"/>
    </row>
    <row r="8586" spans="3:40" ht="15" customHeight="1" x14ac:dyDescent="0.25">
      <c r="C8586" s="20"/>
      <c r="L8586"/>
      <c r="M8586"/>
      <c r="N8586"/>
      <c r="O8586"/>
      <c r="P8586"/>
      <c r="S8586"/>
      <c r="T8586"/>
      <c r="U8586"/>
      <c r="Y8586"/>
      <c r="Z8586"/>
      <c r="AA8586"/>
      <c r="AF8586"/>
      <c r="AG8586"/>
      <c r="AH8586"/>
      <c r="AL8586"/>
      <c r="AM8586"/>
      <c r="AN8586"/>
    </row>
    <row r="8587" spans="3:40" ht="15" customHeight="1" x14ac:dyDescent="0.25">
      <c r="C8587" s="20"/>
      <c r="L8587"/>
      <c r="M8587"/>
      <c r="N8587"/>
      <c r="O8587"/>
      <c r="P8587"/>
      <c r="S8587"/>
      <c r="T8587"/>
      <c r="U8587"/>
      <c r="Y8587"/>
      <c r="Z8587"/>
      <c r="AA8587"/>
      <c r="AF8587"/>
      <c r="AG8587"/>
      <c r="AH8587"/>
      <c r="AL8587"/>
      <c r="AM8587"/>
      <c r="AN8587"/>
    </row>
    <row r="8588" spans="3:40" ht="15" customHeight="1" x14ac:dyDescent="0.25">
      <c r="C8588" s="20"/>
      <c r="L8588"/>
      <c r="M8588"/>
      <c r="N8588"/>
      <c r="O8588"/>
      <c r="P8588"/>
      <c r="S8588"/>
      <c r="T8588"/>
      <c r="U8588"/>
      <c r="Y8588"/>
      <c r="Z8588"/>
      <c r="AA8588"/>
      <c r="AF8588"/>
      <c r="AG8588"/>
      <c r="AH8588"/>
      <c r="AL8588"/>
      <c r="AM8588"/>
      <c r="AN8588"/>
    </row>
    <row r="8589" spans="3:40" ht="15" customHeight="1" x14ac:dyDescent="0.25">
      <c r="C8589" s="20"/>
      <c r="L8589"/>
      <c r="M8589"/>
      <c r="N8589"/>
      <c r="O8589"/>
      <c r="P8589"/>
      <c r="S8589"/>
      <c r="T8589"/>
      <c r="U8589"/>
      <c r="Y8589"/>
      <c r="Z8589"/>
      <c r="AA8589"/>
      <c r="AF8589"/>
      <c r="AG8589"/>
      <c r="AH8589"/>
      <c r="AL8589"/>
      <c r="AM8589"/>
      <c r="AN8589"/>
    </row>
    <row r="8590" spans="3:40" ht="15" customHeight="1" x14ac:dyDescent="0.25">
      <c r="C8590" s="20"/>
      <c r="L8590"/>
      <c r="M8590"/>
      <c r="N8590"/>
      <c r="O8590"/>
      <c r="P8590"/>
      <c r="S8590"/>
      <c r="T8590"/>
      <c r="U8590"/>
      <c r="Y8590"/>
      <c r="Z8590"/>
      <c r="AA8590"/>
      <c r="AF8590"/>
      <c r="AG8590"/>
      <c r="AH8590"/>
      <c r="AL8590"/>
      <c r="AM8590"/>
      <c r="AN8590"/>
    </row>
    <row r="8591" spans="3:40" ht="15" customHeight="1" x14ac:dyDescent="0.25">
      <c r="C8591" s="20"/>
      <c r="L8591"/>
      <c r="M8591"/>
      <c r="N8591"/>
      <c r="O8591"/>
      <c r="P8591"/>
      <c r="S8591"/>
      <c r="T8591"/>
      <c r="U8591"/>
      <c r="Y8591"/>
      <c r="Z8591"/>
      <c r="AA8591"/>
      <c r="AF8591"/>
      <c r="AG8591"/>
      <c r="AH8591"/>
      <c r="AL8591"/>
      <c r="AM8591"/>
      <c r="AN8591"/>
    </row>
    <row r="8592" spans="3:40" ht="15" customHeight="1" x14ac:dyDescent="0.25">
      <c r="C8592" s="20"/>
      <c r="L8592"/>
      <c r="M8592"/>
      <c r="N8592"/>
      <c r="O8592"/>
      <c r="P8592"/>
      <c r="S8592"/>
      <c r="T8592"/>
      <c r="U8592"/>
      <c r="Y8592"/>
      <c r="Z8592"/>
      <c r="AA8592"/>
      <c r="AF8592"/>
      <c r="AG8592"/>
      <c r="AH8592"/>
      <c r="AL8592"/>
      <c r="AM8592"/>
      <c r="AN8592"/>
    </row>
    <row r="8593" spans="3:40" ht="15" customHeight="1" x14ac:dyDescent="0.25">
      <c r="C8593" s="20"/>
      <c r="L8593"/>
      <c r="M8593"/>
      <c r="N8593"/>
      <c r="O8593"/>
      <c r="P8593"/>
      <c r="S8593"/>
      <c r="T8593"/>
      <c r="U8593"/>
      <c r="Y8593"/>
      <c r="Z8593"/>
      <c r="AA8593"/>
      <c r="AF8593"/>
      <c r="AG8593"/>
      <c r="AH8593"/>
      <c r="AL8593"/>
      <c r="AM8593"/>
      <c r="AN8593"/>
    </row>
    <row r="8594" spans="3:40" ht="15" customHeight="1" x14ac:dyDescent="0.25">
      <c r="C8594" s="20"/>
      <c r="L8594"/>
      <c r="M8594"/>
      <c r="N8594"/>
      <c r="O8594"/>
      <c r="P8594"/>
      <c r="S8594"/>
      <c r="T8594"/>
      <c r="U8594"/>
      <c r="Y8594"/>
      <c r="Z8594"/>
      <c r="AA8594"/>
      <c r="AF8594"/>
      <c r="AG8594"/>
      <c r="AH8594"/>
      <c r="AL8594"/>
      <c r="AM8594"/>
      <c r="AN8594"/>
    </row>
    <row r="8595" spans="3:40" ht="15" customHeight="1" x14ac:dyDescent="0.25">
      <c r="C8595" s="20"/>
      <c r="L8595"/>
      <c r="M8595"/>
      <c r="N8595"/>
      <c r="O8595"/>
      <c r="P8595"/>
      <c r="S8595"/>
      <c r="T8595"/>
      <c r="U8595"/>
      <c r="Y8595"/>
      <c r="Z8595"/>
      <c r="AA8595"/>
      <c r="AF8595"/>
      <c r="AG8595"/>
      <c r="AH8595"/>
      <c r="AL8595"/>
      <c r="AM8595"/>
      <c r="AN8595"/>
    </row>
    <row r="8596" spans="3:40" ht="15" customHeight="1" x14ac:dyDescent="0.25">
      <c r="C8596" s="20"/>
      <c r="L8596"/>
      <c r="M8596"/>
      <c r="N8596"/>
      <c r="O8596"/>
      <c r="P8596"/>
      <c r="S8596"/>
      <c r="T8596"/>
      <c r="U8596"/>
      <c r="Y8596"/>
      <c r="Z8596"/>
      <c r="AA8596"/>
      <c r="AF8596"/>
      <c r="AG8596"/>
      <c r="AH8596"/>
      <c r="AL8596"/>
      <c r="AM8596"/>
      <c r="AN8596"/>
    </row>
    <row r="8597" spans="3:40" ht="15" customHeight="1" x14ac:dyDescent="0.25">
      <c r="C8597" s="20"/>
      <c r="L8597"/>
      <c r="M8597"/>
      <c r="N8597"/>
      <c r="O8597"/>
      <c r="P8597"/>
      <c r="S8597"/>
      <c r="T8597"/>
      <c r="U8597"/>
      <c r="Y8597"/>
      <c r="Z8597"/>
      <c r="AA8597"/>
      <c r="AF8597"/>
      <c r="AG8597"/>
      <c r="AH8597"/>
      <c r="AL8597"/>
      <c r="AM8597"/>
      <c r="AN8597"/>
    </row>
    <row r="8598" spans="3:40" ht="15" customHeight="1" x14ac:dyDescent="0.25">
      <c r="C8598" s="20"/>
      <c r="L8598"/>
      <c r="M8598"/>
      <c r="N8598"/>
      <c r="O8598"/>
      <c r="P8598"/>
      <c r="S8598"/>
      <c r="T8598"/>
      <c r="U8598"/>
      <c r="Y8598"/>
      <c r="Z8598"/>
      <c r="AA8598"/>
      <c r="AF8598"/>
      <c r="AG8598"/>
      <c r="AH8598"/>
      <c r="AL8598"/>
      <c r="AM8598"/>
      <c r="AN8598"/>
    </row>
    <row r="8599" spans="3:40" ht="15" customHeight="1" x14ac:dyDescent="0.25">
      <c r="C8599" s="20"/>
      <c r="L8599"/>
      <c r="M8599"/>
      <c r="N8599"/>
      <c r="O8599"/>
      <c r="P8599"/>
      <c r="S8599"/>
      <c r="T8599"/>
      <c r="U8599"/>
      <c r="Y8599"/>
      <c r="Z8599"/>
      <c r="AA8599"/>
      <c r="AF8599"/>
      <c r="AG8599"/>
      <c r="AH8599"/>
      <c r="AL8599"/>
      <c r="AM8599"/>
      <c r="AN8599"/>
    </row>
    <row r="8600" spans="3:40" ht="15" customHeight="1" x14ac:dyDescent="0.25">
      <c r="C8600" s="20"/>
      <c r="L8600"/>
      <c r="M8600"/>
      <c r="N8600"/>
      <c r="O8600"/>
      <c r="P8600"/>
      <c r="S8600"/>
      <c r="T8600"/>
      <c r="U8600"/>
      <c r="Y8600"/>
      <c r="Z8600"/>
      <c r="AA8600"/>
      <c r="AF8600"/>
      <c r="AG8600"/>
      <c r="AH8600"/>
      <c r="AL8600"/>
      <c r="AM8600"/>
      <c r="AN8600"/>
    </row>
    <row r="8601" spans="3:40" ht="15" customHeight="1" x14ac:dyDescent="0.25">
      <c r="C8601" s="20"/>
      <c r="L8601"/>
      <c r="M8601"/>
      <c r="N8601"/>
      <c r="O8601"/>
      <c r="P8601"/>
      <c r="S8601"/>
      <c r="T8601"/>
      <c r="U8601"/>
      <c r="Y8601"/>
      <c r="Z8601"/>
      <c r="AA8601"/>
      <c r="AF8601"/>
      <c r="AG8601"/>
      <c r="AH8601"/>
      <c r="AL8601"/>
      <c r="AM8601"/>
      <c r="AN8601"/>
    </row>
    <row r="8602" spans="3:40" ht="15" customHeight="1" x14ac:dyDescent="0.25">
      <c r="C8602" s="20"/>
      <c r="L8602"/>
      <c r="M8602"/>
      <c r="N8602"/>
      <c r="O8602"/>
      <c r="P8602"/>
      <c r="S8602"/>
      <c r="T8602"/>
      <c r="U8602"/>
      <c r="Y8602"/>
      <c r="Z8602"/>
      <c r="AA8602"/>
      <c r="AF8602"/>
      <c r="AG8602"/>
      <c r="AH8602"/>
      <c r="AL8602"/>
      <c r="AM8602"/>
      <c r="AN8602"/>
    </row>
    <row r="8603" spans="3:40" ht="15" customHeight="1" x14ac:dyDescent="0.25">
      <c r="C8603" s="20"/>
      <c r="L8603"/>
      <c r="M8603"/>
      <c r="N8603"/>
      <c r="O8603"/>
      <c r="P8603"/>
      <c r="S8603"/>
      <c r="T8603"/>
      <c r="U8603"/>
      <c r="Y8603"/>
      <c r="Z8603"/>
      <c r="AA8603"/>
      <c r="AF8603"/>
      <c r="AG8603"/>
      <c r="AH8603"/>
      <c r="AL8603"/>
      <c r="AM8603"/>
      <c r="AN8603"/>
    </row>
    <row r="8604" spans="3:40" ht="15" customHeight="1" x14ac:dyDescent="0.25">
      <c r="C8604" s="20"/>
      <c r="L8604"/>
      <c r="M8604"/>
      <c r="N8604"/>
      <c r="O8604"/>
      <c r="P8604"/>
      <c r="S8604"/>
      <c r="T8604"/>
      <c r="U8604"/>
      <c r="Y8604"/>
      <c r="Z8604"/>
      <c r="AA8604"/>
      <c r="AF8604"/>
      <c r="AG8604"/>
      <c r="AH8604"/>
      <c r="AL8604"/>
      <c r="AM8604"/>
      <c r="AN8604"/>
    </row>
    <row r="8605" spans="3:40" ht="15" customHeight="1" x14ac:dyDescent="0.25">
      <c r="C8605" s="20"/>
      <c r="L8605"/>
      <c r="M8605"/>
      <c r="N8605"/>
      <c r="O8605"/>
      <c r="P8605"/>
      <c r="S8605"/>
      <c r="T8605"/>
      <c r="U8605"/>
      <c r="Y8605"/>
      <c r="Z8605"/>
      <c r="AA8605"/>
      <c r="AF8605"/>
      <c r="AG8605"/>
      <c r="AH8605"/>
      <c r="AL8605"/>
      <c r="AM8605"/>
      <c r="AN8605"/>
    </row>
    <row r="8606" spans="3:40" ht="15" customHeight="1" x14ac:dyDescent="0.25">
      <c r="C8606" s="20"/>
      <c r="L8606"/>
      <c r="M8606"/>
      <c r="N8606"/>
      <c r="O8606"/>
      <c r="P8606"/>
      <c r="S8606"/>
      <c r="T8606"/>
      <c r="U8606"/>
      <c r="Y8606"/>
      <c r="Z8606"/>
      <c r="AA8606"/>
      <c r="AF8606"/>
      <c r="AG8606"/>
      <c r="AH8606"/>
      <c r="AL8606"/>
      <c r="AM8606"/>
      <c r="AN8606"/>
    </row>
    <row r="8607" spans="3:40" ht="15" customHeight="1" x14ac:dyDescent="0.25">
      <c r="C8607" s="20"/>
      <c r="L8607"/>
      <c r="M8607"/>
      <c r="N8607"/>
      <c r="O8607"/>
      <c r="P8607"/>
      <c r="S8607"/>
      <c r="T8607"/>
      <c r="U8607"/>
      <c r="Y8607"/>
      <c r="Z8607"/>
      <c r="AA8607"/>
      <c r="AF8607"/>
      <c r="AG8607"/>
      <c r="AH8607"/>
      <c r="AL8607"/>
      <c r="AM8607"/>
      <c r="AN8607"/>
    </row>
    <row r="8608" spans="3:40" ht="15" customHeight="1" x14ac:dyDescent="0.25">
      <c r="C8608" s="20"/>
      <c r="L8608"/>
      <c r="M8608"/>
      <c r="N8608"/>
      <c r="O8608"/>
      <c r="P8608"/>
      <c r="S8608"/>
      <c r="T8608"/>
      <c r="U8608"/>
      <c r="Y8608"/>
      <c r="Z8608"/>
      <c r="AA8608"/>
      <c r="AF8608"/>
      <c r="AG8608"/>
      <c r="AH8608"/>
      <c r="AL8608"/>
      <c r="AM8608"/>
      <c r="AN8608"/>
    </row>
    <row r="8609" spans="3:40" ht="15" customHeight="1" x14ac:dyDescent="0.25">
      <c r="C8609" s="20"/>
      <c r="L8609"/>
      <c r="M8609"/>
      <c r="N8609"/>
      <c r="O8609"/>
      <c r="P8609"/>
      <c r="S8609"/>
      <c r="T8609"/>
      <c r="U8609"/>
      <c r="Y8609"/>
      <c r="Z8609"/>
      <c r="AA8609"/>
      <c r="AF8609"/>
      <c r="AG8609"/>
      <c r="AH8609"/>
      <c r="AL8609"/>
      <c r="AM8609"/>
      <c r="AN8609"/>
    </row>
    <row r="8610" spans="3:40" ht="15" customHeight="1" x14ac:dyDescent="0.25">
      <c r="C8610" s="20"/>
      <c r="L8610"/>
      <c r="M8610"/>
      <c r="N8610"/>
      <c r="O8610"/>
      <c r="P8610"/>
      <c r="S8610"/>
      <c r="T8610"/>
      <c r="U8610"/>
      <c r="Y8610"/>
      <c r="Z8610"/>
      <c r="AA8610"/>
      <c r="AF8610"/>
      <c r="AG8610"/>
      <c r="AH8610"/>
      <c r="AL8610"/>
      <c r="AM8610"/>
      <c r="AN8610"/>
    </row>
    <row r="8611" spans="3:40" ht="15" customHeight="1" x14ac:dyDescent="0.25">
      <c r="C8611" s="20"/>
      <c r="L8611"/>
      <c r="M8611"/>
      <c r="N8611"/>
      <c r="O8611"/>
      <c r="P8611"/>
      <c r="S8611"/>
      <c r="T8611"/>
      <c r="U8611"/>
      <c r="Y8611"/>
      <c r="Z8611"/>
      <c r="AA8611"/>
      <c r="AF8611"/>
      <c r="AG8611"/>
      <c r="AH8611"/>
      <c r="AL8611"/>
      <c r="AM8611"/>
      <c r="AN8611"/>
    </row>
    <row r="8612" spans="3:40" ht="15" customHeight="1" x14ac:dyDescent="0.25">
      <c r="C8612" s="20"/>
      <c r="L8612"/>
      <c r="M8612"/>
      <c r="N8612"/>
      <c r="O8612"/>
      <c r="P8612"/>
      <c r="S8612"/>
      <c r="T8612"/>
      <c r="U8612"/>
      <c r="Y8612"/>
      <c r="Z8612"/>
      <c r="AA8612"/>
      <c r="AF8612"/>
      <c r="AG8612"/>
      <c r="AH8612"/>
      <c r="AL8612"/>
      <c r="AM8612"/>
      <c r="AN8612"/>
    </row>
    <row r="8613" spans="3:40" ht="15" customHeight="1" x14ac:dyDescent="0.25">
      <c r="C8613" s="20"/>
      <c r="L8613"/>
      <c r="M8613"/>
      <c r="N8613"/>
      <c r="O8613"/>
      <c r="P8613"/>
      <c r="S8613"/>
      <c r="T8613"/>
      <c r="U8613"/>
      <c r="Y8613"/>
      <c r="Z8613"/>
      <c r="AA8613"/>
      <c r="AF8613"/>
      <c r="AG8613"/>
      <c r="AH8613"/>
      <c r="AL8613"/>
      <c r="AM8613"/>
      <c r="AN8613"/>
    </row>
    <row r="8614" spans="3:40" ht="15" customHeight="1" x14ac:dyDescent="0.25">
      <c r="C8614" s="20"/>
      <c r="L8614"/>
      <c r="M8614"/>
      <c r="N8614"/>
      <c r="O8614"/>
      <c r="P8614"/>
      <c r="S8614"/>
      <c r="T8614"/>
      <c r="U8614"/>
      <c r="Y8614"/>
      <c r="Z8614"/>
      <c r="AA8614"/>
      <c r="AF8614"/>
      <c r="AG8614"/>
      <c r="AH8614"/>
      <c r="AL8614"/>
      <c r="AM8614"/>
      <c r="AN8614"/>
    </row>
    <row r="8615" spans="3:40" ht="15" customHeight="1" x14ac:dyDescent="0.25">
      <c r="C8615" s="20"/>
      <c r="L8615"/>
      <c r="M8615"/>
      <c r="N8615"/>
      <c r="O8615"/>
      <c r="P8615"/>
      <c r="S8615"/>
      <c r="T8615"/>
      <c r="U8615"/>
      <c r="Y8615"/>
      <c r="Z8615"/>
      <c r="AA8615"/>
      <c r="AF8615"/>
      <c r="AG8615"/>
      <c r="AH8615"/>
      <c r="AL8615"/>
      <c r="AM8615"/>
      <c r="AN8615"/>
    </row>
    <row r="8616" spans="3:40" ht="15" customHeight="1" x14ac:dyDescent="0.25">
      <c r="C8616" s="20"/>
      <c r="L8616"/>
      <c r="M8616"/>
      <c r="N8616"/>
      <c r="O8616"/>
      <c r="P8616"/>
      <c r="S8616"/>
      <c r="T8616"/>
      <c r="U8616"/>
      <c r="Y8616"/>
      <c r="Z8616"/>
      <c r="AA8616"/>
      <c r="AF8616"/>
      <c r="AG8616"/>
      <c r="AH8616"/>
      <c r="AL8616"/>
      <c r="AM8616"/>
      <c r="AN8616"/>
    </row>
    <row r="8617" spans="3:40" ht="15" customHeight="1" x14ac:dyDescent="0.25">
      <c r="C8617" s="20"/>
      <c r="L8617"/>
      <c r="M8617"/>
      <c r="N8617"/>
      <c r="O8617"/>
      <c r="P8617"/>
      <c r="S8617"/>
      <c r="T8617"/>
      <c r="U8617"/>
      <c r="Y8617"/>
      <c r="Z8617"/>
      <c r="AA8617"/>
      <c r="AF8617"/>
      <c r="AG8617"/>
      <c r="AH8617"/>
      <c r="AL8617"/>
      <c r="AM8617"/>
      <c r="AN8617"/>
    </row>
    <row r="8618" spans="3:40" ht="15" customHeight="1" x14ac:dyDescent="0.25">
      <c r="C8618" s="20"/>
      <c r="L8618"/>
      <c r="M8618"/>
      <c r="N8618"/>
      <c r="O8618"/>
      <c r="P8618"/>
      <c r="S8618"/>
      <c r="T8618"/>
      <c r="U8618"/>
      <c r="Y8618"/>
      <c r="Z8618"/>
      <c r="AA8618"/>
      <c r="AF8618"/>
      <c r="AG8618"/>
      <c r="AH8618"/>
      <c r="AL8618"/>
      <c r="AM8618"/>
      <c r="AN8618"/>
    </row>
    <row r="8619" spans="3:40" ht="15" customHeight="1" x14ac:dyDescent="0.25">
      <c r="C8619" s="20"/>
      <c r="L8619"/>
      <c r="M8619"/>
      <c r="N8619"/>
      <c r="O8619"/>
      <c r="P8619"/>
      <c r="S8619"/>
      <c r="T8619"/>
      <c r="U8619"/>
      <c r="Y8619"/>
      <c r="Z8619"/>
      <c r="AA8619"/>
      <c r="AF8619"/>
      <c r="AG8619"/>
      <c r="AH8619"/>
      <c r="AL8619"/>
      <c r="AM8619"/>
      <c r="AN8619"/>
    </row>
    <row r="8620" spans="3:40" ht="15" customHeight="1" x14ac:dyDescent="0.25">
      <c r="C8620" s="20"/>
      <c r="L8620"/>
      <c r="M8620"/>
      <c r="N8620"/>
      <c r="O8620"/>
      <c r="P8620"/>
      <c r="S8620"/>
      <c r="T8620"/>
      <c r="U8620"/>
      <c r="Y8620"/>
      <c r="Z8620"/>
      <c r="AA8620"/>
      <c r="AF8620"/>
      <c r="AG8620"/>
      <c r="AH8620"/>
      <c r="AL8620"/>
      <c r="AM8620"/>
      <c r="AN8620"/>
    </row>
    <row r="8621" spans="3:40" ht="15" customHeight="1" x14ac:dyDescent="0.25">
      <c r="C8621" s="20"/>
      <c r="L8621"/>
      <c r="M8621"/>
      <c r="N8621"/>
      <c r="O8621"/>
      <c r="P8621"/>
      <c r="S8621"/>
      <c r="T8621"/>
      <c r="U8621"/>
      <c r="Y8621"/>
      <c r="Z8621"/>
      <c r="AA8621"/>
      <c r="AF8621"/>
      <c r="AG8621"/>
      <c r="AH8621"/>
      <c r="AL8621"/>
      <c r="AM8621"/>
      <c r="AN8621"/>
    </row>
    <row r="8622" spans="3:40" ht="15" customHeight="1" x14ac:dyDescent="0.25">
      <c r="C8622" s="20"/>
      <c r="L8622"/>
      <c r="M8622"/>
      <c r="N8622"/>
      <c r="O8622"/>
      <c r="P8622"/>
      <c r="S8622"/>
      <c r="T8622"/>
      <c r="U8622"/>
      <c r="Y8622"/>
      <c r="Z8622"/>
      <c r="AA8622"/>
      <c r="AF8622"/>
      <c r="AG8622"/>
      <c r="AH8622"/>
      <c r="AL8622"/>
      <c r="AM8622"/>
      <c r="AN8622"/>
    </row>
    <row r="8623" spans="3:40" ht="15" customHeight="1" x14ac:dyDescent="0.25">
      <c r="C8623" s="20"/>
      <c r="L8623"/>
      <c r="M8623"/>
      <c r="N8623"/>
      <c r="O8623"/>
      <c r="P8623"/>
      <c r="S8623"/>
      <c r="T8623"/>
      <c r="U8623"/>
      <c r="Y8623"/>
      <c r="Z8623"/>
      <c r="AA8623"/>
      <c r="AF8623"/>
      <c r="AG8623"/>
      <c r="AH8623"/>
      <c r="AL8623"/>
      <c r="AM8623"/>
      <c r="AN8623"/>
    </row>
    <row r="8624" spans="3:40" ht="15" customHeight="1" x14ac:dyDescent="0.25">
      <c r="C8624" s="20"/>
      <c r="L8624"/>
      <c r="M8624"/>
      <c r="N8624"/>
      <c r="O8624"/>
      <c r="P8624"/>
      <c r="S8624"/>
      <c r="T8624"/>
      <c r="U8624"/>
      <c r="Y8624"/>
      <c r="Z8624"/>
      <c r="AA8624"/>
      <c r="AF8624"/>
      <c r="AG8624"/>
      <c r="AH8624"/>
      <c r="AL8624"/>
      <c r="AM8624"/>
      <c r="AN8624"/>
    </row>
    <row r="8625" spans="3:40" ht="15" customHeight="1" x14ac:dyDescent="0.25">
      <c r="C8625" s="20"/>
      <c r="L8625"/>
      <c r="M8625"/>
      <c r="N8625"/>
      <c r="O8625"/>
      <c r="P8625"/>
      <c r="S8625"/>
      <c r="T8625"/>
      <c r="U8625"/>
      <c r="Y8625"/>
      <c r="Z8625"/>
      <c r="AA8625"/>
      <c r="AF8625"/>
      <c r="AG8625"/>
      <c r="AH8625"/>
      <c r="AL8625"/>
      <c r="AM8625"/>
      <c r="AN8625"/>
    </row>
    <row r="8626" spans="3:40" ht="15" customHeight="1" x14ac:dyDescent="0.25">
      <c r="C8626" s="20"/>
      <c r="L8626"/>
      <c r="M8626"/>
      <c r="N8626"/>
      <c r="O8626"/>
      <c r="P8626"/>
      <c r="S8626"/>
      <c r="T8626"/>
      <c r="U8626"/>
      <c r="Y8626"/>
      <c r="Z8626"/>
      <c r="AA8626"/>
      <c r="AF8626"/>
      <c r="AG8626"/>
      <c r="AH8626"/>
      <c r="AL8626"/>
      <c r="AM8626"/>
      <c r="AN8626"/>
    </row>
    <row r="8627" spans="3:40" ht="15" customHeight="1" x14ac:dyDescent="0.25">
      <c r="C8627" s="20"/>
      <c r="L8627"/>
      <c r="M8627"/>
      <c r="N8627"/>
      <c r="O8627"/>
      <c r="P8627"/>
      <c r="S8627"/>
      <c r="T8627"/>
      <c r="U8627"/>
      <c r="Y8627"/>
      <c r="Z8627"/>
      <c r="AA8627"/>
      <c r="AF8627"/>
      <c r="AG8627"/>
      <c r="AH8627"/>
      <c r="AL8627"/>
      <c r="AM8627"/>
      <c r="AN8627"/>
    </row>
    <row r="8628" spans="3:40" ht="15" customHeight="1" x14ac:dyDescent="0.25">
      <c r="C8628" s="20"/>
      <c r="L8628"/>
      <c r="M8628"/>
      <c r="N8628"/>
      <c r="O8628"/>
      <c r="P8628"/>
      <c r="S8628"/>
      <c r="T8628"/>
      <c r="U8628"/>
      <c r="Y8628"/>
      <c r="Z8628"/>
      <c r="AA8628"/>
      <c r="AF8628"/>
      <c r="AG8628"/>
      <c r="AH8628"/>
      <c r="AL8628"/>
      <c r="AM8628"/>
      <c r="AN8628"/>
    </row>
    <row r="8629" spans="3:40" ht="15" customHeight="1" x14ac:dyDescent="0.25">
      <c r="C8629" s="20"/>
      <c r="L8629"/>
      <c r="M8629"/>
      <c r="N8629"/>
      <c r="O8629"/>
      <c r="P8629"/>
      <c r="S8629"/>
      <c r="T8629"/>
      <c r="U8629"/>
      <c r="Y8629"/>
      <c r="Z8629"/>
      <c r="AA8629"/>
      <c r="AF8629"/>
      <c r="AG8629"/>
      <c r="AH8629"/>
      <c r="AL8629"/>
      <c r="AM8629"/>
      <c r="AN8629"/>
    </row>
    <row r="8630" spans="3:40" ht="15" customHeight="1" x14ac:dyDescent="0.25">
      <c r="C8630" s="20"/>
      <c r="L8630"/>
      <c r="M8630"/>
      <c r="N8630"/>
      <c r="O8630"/>
      <c r="P8630"/>
      <c r="S8630"/>
      <c r="T8630"/>
      <c r="U8630"/>
      <c r="Y8630"/>
      <c r="Z8630"/>
      <c r="AA8630"/>
      <c r="AF8630"/>
      <c r="AG8630"/>
      <c r="AH8630"/>
      <c r="AL8630"/>
      <c r="AM8630"/>
      <c r="AN8630"/>
    </row>
    <row r="8631" spans="3:40" ht="15" customHeight="1" x14ac:dyDescent="0.25">
      <c r="C8631" s="20"/>
      <c r="L8631"/>
      <c r="M8631"/>
      <c r="N8631"/>
      <c r="O8631"/>
      <c r="P8631"/>
      <c r="S8631"/>
      <c r="T8631"/>
      <c r="U8631"/>
      <c r="Y8631"/>
      <c r="Z8631"/>
      <c r="AA8631"/>
      <c r="AF8631"/>
      <c r="AG8631"/>
      <c r="AH8631"/>
      <c r="AL8631"/>
      <c r="AM8631"/>
      <c r="AN8631"/>
    </row>
    <row r="8632" spans="3:40" ht="15" customHeight="1" x14ac:dyDescent="0.25">
      <c r="C8632" s="20"/>
      <c r="L8632"/>
      <c r="M8632"/>
      <c r="N8632"/>
      <c r="O8632"/>
      <c r="P8632"/>
      <c r="S8632"/>
      <c r="T8632"/>
      <c r="U8632"/>
      <c r="Y8632"/>
      <c r="Z8632"/>
      <c r="AA8632"/>
      <c r="AF8632"/>
      <c r="AG8632"/>
      <c r="AH8632"/>
      <c r="AL8632"/>
      <c r="AM8632"/>
      <c r="AN8632"/>
    </row>
    <row r="8633" spans="3:40" ht="15" customHeight="1" x14ac:dyDescent="0.25">
      <c r="C8633" s="20"/>
      <c r="L8633"/>
      <c r="M8633"/>
      <c r="N8633"/>
      <c r="O8633"/>
      <c r="P8633"/>
      <c r="S8633"/>
      <c r="T8633"/>
      <c r="U8633"/>
      <c r="Y8633"/>
      <c r="Z8633"/>
      <c r="AA8633"/>
      <c r="AF8633"/>
      <c r="AG8633"/>
      <c r="AH8633"/>
      <c r="AL8633"/>
      <c r="AM8633"/>
      <c r="AN8633"/>
    </row>
    <row r="8634" spans="3:40" ht="15" customHeight="1" x14ac:dyDescent="0.25">
      <c r="C8634" s="20"/>
      <c r="L8634"/>
      <c r="M8634"/>
      <c r="N8634"/>
      <c r="O8634"/>
      <c r="P8634"/>
      <c r="S8634"/>
      <c r="T8634"/>
      <c r="U8634"/>
      <c r="Y8634"/>
      <c r="Z8634"/>
      <c r="AA8634"/>
      <c r="AF8634"/>
      <c r="AG8634"/>
      <c r="AH8634"/>
      <c r="AL8634"/>
      <c r="AM8634"/>
      <c r="AN8634"/>
    </row>
    <row r="8635" spans="3:40" ht="15" customHeight="1" x14ac:dyDescent="0.25">
      <c r="C8635" s="20"/>
      <c r="L8635"/>
      <c r="M8635"/>
      <c r="N8635"/>
      <c r="O8635"/>
      <c r="P8635"/>
      <c r="S8635"/>
      <c r="T8635"/>
      <c r="U8635"/>
      <c r="Y8635"/>
      <c r="Z8635"/>
      <c r="AA8635"/>
      <c r="AF8635"/>
      <c r="AG8635"/>
      <c r="AH8635"/>
      <c r="AL8635"/>
      <c r="AM8635"/>
      <c r="AN8635"/>
    </row>
    <row r="8636" spans="3:40" ht="15" customHeight="1" x14ac:dyDescent="0.25">
      <c r="C8636" s="20"/>
      <c r="L8636"/>
      <c r="M8636"/>
      <c r="N8636"/>
      <c r="O8636"/>
      <c r="P8636"/>
      <c r="S8636"/>
      <c r="T8636"/>
      <c r="U8636"/>
      <c r="Y8636"/>
      <c r="Z8636"/>
      <c r="AA8636"/>
      <c r="AF8636"/>
      <c r="AG8636"/>
      <c r="AH8636"/>
      <c r="AL8636"/>
      <c r="AM8636"/>
      <c r="AN8636"/>
    </row>
    <row r="8637" spans="3:40" ht="15" customHeight="1" x14ac:dyDescent="0.25">
      <c r="C8637" s="20"/>
      <c r="L8637"/>
      <c r="M8637"/>
      <c r="N8637"/>
      <c r="O8637"/>
      <c r="P8637"/>
      <c r="S8637"/>
      <c r="T8637"/>
      <c r="U8637"/>
      <c r="Y8637"/>
      <c r="Z8637"/>
      <c r="AA8637"/>
      <c r="AF8637"/>
      <c r="AG8637"/>
      <c r="AH8637"/>
      <c r="AL8637"/>
      <c r="AM8637"/>
      <c r="AN8637"/>
    </row>
    <row r="8638" spans="3:40" ht="15" customHeight="1" x14ac:dyDescent="0.25">
      <c r="C8638" s="20"/>
      <c r="L8638"/>
      <c r="M8638"/>
      <c r="N8638"/>
      <c r="O8638"/>
      <c r="P8638"/>
      <c r="S8638"/>
      <c r="T8638"/>
      <c r="U8638"/>
      <c r="Y8638"/>
      <c r="Z8638"/>
      <c r="AA8638"/>
      <c r="AF8638"/>
      <c r="AG8638"/>
      <c r="AH8638"/>
      <c r="AL8638"/>
      <c r="AM8638"/>
      <c r="AN8638"/>
    </row>
    <row r="8639" spans="3:40" ht="15" customHeight="1" x14ac:dyDescent="0.25">
      <c r="C8639" s="20"/>
      <c r="L8639"/>
      <c r="M8639"/>
      <c r="N8639"/>
      <c r="O8639"/>
      <c r="P8639"/>
      <c r="S8639"/>
      <c r="T8639"/>
      <c r="U8639"/>
      <c r="Y8639"/>
      <c r="Z8639"/>
      <c r="AA8639"/>
      <c r="AF8639"/>
      <c r="AG8639"/>
      <c r="AH8639"/>
      <c r="AL8639"/>
      <c r="AM8639"/>
      <c r="AN8639"/>
    </row>
    <row r="8640" spans="3:40" ht="15" customHeight="1" x14ac:dyDescent="0.25">
      <c r="C8640" s="20"/>
      <c r="L8640"/>
      <c r="M8640"/>
      <c r="N8640"/>
      <c r="O8640"/>
      <c r="P8640"/>
      <c r="S8640"/>
      <c r="T8640"/>
      <c r="U8640"/>
      <c r="Y8640"/>
      <c r="Z8640"/>
      <c r="AA8640"/>
      <c r="AF8640"/>
      <c r="AG8640"/>
      <c r="AH8640"/>
      <c r="AL8640"/>
      <c r="AM8640"/>
      <c r="AN8640"/>
    </row>
    <row r="8641" spans="3:40" ht="15" customHeight="1" x14ac:dyDescent="0.25">
      <c r="C8641" s="20"/>
      <c r="L8641"/>
      <c r="M8641"/>
      <c r="N8641"/>
      <c r="O8641"/>
      <c r="P8641"/>
      <c r="S8641"/>
      <c r="T8641"/>
      <c r="U8641"/>
      <c r="Y8641"/>
      <c r="Z8641"/>
      <c r="AA8641"/>
      <c r="AF8641"/>
      <c r="AG8641"/>
      <c r="AH8641"/>
      <c r="AL8641"/>
      <c r="AM8641"/>
      <c r="AN8641"/>
    </row>
    <row r="8642" spans="3:40" ht="15" customHeight="1" x14ac:dyDescent="0.25">
      <c r="C8642" s="20"/>
      <c r="L8642"/>
      <c r="M8642"/>
      <c r="N8642"/>
      <c r="O8642"/>
      <c r="P8642"/>
      <c r="S8642"/>
      <c r="T8642"/>
      <c r="U8642"/>
      <c r="Y8642"/>
      <c r="Z8642"/>
      <c r="AA8642"/>
      <c r="AF8642"/>
      <c r="AG8642"/>
      <c r="AH8642"/>
      <c r="AL8642"/>
      <c r="AM8642"/>
      <c r="AN8642"/>
    </row>
    <row r="8643" spans="3:40" ht="15" customHeight="1" x14ac:dyDescent="0.25">
      <c r="C8643" s="20"/>
      <c r="L8643"/>
      <c r="M8643"/>
      <c r="N8643"/>
      <c r="O8643"/>
      <c r="P8643"/>
      <c r="S8643"/>
      <c r="T8643"/>
      <c r="U8643"/>
      <c r="Y8643"/>
      <c r="Z8643"/>
      <c r="AA8643"/>
      <c r="AF8643"/>
      <c r="AG8643"/>
      <c r="AH8643"/>
      <c r="AL8643"/>
      <c r="AM8643"/>
      <c r="AN8643"/>
    </row>
    <row r="8644" spans="3:40" ht="15" customHeight="1" x14ac:dyDescent="0.25">
      <c r="C8644" s="20"/>
      <c r="L8644"/>
      <c r="M8644"/>
      <c r="N8644"/>
      <c r="O8644"/>
      <c r="P8644"/>
      <c r="S8644"/>
      <c r="T8644"/>
      <c r="U8644"/>
      <c r="Y8644"/>
      <c r="Z8644"/>
      <c r="AA8644"/>
      <c r="AF8644"/>
      <c r="AG8644"/>
      <c r="AH8644"/>
      <c r="AL8644"/>
      <c r="AM8644"/>
      <c r="AN8644"/>
    </row>
    <row r="8645" spans="3:40" ht="15" customHeight="1" x14ac:dyDescent="0.25">
      <c r="C8645" s="20"/>
      <c r="L8645"/>
      <c r="M8645"/>
      <c r="N8645"/>
      <c r="O8645"/>
      <c r="P8645"/>
      <c r="S8645"/>
      <c r="T8645"/>
      <c r="U8645"/>
      <c r="Y8645"/>
      <c r="Z8645"/>
      <c r="AA8645"/>
      <c r="AF8645"/>
      <c r="AG8645"/>
      <c r="AH8645"/>
      <c r="AL8645"/>
      <c r="AM8645"/>
      <c r="AN8645"/>
    </row>
    <row r="8646" spans="3:40" ht="15" customHeight="1" x14ac:dyDescent="0.25">
      <c r="C8646" s="20"/>
      <c r="L8646"/>
      <c r="M8646"/>
      <c r="N8646"/>
      <c r="O8646"/>
      <c r="P8646"/>
      <c r="S8646"/>
      <c r="T8646"/>
      <c r="U8646"/>
      <c r="Y8646"/>
      <c r="Z8646"/>
      <c r="AA8646"/>
      <c r="AF8646"/>
      <c r="AG8646"/>
      <c r="AH8646"/>
      <c r="AL8646"/>
      <c r="AM8646"/>
      <c r="AN8646"/>
    </row>
    <row r="8647" spans="3:40" ht="15" customHeight="1" x14ac:dyDescent="0.25">
      <c r="C8647" s="20"/>
      <c r="L8647"/>
      <c r="M8647"/>
      <c r="N8647"/>
      <c r="O8647"/>
      <c r="P8647"/>
      <c r="S8647"/>
      <c r="T8647"/>
      <c r="U8647"/>
      <c r="Y8647"/>
      <c r="Z8647"/>
      <c r="AA8647"/>
      <c r="AF8647"/>
      <c r="AG8647"/>
      <c r="AH8647"/>
      <c r="AL8647"/>
      <c r="AM8647"/>
      <c r="AN8647"/>
    </row>
    <row r="8648" spans="3:40" ht="15" customHeight="1" x14ac:dyDescent="0.25">
      <c r="C8648" s="20"/>
      <c r="L8648"/>
      <c r="M8648"/>
      <c r="N8648"/>
      <c r="O8648"/>
      <c r="P8648"/>
      <c r="S8648"/>
      <c r="T8648"/>
      <c r="U8648"/>
      <c r="Y8648"/>
      <c r="Z8648"/>
      <c r="AA8648"/>
      <c r="AF8648"/>
      <c r="AG8648"/>
      <c r="AH8648"/>
      <c r="AL8648"/>
      <c r="AM8648"/>
      <c r="AN8648"/>
    </row>
    <row r="8649" spans="3:40" ht="15" customHeight="1" x14ac:dyDescent="0.25">
      <c r="C8649" s="20"/>
      <c r="L8649"/>
      <c r="M8649"/>
      <c r="N8649"/>
      <c r="O8649"/>
      <c r="P8649"/>
      <c r="S8649"/>
      <c r="T8649"/>
      <c r="U8649"/>
      <c r="Y8649"/>
      <c r="Z8649"/>
      <c r="AA8649"/>
      <c r="AF8649"/>
      <c r="AG8649"/>
      <c r="AH8649"/>
      <c r="AL8649"/>
      <c r="AM8649"/>
      <c r="AN8649"/>
    </row>
    <row r="8650" spans="3:40" ht="15" customHeight="1" x14ac:dyDescent="0.25">
      <c r="C8650" s="20"/>
      <c r="L8650"/>
      <c r="M8650"/>
      <c r="N8650"/>
      <c r="O8650"/>
      <c r="P8650"/>
      <c r="S8650"/>
      <c r="T8650"/>
      <c r="U8650"/>
      <c r="Y8650"/>
      <c r="Z8650"/>
      <c r="AA8650"/>
      <c r="AF8650"/>
      <c r="AG8650"/>
      <c r="AH8650"/>
      <c r="AL8650"/>
      <c r="AM8650"/>
      <c r="AN8650"/>
    </row>
    <row r="8651" spans="3:40" ht="15" customHeight="1" x14ac:dyDescent="0.25">
      <c r="C8651" s="20"/>
      <c r="L8651"/>
      <c r="M8651"/>
      <c r="N8651"/>
      <c r="O8651"/>
      <c r="P8651"/>
      <c r="S8651"/>
      <c r="T8651"/>
      <c r="U8651"/>
      <c r="Y8651"/>
      <c r="Z8651"/>
      <c r="AA8651"/>
      <c r="AF8651"/>
      <c r="AG8651"/>
      <c r="AH8651"/>
      <c r="AL8651"/>
      <c r="AM8651"/>
      <c r="AN8651"/>
    </row>
    <row r="8652" spans="3:40" ht="15" customHeight="1" x14ac:dyDescent="0.25">
      <c r="C8652" s="20"/>
      <c r="L8652"/>
      <c r="M8652"/>
      <c r="N8652"/>
      <c r="O8652"/>
      <c r="P8652"/>
      <c r="S8652"/>
      <c r="T8652"/>
      <c r="U8652"/>
      <c r="Y8652"/>
      <c r="Z8652"/>
      <c r="AA8652"/>
      <c r="AF8652"/>
      <c r="AG8652"/>
      <c r="AH8652"/>
      <c r="AL8652"/>
      <c r="AM8652"/>
      <c r="AN8652"/>
    </row>
    <row r="8653" spans="3:40" ht="15" customHeight="1" x14ac:dyDescent="0.25">
      <c r="C8653" s="20"/>
      <c r="L8653"/>
      <c r="M8653"/>
      <c r="N8653"/>
      <c r="O8653"/>
      <c r="P8653"/>
      <c r="S8653"/>
      <c r="T8653"/>
      <c r="U8653"/>
      <c r="Y8653"/>
      <c r="Z8653"/>
      <c r="AA8653"/>
      <c r="AF8653"/>
      <c r="AG8653"/>
      <c r="AH8653"/>
      <c r="AL8653"/>
      <c r="AM8653"/>
      <c r="AN8653"/>
    </row>
    <row r="8654" spans="3:40" ht="15" customHeight="1" x14ac:dyDescent="0.25">
      <c r="C8654" s="20"/>
      <c r="L8654"/>
      <c r="M8654"/>
      <c r="N8654"/>
      <c r="O8654"/>
      <c r="P8654"/>
      <c r="S8654"/>
      <c r="T8654"/>
      <c r="U8654"/>
      <c r="Y8654"/>
      <c r="Z8654"/>
      <c r="AA8654"/>
      <c r="AF8654"/>
      <c r="AG8654"/>
      <c r="AH8654"/>
      <c r="AL8654"/>
      <c r="AM8654"/>
      <c r="AN8654"/>
    </row>
    <row r="8655" spans="3:40" ht="15" customHeight="1" x14ac:dyDescent="0.25">
      <c r="C8655" s="20"/>
      <c r="L8655"/>
      <c r="M8655"/>
      <c r="N8655"/>
      <c r="O8655"/>
      <c r="P8655"/>
      <c r="S8655"/>
      <c r="T8655"/>
      <c r="U8655"/>
      <c r="Y8655"/>
      <c r="Z8655"/>
      <c r="AA8655"/>
      <c r="AF8655"/>
      <c r="AG8655"/>
      <c r="AH8655"/>
      <c r="AL8655"/>
      <c r="AM8655"/>
      <c r="AN8655"/>
    </row>
    <row r="8656" spans="3:40" ht="15" customHeight="1" x14ac:dyDescent="0.25">
      <c r="C8656" s="20"/>
      <c r="L8656"/>
      <c r="M8656"/>
      <c r="N8656"/>
      <c r="O8656"/>
      <c r="P8656"/>
      <c r="S8656"/>
      <c r="T8656"/>
      <c r="U8656"/>
      <c r="Y8656"/>
      <c r="Z8656"/>
      <c r="AA8656"/>
      <c r="AF8656"/>
      <c r="AG8656"/>
      <c r="AH8656"/>
      <c r="AL8656"/>
      <c r="AM8656"/>
      <c r="AN8656"/>
    </row>
    <row r="8657" spans="3:40" ht="15" customHeight="1" x14ac:dyDescent="0.25">
      <c r="C8657" s="20"/>
      <c r="L8657"/>
      <c r="M8657"/>
      <c r="N8657"/>
      <c r="O8657"/>
      <c r="P8657"/>
      <c r="S8657"/>
      <c r="T8657"/>
      <c r="U8657"/>
      <c r="Y8657"/>
      <c r="Z8657"/>
      <c r="AA8657"/>
      <c r="AF8657"/>
      <c r="AG8657"/>
      <c r="AH8657"/>
      <c r="AL8657"/>
      <c r="AM8657"/>
      <c r="AN8657"/>
    </row>
    <row r="8658" spans="3:40" ht="15" customHeight="1" x14ac:dyDescent="0.25">
      <c r="C8658" s="20"/>
      <c r="L8658"/>
      <c r="M8658"/>
      <c r="N8658"/>
      <c r="O8658"/>
      <c r="P8658"/>
      <c r="S8658"/>
      <c r="T8658"/>
      <c r="U8658"/>
      <c r="Y8658"/>
      <c r="Z8658"/>
      <c r="AA8658"/>
      <c r="AF8658"/>
      <c r="AG8658"/>
      <c r="AH8658"/>
      <c r="AL8658"/>
      <c r="AM8658"/>
      <c r="AN8658"/>
    </row>
    <row r="8659" spans="3:40" ht="15" customHeight="1" x14ac:dyDescent="0.25">
      <c r="C8659" s="20"/>
      <c r="L8659"/>
      <c r="M8659"/>
      <c r="N8659"/>
      <c r="O8659"/>
      <c r="P8659"/>
      <c r="S8659"/>
      <c r="T8659"/>
      <c r="U8659"/>
      <c r="Y8659"/>
      <c r="Z8659"/>
      <c r="AA8659"/>
      <c r="AF8659"/>
      <c r="AG8659"/>
      <c r="AH8659"/>
      <c r="AL8659"/>
      <c r="AM8659"/>
      <c r="AN8659"/>
    </row>
    <row r="8660" spans="3:40" ht="15" customHeight="1" x14ac:dyDescent="0.25">
      <c r="C8660" s="20"/>
      <c r="L8660"/>
      <c r="M8660"/>
      <c r="N8660"/>
      <c r="O8660"/>
      <c r="P8660"/>
      <c r="S8660"/>
      <c r="T8660"/>
      <c r="U8660"/>
      <c r="Y8660"/>
      <c r="Z8660"/>
      <c r="AA8660"/>
      <c r="AF8660"/>
      <c r="AG8660"/>
      <c r="AH8660"/>
      <c r="AL8660"/>
      <c r="AM8660"/>
      <c r="AN8660"/>
    </row>
    <row r="8661" spans="3:40" ht="15" customHeight="1" x14ac:dyDescent="0.25">
      <c r="C8661" s="20"/>
      <c r="L8661"/>
      <c r="M8661"/>
      <c r="N8661"/>
      <c r="O8661"/>
      <c r="P8661"/>
      <c r="S8661"/>
      <c r="T8661"/>
      <c r="U8661"/>
      <c r="Y8661"/>
      <c r="Z8661"/>
      <c r="AA8661"/>
      <c r="AF8661"/>
      <c r="AG8661"/>
      <c r="AH8661"/>
      <c r="AL8661"/>
      <c r="AM8661"/>
      <c r="AN8661"/>
    </row>
    <row r="8662" spans="3:40" ht="15" customHeight="1" x14ac:dyDescent="0.25">
      <c r="C8662" s="20"/>
      <c r="L8662"/>
      <c r="M8662"/>
      <c r="N8662"/>
      <c r="O8662"/>
      <c r="P8662"/>
      <c r="S8662"/>
      <c r="T8662"/>
      <c r="U8662"/>
      <c r="Y8662"/>
      <c r="Z8662"/>
      <c r="AA8662"/>
      <c r="AF8662"/>
      <c r="AG8662"/>
      <c r="AH8662"/>
      <c r="AL8662"/>
      <c r="AM8662"/>
      <c r="AN8662"/>
    </row>
    <row r="8663" spans="3:40" ht="15" customHeight="1" x14ac:dyDescent="0.25">
      <c r="C8663" s="20"/>
      <c r="L8663"/>
      <c r="M8663"/>
      <c r="N8663"/>
      <c r="O8663"/>
      <c r="P8663"/>
      <c r="S8663"/>
      <c r="T8663"/>
      <c r="U8663"/>
      <c r="Y8663"/>
      <c r="Z8663"/>
      <c r="AA8663"/>
      <c r="AF8663"/>
      <c r="AG8663"/>
      <c r="AH8663"/>
      <c r="AL8663"/>
      <c r="AM8663"/>
      <c r="AN8663"/>
    </row>
    <row r="8664" spans="3:40" ht="15" customHeight="1" x14ac:dyDescent="0.25">
      <c r="C8664" s="20"/>
      <c r="L8664"/>
      <c r="M8664"/>
      <c r="N8664"/>
      <c r="O8664"/>
      <c r="P8664"/>
      <c r="S8664"/>
      <c r="T8664"/>
      <c r="U8664"/>
      <c r="Y8664"/>
      <c r="Z8664"/>
      <c r="AA8664"/>
      <c r="AF8664"/>
      <c r="AG8664"/>
      <c r="AH8664"/>
      <c r="AL8664"/>
      <c r="AM8664"/>
      <c r="AN8664"/>
    </row>
    <row r="8665" spans="3:40" ht="15" customHeight="1" x14ac:dyDescent="0.25">
      <c r="C8665" s="20"/>
      <c r="L8665"/>
      <c r="M8665"/>
      <c r="N8665"/>
      <c r="O8665"/>
      <c r="P8665"/>
      <c r="S8665"/>
      <c r="T8665"/>
      <c r="U8665"/>
      <c r="Y8665"/>
      <c r="Z8665"/>
      <c r="AA8665"/>
      <c r="AF8665"/>
      <c r="AG8665"/>
      <c r="AH8665"/>
      <c r="AL8665"/>
      <c r="AM8665"/>
      <c r="AN8665"/>
    </row>
    <row r="8666" spans="3:40" ht="15" customHeight="1" x14ac:dyDescent="0.25">
      <c r="C8666" s="20"/>
      <c r="L8666"/>
      <c r="M8666"/>
      <c r="N8666"/>
      <c r="O8666"/>
      <c r="P8666"/>
      <c r="S8666"/>
      <c r="T8666"/>
      <c r="U8666"/>
      <c r="Y8666"/>
      <c r="Z8666"/>
      <c r="AA8666"/>
      <c r="AF8666"/>
      <c r="AG8666"/>
      <c r="AH8666"/>
      <c r="AL8666"/>
      <c r="AM8666"/>
      <c r="AN8666"/>
    </row>
    <row r="8667" spans="3:40" ht="15" customHeight="1" x14ac:dyDescent="0.25">
      <c r="C8667" s="20"/>
      <c r="L8667"/>
      <c r="M8667"/>
      <c r="N8667"/>
      <c r="O8667"/>
      <c r="P8667"/>
      <c r="S8667"/>
      <c r="T8667"/>
      <c r="U8667"/>
      <c r="Y8667"/>
      <c r="Z8667"/>
      <c r="AA8667"/>
      <c r="AF8667"/>
      <c r="AG8667"/>
      <c r="AH8667"/>
      <c r="AL8667"/>
      <c r="AM8667"/>
      <c r="AN8667"/>
    </row>
    <row r="8668" spans="3:40" ht="15" customHeight="1" x14ac:dyDescent="0.25">
      <c r="C8668" s="20"/>
      <c r="L8668"/>
      <c r="M8668"/>
      <c r="N8668"/>
      <c r="O8668"/>
      <c r="P8668"/>
      <c r="S8668"/>
      <c r="T8668"/>
      <c r="U8668"/>
      <c r="Y8668"/>
      <c r="Z8668"/>
      <c r="AA8668"/>
      <c r="AF8668"/>
      <c r="AG8668"/>
      <c r="AH8668"/>
      <c r="AL8668"/>
      <c r="AM8668"/>
      <c r="AN8668"/>
    </row>
    <row r="8669" spans="3:40" ht="15" customHeight="1" x14ac:dyDescent="0.25">
      <c r="C8669" s="20"/>
      <c r="L8669"/>
      <c r="M8669"/>
      <c r="N8669"/>
      <c r="O8669"/>
      <c r="P8669"/>
      <c r="S8669"/>
      <c r="T8669"/>
      <c r="U8669"/>
      <c r="Y8669"/>
      <c r="Z8669"/>
      <c r="AA8669"/>
      <c r="AF8669"/>
      <c r="AG8669"/>
      <c r="AH8669"/>
      <c r="AL8669"/>
      <c r="AM8669"/>
      <c r="AN8669"/>
    </row>
    <row r="8670" spans="3:40" ht="15" customHeight="1" x14ac:dyDescent="0.25">
      <c r="C8670" s="20"/>
      <c r="L8670"/>
      <c r="M8670"/>
      <c r="N8670"/>
      <c r="O8670"/>
      <c r="P8670"/>
      <c r="S8670"/>
      <c r="T8670"/>
      <c r="U8670"/>
      <c r="Y8670"/>
      <c r="Z8670"/>
      <c r="AA8670"/>
      <c r="AF8670"/>
      <c r="AG8670"/>
      <c r="AH8670"/>
      <c r="AL8670"/>
      <c r="AM8670"/>
      <c r="AN8670"/>
    </row>
    <row r="8671" spans="3:40" ht="15" customHeight="1" x14ac:dyDescent="0.25">
      <c r="C8671" s="20"/>
      <c r="L8671"/>
      <c r="M8671"/>
      <c r="N8671"/>
      <c r="O8671"/>
      <c r="P8671"/>
      <c r="S8671"/>
      <c r="T8671"/>
      <c r="U8671"/>
      <c r="Y8671"/>
      <c r="Z8671"/>
      <c r="AA8671"/>
      <c r="AF8671"/>
      <c r="AG8671"/>
      <c r="AH8671"/>
      <c r="AL8671"/>
      <c r="AM8671"/>
      <c r="AN8671"/>
    </row>
    <row r="8672" spans="3:40" ht="15" customHeight="1" x14ac:dyDescent="0.25">
      <c r="C8672" s="20"/>
      <c r="L8672"/>
      <c r="M8672"/>
      <c r="N8672"/>
      <c r="O8672"/>
      <c r="P8672"/>
      <c r="S8672"/>
      <c r="T8672"/>
      <c r="U8672"/>
      <c r="Y8672"/>
      <c r="Z8672"/>
      <c r="AA8672"/>
      <c r="AF8672"/>
      <c r="AG8672"/>
      <c r="AH8672"/>
      <c r="AL8672"/>
      <c r="AM8672"/>
      <c r="AN8672"/>
    </row>
    <row r="8673" spans="3:40" ht="15" customHeight="1" x14ac:dyDescent="0.25">
      <c r="C8673" s="20"/>
      <c r="L8673"/>
      <c r="M8673"/>
      <c r="N8673"/>
      <c r="O8673"/>
      <c r="P8673"/>
      <c r="S8673"/>
      <c r="T8673"/>
      <c r="U8673"/>
      <c r="Y8673"/>
      <c r="Z8673"/>
      <c r="AA8673"/>
      <c r="AF8673"/>
      <c r="AG8673"/>
      <c r="AH8673"/>
      <c r="AL8673"/>
      <c r="AM8673"/>
      <c r="AN8673"/>
    </row>
    <row r="8674" spans="3:40" ht="15" customHeight="1" x14ac:dyDescent="0.25">
      <c r="C8674" s="20"/>
      <c r="L8674"/>
      <c r="M8674"/>
      <c r="N8674"/>
      <c r="O8674"/>
      <c r="P8674"/>
      <c r="S8674"/>
      <c r="T8674"/>
      <c r="U8674"/>
      <c r="Y8674"/>
      <c r="Z8674"/>
      <c r="AA8674"/>
      <c r="AF8674"/>
      <c r="AG8674"/>
      <c r="AH8674"/>
      <c r="AL8674"/>
      <c r="AM8674"/>
      <c r="AN8674"/>
    </row>
    <row r="8675" spans="3:40" ht="15" customHeight="1" x14ac:dyDescent="0.25">
      <c r="C8675" s="20"/>
      <c r="L8675"/>
      <c r="M8675"/>
      <c r="N8675"/>
      <c r="O8675"/>
      <c r="P8675"/>
      <c r="S8675"/>
      <c r="T8675"/>
      <c r="U8675"/>
      <c r="Y8675"/>
      <c r="Z8675"/>
      <c r="AA8675"/>
      <c r="AF8675"/>
      <c r="AG8675"/>
      <c r="AH8675"/>
      <c r="AL8675"/>
      <c r="AM8675"/>
      <c r="AN8675"/>
    </row>
    <row r="8676" spans="3:40" ht="15" customHeight="1" x14ac:dyDescent="0.25">
      <c r="C8676" s="20"/>
      <c r="L8676"/>
      <c r="M8676"/>
      <c r="N8676"/>
      <c r="O8676"/>
      <c r="P8676"/>
      <c r="S8676"/>
      <c r="T8676"/>
      <c r="U8676"/>
      <c r="Y8676"/>
      <c r="Z8676"/>
      <c r="AA8676"/>
      <c r="AF8676"/>
      <c r="AG8676"/>
      <c r="AH8676"/>
      <c r="AL8676"/>
      <c r="AM8676"/>
      <c r="AN8676"/>
    </row>
    <row r="8677" spans="3:40" ht="15" customHeight="1" x14ac:dyDescent="0.25">
      <c r="C8677" s="20"/>
      <c r="L8677"/>
      <c r="M8677"/>
      <c r="N8677"/>
      <c r="O8677"/>
      <c r="P8677"/>
      <c r="S8677"/>
      <c r="T8677"/>
      <c r="U8677"/>
      <c r="Y8677"/>
      <c r="Z8677"/>
      <c r="AA8677"/>
      <c r="AF8677"/>
      <c r="AG8677"/>
      <c r="AH8677"/>
      <c r="AL8677"/>
      <c r="AM8677"/>
      <c r="AN8677"/>
    </row>
    <row r="8678" spans="3:40" ht="15" customHeight="1" x14ac:dyDescent="0.25">
      <c r="C8678" s="20"/>
      <c r="L8678"/>
      <c r="M8678"/>
      <c r="N8678"/>
      <c r="O8678"/>
      <c r="P8678"/>
      <c r="S8678"/>
      <c r="T8678"/>
      <c r="U8678"/>
      <c r="Y8678"/>
      <c r="Z8678"/>
      <c r="AA8678"/>
      <c r="AF8678"/>
      <c r="AG8678"/>
      <c r="AH8678"/>
      <c r="AL8678"/>
      <c r="AM8678"/>
      <c r="AN8678"/>
    </row>
    <row r="8679" spans="3:40" ht="15" customHeight="1" x14ac:dyDescent="0.25">
      <c r="C8679" s="20"/>
      <c r="L8679"/>
      <c r="M8679"/>
      <c r="N8679"/>
      <c r="O8679"/>
      <c r="P8679"/>
      <c r="S8679"/>
      <c r="T8679"/>
      <c r="U8679"/>
      <c r="Y8679"/>
      <c r="Z8679"/>
      <c r="AA8679"/>
      <c r="AF8679"/>
      <c r="AG8679"/>
      <c r="AH8679"/>
      <c r="AL8679"/>
      <c r="AM8679"/>
      <c r="AN8679"/>
    </row>
    <row r="8680" spans="3:40" ht="15" customHeight="1" x14ac:dyDescent="0.25">
      <c r="C8680" s="20"/>
      <c r="L8680"/>
      <c r="M8680"/>
      <c r="N8680"/>
      <c r="O8680"/>
      <c r="P8680"/>
      <c r="S8680"/>
      <c r="T8680"/>
      <c r="U8680"/>
      <c r="Y8680"/>
      <c r="Z8680"/>
      <c r="AA8680"/>
      <c r="AF8680"/>
      <c r="AG8680"/>
      <c r="AH8680"/>
      <c r="AL8680"/>
      <c r="AM8680"/>
      <c r="AN8680"/>
    </row>
    <row r="8681" spans="3:40" ht="15" customHeight="1" x14ac:dyDescent="0.25">
      <c r="C8681" s="20"/>
      <c r="L8681"/>
      <c r="M8681"/>
      <c r="N8681"/>
      <c r="O8681"/>
      <c r="P8681"/>
      <c r="S8681"/>
      <c r="T8681"/>
      <c r="U8681"/>
      <c r="Y8681"/>
      <c r="Z8681"/>
      <c r="AA8681"/>
      <c r="AF8681"/>
      <c r="AG8681"/>
      <c r="AH8681"/>
      <c r="AL8681"/>
      <c r="AM8681"/>
      <c r="AN8681"/>
    </row>
    <row r="8682" spans="3:40" ht="15" customHeight="1" x14ac:dyDescent="0.25">
      <c r="C8682" s="20"/>
      <c r="L8682"/>
      <c r="M8682"/>
      <c r="N8682"/>
      <c r="O8682"/>
      <c r="P8682"/>
      <c r="S8682"/>
      <c r="T8682"/>
      <c r="U8682"/>
      <c r="Y8682"/>
      <c r="Z8682"/>
      <c r="AA8682"/>
      <c r="AF8682"/>
      <c r="AG8682"/>
      <c r="AH8682"/>
      <c r="AL8682"/>
      <c r="AM8682"/>
      <c r="AN8682"/>
    </row>
    <row r="8683" spans="3:40" ht="15" customHeight="1" x14ac:dyDescent="0.25">
      <c r="C8683" s="20"/>
      <c r="L8683"/>
      <c r="M8683"/>
      <c r="N8683"/>
      <c r="O8683"/>
      <c r="P8683"/>
      <c r="S8683"/>
      <c r="T8683"/>
      <c r="U8683"/>
      <c r="Y8683"/>
      <c r="Z8683"/>
      <c r="AA8683"/>
      <c r="AF8683"/>
      <c r="AG8683"/>
      <c r="AH8683"/>
      <c r="AL8683"/>
      <c r="AM8683"/>
      <c r="AN8683"/>
    </row>
    <row r="8684" spans="3:40" ht="15" customHeight="1" x14ac:dyDescent="0.25">
      <c r="C8684" s="20"/>
      <c r="L8684"/>
      <c r="M8684"/>
      <c r="N8684"/>
      <c r="O8684"/>
      <c r="P8684"/>
      <c r="S8684"/>
      <c r="T8684"/>
      <c r="U8684"/>
      <c r="Y8684"/>
      <c r="Z8684"/>
      <c r="AA8684"/>
      <c r="AF8684"/>
      <c r="AG8684"/>
      <c r="AH8684"/>
      <c r="AL8684"/>
      <c r="AM8684"/>
      <c r="AN8684"/>
    </row>
    <row r="8685" spans="3:40" ht="15" customHeight="1" x14ac:dyDescent="0.25">
      <c r="C8685" s="20"/>
      <c r="L8685"/>
      <c r="M8685"/>
      <c r="N8685"/>
      <c r="O8685"/>
      <c r="P8685"/>
      <c r="S8685"/>
      <c r="T8685"/>
      <c r="U8685"/>
      <c r="Y8685"/>
      <c r="Z8685"/>
      <c r="AA8685"/>
      <c r="AF8685"/>
      <c r="AG8685"/>
      <c r="AH8685"/>
      <c r="AL8685"/>
      <c r="AM8685"/>
      <c r="AN8685"/>
    </row>
    <row r="8686" spans="3:40" ht="15" customHeight="1" x14ac:dyDescent="0.25">
      <c r="C8686" s="20"/>
      <c r="L8686"/>
      <c r="M8686"/>
      <c r="N8686"/>
      <c r="O8686"/>
      <c r="P8686"/>
      <c r="S8686"/>
      <c r="T8686"/>
      <c r="U8686"/>
      <c r="Y8686"/>
      <c r="Z8686"/>
      <c r="AA8686"/>
      <c r="AF8686"/>
      <c r="AG8686"/>
      <c r="AH8686"/>
      <c r="AL8686"/>
      <c r="AM8686"/>
      <c r="AN8686"/>
    </row>
    <row r="8687" spans="3:40" ht="15" customHeight="1" x14ac:dyDescent="0.25">
      <c r="C8687" s="20"/>
      <c r="L8687"/>
      <c r="M8687"/>
      <c r="N8687"/>
      <c r="O8687"/>
      <c r="P8687"/>
      <c r="S8687"/>
      <c r="T8687"/>
      <c r="U8687"/>
      <c r="Y8687"/>
      <c r="Z8687"/>
      <c r="AA8687"/>
      <c r="AF8687"/>
      <c r="AG8687"/>
      <c r="AH8687"/>
      <c r="AL8687"/>
      <c r="AM8687"/>
      <c r="AN8687"/>
    </row>
    <row r="8688" spans="3:40" ht="15" customHeight="1" x14ac:dyDescent="0.25">
      <c r="C8688" s="20"/>
      <c r="L8688"/>
      <c r="M8688"/>
      <c r="N8688"/>
      <c r="O8688"/>
      <c r="P8688"/>
      <c r="S8688"/>
      <c r="T8688"/>
      <c r="U8688"/>
      <c r="Y8688"/>
      <c r="Z8688"/>
      <c r="AA8688"/>
      <c r="AF8688"/>
      <c r="AG8688"/>
      <c r="AH8688"/>
      <c r="AL8688"/>
      <c r="AM8688"/>
      <c r="AN8688"/>
    </row>
    <row r="8689" spans="3:40" ht="15" customHeight="1" x14ac:dyDescent="0.25">
      <c r="C8689" s="20"/>
      <c r="L8689"/>
      <c r="M8689"/>
      <c r="N8689"/>
      <c r="O8689"/>
      <c r="P8689"/>
      <c r="S8689"/>
      <c r="T8689"/>
      <c r="U8689"/>
      <c r="Y8689"/>
      <c r="Z8689"/>
      <c r="AA8689"/>
      <c r="AF8689"/>
      <c r="AG8689"/>
      <c r="AH8689"/>
      <c r="AL8689"/>
      <c r="AM8689"/>
      <c r="AN8689"/>
    </row>
    <row r="8690" spans="3:40" ht="15" customHeight="1" x14ac:dyDescent="0.25">
      <c r="C8690" s="20"/>
      <c r="L8690"/>
      <c r="M8690"/>
      <c r="N8690"/>
      <c r="O8690"/>
      <c r="P8690"/>
      <c r="S8690"/>
      <c r="T8690"/>
      <c r="U8690"/>
      <c r="Y8690"/>
      <c r="Z8690"/>
      <c r="AA8690"/>
      <c r="AF8690"/>
      <c r="AG8690"/>
      <c r="AH8690"/>
      <c r="AL8690"/>
      <c r="AM8690"/>
      <c r="AN8690"/>
    </row>
    <row r="8691" spans="3:40" ht="15" customHeight="1" x14ac:dyDescent="0.25">
      <c r="C8691" s="20"/>
      <c r="L8691"/>
      <c r="M8691"/>
      <c r="N8691"/>
      <c r="O8691"/>
      <c r="P8691"/>
      <c r="S8691"/>
      <c r="T8691"/>
      <c r="U8691"/>
      <c r="Y8691"/>
      <c r="Z8691"/>
      <c r="AA8691"/>
      <c r="AF8691"/>
      <c r="AG8691"/>
      <c r="AH8691"/>
      <c r="AL8691"/>
      <c r="AM8691"/>
      <c r="AN8691"/>
    </row>
    <row r="8692" spans="3:40" ht="15" customHeight="1" x14ac:dyDescent="0.25">
      <c r="C8692" s="20"/>
      <c r="L8692"/>
      <c r="M8692"/>
      <c r="N8692"/>
      <c r="O8692"/>
      <c r="P8692"/>
      <c r="S8692"/>
      <c r="T8692"/>
      <c r="U8692"/>
      <c r="Y8692"/>
      <c r="Z8692"/>
      <c r="AA8692"/>
      <c r="AF8692"/>
      <c r="AG8692"/>
      <c r="AH8692"/>
      <c r="AL8692"/>
      <c r="AM8692"/>
      <c r="AN8692"/>
    </row>
    <row r="8693" spans="3:40" ht="15" customHeight="1" x14ac:dyDescent="0.25">
      <c r="C8693" s="20"/>
      <c r="L8693"/>
      <c r="M8693"/>
      <c r="N8693"/>
      <c r="O8693"/>
      <c r="P8693"/>
      <c r="S8693"/>
      <c r="T8693"/>
      <c r="U8693"/>
      <c r="Y8693"/>
      <c r="Z8693"/>
      <c r="AA8693"/>
      <c r="AF8693"/>
      <c r="AG8693"/>
      <c r="AH8693"/>
      <c r="AL8693"/>
      <c r="AM8693"/>
      <c r="AN8693"/>
    </row>
    <row r="8694" spans="3:40" ht="15" customHeight="1" x14ac:dyDescent="0.25">
      <c r="C8694" s="20"/>
      <c r="L8694"/>
      <c r="M8694"/>
      <c r="N8694"/>
      <c r="O8694"/>
      <c r="P8694"/>
      <c r="S8694"/>
      <c r="T8694"/>
      <c r="U8694"/>
      <c r="Y8694"/>
      <c r="Z8694"/>
      <c r="AA8694"/>
      <c r="AF8694"/>
      <c r="AG8694"/>
      <c r="AH8694"/>
      <c r="AL8694"/>
      <c r="AM8694"/>
      <c r="AN8694"/>
    </row>
    <row r="8695" spans="3:40" ht="15" customHeight="1" x14ac:dyDescent="0.25">
      <c r="C8695" s="20"/>
      <c r="L8695"/>
      <c r="M8695"/>
      <c r="N8695"/>
      <c r="O8695"/>
      <c r="P8695"/>
      <c r="S8695"/>
      <c r="T8695"/>
      <c r="U8695"/>
      <c r="Y8695"/>
      <c r="Z8695"/>
      <c r="AA8695"/>
      <c r="AF8695"/>
      <c r="AG8695"/>
      <c r="AH8695"/>
      <c r="AL8695"/>
      <c r="AM8695"/>
      <c r="AN8695"/>
    </row>
    <row r="8696" spans="3:40" ht="15" customHeight="1" x14ac:dyDescent="0.25">
      <c r="C8696" s="20"/>
      <c r="L8696"/>
      <c r="M8696"/>
      <c r="N8696"/>
      <c r="O8696"/>
      <c r="P8696"/>
      <c r="S8696"/>
      <c r="T8696"/>
      <c r="U8696"/>
      <c r="Y8696"/>
      <c r="Z8696"/>
      <c r="AA8696"/>
      <c r="AF8696"/>
      <c r="AG8696"/>
      <c r="AH8696"/>
      <c r="AL8696"/>
      <c r="AM8696"/>
      <c r="AN8696"/>
    </row>
    <row r="8697" spans="3:40" ht="15" customHeight="1" x14ac:dyDescent="0.25">
      <c r="C8697" s="20"/>
      <c r="L8697"/>
      <c r="M8697"/>
      <c r="N8697"/>
      <c r="O8697"/>
      <c r="P8697"/>
      <c r="S8697"/>
      <c r="T8697"/>
      <c r="U8697"/>
      <c r="Y8697"/>
      <c r="Z8697"/>
      <c r="AA8697"/>
      <c r="AF8697"/>
      <c r="AG8697"/>
      <c r="AH8697"/>
      <c r="AL8697"/>
      <c r="AM8697"/>
      <c r="AN8697"/>
    </row>
    <row r="8698" spans="3:40" ht="15" customHeight="1" x14ac:dyDescent="0.25">
      <c r="C8698" s="20"/>
      <c r="L8698"/>
      <c r="M8698"/>
      <c r="N8698"/>
      <c r="O8698"/>
      <c r="P8698"/>
      <c r="S8698"/>
      <c r="T8698"/>
      <c r="U8698"/>
      <c r="Y8698"/>
      <c r="Z8698"/>
      <c r="AA8698"/>
      <c r="AF8698"/>
      <c r="AG8698"/>
      <c r="AH8698"/>
      <c r="AL8698"/>
      <c r="AM8698"/>
      <c r="AN8698"/>
    </row>
    <row r="8699" spans="3:40" ht="15" customHeight="1" x14ac:dyDescent="0.25">
      <c r="C8699" s="20"/>
      <c r="L8699"/>
      <c r="M8699"/>
      <c r="N8699"/>
      <c r="O8699"/>
      <c r="P8699"/>
      <c r="S8699"/>
      <c r="T8699"/>
      <c r="U8699"/>
      <c r="Y8699"/>
      <c r="Z8699"/>
      <c r="AA8699"/>
      <c r="AF8699"/>
      <c r="AG8699"/>
      <c r="AH8699"/>
      <c r="AL8699"/>
      <c r="AM8699"/>
      <c r="AN8699"/>
    </row>
    <row r="8700" spans="3:40" ht="15" customHeight="1" x14ac:dyDescent="0.25">
      <c r="C8700" s="20"/>
      <c r="L8700"/>
      <c r="M8700"/>
      <c r="N8700"/>
      <c r="O8700"/>
      <c r="P8700"/>
      <c r="S8700"/>
      <c r="T8700"/>
      <c r="U8700"/>
      <c r="Y8700"/>
      <c r="Z8700"/>
      <c r="AA8700"/>
      <c r="AF8700"/>
      <c r="AG8700"/>
      <c r="AH8700"/>
      <c r="AL8700"/>
      <c r="AM8700"/>
      <c r="AN8700"/>
    </row>
    <row r="8701" spans="3:40" ht="15" customHeight="1" x14ac:dyDescent="0.25">
      <c r="C8701" s="20"/>
      <c r="L8701"/>
      <c r="M8701"/>
      <c r="N8701"/>
      <c r="O8701"/>
      <c r="P8701"/>
      <c r="S8701"/>
      <c r="T8701"/>
      <c r="U8701"/>
      <c r="Y8701"/>
      <c r="Z8701"/>
      <c r="AA8701"/>
      <c r="AF8701"/>
      <c r="AG8701"/>
      <c r="AH8701"/>
      <c r="AL8701"/>
      <c r="AM8701"/>
      <c r="AN8701"/>
    </row>
    <row r="8702" spans="3:40" ht="15" customHeight="1" x14ac:dyDescent="0.25">
      <c r="C8702" s="20"/>
      <c r="L8702"/>
      <c r="M8702"/>
      <c r="N8702"/>
      <c r="O8702"/>
      <c r="P8702"/>
      <c r="S8702"/>
      <c r="T8702"/>
      <c r="U8702"/>
      <c r="Y8702"/>
      <c r="Z8702"/>
      <c r="AA8702"/>
      <c r="AF8702"/>
      <c r="AG8702"/>
      <c r="AH8702"/>
      <c r="AL8702"/>
      <c r="AM8702"/>
      <c r="AN8702"/>
    </row>
    <row r="8703" spans="3:40" ht="15" customHeight="1" x14ac:dyDescent="0.25">
      <c r="C8703" s="20"/>
      <c r="L8703"/>
      <c r="M8703"/>
      <c r="N8703"/>
      <c r="O8703"/>
      <c r="P8703"/>
      <c r="S8703"/>
      <c r="T8703"/>
      <c r="U8703"/>
      <c r="Y8703"/>
      <c r="Z8703"/>
      <c r="AA8703"/>
      <c r="AF8703"/>
      <c r="AG8703"/>
      <c r="AH8703"/>
      <c r="AL8703"/>
      <c r="AM8703"/>
      <c r="AN8703"/>
    </row>
    <row r="8704" spans="3:40" ht="15" customHeight="1" x14ac:dyDescent="0.25">
      <c r="C8704" s="20"/>
      <c r="L8704"/>
      <c r="M8704"/>
      <c r="N8704"/>
      <c r="O8704"/>
      <c r="P8704"/>
      <c r="S8704"/>
      <c r="T8704"/>
      <c r="U8704"/>
      <c r="Y8704"/>
      <c r="Z8704"/>
      <c r="AA8704"/>
      <c r="AF8704"/>
      <c r="AG8704"/>
      <c r="AH8704"/>
      <c r="AL8704"/>
      <c r="AM8704"/>
      <c r="AN8704"/>
    </row>
    <row r="8705" spans="3:40" ht="15" customHeight="1" x14ac:dyDescent="0.25">
      <c r="C8705" s="20"/>
      <c r="L8705"/>
      <c r="M8705"/>
      <c r="N8705"/>
      <c r="O8705"/>
      <c r="P8705"/>
      <c r="S8705"/>
      <c r="T8705"/>
      <c r="U8705"/>
      <c r="Y8705"/>
      <c r="Z8705"/>
      <c r="AA8705"/>
      <c r="AF8705"/>
      <c r="AG8705"/>
      <c r="AH8705"/>
      <c r="AL8705"/>
      <c r="AM8705"/>
      <c r="AN8705"/>
    </row>
    <row r="8706" spans="3:40" ht="15" customHeight="1" x14ac:dyDescent="0.25">
      <c r="C8706" s="20"/>
      <c r="L8706"/>
      <c r="M8706"/>
      <c r="N8706"/>
      <c r="O8706"/>
      <c r="P8706"/>
      <c r="S8706"/>
      <c r="T8706"/>
      <c r="U8706"/>
      <c r="Y8706"/>
      <c r="Z8706"/>
      <c r="AA8706"/>
      <c r="AF8706"/>
      <c r="AG8706"/>
      <c r="AH8706"/>
      <c r="AL8706"/>
      <c r="AM8706"/>
      <c r="AN8706"/>
    </row>
    <row r="8707" spans="3:40" ht="15" customHeight="1" x14ac:dyDescent="0.25">
      <c r="C8707" s="20"/>
      <c r="L8707"/>
      <c r="M8707"/>
      <c r="N8707"/>
      <c r="O8707"/>
      <c r="P8707"/>
      <c r="S8707"/>
      <c r="T8707"/>
      <c r="U8707"/>
      <c r="Y8707"/>
      <c r="Z8707"/>
      <c r="AA8707"/>
      <c r="AF8707"/>
      <c r="AG8707"/>
      <c r="AH8707"/>
      <c r="AL8707"/>
      <c r="AM8707"/>
      <c r="AN8707"/>
    </row>
    <row r="8708" spans="3:40" ht="15" customHeight="1" x14ac:dyDescent="0.25">
      <c r="C8708" s="20"/>
      <c r="L8708"/>
      <c r="M8708"/>
      <c r="N8708"/>
      <c r="O8708"/>
      <c r="P8708"/>
      <c r="S8708"/>
      <c r="T8708"/>
      <c r="U8708"/>
      <c r="Y8708"/>
      <c r="Z8708"/>
      <c r="AA8708"/>
      <c r="AF8708"/>
      <c r="AG8708"/>
      <c r="AH8708"/>
      <c r="AL8708"/>
      <c r="AM8708"/>
      <c r="AN8708"/>
    </row>
    <row r="8709" spans="3:40" ht="15" customHeight="1" x14ac:dyDescent="0.25">
      <c r="C8709" s="20"/>
      <c r="L8709"/>
      <c r="M8709"/>
      <c r="N8709"/>
      <c r="O8709"/>
      <c r="P8709"/>
      <c r="S8709"/>
      <c r="T8709"/>
      <c r="U8709"/>
      <c r="Y8709"/>
      <c r="Z8709"/>
      <c r="AA8709"/>
      <c r="AF8709"/>
      <c r="AG8709"/>
      <c r="AH8709"/>
      <c r="AL8709"/>
      <c r="AM8709"/>
      <c r="AN8709"/>
    </row>
    <row r="8710" spans="3:40" ht="15" customHeight="1" x14ac:dyDescent="0.25">
      <c r="C8710" s="20"/>
      <c r="L8710"/>
      <c r="M8710"/>
      <c r="N8710"/>
      <c r="O8710"/>
      <c r="P8710"/>
      <c r="S8710"/>
      <c r="T8710"/>
      <c r="U8710"/>
      <c r="Y8710"/>
      <c r="Z8710"/>
      <c r="AA8710"/>
      <c r="AF8710"/>
      <c r="AG8710"/>
      <c r="AH8710"/>
      <c r="AL8710"/>
      <c r="AM8710"/>
      <c r="AN8710"/>
    </row>
    <row r="8711" spans="3:40" ht="15" customHeight="1" x14ac:dyDescent="0.25">
      <c r="C8711" s="20"/>
      <c r="L8711"/>
      <c r="M8711"/>
      <c r="N8711"/>
      <c r="O8711"/>
      <c r="P8711"/>
      <c r="S8711"/>
      <c r="T8711"/>
      <c r="U8711"/>
      <c r="Y8711"/>
      <c r="Z8711"/>
      <c r="AA8711"/>
      <c r="AF8711"/>
      <c r="AG8711"/>
      <c r="AH8711"/>
      <c r="AL8711"/>
      <c r="AM8711"/>
      <c r="AN8711"/>
    </row>
    <row r="8712" spans="3:40" ht="15" customHeight="1" x14ac:dyDescent="0.25">
      <c r="C8712" s="20"/>
      <c r="L8712"/>
      <c r="M8712"/>
      <c r="N8712"/>
      <c r="O8712"/>
      <c r="P8712"/>
      <c r="S8712"/>
      <c r="T8712"/>
      <c r="U8712"/>
      <c r="Y8712"/>
      <c r="Z8712"/>
      <c r="AA8712"/>
      <c r="AF8712"/>
      <c r="AG8712"/>
      <c r="AH8712"/>
      <c r="AL8712"/>
      <c r="AM8712"/>
      <c r="AN8712"/>
    </row>
    <row r="8713" spans="3:40" ht="15" customHeight="1" x14ac:dyDescent="0.25">
      <c r="C8713" s="20"/>
      <c r="L8713"/>
      <c r="M8713"/>
      <c r="N8713"/>
      <c r="O8713"/>
      <c r="P8713"/>
      <c r="S8713"/>
      <c r="T8713"/>
      <c r="U8713"/>
      <c r="Y8713"/>
      <c r="Z8713"/>
      <c r="AA8713"/>
      <c r="AF8713"/>
      <c r="AG8713"/>
      <c r="AH8713"/>
      <c r="AL8713"/>
      <c r="AM8713"/>
      <c r="AN8713"/>
    </row>
    <row r="8714" spans="3:40" ht="15" customHeight="1" x14ac:dyDescent="0.25">
      <c r="C8714" s="20"/>
      <c r="L8714"/>
      <c r="M8714"/>
      <c r="N8714"/>
      <c r="O8714"/>
      <c r="P8714"/>
      <c r="S8714"/>
      <c r="T8714"/>
      <c r="U8714"/>
      <c r="Y8714"/>
      <c r="Z8714"/>
      <c r="AA8714"/>
      <c r="AF8714"/>
      <c r="AG8714"/>
      <c r="AH8714"/>
      <c r="AL8714"/>
      <c r="AM8714"/>
      <c r="AN8714"/>
    </row>
    <row r="8715" spans="3:40" ht="15" customHeight="1" x14ac:dyDescent="0.25">
      <c r="C8715" s="20"/>
      <c r="L8715"/>
      <c r="M8715"/>
      <c r="N8715"/>
      <c r="O8715"/>
      <c r="P8715"/>
      <c r="S8715"/>
      <c r="T8715"/>
      <c r="U8715"/>
      <c r="Y8715"/>
      <c r="Z8715"/>
      <c r="AA8715"/>
      <c r="AF8715"/>
      <c r="AG8715"/>
      <c r="AH8715"/>
      <c r="AL8715"/>
      <c r="AM8715"/>
      <c r="AN8715"/>
    </row>
    <row r="8716" spans="3:40" ht="15" customHeight="1" x14ac:dyDescent="0.25">
      <c r="C8716" s="20"/>
      <c r="L8716"/>
      <c r="M8716"/>
      <c r="N8716"/>
      <c r="O8716"/>
      <c r="P8716"/>
      <c r="S8716"/>
      <c r="T8716"/>
      <c r="U8716"/>
      <c r="Y8716"/>
      <c r="Z8716"/>
      <c r="AA8716"/>
      <c r="AF8716"/>
      <c r="AG8716"/>
      <c r="AH8716"/>
      <c r="AL8716"/>
      <c r="AM8716"/>
      <c r="AN8716"/>
    </row>
    <row r="8717" spans="3:40" ht="15" customHeight="1" x14ac:dyDescent="0.25">
      <c r="C8717" s="20"/>
      <c r="L8717"/>
      <c r="M8717"/>
      <c r="N8717"/>
      <c r="O8717"/>
      <c r="P8717"/>
      <c r="S8717"/>
      <c r="T8717"/>
      <c r="U8717"/>
      <c r="Y8717"/>
      <c r="Z8717"/>
      <c r="AA8717"/>
      <c r="AF8717"/>
      <c r="AG8717"/>
      <c r="AH8717"/>
      <c r="AL8717"/>
      <c r="AM8717"/>
      <c r="AN8717"/>
    </row>
    <row r="8718" spans="3:40" ht="15" customHeight="1" x14ac:dyDescent="0.25">
      <c r="C8718" s="20"/>
      <c r="L8718"/>
      <c r="M8718"/>
      <c r="N8718"/>
      <c r="O8718"/>
      <c r="P8718"/>
      <c r="S8718"/>
      <c r="T8718"/>
      <c r="U8718"/>
      <c r="Y8718"/>
      <c r="Z8718"/>
      <c r="AA8718"/>
      <c r="AF8718"/>
      <c r="AG8718"/>
      <c r="AH8718"/>
      <c r="AL8718"/>
      <c r="AM8718"/>
      <c r="AN8718"/>
    </row>
    <row r="8719" spans="3:40" ht="15" customHeight="1" x14ac:dyDescent="0.25">
      <c r="C8719" s="20"/>
      <c r="L8719"/>
      <c r="M8719"/>
      <c r="N8719"/>
      <c r="O8719"/>
      <c r="P8719"/>
      <c r="S8719"/>
      <c r="T8719"/>
      <c r="U8719"/>
      <c r="Y8719"/>
      <c r="Z8719"/>
      <c r="AA8719"/>
      <c r="AF8719"/>
      <c r="AG8719"/>
      <c r="AH8719"/>
      <c r="AL8719"/>
      <c r="AM8719"/>
      <c r="AN8719"/>
    </row>
    <row r="8720" spans="3:40" ht="15" customHeight="1" x14ac:dyDescent="0.25">
      <c r="C8720" s="20"/>
      <c r="L8720"/>
      <c r="M8720"/>
      <c r="N8720"/>
      <c r="O8720"/>
      <c r="P8720"/>
      <c r="S8720"/>
      <c r="T8720"/>
      <c r="U8720"/>
      <c r="Y8720"/>
      <c r="Z8720"/>
      <c r="AA8720"/>
      <c r="AF8720"/>
      <c r="AG8720"/>
      <c r="AH8720"/>
      <c r="AL8720"/>
      <c r="AM8720"/>
      <c r="AN8720"/>
    </row>
    <row r="8721" spans="3:40" ht="15" customHeight="1" x14ac:dyDescent="0.25">
      <c r="C8721" s="20"/>
      <c r="L8721"/>
      <c r="M8721"/>
      <c r="N8721"/>
      <c r="O8721"/>
      <c r="P8721"/>
      <c r="S8721"/>
      <c r="T8721"/>
      <c r="U8721"/>
      <c r="Y8721"/>
      <c r="Z8721"/>
      <c r="AA8721"/>
      <c r="AF8721"/>
      <c r="AG8721"/>
      <c r="AH8721"/>
      <c r="AL8721"/>
      <c r="AM8721"/>
      <c r="AN8721"/>
    </row>
    <row r="8722" spans="3:40" ht="15" customHeight="1" x14ac:dyDescent="0.25">
      <c r="C8722" s="20"/>
      <c r="L8722"/>
      <c r="M8722"/>
      <c r="N8722"/>
      <c r="O8722"/>
      <c r="P8722"/>
      <c r="S8722"/>
      <c r="T8722"/>
      <c r="U8722"/>
      <c r="Y8722"/>
      <c r="Z8722"/>
      <c r="AA8722"/>
      <c r="AF8722"/>
      <c r="AG8722"/>
      <c r="AH8722"/>
      <c r="AL8722"/>
      <c r="AM8722"/>
      <c r="AN8722"/>
    </row>
    <row r="8723" spans="3:40" ht="15" customHeight="1" x14ac:dyDescent="0.25">
      <c r="C8723" s="20"/>
      <c r="L8723"/>
      <c r="M8723"/>
      <c r="N8723"/>
      <c r="O8723"/>
      <c r="P8723"/>
      <c r="S8723"/>
      <c r="T8723"/>
      <c r="U8723"/>
      <c r="Y8723"/>
      <c r="Z8723"/>
      <c r="AA8723"/>
      <c r="AF8723"/>
      <c r="AG8723"/>
      <c r="AH8723"/>
      <c r="AL8723"/>
      <c r="AM8723"/>
      <c r="AN8723"/>
    </row>
    <row r="8724" spans="3:40" ht="15" customHeight="1" x14ac:dyDescent="0.25">
      <c r="C8724" s="20"/>
      <c r="L8724"/>
      <c r="M8724"/>
      <c r="N8724"/>
      <c r="O8724"/>
      <c r="P8724"/>
      <c r="S8724"/>
      <c r="T8724"/>
      <c r="U8724"/>
      <c r="Y8724"/>
      <c r="Z8724"/>
      <c r="AA8724"/>
      <c r="AF8724"/>
      <c r="AG8724"/>
      <c r="AH8724"/>
      <c r="AL8724"/>
      <c r="AM8724"/>
      <c r="AN8724"/>
    </row>
    <row r="8725" spans="3:40" ht="15" customHeight="1" x14ac:dyDescent="0.25">
      <c r="C8725" s="20"/>
      <c r="L8725"/>
      <c r="M8725"/>
      <c r="N8725"/>
      <c r="O8725"/>
      <c r="P8725"/>
      <c r="S8725"/>
      <c r="T8725"/>
      <c r="U8725"/>
      <c r="Y8725"/>
      <c r="Z8725"/>
      <c r="AA8725"/>
      <c r="AF8725"/>
      <c r="AG8725"/>
      <c r="AH8725"/>
      <c r="AL8725"/>
      <c r="AM8725"/>
      <c r="AN8725"/>
    </row>
    <row r="8726" spans="3:40" ht="15" customHeight="1" x14ac:dyDescent="0.25">
      <c r="C8726" s="20"/>
      <c r="L8726"/>
      <c r="M8726"/>
      <c r="N8726"/>
      <c r="O8726"/>
      <c r="P8726"/>
      <c r="S8726"/>
      <c r="T8726"/>
      <c r="U8726"/>
      <c r="Y8726"/>
      <c r="Z8726"/>
      <c r="AA8726"/>
      <c r="AF8726"/>
      <c r="AG8726"/>
      <c r="AH8726"/>
      <c r="AL8726"/>
      <c r="AM8726"/>
      <c r="AN8726"/>
    </row>
    <row r="8727" spans="3:40" ht="15" customHeight="1" x14ac:dyDescent="0.25">
      <c r="C8727" s="20"/>
      <c r="L8727"/>
      <c r="M8727"/>
      <c r="N8727"/>
      <c r="O8727"/>
      <c r="P8727"/>
      <c r="S8727"/>
      <c r="T8727"/>
      <c r="U8727"/>
      <c r="Y8727"/>
      <c r="Z8727"/>
      <c r="AA8727"/>
      <c r="AF8727"/>
      <c r="AG8727"/>
      <c r="AH8727"/>
      <c r="AL8727"/>
      <c r="AM8727"/>
      <c r="AN8727"/>
    </row>
    <row r="8728" spans="3:40" ht="15" customHeight="1" x14ac:dyDescent="0.25">
      <c r="C8728" s="20"/>
      <c r="L8728"/>
      <c r="M8728"/>
      <c r="N8728"/>
      <c r="O8728"/>
      <c r="P8728"/>
      <c r="S8728"/>
      <c r="T8728"/>
      <c r="U8728"/>
      <c r="Y8728"/>
      <c r="Z8728"/>
      <c r="AA8728"/>
      <c r="AF8728"/>
      <c r="AG8728"/>
      <c r="AH8728"/>
      <c r="AL8728"/>
      <c r="AM8728"/>
      <c r="AN8728"/>
    </row>
    <row r="8729" spans="3:40" ht="15" customHeight="1" x14ac:dyDescent="0.25">
      <c r="C8729" s="20"/>
      <c r="L8729"/>
      <c r="M8729"/>
      <c r="N8729"/>
      <c r="O8729"/>
      <c r="P8729"/>
      <c r="S8729"/>
      <c r="T8729"/>
      <c r="U8729"/>
      <c r="Y8729"/>
      <c r="Z8729"/>
      <c r="AA8729"/>
      <c r="AF8729"/>
      <c r="AG8729"/>
      <c r="AH8729"/>
      <c r="AL8729"/>
      <c r="AM8729"/>
      <c r="AN8729"/>
    </row>
    <row r="8730" spans="3:40" ht="15" customHeight="1" x14ac:dyDescent="0.25">
      <c r="C8730" s="20"/>
      <c r="L8730"/>
      <c r="M8730"/>
      <c r="N8730"/>
      <c r="O8730"/>
      <c r="P8730"/>
      <c r="S8730"/>
      <c r="T8730"/>
      <c r="U8730"/>
      <c r="Y8730"/>
      <c r="Z8730"/>
      <c r="AA8730"/>
      <c r="AF8730"/>
      <c r="AG8730"/>
      <c r="AH8730"/>
      <c r="AL8730"/>
      <c r="AM8730"/>
      <c r="AN8730"/>
    </row>
    <row r="8731" spans="3:40" ht="15" customHeight="1" x14ac:dyDescent="0.25">
      <c r="C8731" s="20"/>
      <c r="L8731"/>
      <c r="M8731"/>
      <c r="N8731"/>
      <c r="O8731"/>
      <c r="P8731"/>
      <c r="S8731"/>
      <c r="T8731"/>
      <c r="U8731"/>
      <c r="Y8731"/>
      <c r="Z8731"/>
      <c r="AA8731"/>
      <c r="AF8731"/>
      <c r="AG8731"/>
      <c r="AH8731"/>
      <c r="AL8731"/>
      <c r="AM8731"/>
      <c r="AN8731"/>
    </row>
    <row r="8732" spans="3:40" ht="15" customHeight="1" x14ac:dyDescent="0.25">
      <c r="C8732" s="20"/>
      <c r="L8732"/>
      <c r="M8732"/>
      <c r="N8732"/>
      <c r="O8732"/>
      <c r="P8732"/>
      <c r="S8732"/>
      <c r="T8732"/>
      <c r="U8732"/>
      <c r="Y8732"/>
      <c r="Z8732"/>
      <c r="AA8732"/>
      <c r="AF8732"/>
      <c r="AG8732"/>
      <c r="AH8732"/>
      <c r="AL8732"/>
      <c r="AM8732"/>
      <c r="AN8732"/>
    </row>
    <row r="8733" spans="3:40" ht="15" customHeight="1" x14ac:dyDescent="0.25">
      <c r="C8733" s="20"/>
      <c r="L8733"/>
      <c r="M8733"/>
      <c r="N8733"/>
      <c r="O8733"/>
      <c r="P8733"/>
      <c r="S8733"/>
      <c r="T8733"/>
      <c r="U8733"/>
      <c r="Y8733"/>
      <c r="Z8733"/>
      <c r="AA8733"/>
      <c r="AF8733"/>
      <c r="AG8733"/>
      <c r="AH8733"/>
      <c r="AL8733"/>
      <c r="AM8733"/>
      <c r="AN8733"/>
    </row>
    <row r="8734" spans="3:40" ht="15" customHeight="1" x14ac:dyDescent="0.25">
      <c r="C8734" s="20"/>
      <c r="L8734"/>
      <c r="M8734"/>
      <c r="N8734"/>
      <c r="O8734"/>
      <c r="P8734"/>
      <c r="S8734"/>
      <c r="T8734"/>
      <c r="U8734"/>
      <c r="Y8734"/>
      <c r="Z8734"/>
      <c r="AA8734"/>
      <c r="AF8734"/>
      <c r="AG8734"/>
      <c r="AH8734"/>
      <c r="AL8734"/>
      <c r="AM8734"/>
      <c r="AN8734"/>
    </row>
    <row r="8735" spans="3:40" ht="15" customHeight="1" x14ac:dyDescent="0.25">
      <c r="C8735" s="20"/>
      <c r="L8735"/>
      <c r="M8735"/>
      <c r="N8735"/>
      <c r="O8735"/>
      <c r="P8735"/>
      <c r="S8735"/>
      <c r="T8735"/>
      <c r="U8735"/>
      <c r="Y8735"/>
      <c r="Z8735"/>
      <c r="AA8735"/>
      <c r="AF8735"/>
      <c r="AG8735"/>
      <c r="AH8735"/>
      <c r="AL8735"/>
      <c r="AM8735"/>
      <c r="AN8735"/>
    </row>
    <row r="8736" spans="3:40" ht="15" customHeight="1" x14ac:dyDescent="0.25">
      <c r="C8736" s="20"/>
      <c r="L8736"/>
      <c r="M8736"/>
      <c r="N8736"/>
      <c r="O8736"/>
      <c r="P8736"/>
      <c r="S8736"/>
      <c r="T8736"/>
      <c r="U8736"/>
      <c r="Y8736"/>
      <c r="Z8736"/>
      <c r="AA8736"/>
      <c r="AF8736"/>
      <c r="AG8736"/>
      <c r="AH8736"/>
      <c r="AL8736"/>
      <c r="AM8736"/>
      <c r="AN8736"/>
    </row>
    <row r="8737" spans="3:40" ht="15" customHeight="1" x14ac:dyDescent="0.25">
      <c r="C8737" s="20"/>
      <c r="L8737"/>
      <c r="M8737"/>
      <c r="N8737"/>
      <c r="O8737"/>
      <c r="P8737"/>
      <c r="S8737"/>
      <c r="T8737"/>
      <c r="U8737"/>
      <c r="Y8737"/>
      <c r="Z8737"/>
      <c r="AA8737"/>
      <c r="AF8737"/>
      <c r="AG8737"/>
      <c r="AH8737"/>
      <c r="AL8737"/>
      <c r="AM8737"/>
      <c r="AN8737"/>
    </row>
    <row r="8738" spans="3:40" ht="15" customHeight="1" x14ac:dyDescent="0.25">
      <c r="C8738" s="20"/>
      <c r="L8738"/>
      <c r="M8738"/>
      <c r="N8738"/>
      <c r="O8738"/>
      <c r="P8738"/>
      <c r="S8738"/>
      <c r="T8738"/>
      <c r="U8738"/>
      <c r="Y8738"/>
      <c r="Z8738"/>
      <c r="AA8738"/>
      <c r="AF8738"/>
      <c r="AG8738"/>
      <c r="AH8738"/>
      <c r="AL8738"/>
      <c r="AM8738"/>
      <c r="AN8738"/>
    </row>
    <row r="8739" spans="3:40" ht="15" customHeight="1" x14ac:dyDescent="0.25">
      <c r="C8739" s="20"/>
      <c r="L8739"/>
      <c r="M8739"/>
      <c r="N8739"/>
      <c r="O8739"/>
      <c r="P8739"/>
      <c r="S8739"/>
      <c r="T8739"/>
      <c r="U8739"/>
      <c r="Y8739"/>
      <c r="Z8739"/>
      <c r="AA8739"/>
      <c r="AF8739"/>
      <c r="AG8739"/>
      <c r="AH8739"/>
      <c r="AL8739"/>
      <c r="AM8739"/>
      <c r="AN8739"/>
    </row>
    <row r="8740" spans="3:40" ht="15" customHeight="1" x14ac:dyDescent="0.25">
      <c r="C8740" s="20"/>
      <c r="L8740"/>
      <c r="M8740"/>
      <c r="N8740"/>
      <c r="O8740"/>
      <c r="P8740"/>
      <c r="S8740"/>
      <c r="T8740"/>
      <c r="U8740"/>
      <c r="Y8740"/>
      <c r="Z8740"/>
      <c r="AA8740"/>
      <c r="AF8740"/>
      <c r="AG8740"/>
      <c r="AH8740"/>
      <c r="AL8740"/>
      <c r="AM8740"/>
      <c r="AN8740"/>
    </row>
    <row r="8741" spans="3:40" ht="15" customHeight="1" x14ac:dyDescent="0.25">
      <c r="C8741" s="20"/>
      <c r="L8741"/>
      <c r="M8741"/>
      <c r="N8741"/>
      <c r="O8741"/>
      <c r="P8741"/>
      <c r="S8741"/>
      <c r="T8741"/>
      <c r="U8741"/>
      <c r="Y8741"/>
      <c r="Z8741"/>
      <c r="AA8741"/>
      <c r="AF8741"/>
      <c r="AG8741"/>
      <c r="AH8741"/>
      <c r="AL8741"/>
      <c r="AM8741"/>
      <c r="AN8741"/>
    </row>
    <row r="8742" spans="3:40" ht="15" customHeight="1" x14ac:dyDescent="0.25">
      <c r="C8742" s="20"/>
      <c r="L8742"/>
      <c r="M8742"/>
      <c r="N8742"/>
      <c r="O8742"/>
      <c r="P8742"/>
      <c r="S8742"/>
      <c r="T8742"/>
      <c r="U8742"/>
      <c r="Y8742"/>
      <c r="Z8742"/>
      <c r="AA8742"/>
      <c r="AF8742"/>
      <c r="AG8742"/>
      <c r="AH8742"/>
      <c r="AL8742"/>
      <c r="AM8742"/>
      <c r="AN8742"/>
    </row>
    <row r="8743" spans="3:40" ht="15" customHeight="1" x14ac:dyDescent="0.25">
      <c r="C8743" s="20"/>
      <c r="L8743"/>
      <c r="M8743"/>
      <c r="N8743"/>
      <c r="O8743"/>
      <c r="P8743"/>
      <c r="S8743"/>
      <c r="T8743"/>
      <c r="U8743"/>
      <c r="Y8743"/>
      <c r="Z8743"/>
      <c r="AA8743"/>
      <c r="AF8743"/>
      <c r="AG8743"/>
      <c r="AH8743"/>
      <c r="AL8743"/>
      <c r="AM8743"/>
      <c r="AN8743"/>
    </row>
    <row r="8744" spans="3:40" ht="15" customHeight="1" x14ac:dyDescent="0.25">
      <c r="C8744" s="20"/>
      <c r="L8744"/>
      <c r="M8744"/>
      <c r="N8744"/>
      <c r="O8744"/>
      <c r="P8744"/>
      <c r="S8744"/>
      <c r="T8744"/>
      <c r="U8744"/>
      <c r="Y8744"/>
      <c r="Z8744"/>
      <c r="AA8744"/>
      <c r="AF8744"/>
      <c r="AG8744"/>
      <c r="AH8744"/>
      <c r="AL8744"/>
      <c r="AM8744"/>
      <c r="AN8744"/>
    </row>
    <row r="8745" spans="3:40" ht="15" customHeight="1" x14ac:dyDescent="0.25">
      <c r="C8745" s="20"/>
      <c r="L8745"/>
      <c r="M8745"/>
      <c r="N8745"/>
      <c r="O8745"/>
      <c r="P8745"/>
      <c r="S8745"/>
      <c r="T8745"/>
      <c r="U8745"/>
      <c r="Y8745"/>
      <c r="Z8745"/>
      <c r="AA8745"/>
      <c r="AF8745"/>
      <c r="AG8745"/>
      <c r="AH8745"/>
      <c r="AL8745"/>
      <c r="AM8745"/>
      <c r="AN8745"/>
    </row>
    <row r="8746" spans="3:40" ht="15" customHeight="1" x14ac:dyDescent="0.25">
      <c r="C8746" s="20"/>
      <c r="L8746"/>
      <c r="M8746"/>
      <c r="N8746"/>
      <c r="O8746"/>
      <c r="P8746"/>
      <c r="S8746"/>
      <c r="T8746"/>
      <c r="U8746"/>
      <c r="Y8746"/>
      <c r="Z8746"/>
      <c r="AA8746"/>
      <c r="AF8746"/>
      <c r="AG8746"/>
      <c r="AH8746"/>
      <c r="AL8746"/>
      <c r="AM8746"/>
      <c r="AN8746"/>
    </row>
    <row r="8747" spans="3:40" ht="15" customHeight="1" x14ac:dyDescent="0.25">
      <c r="C8747" s="20"/>
      <c r="L8747"/>
      <c r="M8747"/>
      <c r="N8747"/>
      <c r="O8747"/>
      <c r="P8747"/>
      <c r="S8747"/>
      <c r="T8747"/>
      <c r="U8747"/>
      <c r="Y8747"/>
      <c r="Z8747"/>
      <c r="AA8747"/>
      <c r="AF8747"/>
      <c r="AG8747"/>
      <c r="AH8747"/>
      <c r="AL8747"/>
      <c r="AM8747"/>
      <c r="AN8747"/>
    </row>
    <row r="8748" spans="3:40" ht="15" customHeight="1" x14ac:dyDescent="0.25">
      <c r="C8748" s="20"/>
      <c r="L8748"/>
      <c r="M8748"/>
      <c r="N8748"/>
      <c r="O8748"/>
      <c r="P8748"/>
      <c r="S8748"/>
      <c r="T8748"/>
      <c r="U8748"/>
      <c r="Y8748"/>
      <c r="Z8748"/>
      <c r="AA8748"/>
      <c r="AF8748"/>
      <c r="AG8748"/>
      <c r="AH8748"/>
      <c r="AL8748"/>
      <c r="AM8748"/>
      <c r="AN8748"/>
    </row>
    <row r="8749" spans="3:40" ht="15" customHeight="1" x14ac:dyDescent="0.25">
      <c r="C8749" s="20"/>
      <c r="L8749"/>
      <c r="M8749"/>
      <c r="N8749"/>
      <c r="O8749"/>
      <c r="P8749"/>
      <c r="S8749"/>
      <c r="T8749"/>
      <c r="U8749"/>
      <c r="Y8749"/>
      <c r="Z8749"/>
      <c r="AA8749"/>
      <c r="AF8749"/>
      <c r="AG8749"/>
      <c r="AH8749"/>
      <c r="AL8749"/>
      <c r="AM8749"/>
      <c r="AN8749"/>
    </row>
    <row r="8750" spans="3:40" ht="15" customHeight="1" x14ac:dyDescent="0.25">
      <c r="C8750" s="20"/>
      <c r="L8750"/>
      <c r="M8750"/>
      <c r="N8750"/>
      <c r="O8750"/>
      <c r="P8750"/>
      <c r="S8750"/>
      <c r="T8750"/>
      <c r="U8750"/>
      <c r="Y8750"/>
      <c r="Z8750"/>
      <c r="AA8750"/>
      <c r="AF8750"/>
      <c r="AG8750"/>
      <c r="AH8750"/>
      <c r="AL8750"/>
      <c r="AM8750"/>
      <c r="AN8750"/>
    </row>
    <row r="8751" spans="3:40" ht="15" customHeight="1" x14ac:dyDescent="0.25">
      <c r="C8751" s="20"/>
      <c r="L8751"/>
      <c r="M8751"/>
      <c r="N8751"/>
      <c r="O8751"/>
      <c r="P8751"/>
      <c r="S8751"/>
      <c r="T8751"/>
      <c r="U8751"/>
      <c r="Y8751"/>
      <c r="Z8751"/>
      <c r="AA8751"/>
      <c r="AF8751"/>
      <c r="AG8751"/>
      <c r="AH8751"/>
      <c r="AL8751"/>
      <c r="AM8751"/>
      <c r="AN8751"/>
    </row>
    <row r="8752" spans="3:40" ht="15" customHeight="1" x14ac:dyDescent="0.25">
      <c r="C8752" s="20"/>
      <c r="L8752"/>
      <c r="M8752"/>
      <c r="N8752"/>
      <c r="O8752"/>
      <c r="P8752"/>
      <c r="S8752"/>
      <c r="T8752"/>
      <c r="U8752"/>
      <c r="Y8752"/>
      <c r="Z8752"/>
      <c r="AA8752"/>
      <c r="AF8752"/>
      <c r="AG8752"/>
      <c r="AH8752"/>
      <c r="AL8752"/>
      <c r="AM8752"/>
      <c r="AN8752"/>
    </row>
    <row r="8753" spans="3:40" ht="15" customHeight="1" x14ac:dyDescent="0.25">
      <c r="C8753" s="20"/>
      <c r="L8753"/>
      <c r="M8753"/>
      <c r="N8753"/>
      <c r="O8753"/>
      <c r="P8753"/>
      <c r="S8753"/>
      <c r="T8753"/>
      <c r="U8753"/>
      <c r="Y8753"/>
      <c r="Z8753"/>
      <c r="AA8753"/>
      <c r="AF8753"/>
      <c r="AG8753"/>
      <c r="AH8753"/>
      <c r="AL8753"/>
      <c r="AM8753"/>
      <c r="AN8753"/>
    </row>
    <row r="8754" spans="3:40" ht="15" customHeight="1" x14ac:dyDescent="0.25">
      <c r="C8754" s="20"/>
      <c r="L8754"/>
      <c r="M8754"/>
      <c r="N8754"/>
      <c r="O8754"/>
      <c r="P8754"/>
      <c r="S8754"/>
      <c r="T8754"/>
      <c r="U8754"/>
      <c r="Y8754"/>
      <c r="Z8754"/>
      <c r="AA8754"/>
      <c r="AF8754"/>
      <c r="AG8754"/>
      <c r="AH8754"/>
      <c r="AL8754"/>
      <c r="AM8754"/>
      <c r="AN8754"/>
    </row>
    <row r="8755" spans="3:40" ht="15" customHeight="1" x14ac:dyDescent="0.25">
      <c r="C8755" s="20"/>
      <c r="L8755"/>
      <c r="M8755"/>
      <c r="N8755"/>
      <c r="O8755"/>
      <c r="P8755"/>
      <c r="S8755"/>
      <c r="T8755"/>
      <c r="U8755"/>
      <c r="Y8755"/>
      <c r="Z8755"/>
      <c r="AA8755"/>
      <c r="AF8755"/>
      <c r="AG8755"/>
      <c r="AH8755"/>
      <c r="AL8755"/>
      <c r="AM8755"/>
      <c r="AN8755"/>
    </row>
    <row r="8756" spans="3:40" ht="15" customHeight="1" x14ac:dyDescent="0.25">
      <c r="C8756" s="20"/>
      <c r="L8756"/>
      <c r="M8756"/>
      <c r="N8756"/>
      <c r="O8756"/>
      <c r="P8756"/>
      <c r="S8756"/>
      <c r="T8756"/>
      <c r="U8756"/>
      <c r="Y8756"/>
      <c r="Z8756"/>
      <c r="AA8756"/>
      <c r="AF8756"/>
      <c r="AG8756"/>
      <c r="AH8756"/>
      <c r="AL8756"/>
      <c r="AM8756"/>
      <c r="AN8756"/>
    </row>
    <row r="8757" spans="3:40" ht="15" customHeight="1" x14ac:dyDescent="0.25">
      <c r="C8757" s="20"/>
      <c r="L8757"/>
      <c r="M8757"/>
      <c r="N8757"/>
      <c r="O8757"/>
      <c r="P8757"/>
      <c r="S8757"/>
      <c r="T8757"/>
      <c r="U8757"/>
      <c r="Y8757"/>
      <c r="Z8757"/>
      <c r="AA8757"/>
      <c r="AF8757"/>
      <c r="AG8757"/>
      <c r="AH8757"/>
      <c r="AL8757"/>
      <c r="AM8757"/>
      <c r="AN8757"/>
    </row>
    <row r="8758" spans="3:40" ht="15" customHeight="1" x14ac:dyDescent="0.25">
      <c r="C8758" s="20"/>
      <c r="L8758"/>
      <c r="M8758"/>
      <c r="N8758"/>
      <c r="O8758"/>
      <c r="P8758"/>
      <c r="S8758"/>
      <c r="T8758"/>
      <c r="U8758"/>
      <c r="Y8758"/>
      <c r="Z8758"/>
      <c r="AA8758"/>
      <c r="AF8758"/>
      <c r="AG8758"/>
      <c r="AH8758"/>
      <c r="AL8758"/>
      <c r="AM8758"/>
      <c r="AN8758"/>
    </row>
    <row r="8759" spans="3:40" ht="15" customHeight="1" x14ac:dyDescent="0.25">
      <c r="C8759" s="20"/>
      <c r="L8759"/>
      <c r="M8759"/>
      <c r="N8759"/>
      <c r="O8759"/>
      <c r="P8759"/>
      <c r="S8759"/>
      <c r="T8759"/>
      <c r="U8759"/>
      <c r="Y8759"/>
      <c r="Z8759"/>
      <c r="AA8759"/>
      <c r="AF8759"/>
      <c r="AG8759"/>
      <c r="AH8759"/>
      <c r="AL8759"/>
      <c r="AM8759"/>
      <c r="AN8759"/>
    </row>
    <row r="8760" spans="3:40" ht="15" customHeight="1" x14ac:dyDescent="0.25">
      <c r="C8760" s="20"/>
      <c r="L8760"/>
      <c r="M8760"/>
      <c r="N8760"/>
      <c r="O8760"/>
      <c r="P8760"/>
      <c r="S8760"/>
      <c r="T8760"/>
      <c r="U8760"/>
      <c r="Y8760"/>
      <c r="Z8760"/>
      <c r="AA8760"/>
      <c r="AF8760"/>
      <c r="AG8760"/>
      <c r="AH8760"/>
      <c r="AL8760"/>
      <c r="AM8760"/>
      <c r="AN8760"/>
    </row>
    <row r="8761" spans="3:40" ht="15" customHeight="1" x14ac:dyDescent="0.25">
      <c r="C8761" s="20"/>
      <c r="L8761"/>
      <c r="M8761"/>
      <c r="N8761"/>
      <c r="O8761"/>
      <c r="P8761"/>
      <c r="S8761"/>
      <c r="T8761"/>
      <c r="U8761"/>
      <c r="Y8761"/>
      <c r="Z8761"/>
      <c r="AA8761"/>
      <c r="AF8761"/>
      <c r="AG8761"/>
      <c r="AH8761"/>
      <c r="AL8761"/>
      <c r="AM8761"/>
      <c r="AN8761"/>
    </row>
    <row r="8762" spans="3:40" ht="15" customHeight="1" x14ac:dyDescent="0.25">
      <c r="C8762" s="20"/>
      <c r="L8762"/>
      <c r="M8762"/>
      <c r="N8762"/>
      <c r="O8762"/>
      <c r="P8762"/>
      <c r="S8762"/>
      <c r="T8762"/>
      <c r="U8762"/>
      <c r="Y8762"/>
      <c r="Z8762"/>
      <c r="AA8762"/>
      <c r="AF8762"/>
      <c r="AG8762"/>
      <c r="AH8762"/>
      <c r="AL8762"/>
      <c r="AM8762"/>
      <c r="AN8762"/>
    </row>
    <row r="8763" spans="3:40" ht="15" customHeight="1" x14ac:dyDescent="0.25">
      <c r="C8763" s="20"/>
      <c r="L8763"/>
      <c r="M8763"/>
      <c r="N8763"/>
      <c r="O8763"/>
      <c r="P8763"/>
      <c r="S8763"/>
      <c r="T8763"/>
      <c r="U8763"/>
      <c r="Y8763"/>
      <c r="Z8763"/>
      <c r="AA8763"/>
      <c r="AF8763"/>
      <c r="AG8763"/>
      <c r="AH8763"/>
      <c r="AL8763"/>
      <c r="AM8763"/>
      <c r="AN8763"/>
    </row>
    <row r="8764" spans="3:40" ht="15" customHeight="1" x14ac:dyDescent="0.25">
      <c r="C8764" s="20"/>
      <c r="L8764"/>
      <c r="M8764"/>
      <c r="N8764"/>
      <c r="O8764"/>
      <c r="P8764"/>
      <c r="S8764"/>
      <c r="T8764"/>
      <c r="U8764"/>
      <c r="Y8764"/>
      <c r="Z8764"/>
      <c r="AA8764"/>
      <c r="AF8764"/>
      <c r="AG8764"/>
      <c r="AH8764"/>
      <c r="AL8764"/>
      <c r="AM8764"/>
      <c r="AN8764"/>
    </row>
    <row r="8765" spans="3:40" ht="15" customHeight="1" x14ac:dyDescent="0.25">
      <c r="C8765" s="20"/>
      <c r="L8765"/>
      <c r="M8765"/>
      <c r="N8765"/>
      <c r="O8765"/>
      <c r="P8765"/>
      <c r="S8765"/>
      <c r="T8765"/>
      <c r="U8765"/>
      <c r="Y8765"/>
      <c r="Z8765"/>
      <c r="AA8765"/>
      <c r="AF8765"/>
      <c r="AG8765"/>
      <c r="AH8765"/>
      <c r="AL8765"/>
      <c r="AM8765"/>
      <c r="AN8765"/>
    </row>
    <row r="8766" spans="3:40" ht="15" customHeight="1" x14ac:dyDescent="0.25">
      <c r="C8766" s="20"/>
      <c r="L8766"/>
      <c r="M8766"/>
      <c r="N8766"/>
      <c r="O8766"/>
      <c r="P8766"/>
      <c r="S8766"/>
      <c r="T8766"/>
      <c r="U8766"/>
      <c r="Y8766"/>
      <c r="Z8766"/>
      <c r="AA8766"/>
      <c r="AF8766"/>
      <c r="AG8766"/>
      <c r="AH8766"/>
      <c r="AL8766"/>
      <c r="AM8766"/>
      <c r="AN8766"/>
    </row>
    <row r="8767" spans="3:40" ht="15" customHeight="1" x14ac:dyDescent="0.25">
      <c r="C8767" s="20"/>
      <c r="L8767"/>
      <c r="M8767"/>
      <c r="N8767"/>
      <c r="O8767"/>
      <c r="P8767"/>
      <c r="S8767"/>
      <c r="T8767"/>
      <c r="U8767"/>
      <c r="Y8767"/>
      <c r="Z8767"/>
      <c r="AA8767"/>
      <c r="AF8767"/>
      <c r="AG8767"/>
      <c r="AH8767"/>
      <c r="AL8767"/>
      <c r="AM8767"/>
      <c r="AN8767"/>
    </row>
    <row r="8768" spans="3:40" ht="15" customHeight="1" x14ac:dyDescent="0.25">
      <c r="C8768" s="20"/>
      <c r="L8768"/>
      <c r="M8768"/>
      <c r="N8768"/>
      <c r="O8768"/>
      <c r="P8768"/>
      <c r="S8768"/>
      <c r="T8768"/>
      <c r="U8768"/>
      <c r="Y8768"/>
      <c r="Z8768"/>
      <c r="AA8768"/>
      <c r="AF8768"/>
      <c r="AG8768"/>
      <c r="AH8768"/>
      <c r="AL8768"/>
      <c r="AM8768"/>
      <c r="AN8768"/>
    </row>
    <row r="8769" spans="3:40" ht="15" customHeight="1" x14ac:dyDescent="0.25">
      <c r="C8769" s="20"/>
      <c r="L8769"/>
      <c r="M8769"/>
      <c r="N8769"/>
      <c r="O8769"/>
      <c r="P8769"/>
      <c r="S8769"/>
      <c r="T8769"/>
      <c r="U8769"/>
      <c r="Y8769"/>
      <c r="Z8769"/>
      <c r="AA8769"/>
      <c r="AF8769"/>
      <c r="AG8769"/>
      <c r="AH8769"/>
      <c r="AL8769"/>
      <c r="AM8769"/>
      <c r="AN8769"/>
    </row>
    <row r="8770" spans="3:40" ht="15" customHeight="1" x14ac:dyDescent="0.25">
      <c r="C8770" s="20"/>
      <c r="L8770"/>
      <c r="M8770"/>
      <c r="N8770"/>
      <c r="O8770"/>
      <c r="P8770"/>
      <c r="S8770"/>
      <c r="T8770"/>
      <c r="U8770"/>
      <c r="Y8770"/>
      <c r="Z8770"/>
      <c r="AA8770"/>
      <c r="AF8770"/>
      <c r="AG8770"/>
      <c r="AH8770"/>
      <c r="AL8770"/>
      <c r="AM8770"/>
      <c r="AN8770"/>
    </row>
    <row r="8771" spans="3:40" ht="15" customHeight="1" x14ac:dyDescent="0.25">
      <c r="C8771" s="20"/>
      <c r="L8771"/>
      <c r="M8771"/>
      <c r="N8771"/>
      <c r="O8771"/>
      <c r="P8771"/>
      <c r="S8771"/>
      <c r="T8771"/>
      <c r="U8771"/>
      <c r="Y8771"/>
      <c r="Z8771"/>
      <c r="AA8771"/>
      <c r="AF8771"/>
      <c r="AG8771"/>
      <c r="AH8771"/>
      <c r="AL8771"/>
      <c r="AM8771"/>
      <c r="AN8771"/>
    </row>
    <row r="8772" spans="3:40" ht="15" customHeight="1" x14ac:dyDescent="0.25">
      <c r="C8772" s="20"/>
      <c r="L8772"/>
      <c r="M8772"/>
      <c r="N8772"/>
      <c r="O8772"/>
      <c r="P8772"/>
      <c r="S8772"/>
      <c r="T8772"/>
      <c r="U8772"/>
      <c r="Y8772"/>
      <c r="Z8772"/>
      <c r="AA8772"/>
      <c r="AF8772"/>
      <c r="AG8772"/>
      <c r="AH8772"/>
      <c r="AL8772"/>
      <c r="AM8772"/>
      <c r="AN8772"/>
    </row>
    <row r="8773" spans="3:40" ht="15" customHeight="1" x14ac:dyDescent="0.25">
      <c r="C8773" s="20"/>
      <c r="L8773"/>
      <c r="M8773"/>
      <c r="N8773"/>
      <c r="O8773"/>
      <c r="P8773"/>
      <c r="S8773"/>
      <c r="T8773"/>
      <c r="U8773"/>
      <c r="Y8773"/>
      <c r="Z8773"/>
      <c r="AA8773"/>
      <c r="AF8773"/>
      <c r="AG8773"/>
      <c r="AH8773"/>
      <c r="AL8773"/>
      <c r="AM8773"/>
      <c r="AN8773"/>
    </row>
    <row r="8774" spans="3:40" ht="15" customHeight="1" x14ac:dyDescent="0.25">
      <c r="C8774" s="20"/>
      <c r="L8774"/>
      <c r="M8774"/>
      <c r="N8774"/>
      <c r="O8774"/>
      <c r="P8774"/>
      <c r="S8774"/>
      <c r="T8774"/>
      <c r="U8774"/>
      <c r="Y8774"/>
      <c r="Z8774"/>
      <c r="AA8774"/>
      <c r="AF8774"/>
      <c r="AG8774"/>
      <c r="AH8774"/>
      <c r="AL8774"/>
      <c r="AM8774"/>
      <c r="AN8774"/>
    </row>
    <row r="8775" spans="3:40" ht="15" customHeight="1" x14ac:dyDescent="0.25">
      <c r="C8775" s="20"/>
      <c r="L8775"/>
      <c r="M8775"/>
      <c r="N8775"/>
      <c r="O8775"/>
      <c r="P8775"/>
      <c r="S8775"/>
      <c r="T8775"/>
      <c r="U8775"/>
      <c r="Y8775"/>
      <c r="Z8775"/>
      <c r="AA8775"/>
      <c r="AF8775"/>
      <c r="AG8775"/>
      <c r="AH8775"/>
      <c r="AL8775"/>
      <c r="AM8775"/>
      <c r="AN8775"/>
    </row>
    <row r="8776" spans="3:40" ht="15" customHeight="1" x14ac:dyDescent="0.25">
      <c r="C8776" s="20"/>
      <c r="L8776"/>
      <c r="M8776"/>
      <c r="N8776"/>
      <c r="O8776"/>
      <c r="P8776"/>
      <c r="S8776"/>
      <c r="T8776"/>
      <c r="U8776"/>
      <c r="Y8776"/>
      <c r="Z8776"/>
      <c r="AA8776"/>
      <c r="AF8776"/>
      <c r="AG8776"/>
      <c r="AH8776"/>
      <c r="AL8776"/>
      <c r="AM8776"/>
      <c r="AN8776"/>
    </row>
    <row r="8777" spans="3:40" ht="15" customHeight="1" x14ac:dyDescent="0.25">
      <c r="C8777" s="20"/>
      <c r="L8777"/>
      <c r="M8777"/>
      <c r="N8777"/>
      <c r="O8777"/>
      <c r="P8777"/>
      <c r="S8777"/>
      <c r="T8777"/>
      <c r="U8777"/>
      <c r="Y8777"/>
      <c r="Z8777"/>
      <c r="AA8777"/>
      <c r="AF8777"/>
      <c r="AG8777"/>
      <c r="AH8777"/>
      <c r="AL8777"/>
      <c r="AM8777"/>
      <c r="AN8777"/>
    </row>
    <row r="8778" spans="3:40" ht="15" customHeight="1" x14ac:dyDescent="0.25">
      <c r="C8778" s="20"/>
      <c r="L8778"/>
      <c r="M8778"/>
      <c r="N8778"/>
      <c r="O8778"/>
      <c r="P8778"/>
      <c r="S8778"/>
      <c r="T8778"/>
      <c r="U8778"/>
      <c r="Y8778"/>
      <c r="Z8778"/>
      <c r="AA8778"/>
      <c r="AF8778"/>
      <c r="AG8778"/>
      <c r="AH8778"/>
      <c r="AL8778"/>
      <c r="AM8778"/>
      <c r="AN8778"/>
    </row>
    <row r="8779" spans="3:40" ht="15" customHeight="1" x14ac:dyDescent="0.25">
      <c r="C8779" s="20"/>
      <c r="L8779"/>
      <c r="M8779"/>
      <c r="N8779"/>
      <c r="O8779"/>
      <c r="P8779"/>
      <c r="S8779"/>
      <c r="T8779"/>
      <c r="U8779"/>
      <c r="Y8779"/>
      <c r="Z8779"/>
      <c r="AA8779"/>
      <c r="AF8779"/>
      <c r="AG8779"/>
      <c r="AH8779"/>
      <c r="AL8779"/>
      <c r="AM8779"/>
      <c r="AN8779"/>
    </row>
    <row r="8780" spans="3:40" ht="15" customHeight="1" x14ac:dyDescent="0.25">
      <c r="C8780" s="20"/>
      <c r="L8780"/>
      <c r="M8780"/>
      <c r="N8780"/>
      <c r="O8780"/>
      <c r="P8780"/>
      <c r="S8780"/>
      <c r="T8780"/>
      <c r="U8780"/>
      <c r="Y8780"/>
      <c r="Z8780"/>
      <c r="AA8780"/>
      <c r="AF8780"/>
      <c r="AG8780"/>
      <c r="AH8780"/>
      <c r="AL8780"/>
      <c r="AM8780"/>
      <c r="AN8780"/>
    </row>
    <row r="8781" spans="3:40" ht="15" customHeight="1" x14ac:dyDescent="0.25">
      <c r="C8781" s="20"/>
      <c r="L8781"/>
      <c r="M8781"/>
      <c r="N8781"/>
      <c r="O8781"/>
      <c r="P8781"/>
      <c r="S8781"/>
      <c r="T8781"/>
      <c r="U8781"/>
      <c r="Y8781"/>
      <c r="Z8781"/>
      <c r="AA8781"/>
      <c r="AF8781"/>
      <c r="AG8781"/>
      <c r="AH8781"/>
      <c r="AL8781"/>
      <c r="AM8781"/>
      <c r="AN8781"/>
    </row>
    <row r="8782" spans="3:40" ht="15" customHeight="1" x14ac:dyDescent="0.25">
      <c r="C8782" s="20"/>
      <c r="L8782"/>
      <c r="M8782"/>
      <c r="N8782"/>
      <c r="O8782"/>
      <c r="P8782"/>
      <c r="S8782"/>
      <c r="T8782"/>
      <c r="U8782"/>
      <c r="Y8782"/>
      <c r="Z8782"/>
      <c r="AA8782"/>
      <c r="AF8782"/>
      <c r="AG8782"/>
      <c r="AH8782"/>
      <c r="AL8782"/>
      <c r="AM8782"/>
      <c r="AN8782"/>
    </row>
    <row r="8783" spans="3:40" ht="15" customHeight="1" x14ac:dyDescent="0.25">
      <c r="C8783" s="20"/>
      <c r="L8783"/>
      <c r="M8783"/>
      <c r="N8783"/>
      <c r="O8783"/>
      <c r="P8783"/>
      <c r="S8783"/>
      <c r="T8783"/>
      <c r="U8783"/>
      <c r="Y8783"/>
      <c r="Z8783"/>
      <c r="AA8783"/>
      <c r="AF8783"/>
      <c r="AG8783"/>
      <c r="AH8783"/>
      <c r="AL8783"/>
      <c r="AM8783"/>
      <c r="AN8783"/>
    </row>
    <row r="8784" spans="3:40" ht="15" customHeight="1" x14ac:dyDescent="0.25">
      <c r="C8784" s="20"/>
      <c r="L8784"/>
      <c r="M8784"/>
      <c r="N8784"/>
      <c r="O8784"/>
      <c r="P8784"/>
      <c r="S8784"/>
      <c r="T8784"/>
      <c r="U8784"/>
      <c r="Y8784"/>
      <c r="Z8784"/>
      <c r="AA8784"/>
      <c r="AF8784"/>
      <c r="AG8784"/>
      <c r="AH8784"/>
      <c r="AL8784"/>
      <c r="AM8784"/>
      <c r="AN8784"/>
    </row>
    <row r="8785" spans="3:40" ht="15" customHeight="1" x14ac:dyDescent="0.25">
      <c r="C8785" s="20"/>
      <c r="L8785"/>
      <c r="M8785"/>
      <c r="N8785"/>
      <c r="O8785"/>
      <c r="P8785"/>
      <c r="S8785"/>
      <c r="T8785"/>
      <c r="U8785"/>
      <c r="Y8785"/>
      <c r="Z8785"/>
      <c r="AA8785"/>
      <c r="AF8785"/>
      <c r="AG8785"/>
      <c r="AH8785"/>
      <c r="AL8785"/>
      <c r="AM8785"/>
      <c r="AN8785"/>
    </row>
    <row r="8786" spans="3:40" ht="15" customHeight="1" x14ac:dyDescent="0.25">
      <c r="C8786" s="20"/>
      <c r="L8786"/>
      <c r="M8786"/>
      <c r="N8786"/>
      <c r="O8786"/>
      <c r="P8786"/>
      <c r="S8786"/>
      <c r="T8786"/>
      <c r="U8786"/>
      <c r="Y8786"/>
      <c r="Z8786"/>
      <c r="AA8786"/>
      <c r="AF8786"/>
      <c r="AG8786"/>
      <c r="AH8786"/>
      <c r="AL8786"/>
      <c r="AM8786"/>
      <c r="AN8786"/>
    </row>
    <row r="8787" spans="3:40" ht="15" customHeight="1" x14ac:dyDescent="0.25">
      <c r="C8787" s="20"/>
      <c r="L8787"/>
      <c r="M8787"/>
      <c r="N8787"/>
      <c r="O8787"/>
      <c r="P8787"/>
      <c r="S8787"/>
      <c r="T8787"/>
      <c r="U8787"/>
      <c r="Y8787"/>
      <c r="Z8787"/>
      <c r="AA8787"/>
      <c r="AF8787"/>
      <c r="AG8787"/>
      <c r="AH8787"/>
      <c r="AL8787"/>
      <c r="AM8787"/>
      <c r="AN8787"/>
    </row>
    <row r="8788" spans="3:40" ht="15" customHeight="1" x14ac:dyDescent="0.25">
      <c r="C8788" s="20"/>
      <c r="L8788"/>
      <c r="M8788"/>
      <c r="N8788"/>
      <c r="O8788"/>
      <c r="P8788"/>
      <c r="S8788"/>
      <c r="T8788"/>
      <c r="U8788"/>
      <c r="Y8788"/>
      <c r="Z8788"/>
      <c r="AA8788"/>
      <c r="AF8788"/>
      <c r="AG8788"/>
      <c r="AH8788"/>
      <c r="AL8788"/>
      <c r="AM8788"/>
      <c r="AN8788"/>
    </row>
    <row r="8789" spans="3:40" ht="15" customHeight="1" x14ac:dyDescent="0.25">
      <c r="C8789" s="20"/>
      <c r="L8789"/>
      <c r="M8789"/>
      <c r="N8789"/>
      <c r="O8789"/>
      <c r="P8789"/>
      <c r="S8789"/>
      <c r="T8789"/>
      <c r="U8789"/>
      <c r="Y8789"/>
      <c r="Z8789"/>
      <c r="AA8789"/>
      <c r="AF8789"/>
      <c r="AG8789"/>
      <c r="AH8789"/>
      <c r="AL8789"/>
      <c r="AM8789"/>
      <c r="AN8789"/>
    </row>
    <row r="8790" spans="3:40" ht="15" customHeight="1" x14ac:dyDescent="0.25">
      <c r="C8790" s="20"/>
      <c r="L8790"/>
      <c r="M8790"/>
      <c r="N8790"/>
      <c r="O8790"/>
      <c r="P8790"/>
      <c r="S8790"/>
      <c r="T8790"/>
      <c r="U8790"/>
      <c r="Y8790"/>
      <c r="Z8790"/>
      <c r="AA8790"/>
      <c r="AF8790"/>
      <c r="AG8790"/>
      <c r="AH8790"/>
      <c r="AL8790"/>
      <c r="AM8790"/>
      <c r="AN8790"/>
    </row>
    <row r="8791" spans="3:40" ht="15" customHeight="1" x14ac:dyDescent="0.25">
      <c r="C8791" s="20"/>
      <c r="L8791"/>
      <c r="M8791"/>
      <c r="N8791"/>
      <c r="O8791"/>
      <c r="P8791"/>
      <c r="S8791"/>
      <c r="T8791"/>
      <c r="U8791"/>
      <c r="Y8791"/>
      <c r="Z8791"/>
      <c r="AA8791"/>
      <c r="AF8791"/>
      <c r="AG8791"/>
      <c r="AH8791"/>
      <c r="AL8791"/>
      <c r="AM8791"/>
      <c r="AN8791"/>
    </row>
    <row r="8792" spans="3:40" ht="15" customHeight="1" x14ac:dyDescent="0.25">
      <c r="C8792" s="20"/>
      <c r="L8792"/>
      <c r="M8792"/>
      <c r="N8792"/>
      <c r="O8792"/>
      <c r="P8792"/>
      <c r="S8792"/>
      <c r="T8792"/>
      <c r="U8792"/>
      <c r="Y8792"/>
      <c r="Z8792"/>
      <c r="AA8792"/>
      <c r="AF8792"/>
      <c r="AG8792"/>
      <c r="AH8792"/>
      <c r="AL8792"/>
      <c r="AM8792"/>
      <c r="AN8792"/>
    </row>
    <row r="8793" spans="3:40" ht="15" customHeight="1" x14ac:dyDescent="0.25">
      <c r="C8793" s="20"/>
      <c r="L8793"/>
      <c r="M8793"/>
      <c r="N8793"/>
      <c r="O8793"/>
      <c r="P8793"/>
      <c r="S8793"/>
      <c r="T8793"/>
      <c r="U8793"/>
      <c r="Y8793"/>
      <c r="Z8793"/>
      <c r="AA8793"/>
      <c r="AF8793"/>
      <c r="AG8793"/>
      <c r="AH8793"/>
      <c r="AL8793"/>
      <c r="AM8793"/>
      <c r="AN8793"/>
    </row>
    <row r="8794" spans="3:40" ht="15" customHeight="1" x14ac:dyDescent="0.25">
      <c r="C8794" s="20"/>
      <c r="L8794"/>
      <c r="M8794"/>
      <c r="N8794"/>
      <c r="O8794"/>
      <c r="P8794"/>
      <c r="S8794"/>
      <c r="T8794"/>
      <c r="U8794"/>
      <c r="Y8794"/>
      <c r="Z8794"/>
      <c r="AA8794"/>
      <c r="AF8794"/>
      <c r="AG8794"/>
      <c r="AH8794"/>
      <c r="AL8794"/>
      <c r="AM8794"/>
      <c r="AN8794"/>
    </row>
    <row r="8795" spans="3:40" ht="15" customHeight="1" x14ac:dyDescent="0.25">
      <c r="C8795" s="20"/>
      <c r="L8795"/>
      <c r="M8795"/>
      <c r="N8795"/>
      <c r="O8795"/>
      <c r="P8795"/>
      <c r="S8795"/>
      <c r="T8795"/>
      <c r="U8795"/>
      <c r="Y8795"/>
      <c r="Z8795"/>
      <c r="AA8795"/>
      <c r="AF8795"/>
      <c r="AG8795"/>
      <c r="AH8795"/>
      <c r="AL8795"/>
      <c r="AM8795"/>
      <c r="AN8795"/>
    </row>
    <row r="8796" spans="3:40" ht="15" customHeight="1" x14ac:dyDescent="0.25">
      <c r="C8796" s="20"/>
      <c r="L8796"/>
      <c r="M8796"/>
      <c r="N8796"/>
      <c r="O8796"/>
      <c r="P8796"/>
      <c r="S8796"/>
      <c r="T8796"/>
      <c r="U8796"/>
      <c r="Y8796"/>
      <c r="Z8796"/>
      <c r="AA8796"/>
      <c r="AF8796"/>
      <c r="AG8796"/>
      <c r="AH8796"/>
      <c r="AL8796"/>
      <c r="AM8796"/>
      <c r="AN8796"/>
    </row>
    <row r="8797" spans="3:40" ht="15" customHeight="1" x14ac:dyDescent="0.25">
      <c r="C8797" s="20"/>
      <c r="L8797"/>
      <c r="M8797"/>
      <c r="N8797"/>
      <c r="O8797"/>
      <c r="P8797"/>
      <c r="S8797"/>
      <c r="T8797"/>
      <c r="U8797"/>
      <c r="Y8797"/>
      <c r="Z8797"/>
      <c r="AA8797"/>
      <c r="AF8797"/>
      <c r="AG8797"/>
      <c r="AH8797"/>
      <c r="AL8797"/>
      <c r="AM8797"/>
      <c r="AN8797"/>
    </row>
    <row r="8798" spans="3:40" ht="15" customHeight="1" x14ac:dyDescent="0.25">
      <c r="C8798" s="20"/>
      <c r="L8798"/>
      <c r="M8798"/>
      <c r="N8798"/>
      <c r="O8798"/>
      <c r="P8798"/>
      <c r="S8798"/>
      <c r="T8798"/>
      <c r="U8798"/>
      <c r="Y8798"/>
      <c r="Z8798"/>
      <c r="AA8798"/>
      <c r="AF8798"/>
      <c r="AG8798"/>
      <c r="AH8798"/>
      <c r="AL8798"/>
      <c r="AM8798"/>
      <c r="AN8798"/>
    </row>
    <row r="8799" spans="3:40" ht="15" customHeight="1" x14ac:dyDescent="0.25">
      <c r="C8799" s="20"/>
      <c r="L8799"/>
      <c r="M8799"/>
      <c r="N8799"/>
      <c r="O8799"/>
      <c r="P8799"/>
      <c r="S8799"/>
      <c r="T8799"/>
      <c r="U8799"/>
      <c r="Y8799"/>
      <c r="Z8799"/>
      <c r="AA8799"/>
      <c r="AF8799"/>
      <c r="AG8799"/>
      <c r="AH8799"/>
      <c r="AL8799"/>
      <c r="AM8799"/>
      <c r="AN8799"/>
    </row>
    <row r="8800" spans="3:40" ht="15" customHeight="1" x14ac:dyDescent="0.25">
      <c r="C8800" s="20"/>
      <c r="L8800"/>
      <c r="M8800"/>
      <c r="N8800"/>
      <c r="O8800"/>
      <c r="P8800"/>
      <c r="S8800"/>
      <c r="T8800"/>
      <c r="U8800"/>
      <c r="Y8800"/>
      <c r="Z8800"/>
      <c r="AA8800"/>
      <c r="AF8800"/>
      <c r="AG8800"/>
      <c r="AH8800"/>
      <c r="AL8800"/>
      <c r="AM8800"/>
      <c r="AN8800"/>
    </row>
    <row r="8801" spans="3:40" ht="15" customHeight="1" x14ac:dyDescent="0.25">
      <c r="C8801" s="20"/>
      <c r="L8801"/>
      <c r="M8801"/>
      <c r="N8801"/>
      <c r="O8801"/>
      <c r="P8801"/>
      <c r="S8801"/>
      <c r="T8801"/>
      <c r="U8801"/>
      <c r="Y8801"/>
      <c r="Z8801"/>
      <c r="AA8801"/>
      <c r="AF8801"/>
      <c r="AG8801"/>
      <c r="AH8801"/>
      <c r="AL8801"/>
      <c r="AM8801"/>
      <c r="AN8801"/>
    </row>
    <row r="8802" spans="3:40" ht="15" customHeight="1" x14ac:dyDescent="0.25">
      <c r="C8802" s="20"/>
      <c r="L8802"/>
      <c r="M8802"/>
      <c r="N8802"/>
      <c r="O8802"/>
      <c r="P8802"/>
      <c r="S8802"/>
      <c r="T8802"/>
      <c r="U8802"/>
      <c r="Y8802"/>
      <c r="Z8802"/>
      <c r="AA8802"/>
      <c r="AF8802"/>
      <c r="AG8802"/>
      <c r="AH8802"/>
      <c r="AL8802"/>
      <c r="AM8802"/>
      <c r="AN8802"/>
    </row>
    <row r="8803" spans="3:40" ht="15" customHeight="1" x14ac:dyDescent="0.25">
      <c r="C8803" s="20"/>
      <c r="L8803"/>
      <c r="M8803"/>
      <c r="N8803"/>
      <c r="O8803"/>
      <c r="P8803"/>
      <c r="S8803"/>
      <c r="T8803"/>
      <c r="U8803"/>
      <c r="Y8803"/>
      <c r="Z8803"/>
      <c r="AA8803"/>
      <c r="AF8803"/>
      <c r="AG8803"/>
      <c r="AH8803"/>
      <c r="AL8803"/>
      <c r="AM8803"/>
      <c r="AN8803"/>
    </row>
    <row r="8804" spans="3:40" ht="15" customHeight="1" x14ac:dyDescent="0.25">
      <c r="C8804" s="20"/>
      <c r="L8804"/>
      <c r="M8804"/>
      <c r="N8804"/>
      <c r="O8804"/>
      <c r="P8804"/>
      <c r="S8804"/>
      <c r="T8804"/>
      <c r="U8804"/>
      <c r="Y8804"/>
      <c r="Z8804"/>
      <c r="AA8804"/>
      <c r="AF8804"/>
      <c r="AG8804"/>
      <c r="AH8804"/>
      <c r="AL8804"/>
      <c r="AM8804"/>
      <c r="AN8804"/>
    </row>
    <row r="8805" spans="3:40" ht="15" customHeight="1" x14ac:dyDescent="0.25">
      <c r="C8805" s="20"/>
      <c r="L8805"/>
      <c r="M8805"/>
      <c r="N8805"/>
      <c r="O8805"/>
      <c r="P8805"/>
      <c r="S8805"/>
      <c r="T8805"/>
      <c r="U8805"/>
      <c r="Y8805"/>
      <c r="Z8805"/>
      <c r="AA8805"/>
      <c r="AF8805"/>
      <c r="AG8805"/>
      <c r="AH8805"/>
      <c r="AL8805"/>
      <c r="AM8805"/>
      <c r="AN8805"/>
    </row>
    <row r="8806" spans="3:40" ht="15" customHeight="1" x14ac:dyDescent="0.25">
      <c r="C8806" s="20"/>
      <c r="L8806"/>
      <c r="M8806"/>
      <c r="N8806"/>
      <c r="O8806"/>
      <c r="P8806"/>
      <c r="S8806"/>
      <c r="T8806"/>
      <c r="U8806"/>
      <c r="Y8806"/>
      <c r="Z8806"/>
      <c r="AA8806"/>
      <c r="AF8806"/>
      <c r="AG8806"/>
      <c r="AH8806"/>
      <c r="AL8806"/>
      <c r="AM8806"/>
      <c r="AN8806"/>
    </row>
    <row r="8807" spans="3:40" ht="15" customHeight="1" x14ac:dyDescent="0.25">
      <c r="C8807" s="20"/>
      <c r="L8807"/>
      <c r="M8807"/>
      <c r="N8807"/>
      <c r="O8807"/>
      <c r="P8807"/>
      <c r="S8807"/>
      <c r="T8807"/>
      <c r="U8807"/>
      <c r="Y8807"/>
      <c r="Z8807"/>
      <c r="AA8807"/>
      <c r="AF8807"/>
      <c r="AG8807"/>
      <c r="AH8807"/>
      <c r="AL8807"/>
      <c r="AM8807"/>
      <c r="AN8807"/>
    </row>
    <row r="8808" spans="3:40" ht="15" customHeight="1" x14ac:dyDescent="0.25">
      <c r="C8808" s="20"/>
      <c r="L8808"/>
      <c r="M8808"/>
      <c r="N8808"/>
      <c r="O8808"/>
      <c r="P8808"/>
      <c r="S8808"/>
      <c r="T8808"/>
      <c r="U8808"/>
      <c r="Y8808"/>
      <c r="Z8808"/>
      <c r="AA8808"/>
      <c r="AF8808"/>
      <c r="AG8808"/>
      <c r="AH8808"/>
      <c r="AL8808"/>
      <c r="AM8808"/>
      <c r="AN8808"/>
    </row>
    <row r="8809" spans="3:40" ht="15" customHeight="1" x14ac:dyDescent="0.25">
      <c r="C8809" s="20"/>
      <c r="L8809"/>
      <c r="M8809"/>
      <c r="N8809"/>
      <c r="O8809"/>
      <c r="P8809"/>
      <c r="S8809"/>
      <c r="T8809"/>
      <c r="U8809"/>
      <c r="Y8809"/>
      <c r="Z8809"/>
      <c r="AA8809"/>
      <c r="AF8809"/>
      <c r="AG8809"/>
      <c r="AH8809"/>
      <c r="AL8809"/>
      <c r="AM8809"/>
      <c r="AN8809"/>
    </row>
    <row r="8810" spans="3:40" ht="15" customHeight="1" x14ac:dyDescent="0.25">
      <c r="C8810" s="20"/>
      <c r="L8810"/>
      <c r="M8810"/>
      <c r="N8810"/>
      <c r="O8810"/>
      <c r="P8810"/>
      <c r="S8810"/>
      <c r="T8810"/>
      <c r="U8810"/>
      <c r="Y8810"/>
      <c r="Z8810"/>
      <c r="AA8810"/>
      <c r="AF8810"/>
      <c r="AG8810"/>
      <c r="AH8810"/>
      <c r="AL8810"/>
      <c r="AM8810"/>
      <c r="AN8810"/>
    </row>
    <row r="8811" spans="3:40" ht="15" customHeight="1" x14ac:dyDescent="0.25">
      <c r="C8811" s="20"/>
      <c r="L8811"/>
      <c r="M8811"/>
      <c r="N8811"/>
      <c r="O8811"/>
      <c r="P8811"/>
      <c r="S8811"/>
      <c r="T8811"/>
      <c r="U8811"/>
      <c r="Y8811"/>
      <c r="Z8811"/>
      <c r="AA8811"/>
      <c r="AF8811"/>
      <c r="AG8811"/>
      <c r="AH8811"/>
      <c r="AL8811"/>
      <c r="AM8811"/>
      <c r="AN8811"/>
    </row>
    <row r="8812" spans="3:40" ht="15" customHeight="1" x14ac:dyDescent="0.25">
      <c r="C8812" s="20"/>
      <c r="L8812"/>
      <c r="M8812"/>
      <c r="N8812"/>
      <c r="O8812"/>
      <c r="P8812"/>
      <c r="S8812"/>
      <c r="T8812"/>
      <c r="U8812"/>
      <c r="Y8812"/>
      <c r="Z8812"/>
      <c r="AA8812"/>
      <c r="AF8812"/>
      <c r="AG8812"/>
      <c r="AH8812"/>
      <c r="AL8812"/>
      <c r="AM8812"/>
      <c r="AN8812"/>
    </row>
    <row r="8813" spans="3:40" ht="15" customHeight="1" x14ac:dyDescent="0.25">
      <c r="C8813" s="20"/>
      <c r="L8813"/>
      <c r="M8813"/>
      <c r="N8813"/>
      <c r="O8813"/>
      <c r="P8813"/>
      <c r="S8813"/>
      <c r="T8813"/>
      <c r="U8813"/>
      <c r="Y8813"/>
      <c r="Z8813"/>
      <c r="AA8813"/>
      <c r="AF8813"/>
      <c r="AG8813"/>
      <c r="AH8813"/>
      <c r="AL8813"/>
      <c r="AM8813"/>
      <c r="AN8813"/>
    </row>
    <row r="8814" spans="3:40" ht="15" customHeight="1" x14ac:dyDescent="0.25">
      <c r="C8814" s="20"/>
      <c r="L8814"/>
      <c r="M8814"/>
      <c r="N8814"/>
      <c r="O8814"/>
      <c r="P8814"/>
      <c r="S8814"/>
      <c r="T8814"/>
      <c r="U8814"/>
      <c r="Y8814"/>
      <c r="Z8814"/>
      <c r="AA8814"/>
      <c r="AF8814"/>
      <c r="AG8814"/>
      <c r="AH8814"/>
      <c r="AL8814"/>
      <c r="AM8814"/>
      <c r="AN8814"/>
    </row>
    <row r="8815" spans="3:40" ht="15" customHeight="1" x14ac:dyDescent="0.25">
      <c r="C8815" s="20"/>
      <c r="L8815"/>
      <c r="M8815"/>
      <c r="N8815"/>
      <c r="O8815"/>
      <c r="P8815"/>
      <c r="S8815"/>
      <c r="T8815"/>
      <c r="U8815"/>
      <c r="Y8815"/>
      <c r="Z8815"/>
      <c r="AA8815"/>
      <c r="AF8815"/>
      <c r="AG8815"/>
      <c r="AH8815"/>
      <c r="AL8815"/>
      <c r="AM8815"/>
      <c r="AN8815"/>
    </row>
    <row r="8816" spans="3:40" ht="15" customHeight="1" x14ac:dyDescent="0.25">
      <c r="C8816" s="20"/>
      <c r="L8816"/>
      <c r="M8816"/>
      <c r="N8816"/>
      <c r="O8816"/>
      <c r="P8816"/>
      <c r="S8816"/>
      <c r="T8816"/>
      <c r="U8816"/>
      <c r="Y8816"/>
      <c r="Z8816"/>
      <c r="AA8816"/>
      <c r="AF8816"/>
      <c r="AG8816"/>
      <c r="AH8816"/>
      <c r="AL8816"/>
      <c r="AM8816"/>
      <c r="AN8816"/>
    </row>
    <row r="8817" spans="3:40" ht="15" customHeight="1" x14ac:dyDescent="0.25">
      <c r="C8817" s="20"/>
      <c r="L8817"/>
      <c r="M8817"/>
      <c r="N8817"/>
      <c r="O8817"/>
      <c r="P8817"/>
      <c r="S8817"/>
      <c r="T8817"/>
      <c r="U8817"/>
      <c r="Y8817"/>
      <c r="Z8817"/>
      <c r="AA8817"/>
      <c r="AF8817"/>
      <c r="AG8817"/>
      <c r="AH8817"/>
      <c r="AL8817"/>
      <c r="AM8817"/>
      <c r="AN8817"/>
    </row>
    <row r="8818" spans="3:40" ht="15" customHeight="1" x14ac:dyDescent="0.25">
      <c r="C8818" s="20"/>
      <c r="L8818"/>
      <c r="M8818"/>
      <c r="N8818"/>
      <c r="O8818"/>
      <c r="P8818"/>
      <c r="S8818"/>
      <c r="T8818"/>
      <c r="U8818"/>
      <c r="Y8818"/>
      <c r="Z8818"/>
      <c r="AA8818"/>
      <c r="AF8818"/>
      <c r="AG8818"/>
      <c r="AH8818"/>
      <c r="AL8818"/>
      <c r="AM8818"/>
      <c r="AN8818"/>
    </row>
    <row r="8819" spans="3:40" ht="15" customHeight="1" x14ac:dyDescent="0.25">
      <c r="C8819" s="20"/>
      <c r="L8819"/>
      <c r="M8819"/>
      <c r="N8819"/>
      <c r="O8819"/>
      <c r="P8819"/>
      <c r="S8819"/>
      <c r="T8819"/>
      <c r="U8819"/>
      <c r="Y8819"/>
      <c r="Z8819"/>
      <c r="AA8819"/>
      <c r="AF8819"/>
      <c r="AG8819"/>
      <c r="AH8819"/>
      <c r="AL8819"/>
      <c r="AM8819"/>
      <c r="AN8819"/>
    </row>
    <row r="8820" spans="3:40" ht="15" customHeight="1" x14ac:dyDescent="0.25">
      <c r="C8820" s="20"/>
      <c r="L8820"/>
      <c r="M8820"/>
      <c r="N8820"/>
      <c r="O8820"/>
      <c r="P8820"/>
      <c r="S8820"/>
      <c r="T8820"/>
      <c r="U8820"/>
      <c r="Y8820"/>
      <c r="Z8820"/>
      <c r="AA8820"/>
      <c r="AF8820"/>
      <c r="AG8820"/>
      <c r="AH8820"/>
      <c r="AL8820"/>
      <c r="AM8820"/>
      <c r="AN8820"/>
    </row>
    <row r="8821" spans="3:40" ht="15" customHeight="1" x14ac:dyDescent="0.25">
      <c r="C8821" s="20"/>
      <c r="L8821"/>
      <c r="M8821"/>
      <c r="N8821"/>
      <c r="O8821"/>
      <c r="P8821"/>
      <c r="S8821"/>
      <c r="T8821"/>
      <c r="U8821"/>
      <c r="Y8821"/>
      <c r="Z8821"/>
      <c r="AA8821"/>
      <c r="AF8821"/>
      <c r="AG8821"/>
      <c r="AH8821"/>
      <c r="AL8821"/>
      <c r="AM8821"/>
      <c r="AN8821"/>
    </row>
    <row r="8822" spans="3:40" ht="15" customHeight="1" x14ac:dyDescent="0.25">
      <c r="C8822" s="20"/>
      <c r="L8822"/>
      <c r="M8822"/>
      <c r="N8822"/>
      <c r="O8822"/>
      <c r="P8822"/>
      <c r="S8822"/>
      <c r="T8822"/>
      <c r="U8822"/>
      <c r="Y8822"/>
      <c r="Z8822"/>
      <c r="AA8822"/>
      <c r="AF8822"/>
      <c r="AG8822"/>
      <c r="AH8822"/>
      <c r="AL8822"/>
      <c r="AM8822"/>
      <c r="AN8822"/>
    </row>
    <row r="8823" spans="3:40" ht="15" customHeight="1" x14ac:dyDescent="0.25">
      <c r="C8823" s="20"/>
      <c r="L8823"/>
      <c r="M8823"/>
      <c r="N8823"/>
      <c r="O8823"/>
      <c r="P8823"/>
      <c r="S8823"/>
      <c r="T8823"/>
      <c r="U8823"/>
      <c r="Y8823"/>
      <c r="Z8823"/>
      <c r="AA8823"/>
      <c r="AF8823"/>
      <c r="AG8823"/>
      <c r="AH8823"/>
      <c r="AL8823"/>
      <c r="AM8823"/>
      <c r="AN8823"/>
    </row>
    <row r="8824" spans="3:40" ht="15" customHeight="1" x14ac:dyDescent="0.25">
      <c r="C8824" s="20"/>
      <c r="L8824"/>
      <c r="M8824"/>
      <c r="N8824"/>
      <c r="O8824"/>
      <c r="P8824"/>
      <c r="S8824"/>
      <c r="T8824"/>
      <c r="U8824"/>
      <c r="Y8824"/>
      <c r="Z8824"/>
      <c r="AA8824"/>
      <c r="AF8824"/>
      <c r="AG8824"/>
      <c r="AH8824"/>
      <c r="AL8824"/>
      <c r="AM8824"/>
      <c r="AN8824"/>
    </row>
    <row r="8825" spans="3:40" ht="15" customHeight="1" x14ac:dyDescent="0.25">
      <c r="C8825" s="20"/>
      <c r="L8825"/>
      <c r="M8825"/>
      <c r="N8825"/>
      <c r="O8825"/>
      <c r="P8825"/>
      <c r="S8825"/>
      <c r="T8825"/>
      <c r="U8825"/>
      <c r="Y8825"/>
      <c r="Z8825"/>
      <c r="AA8825"/>
      <c r="AF8825"/>
      <c r="AG8825"/>
      <c r="AH8825"/>
      <c r="AL8825"/>
      <c r="AM8825"/>
      <c r="AN8825"/>
    </row>
    <row r="8826" spans="3:40" ht="15" customHeight="1" x14ac:dyDescent="0.25">
      <c r="C8826" s="20"/>
      <c r="L8826"/>
      <c r="M8826"/>
      <c r="N8826"/>
      <c r="O8826"/>
      <c r="P8826"/>
      <c r="S8826"/>
      <c r="T8826"/>
      <c r="U8826"/>
      <c r="Y8826"/>
      <c r="Z8826"/>
      <c r="AA8826"/>
      <c r="AF8826"/>
      <c r="AG8826"/>
      <c r="AH8826"/>
      <c r="AL8826"/>
      <c r="AM8826"/>
      <c r="AN8826"/>
    </row>
    <row r="8827" spans="3:40" ht="15" customHeight="1" x14ac:dyDescent="0.25">
      <c r="C8827" s="20"/>
      <c r="L8827"/>
      <c r="M8827"/>
      <c r="N8827"/>
      <c r="O8827"/>
      <c r="P8827"/>
      <c r="S8827"/>
      <c r="T8827"/>
      <c r="U8827"/>
      <c r="Y8827"/>
      <c r="Z8827"/>
      <c r="AA8827"/>
      <c r="AF8827"/>
      <c r="AG8827"/>
      <c r="AH8827"/>
      <c r="AL8827"/>
      <c r="AM8827"/>
      <c r="AN8827"/>
    </row>
    <row r="8828" spans="3:40" ht="15" customHeight="1" x14ac:dyDescent="0.25">
      <c r="C8828" s="20"/>
      <c r="L8828"/>
      <c r="M8828"/>
      <c r="N8828"/>
      <c r="O8828"/>
      <c r="P8828"/>
      <c r="S8828"/>
      <c r="T8828"/>
      <c r="U8828"/>
      <c r="Y8828"/>
      <c r="Z8828"/>
      <c r="AA8828"/>
      <c r="AF8828"/>
      <c r="AG8828"/>
      <c r="AH8828"/>
      <c r="AL8828"/>
      <c r="AM8828"/>
      <c r="AN8828"/>
    </row>
    <row r="8829" spans="3:40" ht="15" customHeight="1" x14ac:dyDescent="0.25">
      <c r="C8829" s="20"/>
      <c r="L8829"/>
      <c r="M8829"/>
      <c r="N8829"/>
      <c r="O8829"/>
      <c r="P8829"/>
      <c r="S8829"/>
      <c r="T8829"/>
      <c r="U8829"/>
      <c r="Y8829"/>
      <c r="Z8829"/>
      <c r="AA8829"/>
      <c r="AF8829"/>
      <c r="AG8829"/>
      <c r="AH8829"/>
      <c r="AL8829"/>
      <c r="AM8829"/>
      <c r="AN8829"/>
    </row>
    <row r="8830" spans="3:40" ht="15" customHeight="1" x14ac:dyDescent="0.25">
      <c r="C8830" s="20"/>
      <c r="L8830"/>
      <c r="M8830"/>
      <c r="N8830"/>
      <c r="O8830"/>
      <c r="P8830"/>
      <c r="S8830"/>
      <c r="T8830"/>
      <c r="U8830"/>
      <c r="Y8830"/>
      <c r="Z8830"/>
      <c r="AA8830"/>
      <c r="AF8830"/>
      <c r="AG8830"/>
      <c r="AH8830"/>
      <c r="AL8830"/>
      <c r="AM8830"/>
      <c r="AN8830"/>
    </row>
    <row r="8831" spans="3:40" ht="15" customHeight="1" x14ac:dyDescent="0.25">
      <c r="C8831" s="20"/>
      <c r="L8831"/>
      <c r="M8831"/>
      <c r="N8831"/>
      <c r="O8831"/>
      <c r="P8831"/>
      <c r="S8831"/>
      <c r="T8831"/>
      <c r="U8831"/>
      <c r="Y8831"/>
      <c r="Z8831"/>
      <c r="AA8831"/>
      <c r="AF8831"/>
      <c r="AG8831"/>
      <c r="AH8831"/>
      <c r="AL8831"/>
      <c r="AM8831"/>
      <c r="AN8831"/>
    </row>
    <row r="8832" spans="3:40" ht="15" customHeight="1" x14ac:dyDescent="0.25">
      <c r="C8832" s="20"/>
      <c r="L8832"/>
      <c r="M8832"/>
      <c r="N8832"/>
      <c r="O8832"/>
      <c r="P8832"/>
      <c r="S8832"/>
      <c r="T8832"/>
      <c r="U8832"/>
      <c r="Y8832"/>
      <c r="Z8832"/>
      <c r="AA8832"/>
      <c r="AF8832"/>
      <c r="AG8832"/>
      <c r="AH8832"/>
      <c r="AL8832"/>
      <c r="AM8832"/>
      <c r="AN8832"/>
    </row>
    <row r="8833" spans="3:40" ht="15" customHeight="1" x14ac:dyDescent="0.25">
      <c r="C8833" s="20"/>
      <c r="L8833"/>
      <c r="M8833"/>
      <c r="N8833"/>
      <c r="O8833"/>
      <c r="P8833"/>
      <c r="S8833"/>
      <c r="T8833"/>
      <c r="U8833"/>
      <c r="Y8833"/>
      <c r="Z8833"/>
      <c r="AA8833"/>
      <c r="AF8833"/>
      <c r="AG8833"/>
      <c r="AH8833"/>
      <c r="AL8833"/>
      <c r="AM8833"/>
      <c r="AN8833"/>
    </row>
    <row r="8834" spans="3:40" ht="15" customHeight="1" x14ac:dyDescent="0.25">
      <c r="C8834" s="20"/>
      <c r="L8834"/>
      <c r="M8834"/>
      <c r="N8834"/>
      <c r="O8834"/>
      <c r="P8834"/>
      <c r="S8834"/>
      <c r="T8834"/>
      <c r="U8834"/>
      <c r="Y8834"/>
      <c r="Z8834"/>
      <c r="AA8834"/>
      <c r="AF8834"/>
      <c r="AG8834"/>
      <c r="AH8834"/>
      <c r="AL8834"/>
      <c r="AM8834"/>
      <c r="AN8834"/>
    </row>
    <row r="8835" spans="3:40" ht="15" customHeight="1" x14ac:dyDescent="0.25">
      <c r="C8835" s="20"/>
      <c r="L8835"/>
      <c r="M8835"/>
      <c r="N8835"/>
      <c r="O8835"/>
      <c r="P8835"/>
      <c r="S8835"/>
      <c r="T8835"/>
      <c r="U8835"/>
      <c r="Y8835"/>
      <c r="Z8835"/>
      <c r="AA8835"/>
      <c r="AF8835"/>
      <c r="AG8835"/>
      <c r="AH8835"/>
      <c r="AL8835"/>
      <c r="AM8835"/>
      <c r="AN8835"/>
    </row>
    <row r="8836" spans="3:40" ht="15" customHeight="1" x14ac:dyDescent="0.25">
      <c r="C8836" s="20"/>
      <c r="L8836"/>
      <c r="M8836"/>
      <c r="N8836"/>
      <c r="O8836"/>
      <c r="P8836"/>
      <c r="S8836"/>
      <c r="T8836"/>
      <c r="U8836"/>
      <c r="Y8836"/>
      <c r="Z8836"/>
      <c r="AA8836"/>
      <c r="AF8836"/>
      <c r="AG8836"/>
      <c r="AH8836"/>
      <c r="AL8836"/>
      <c r="AM8836"/>
      <c r="AN8836"/>
    </row>
    <row r="8837" spans="3:40" ht="15" customHeight="1" x14ac:dyDescent="0.25">
      <c r="C8837" s="20"/>
      <c r="L8837"/>
      <c r="M8837"/>
      <c r="N8837"/>
      <c r="O8837"/>
      <c r="P8837"/>
      <c r="S8837"/>
      <c r="T8837"/>
      <c r="U8837"/>
      <c r="Y8837"/>
      <c r="Z8837"/>
      <c r="AA8837"/>
      <c r="AF8837"/>
      <c r="AG8837"/>
      <c r="AH8837"/>
      <c r="AL8837"/>
      <c r="AM8837"/>
      <c r="AN8837"/>
    </row>
    <row r="8838" spans="3:40" ht="15" customHeight="1" x14ac:dyDescent="0.25">
      <c r="C8838" s="20"/>
      <c r="L8838"/>
      <c r="M8838"/>
      <c r="N8838"/>
      <c r="O8838"/>
      <c r="P8838"/>
      <c r="S8838"/>
      <c r="T8838"/>
      <c r="U8838"/>
      <c r="Y8838"/>
      <c r="Z8838"/>
      <c r="AA8838"/>
      <c r="AF8838"/>
      <c r="AG8838"/>
      <c r="AH8838"/>
      <c r="AL8838"/>
      <c r="AM8838"/>
      <c r="AN8838"/>
    </row>
    <row r="8839" spans="3:40" ht="15" customHeight="1" x14ac:dyDescent="0.25">
      <c r="C8839" s="20"/>
      <c r="L8839"/>
      <c r="M8839"/>
      <c r="N8839"/>
      <c r="O8839"/>
      <c r="P8839"/>
      <c r="S8839"/>
      <c r="T8839"/>
      <c r="U8839"/>
      <c r="Y8839"/>
      <c r="Z8839"/>
      <c r="AA8839"/>
      <c r="AF8839"/>
      <c r="AG8839"/>
      <c r="AH8839"/>
      <c r="AL8839"/>
      <c r="AM8839"/>
      <c r="AN8839"/>
    </row>
    <row r="8840" spans="3:40" ht="15" customHeight="1" x14ac:dyDescent="0.25">
      <c r="C8840" s="20"/>
      <c r="L8840"/>
      <c r="M8840"/>
      <c r="N8840"/>
      <c r="O8840"/>
      <c r="P8840"/>
      <c r="S8840"/>
      <c r="T8840"/>
      <c r="U8840"/>
      <c r="Y8840"/>
      <c r="Z8840"/>
      <c r="AA8840"/>
      <c r="AF8840"/>
      <c r="AG8840"/>
      <c r="AH8840"/>
      <c r="AL8840"/>
      <c r="AM8840"/>
      <c r="AN8840"/>
    </row>
    <row r="8841" spans="3:40" ht="15" customHeight="1" x14ac:dyDescent="0.25">
      <c r="C8841" s="20"/>
      <c r="L8841"/>
      <c r="M8841"/>
      <c r="N8841"/>
      <c r="O8841"/>
      <c r="P8841"/>
      <c r="S8841"/>
      <c r="T8841"/>
      <c r="U8841"/>
      <c r="Y8841"/>
      <c r="Z8841"/>
      <c r="AA8841"/>
      <c r="AF8841"/>
      <c r="AG8841"/>
      <c r="AH8841"/>
      <c r="AL8841"/>
      <c r="AM8841"/>
      <c r="AN8841"/>
    </row>
    <row r="8842" spans="3:40" ht="15" customHeight="1" x14ac:dyDescent="0.25">
      <c r="C8842" s="20"/>
      <c r="L8842"/>
      <c r="M8842"/>
      <c r="N8842"/>
      <c r="O8842"/>
      <c r="P8842"/>
      <c r="S8842"/>
      <c r="T8842"/>
      <c r="U8842"/>
      <c r="Y8842"/>
      <c r="Z8842"/>
      <c r="AA8842"/>
      <c r="AF8842"/>
      <c r="AG8842"/>
      <c r="AH8842"/>
      <c r="AL8842"/>
      <c r="AM8842"/>
      <c r="AN8842"/>
    </row>
    <row r="8843" spans="3:40" ht="15" customHeight="1" x14ac:dyDescent="0.25">
      <c r="C8843" s="20"/>
      <c r="L8843"/>
      <c r="M8843"/>
      <c r="N8843"/>
      <c r="O8843"/>
      <c r="P8843"/>
      <c r="S8843"/>
      <c r="T8843"/>
      <c r="U8843"/>
      <c r="Y8843"/>
      <c r="Z8843"/>
      <c r="AA8843"/>
      <c r="AF8843"/>
      <c r="AG8843"/>
      <c r="AH8843"/>
      <c r="AL8843"/>
      <c r="AM8843"/>
      <c r="AN8843"/>
    </row>
    <row r="8844" spans="3:40" ht="15" customHeight="1" x14ac:dyDescent="0.25">
      <c r="C8844" s="20"/>
      <c r="L8844"/>
      <c r="M8844"/>
      <c r="N8844"/>
      <c r="O8844"/>
      <c r="P8844"/>
      <c r="S8844"/>
      <c r="T8844"/>
      <c r="U8844"/>
      <c r="Y8844"/>
      <c r="Z8844"/>
      <c r="AA8844"/>
      <c r="AF8844"/>
      <c r="AG8844"/>
      <c r="AH8844"/>
      <c r="AL8844"/>
      <c r="AM8844"/>
      <c r="AN8844"/>
    </row>
    <row r="8845" spans="3:40" ht="15" customHeight="1" x14ac:dyDescent="0.25">
      <c r="C8845" s="20"/>
      <c r="L8845"/>
      <c r="M8845"/>
      <c r="N8845"/>
      <c r="O8845"/>
      <c r="P8845"/>
      <c r="S8845"/>
      <c r="T8845"/>
      <c r="U8845"/>
      <c r="Y8845"/>
      <c r="Z8845"/>
      <c r="AA8845"/>
      <c r="AF8845"/>
      <c r="AG8845"/>
      <c r="AH8845"/>
      <c r="AL8845"/>
      <c r="AM8845"/>
      <c r="AN8845"/>
    </row>
    <row r="8846" spans="3:40" ht="15" customHeight="1" x14ac:dyDescent="0.25">
      <c r="C8846" s="20"/>
      <c r="L8846"/>
      <c r="M8846"/>
      <c r="N8846"/>
      <c r="O8846"/>
      <c r="P8846"/>
      <c r="S8846"/>
      <c r="T8846"/>
      <c r="U8846"/>
      <c r="Y8846"/>
      <c r="Z8846"/>
      <c r="AA8846"/>
      <c r="AF8846"/>
      <c r="AG8846"/>
      <c r="AH8846"/>
      <c r="AL8846"/>
      <c r="AM8846"/>
      <c r="AN8846"/>
    </row>
    <row r="8847" spans="3:40" ht="15" customHeight="1" x14ac:dyDescent="0.25">
      <c r="C8847" s="20"/>
      <c r="L8847"/>
      <c r="M8847"/>
      <c r="N8847"/>
      <c r="O8847"/>
      <c r="P8847"/>
      <c r="S8847"/>
      <c r="T8847"/>
      <c r="U8847"/>
      <c r="Y8847"/>
      <c r="Z8847"/>
      <c r="AA8847"/>
      <c r="AF8847"/>
      <c r="AG8847"/>
      <c r="AH8847"/>
      <c r="AL8847"/>
      <c r="AM8847"/>
      <c r="AN8847"/>
    </row>
    <row r="8848" spans="3:40" ht="15" customHeight="1" x14ac:dyDescent="0.25">
      <c r="C8848" s="20"/>
      <c r="L8848"/>
      <c r="M8848"/>
      <c r="N8848"/>
      <c r="O8848"/>
      <c r="P8848"/>
      <c r="S8848"/>
      <c r="T8848"/>
      <c r="U8848"/>
      <c r="Y8848"/>
      <c r="Z8848"/>
      <c r="AA8848"/>
      <c r="AF8848"/>
      <c r="AG8848"/>
      <c r="AH8848"/>
      <c r="AL8848"/>
      <c r="AM8848"/>
      <c r="AN8848"/>
    </row>
    <row r="8849" spans="3:40" ht="15" customHeight="1" x14ac:dyDescent="0.25">
      <c r="C8849" s="20"/>
      <c r="L8849"/>
      <c r="M8849"/>
      <c r="N8849"/>
      <c r="O8849"/>
      <c r="P8849"/>
      <c r="S8849"/>
      <c r="T8849"/>
      <c r="U8849"/>
      <c r="Y8849"/>
      <c r="Z8849"/>
      <c r="AA8849"/>
      <c r="AF8849"/>
      <c r="AG8849"/>
      <c r="AH8849"/>
      <c r="AL8849"/>
      <c r="AM8849"/>
      <c r="AN8849"/>
    </row>
    <row r="8850" spans="3:40" ht="15" customHeight="1" x14ac:dyDescent="0.25">
      <c r="C8850" s="20"/>
      <c r="L8850"/>
      <c r="M8850"/>
      <c r="N8850"/>
      <c r="O8850"/>
      <c r="P8850"/>
      <c r="S8850"/>
      <c r="T8850"/>
      <c r="U8850"/>
      <c r="Y8850"/>
      <c r="Z8850"/>
      <c r="AA8850"/>
      <c r="AF8850"/>
      <c r="AG8850"/>
      <c r="AH8850"/>
      <c r="AL8850"/>
      <c r="AM8850"/>
      <c r="AN8850"/>
    </row>
    <row r="8851" spans="3:40" ht="15" customHeight="1" x14ac:dyDescent="0.25">
      <c r="C8851" s="20"/>
      <c r="L8851"/>
      <c r="M8851"/>
      <c r="N8851"/>
      <c r="O8851"/>
      <c r="P8851"/>
      <c r="S8851"/>
      <c r="T8851"/>
      <c r="U8851"/>
      <c r="Y8851"/>
      <c r="Z8851"/>
      <c r="AA8851"/>
      <c r="AF8851"/>
      <c r="AG8851"/>
      <c r="AH8851"/>
      <c r="AL8851"/>
      <c r="AM8851"/>
      <c r="AN8851"/>
    </row>
    <row r="8852" spans="3:40" ht="15" customHeight="1" x14ac:dyDescent="0.25">
      <c r="C8852" s="20"/>
      <c r="L8852"/>
      <c r="M8852"/>
      <c r="N8852"/>
      <c r="O8852"/>
      <c r="P8852"/>
      <c r="S8852"/>
      <c r="T8852"/>
      <c r="U8852"/>
      <c r="Y8852"/>
      <c r="Z8852"/>
      <c r="AA8852"/>
      <c r="AF8852"/>
      <c r="AG8852"/>
      <c r="AH8852"/>
      <c r="AL8852"/>
      <c r="AM8852"/>
      <c r="AN8852"/>
    </row>
    <row r="8853" spans="3:40" ht="15" customHeight="1" x14ac:dyDescent="0.25">
      <c r="C8853" s="20"/>
      <c r="L8853"/>
      <c r="M8853"/>
      <c r="N8853"/>
      <c r="O8853"/>
      <c r="P8853"/>
      <c r="S8853"/>
      <c r="T8853"/>
      <c r="U8853"/>
      <c r="Y8853"/>
      <c r="Z8853"/>
      <c r="AA8853"/>
      <c r="AF8853"/>
      <c r="AG8853"/>
      <c r="AH8853"/>
      <c r="AL8853"/>
      <c r="AM8853"/>
      <c r="AN8853"/>
    </row>
    <row r="8854" spans="3:40" ht="15" customHeight="1" x14ac:dyDescent="0.25">
      <c r="C8854" s="20"/>
      <c r="L8854"/>
      <c r="M8854"/>
      <c r="N8854"/>
      <c r="O8854"/>
      <c r="P8854"/>
      <c r="S8854"/>
      <c r="T8854"/>
      <c r="U8854"/>
      <c r="Y8854"/>
      <c r="Z8854"/>
      <c r="AA8854"/>
      <c r="AF8854"/>
      <c r="AG8854"/>
      <c r="AH8854"/>
      <c r="AL8854"/>
      <c r="AM8854"/>
      <c r="AN8854"/>
    </row>
    <row r="8855" spans="3:40" ht="15" customHeight="1" x14ac:dyDescent="0.25">
      <c r="C8855" s="20"/>
      <c r="L8855"/>
      <c r="M8855"/>
      <c r="N8855"/>
      <c r="O8855"/>
      <c r="P8855"/>
      <c r="S8855"/>
      <c r="T8855"/>
      <c r="U8855"/>
      <c r="Y8855"/>
      <c r="Z8855"/>
      <c r="AA8855"/>
      <c r="AF8855"/>
      <c r="AG8855"/>
      <c r="AH8855"/>
      <c r="AL8855"/>
      <c r="AM8855"/>
      <c r="AN8855"/>
    </row>
    <row r="8856" spans="3:40" ht="15" customHeight="1" x14ac:dyDescent="0.25">
      <c r="C8856" s="20"/>
      <c r="L8856"/>
      <c r="M8856"/>
      <c r="N8856"/>
      <c r="O8856"/>
      <c r="P8856"/>
      <c r="S8856"/>
      <c r="T8856"/>
      <c r="U8856"/>
      <c r="Y8856"/>
      <c r="Z8856"/>
      <c r="AA8856"/>
      <c r="AF8856"/>
      <c r="AG8856"/>
      <c r="AH8856"/>
      <c r="AL8856"/>
      <c r="AM8856"/>
      <c r="AN8856"/>
    </row>
    <row r="8857" spans="3:40" ht="15" customHeight="1" x14ac:dyDescent="0.25">
      <c r="C8857" s="20"/>
      <c r="L8857"/>
      <c r="M8857"/>
      <c r="N8857"/>
      <c r="O8857"/>
      <c r="P8857"/>
      <c r="S8857"/>
      <c r="T8857"/>
      <c r="U8857"/>
      <c r="Y8857"/>
      <c r="Z8857"/>
      <c r="AA8857"/>
      <c r="AF8857"/>
      <c r="AG8857"/>
      <c r="AH8857"/>
      <c r="AL8857"/>
      <c r="AM8857"/>
      <c r="AN8857"/>
    </row>
    <row r="8858" spans="3:40" ht="15" customHeight="1" x14ac:dyDescent="0.25">
      <c r="C8858" s="20"/>
      <c r="L8858"/>
      <c r="M8858"/>
      <c r="N8858"/>
      <c r="O8858"/>
      <c r="P8858"/>
      <c r="S8858"/>
      <c r="T8858"/>
      <c r="U8858"/>
      <c r="Y8858"/>
      <c r="Z8858"/>
      <c r="AA8858"/>
      <c r="AF8858"/>
      <c r="AG8858"/>
      <c r="AH8858"/>
      <c r="AL8858"/>
      <c r="AM8858"/>
      <c r="AN8858"/>
    </row>
    <row r="8859" spans="3:40" ht="15" customHeight="1" x14ac:dyDescent="0.25">
      <c r="C8859" s="20"/>
      <c r="L8859"/>
      <c r="M8859"/>
      <c r="N8859"/>
      <c r="O8859"/>
      <c r="P8859"/>
      <c r="S8859"/>
      <c r="T8859"/>
      <c r="U8859"/>
      <c r="Y8859"/>
      <c r="Z8859"/>
      <c r="AA8859"/>
      <c r="AF8859"/>
      <c r="AG8859"/>
      <c r="AH8859"/>
      <c r="AL8859"/>
      <c r="AM8859"/>
      <c r="AN8859"/>
    </row>
    <row r="8860" spans="3:40" ht="15" customHeight="1" x14ac:dyDescent="0.25">
      <c r="C8860" s="20"/>
      <c r="L8860"/>
      <c r="M8860"/>
      <c r="N8860"/>
      <c r="O8860"/>
      <c r="P8860"/>
      <c r="S8860"/>
      <c r="T8860"/>
      <c r="U8860"/>
      <c r="Y8860"/>
      <c r="Z8860"/>
      <c r="AA8860"/>
      <c r="AF8860"/>
      <c r="AG8860"/>
      <c r="AH8860"/>
      <c r="AL8860"/>
      <c r="AM8860"/>
      <c r="AN8860"/>
    </row>
    <row r="8861" spans="3:40" ht="15" customHeight="1" x14ac:dyDescent="0.25">
      <c r="C8861" s="20"/>
      <c r="L8861"/>
      <c r="M8861"/>
      <c r="N8861"/>
      <c r="O8861"/>
      <c r="P8861"/>
      <c r="S8861"/>
      <c r="T8861"/>
      <c r="U8861"/>
      <c r="Y8861"/>
      <c r="Z8861"/>
      <c r="AA8861"/>
      <c r="AF8861"/>
      <c r="AG8861"/>
      <c r="AH8861"/>
      <c r="AL8861"/>
      <c r="AM8861"/>
      <c r="AN8861"/>
    </row>
    <row r="8862" spans="3:40" ht="15" customHeight="1" x14ac:dyDescent="0.25">
      <c r="C8862" s="20"/>
      <c r="L8862"/>
      <c r="M8862"/>
      <c r="N8862"/>
      <c r="O8862"/>
      <c r="P8862"/>
      <c r="S8862"/>
      <c r="T8862"/>
      <c r="U8862"/>
      <c r="Y8862"/>
      <c r="Z8862"/>
      <c r="AA8862"/>
      <c r="AF8862"/>
      <c r="AG8862"/>
      <c r="AH8862"/>
      <c r="AL8862"/>
      <c r="AM8862"/>
      <c r="AN8862"/>
    </row>
    <row r="8863" spans="3:40" ht="15" customHeight="1" x14ac:dyDescent="0.25">
      <c r="C8863" s="20"/>
      <c r="L8863"/>
      <c r="M8863"/>
      <c r="N8863"/>
      <c r="O8863"/>
      <c r="P8863"/>
      <c r="S8863"/>
      <c r="T8863"/>
      <c r="U8863"/>
      <c r="Y8863"/>
      <c r="Z8863"/>
      <c r="AA8863"/>
      <c r="AF8863"/>
      <c r="AG8863"/>
      <c r="AH8863"/>
      <c r="AL8863"/>
      <c r="AM8863"/>
      <c r="AN8863"/>
    </row>
    <row r="8864" spans="3:40" ht="15" customHeight="1" x14ac:dyDescent="0.25">
      <c r="C8864" s="20"/>
      <c r="L8864"/>
      <c r="M8864"/>
      <c r="N8864"/>
      <c r="O8864"/>
      <c r="P8864"/>
      <c r="S8864"/>
      <c r="T8864"/>
      <c r="U8864"/>
      <c r="Y8864"/>
      <c r="Z8864"/>
      <c r="AA8864"/>
      <c r="AF8864"/>
      <c r="AG8864"/>
      <c r="AH8864"/>
      <c r="AL8864"/>
      <c r="AM8864"/>
      <c r="AN8864"/>
    </row>
    <row r="8865" spans="3:40" ht="15" customHeight="1" x14ac:dyDescent="0.25">
      <c r="C8865" s="20"/>
      <c r="L8865"/>
      <c r="M8865"/>
      <c r="N8865"/>
      <c r="O8865"/>
      <c r="P8865"/>
      <c r="S8865"/>
      <c r="T8865"/>
      <c r="U8865"/>
      <c r="Y8865"/>
      <c r="Z8865"/>
      <c r="AA8865"/>
      <c r="AF8865"/>
      <c r="AG8865"/>
      <c r="AH8865"/>
      <c r="AL8865"/>
      <c r="AM8865"/>
      <c r="AN8865"/>
    </row>
    <row r="8866" spans="3:40" ht="15" customHeight="1" x14ac:dyDescent="0.25">
      <c r="C8866" s="20"/>
      <c r="L8866"/>
      <c r="M8866"/>
      <c r="N8866"/>
      <c r="O8866"/>
      <c r="P8866"/>
      <c r="S8866"/>
      <c r="T8866"/>
      <c r="U8866"/>
      <c r="Y8866"/>
      <c r="Z8866"/>
      <c r="AA8866"/>
      <c r="AF8866"/>
      <c r="AG8866"/>
      <c r="AH8866"/>
      <c r="AL8866"/>
      <c r="AM8866"/>
      <c r="AN8866"/>
    </row>
    <row r="8867" spans="3:40" ht="15" customHeight="1" x14ac:dyDescent="0.25">
      <c r="C8867" s="20"/>
      <c r="L8867"/>
      <c r="M8867"/>
      <c r="N8867"/>
      <c r="O8867"/>
      <c r="P8867"/>
      <c r="S8867"/>
      <c r="T8867"/>
      <c r="U8867"/>
      <c r="Y8867"/>
      <c r="Z8867"/>
      <c r="AA8867"/>
      <c r="AF8867"/>
      <c r="AG8867"/>
      <c r="AH8867"/>
      <c r="AL8867"/>
      <c r="AM8867"/>
      <c r="AN8867"/>
    </row>
    <row r="8868" spans="3:40" ht="15" customHeight="1" x14ac:dyDescent="0.25">
      <c r="C8868" s="20"/>
      <c r="L8868"/>
      <c r="M8868"/>
      <c r="N8868"/>
      <c r="O8868"/>
      <c r="P8868"/>
      <c r="S8868"/>
      <c r="T8868"/>
      <c r="U8868"/>
      <c r="Y8868"/>
      <c r="Z8868"/>
      <c r="AA8868"/>
      <c r="AF8868"/>
      <c r="AG8868"/>
      <c r="AH8868"/>
      <c r="AL8868"/>
      <c r="AM8868"/>
      <c r="AN8868"/>
    </row>
    <row r="8869" spans="3:40" ht="15" customHeight="1" x14ac:dyDescent="0.25">
      <c r="C8869" s="20"/>
      <c r="L8869"/>
      <c r="M8869"/>
      <c r="N8869"/>
      <c r="O8869"/>
      <c r="P8869"/>
      <c r="S8869"/>
      <c r="T8869"/>
      <c r="U8869"/>
      <c r="Y8869"/>
      <c r="Z8869"/>
      <c r="AA8869"/>
      <c r="AF8869"/>
      <c r="AG8869"/>
      <c r="AH8869"/>
      <c r="AL8869"/>
      <c r="AM8869"/>
      <c r="AN8869"/>
    </row>
    <row r="8870" spans="3:40" ht="15" customHeight="1" x14ac:dyDescent="0.25">
      <c r="C8870" s="20"/>
      <c r="L8870"/>
      <c r="M8870"/>
      <c r="N8870"/>
      <c r="O8870"/>
      <c r="P8870"/>
      <c r="S8870"/>
      <c r="T8870"/>
      <c r="U8870"/>
      <c r="Y8870"/>
      <c r="Z8870"/>
      <c r="AA8870"/>
      <c r="AF8870"/>
      <c r="AG8870"/>
      <c r="AH8870"/>
      <c r="AL8870"/>
      <c r="AM8870"/>
      <c r="AN8870"/>
    </row>
    <row r="8871" spans="3:40" ht="15" customHeight="1" x14ac:dyDescent="0.25">
      <c r="C8871" s="20"/>
      <c r="L8871"/>
      <c r="M8871"/>
      <c r="N8871"/>
      <c r="O8871"/>
      <c r="P8871"/>
      <c r="S8871"/>
      <c r="T8871"/>
      <c r="U8871"/>
      <c r="Y8871"/>
      <c r="Z8871"/>
      <c r="AA8871"/>
      <c r="AF8871"/>
      <c r="AG8871"/>
      <c r="AH8871"/>
      <c r="AL8871"/>
      <c r="AM8871"/>
      <c r="AN8871"/>
    </row>
    <row r="8872" spans="3:40" ht="15" customHeight="1" x14ac:dyDescent="0.25">
      <c r="C8872" s="20"/>
      <c r="L8872"/>
      <c r="M8872"/>
      <c r="N8872"/>
      <c r="O8872"/>
      <c r="P8872"/>
      <c r="S8872"/>
      <c r="T8872"/>
      <c r="U8872"/>
      <c r="Y8872"/>
      <c r="Z8872"/>
      <c r="AA8872"/>
      <c r="AF8872"/>
      <c r="AG8872"/>
      <c r="AH8872"/>
      <c r="AL8872"/>
      <c r="AM8872"/>
      <c r="AN8872"/>
    </row>
    <row r="8873" spans="3:40" ht="15" customHeight="1" x14ac:dyDescent="0.25">
      <c r="C8873" s="20"/>
      <c r="L8873"/>
      <c r="M8873"/>
      <c r="N8873"/>
      <c r="O8873"/>
      <c r="P8873"/>
      <c r="S8873"/>
      <c r="T8873"/>
      <c r="U8873"/>
      <c r="Y8873"/>
      <c r="Z8873"/>
      <c r="AA8873"/>
      <c r="AF8873"/>
      <c r="AG8873"/>
      <c r="AH8873"/>
      <c r="AL8873"/>
      <c r="AM8873"/>
      <c r="AN8873"/>
    </row>
    <row r="8874" spans="3:40" ht="15" customHeight="1" x14ac:dyDescent="0.25">
      <c r="C8874" s="20"/>
      <c r="L8874"/>
      <c r="M8874"/>
      <c r="N8874"/>
      <c r="O8874"/>
      <c r="P8874"/>
      <c r="S8874"/>
      <c r="T8874"/>
      <c r="U8874"/>
      <c r="Y8874"/>
      <c r="Z8874"/>
      <c r="AA8874"/>
      <c r="AF8874"/>
      <c r="AG8874"/>
      <c r="AH8874"/>
      <c r="AL8874"/>
      <c r="AM8874"/>
      <c r="AN8874"/>
    </row>
    <row r="8875" spans="3:40" ht="15" customHeight="1" x14ac:dyDescent="0.25">
      <c r="C8875" s="20"/>
      <c r="L8875"/>
      <c r="M8875"/>
      <c r="N8875"/>
      <c r="O8875"/>
      <c r="P8875"/>
      <c r="S8875"/>
      <c r="T8875"/>
      <c r="U8875"/>
      <c r="Y8875"/>
      <c r="Z8875"/>
      <c r="AA8875"/>
      <c r="AF8875"/>
      <c r="AG8875"/>
      <c r="AH8875"/>
      <c r="AL8875"/>
      <c r="AM8875"/>
      <c r="AN8875"/>
    </row>
    <row r="8876" spans="3:40" ht="15" customHeight="1" x14ac:dyDescent="0.25">
      <c r="C8876" s="20"/>
      <c r="L8876"/>
      <c r="M8876"/>
      <c r="N8876"/>
      <c r="O8876"/>
      <c r="P8876"/>
      <c r="S8876"/>
      <c r="T8876"/>
      <c r="U8876"/>
      <c r="Y8876"/>
      <c r="Z8876"/>
      <c r="AA8876"/>
      <c r="AF8876"/>
      <c r="AG8876"/>
      <c r="AH8876"/>
      <c r="AL8876"/>
      <c r="AM8876"/>
      <c r="AN8876"/>
    </row>
    <row r="8877" spans="3:40" ht="15" customHeight="1" x14ac:dyDescent="0.25">
      <c r="C8877" s="20"/>
      <c r="L8877"/>
      <c r="M8877"/>
      <c r="N8877"/>
      <c r="O8877"/>
      <c r="P8877"/>
      <c r="S8877"/>
      <c r="T8877"/>
      <c r="U8877"/>
      <c r="Y8877"/>
      <c r="Z8877"/>
      <c r="AA8877"/>
      <c r="AF8877"/>
      <c r="AG8877"/>
      <c r="AH8877"/>
      <c r="AL8877"/>
      <c r="AM8877"/>
      <c r="AN8877"/>
    </row>
    <row r="8878" spans="3:40" ht="15" customHeight="1" x14ac:dyDescent="0.25">
      <c r="C8878" s="20"/>
      <c r="L8878"/>
      <c r="M8878"/>
      <c r="N8878"/>
      <c r="O8878"/>
      <c r="P8878"/>
      <c r="S8878"/>
      <c r="T8878"/>
      <c r="U8878"/>
      <c r="Y8878"/>
      <c r="Z8878"/>
      <c r="AA8878"/>
      <c r="AF8878"/>
      <c r="AG8878"/>
      <c r="AH8878"/>
      <c r="AL8878"/>
      <c r="AM8878"/>
      <c r="AN8878"/>
    </row>
    <row r="8879" spans="3:40" ht="15" customHeight="1" x14ac:dyDescent="0.25">
      <c r="C8879" s="20"/>
      <c r="L8879"/>
      <c r="M8879"/>
      <c r="N8879"/>
      <c r="O8879"/>
      <c r="P8879"/>
      <c r="S8879"/>
      <c r="T8879"/>
      <c r="U8879"/>
      <c r="Y8879"/>
      <c r="Z8879"/>
      <c r="AA8879"/>
      <c r="AF8879"/>
      <c r="AG8879"/>
      <c r="AH8879"/>
      <c r="AL8879"/>
      <c r="AM8879"/>
      <c r="AN8879"/>
    </row>
    <row r="8880" spans="3:40" ht="15" customHeight="1" x14ac:dyDescent="0.25">
      <c r="C8880" s="20"/>
      <c r="L8880"/>
      <c r="M8880"/>
      <c r="N8880"/>
      <c r="O8880"/>
      <c r="P8880"/>
      <c r="S8880"/>
      <c r="T8880"/>
      <c r="U8880"/>
      <c r="Y8880"/>
      <c r="Z8880"/>
      <c r="AA8880"/>
      <c r="AF8880"/>
      <c r="AG8880"/>
      <c r="AH8880"/>
      <c r="AL8880"/>
      <c r="AM8880"/>
      <c r="AN8880"/>
    </row>
    <row r="8881" spans="3:40" ht="15" customHeight="1" x14ac:dyDescent="0.25">
      <c r="C8881" s="20"/>
      <c r="L8881"/>
      <c r="M8881"/>
      <c r="N8881"/>
      <c r="O8881"/>
      <c r="P8881"/>
      <c r="S8881"/>
      <c r="T8881"/>
      <c r="U8881"/>
      <c r="Y8881"/>
      <c r="Z8881"/>
      <c r="AA8881"/>
      <c r="AF8881"/>
      <c r="AG8881"/>
      <c r="AH8881"/>
      <c r="AL8881"/>
      <c r="AM8881"/>
      <c r="AN8881"/>
    </row>
    <row r="8882" spans="3:40" ht="15" customHeight="1" x14ac:dyDescent="0.25">
      <c r="C8882" s="20"/>
      <c r="L8882"/>
      <c r="M8882"/>
      <c r="N8882"/>
      <c r="O8882"/>
      <c r="P8882"/>
      <c r="S8882"/>
      <c r="T8882"/>
      <c r="U8882"/>
      <c r="Y8882"/>
      <c r="Z8882"/>
      <c r="AA8882"/>
      <c r="AF8882"/>
      <c r="AG8882"/>
      <c r="AH8882"/>
      <c r="AL8882"/>
      <c r="AM8882"/>
      <c r="AN8882"/>
    </row>
    <row r="8883" spans="3:40" ht="15" customHeight="1" x14ac:dyDescent="0.25">
      <c r="C8883" s="20"/>
      <c r="L8883"/>
      <c r="M8883"/>
      <c r="N8883"/>
      <c r="O8883"/>
      <c r="P8883"/>
      <c r="S8883"/>
      <c r="T8883"/>
      <c r="U8883"/>
      <c r="Y8883"/>
      <c r="Z8883"/>
      <c r="AA8883"/>
      <c r="AF8883"/>
      <c r="AG8883"/>
      <c r="AH8883"/>
      <c r="AL8883"/>
      <c r="AM8883"/>
      <c r="AN8883"/>
    </row>
    <row r="8884" spans="3:40" ht="15" customHeight="1" x14ac:dyDescent="0.25">
      <c r="C8884" s="20"/>
      <c r="L8884"/>
      <c r="M8884"/>
      <c r="N8884"/>
      <c r="O8884"/>
      <c r="P8884"/>
      <c r="S8884"/>
      <c r="T8884"/>
      <c r="U8884"/>
      <c r="Y8884"/>
      <c r="Z8884"/>
      <c r="AA8884"/>
      <c r="AF8884"/>
      <c r="AG8884"/>
      <c r="AH8884"/>
      <c r="AL8884"/>
      <c r="AM8884"/>
      <c r="AN8884"/>
    </row>
    <row r="8885" spans="3:40" ht="15" customHeight="1" x14ac:dyDescent="0.25">
      <c r="C8885" s="20"/>
      <c r="L8885"/>
      <c r="M8885"/>
      <c r="N8885"/>
      <c r="O8885"/>
      <c r="P8885"/>
      <c r="S8885"/>
      <c r="T8885"/>
      <c r="U8885"/>
      <c r="Y8885"/>
      <c r="Z8885"/>
      <c r="AA8885"/>
      <c r="AF8885"/>
      <c r="AG8885"/>
      <c r="AH8885"/>
      <c r="AL8885"/>
      <c r="AM8885"/>
      <c r="AN8885"/>
    </row>
    <row r="8886" spans="3:40" ht="15" customHeight="1" x14ac:dyDescent="0.25">
      <c r="C8886" s="20"/>
      <c r="L8886"/>
      <c r="M8886"/>
      <c r="N8886"/>
      <c r="O8886"/>
      <c r="P8886"/>
      <c r="S8886"/>
      <c r="T8886"/>
      <c r="U8886"/>
      <c r="Y8886"/>
      <c r="Z8886"/>
      <c r="AA8886"/>
      <c r="AF8886"/>
      <c r="AG8886"/>
      <c r="AH8886"/>
      <c r="AL8886"/>
      <c r="AM8886"/>
      <c r="AN8886"/>
    </row>
    <row r="8887" spans="3:40" ht="15" customHeight="1" x14ac:dyDescent="0.25">
      <c r="C8887" s="20"/>
      <c r="L8887"/>
      <c r="M8887"/>
      <c r="N8887"/>
      <c r="O8887"/>
      <c r="P8887"/>
      <c r="S8887"/>
      <c r="T8887"/>
      <c r="U8887"/>
      <c r="Y8887"/>
      <c r="Z8887"/>
      <c r="AA8887"/>
      <c r="AF8887"/>
      <c r="AG8887"/>
      <c r="AH8887"/>
      <c r="AL8887"/>
      <c r="AM8887"/>
      <c r="AN8887"/>
    </row>
    <row r="8888" spans="3:40" ht="15" customHeight="1" x14ac:dyDescent="0.25">
      <c r="C8888" s="20"/>
      <c r="L8888"/>
      <c r="M8888"/>
      <c r="N8888"/>
      <c r="O8888"/>
      <c r="P8888"/>
      <c r="S8888"/>
      <c r="T8888"/>
      <c r="U8888"/>
      <c r="Y8888"/>
      <c r="Z8888"/>
      <c r="AA8888"/>
      <c r="AF8888"/>
      <c r="AG8888"/>
      <c r="AH8888"/>
      <c r="AL8888"/>
      <c r="AM8888"/>
      <c r="AN8888"/>
    </row>
    <row r="8889" spans="3:40" ht="15" customHeight="1" x14ac:dyDescent="0.25">
      <c r="C8889" s="20"/>
      <c r="L8889"/>
      <c r="M8889"/>
      <c r="N8889"/>
      <c r="O8889"/>
      <c r="P8889"/>
      <c r="S8889"/>
      <c r="T8889"/>
      <c r="U8889"/>
      <c r="Y8889"/>
      <c r="Z8889"/>
      <c r="AA8889"/>
      <c r="AF8889"/>
      <c r="AG8889"/>
      <c r="AH8889"/>
      <c r="AL8889"/>
      <c r="AM8889"/>
      <c r="AN8889"/>
    </row>
    <row r="8890" spans="3:40" ht="15" customHeight="1" x14ac:dyDescent="0.25">
      <c r="C8890" s="20"/>
      <c r="L8890"/>
      <c r="M8890"/>
      <c r="N8890"/>
      <c r="O8890"/>
      <c r="P8890"/>
      <c r="S8890"/>
      <c r="T8890"/>
      <c r="U8890"/>
      <c r="Y8890"/>
      <c r="Z8890"/>
      <c r="AA8890"/>
      <c r="AF8890"/>
      <c r="AG8890"/>
      <c r="AH8890"/>
      <c r="AL8890"/>
      <c r="AM8890"/>
      <c r="AN8890"/>
    </row>
    <row r="8891" spans="3:40" ht="15" customHeight="1" x14ac:dyDescent="0.25">
      <c r="C8891" s="20"/>
      <c r="L8891"/>
      <c r="M8891"/>
      <c r="N8891"/>
      <c r="O8891"/>
      <c r="P8891"/>
      <c r="S8891"/>
      <c r="T8891"/>
      <c r="U8891"/>
      <c r="Y8891"/>
      <c r="Z8891"/>
      <c r="AA8891"/>
      <c r="AF8891"/>
      <c r="AG8891"/>
      <c r="AH8891"/>
      <c r="AL8891"/>
      <c r="AM8891"/>
      <c r="AN8891"/>
    </row>
    <row r="8892" spans="3:40" ht="15" customHeight="1" x14ac:dyDescent="0.25">
      <c r="C8892" s="20"/>
      <c r="L8892"/>
      <c r="M8892"/>
      <c r="N8892"/>
      <c r="O8892"/>
      <c r="P8892"/>
      <c r="S8892"/>
      <c r="T8892"/>
      <c r="U8892"/>
      <c r="Y8892"/>
      <c r="Z8892"/>
      <c r="AA8892"/>
      <c r="AF8892"/>
      <c r="AG8892"/>
      <c r="AH8892"/>
      <c r="AL8892"/>
      <c r="AM8892"/>
      <c r="AN8892"/>
    </row>
    <row r="8893" spans="3:40" ht="15" customHeight="1" x14ac:dyDescent="0.25">
      <c r="C8893" s="20"/>
      <c r="L8893"/>
      <c r="M8893"/>
      <c r="N8893"/>
      <c r="O8893"/>
      <c r="P8893"/>
      <c r="S8893"/>
      <c r="T8893"/>
      <c r="U8893"/>
      <c r="Y8893"/>
      <c r="Z8893"/>
      <c r="AA8893"/>
      <c r="AF8893"/>
      <c r="AG8893"/>
      <c r="AH8893"/>
      <c r="AL8893"/>
      <c r="AM8893"/>
      <c r="AN8893"/>
    </row>
    <row r="8894" spans="3:40" ht="15" customHeight="1" x14ac:dyDescent="0.25">
      <c r="C8894" s="20"/>
      <c r="L8894"/>
      <c r="M8894"/>
      <c r="N8894"/>
      <c r="O8894"/>
      <c r="P8894"/>
      <c r="S8894"/>
      <c r="T8894"/>
      <c r="U8894"/>
      <c r="Y8894"/>
      <c r="Z8894"/>
      <c r="AA8894"/>
      <c r="AF8894"/>
      <c r="AG8894"/>
      <c r="AH8894"/>
      <c r="AL8894"/>
      <c r="AM8894"/>
      <c r="AN8894"/>
    </row>
    <row r="8895" spans="3:40" ht="15" customHeight="1" x14ac:dyDescent="0.25">
      <c r="C8895" s="20"/>
      <c r="L8895"/>
      <c r="M8895"/>
      <c r="N8895"/>
      <c r="O8895"/>
      <c r="P8895"/>
      <c r="S8895"/>
      <c r="T8895"/>
      <c r="U8895"/>
      <c r="Y8895"/>
      <c r="Z8895"/>
      <c r="AA8895"/>
      <c r="AF8895"/>
      <c r="AG8895"/>
      <c r="AH8895"/>
      <c r="AL8895"/>
      <c r="AM8895"/>
      <c r="AN8895"/>
    </row>
    <row r="8896" spans="3:40" ht="15" customHeight="1" x14ac:dyDescent="0.25">
      <c r="C8896" s="20"/>
      <c r="L8896"/>
      <c r="M8896"/>
      <c r="N8896"/>
      <c r="O8896"/>
      <c r="P8896"/>
      <c r="S8896"/>
      <c r="T8896"/>
      <c r="U8896"/>
      <c r="Y8896"/>
      <c r="Z8896"/>
      <c r="AA8896"/>
      <c r="AF8896"/>
      <c r="AG8896"/>
      <c r="AH8896"/>
      <c r="AL8896"/>
      <c r="AM8896"/>
      <c r="AN8896"/>
    </row>
    <row r="8897" spans="3:40" ht="15" customHeight="1" x14ac:dyDescent="0.25">
      <c r="C8897" s="20"/>
      <c r="L8897"/>
      <c r="M8897"/>
      <c r="N8897"/>
      <c r="O8897"/>
      <c r="P8897"/>
      <c r="S8897"/>
      <c r="T8897"/>
      <c r="U8897"/>
      <c r="Y8897"/>
      <c r="Z8897"/>
      <c r="AA8897"/>
      <c r="AF8897"/>
      <c r="AG8897"/>
      <c r="AH8897"/>
      <c r="AL8897"/>
      <c r="AM8897"/>
      <c r="AN8897"/>
    </row>
    <row r="8898" spans="3:40" ht="15" customHeight="1" x14ac:dyDescent="0.25">
      <c r="C8898" s="20"/>
      <c r="L8898"/>
      <c r="M8898"/>
      <c r="N8898"/>
      <c r="O8898"/>
      <c r="P8898"/>
      <c r="S8898"/>
      <c r="T8898"/>
      <c r="U8898"/>
      <c r="Y8898"/>
      <c r="Z8898"/>
      <c r="AA8898"/>
      <c r="AF8898"/>
      <c r="AG8898"/>
      <c r="AH8898"/>
      <c r="AL8898"/>
      <c r="AM8898"/>
      <c r="AN8898"/>
    </row>
    <row r="8899" spans="3:40" ht="15" customHeight="1" x14ac:dyDescent="0.25">
      <c r="C8899" s="20"/>
      <c r="L8899"/>
      <c r="M8899"/>
      <c r="N8899"/>
      <c r="O8899"/>
      <c r="P8899"/>
      <c r="S8899"/>
      <c r="T8899"/>
      <c r="U8899"/>
      <c r="Y8899"/>
      <c r="Z8899"/>
      <c r="AA8899"/>
      <c r="AF8899"/>
      <c r="AG8899"/>
      <c r="AH8899"/>
      <c r="AL8899"/>
      <c r="AM8899"/>
      <c r="AN8899"/>
    </row>
    <row r="8900" spans="3:40" ht="15" customHeight="1" x14ac:dyDescent="0.25">
      <c r="C8900" s="20"/>
      <c r="L8900"/>
      <c r="M8900"/>
      <c r="N8900"/>
      <c r="O8900"/>
      <c r="P8900"/>
      <c r="S8900"/>
      <c r="T8900"/>
      <c r="U8900"/>
      <c r="Y8900"/>
      <c r="Z8900"/>
      <c r="AA8900"/>
      <c r="AF8900"/>
      <c r="AG8900"/>
      <c r="AH8900"/>
      <c r="AL8900"/>
      <c r="AM8900"/>
      <c r="AN8900"/>
    </row>
    <row r="8901" spans="3:40" ht="15" customHeight="1" x14ac:dyDescent="0.25">
      <c r="C8901" s="20"/>
      <c r="L8901"/>
      <c r="M8901"/>
      <c r="N8901"/>
      <c r="O8901"/>
      <c r="P8901"/>
      <c r="S8901"/>
      <c r="T8901"/>
      <c r="U8901"/>
      <c r="Y8901"/>
      <c r="Z8901"/>
      <c r="AA8901"/>
      <c r="AF8901"/>
      <c r="AG8901"/>
      <c r="AH8901"/>
      <c r="AL8901"/>
      <c r="AM8901"/>
      <c r="AN8901"/>
    </row>
    <row r="8902" spans="3:40" ht="15" customHeight="1" x14ac:dyDescent="0.25">
      <c r="C8902" s="20"/>
      <c r="L8902"/>
      <c r="M8902"/>
      <c r="N8902"/>
      <c r="O8902"/>
      <c r="P8902"/>
      <c r="S8902"/>
      <c r="T8902"/>
      <c r="U8902"/>
      <c r="Y8902"/>
      <c r="Z8902"/>
      <c r="AA8902"/>
      <c r="AF8902"/>
      <c r="AG8902"/>
      <c r="AH8902"/>
      <c r="AL8902"/>
      <c r="AM8902"/>
      <c r="AN8902"/>
    </row>
    <row r="8903" spans="3:40" ht="15" customHeight="1" x14ac:dyDescent="0.25">
      <c r="C8903" s="20"/>
      <c r="L8903"/>
      <c r="M8903"/>
      <c r="N8903"/>
      <c r="O8903"/>
      <c r="P8903"/>
      <c r="S8903"/>
      <c r="T8903"/>
      <c r="U8903"/>
      <c r="Y8903"/>
      <c r="Z8903"/>
      <c r="AA8903"/>
      <c r="AF8903"/>
      <c r="AG8903"/>
      <c r="AH8903"/>
      <c r="AL8903"/>
      <c r="AM8903"/>
      <c r="AN8903"/>
    </row>
    <row r="8904" spans="3:40" ht="15" customHeight="1" x14ac:dyDescent="0.25">
      <c r="C8904" s="20"/>
      <c r="L8904"/>
      <c r="M8904"/>
      <c r="N8904"/>
      <c r="O8904"/>
      <c r="P8904"/>
      <c r="S8904"/>
      <c r="T8904"/>
      <c r="U8904"/>
      <c r="Y8904"/>
      <c r="Z8904"/>
      <c r="AA8904"/>
      <c r="AF8904"/>
      <c r="AG8904"/>
      <c r="AH8904"/>
      <c r="AL8904"/>
      <c r="AM8904"/>
      <c r="AN8904"/>
    </row>
    <row r="8905" spans="3:40" ht="15" customHeight="1" x14ac:dyDescent="0.25">
      <c r="C8905" s="20"/>
      <c r="L8905"/>
      <c r="M8905"/>
      <c r="N8905"/>
      <c r="O8905"/>
      <c r="P8905"/>
      <c r="S8905"/>
      <c r="T8905"/>
      <c r="U8905"/>
      <c r="Y8905"/>
      <c r="Z8905"/>
      <c r="AA8905"/>
      <c r="AF8905"/>
      <c r="AG8905"/>
      <c r="AH8905"/>
      <c r="AL8905"/>
      <c r="AM8905"/>
      <c r="AN8905"/>
    </row>
    <row r="8906" spans="3:40" ht="15" customHeight="1" x14ac:dyDescent="0.25">
      <c r="C8906" s="20"/>
      <c r="L8906"/>
      <c r="M8906"/>
      <c r="N8906"/>
      <c r="O8906"/>
      <c r="P8906"/>
      <c r="S8906"/>
      <c r="T8906"/>
      <c r="U8906"/>
      <c r="Y8906"/>
      <c r="Z8906"/>
      <c r="AA8906"/>
      <c r="AF8906"/>
      <c r="AG8906"/>
      <c r="AH8906"/>
      <c r="AL8906"/>
      <c r="AM8906"/>
      <c r="AN8906"/>
    </row>
    <row r="8907" spans="3:40" ht="15" customHeight="1" x14ac:dyDescent="0.25">
      <c r="C8907" s="20"/>
      <c r="L8907"/>
      <c r="M8907"/>
      <c r="N8907"/>
      <c r="O8907"/>
      <c r="P8907"/>
      <c r="S8907"/>
      <c r="T8907"/>
      <c r="U8907"/>
      <c r="Y8907"/>
      <c r="Z8907"/>
      <c r="AA8907"/>
      <c r="AF8907"/>
      <c r="AG8907"/>
      <c r="AH8907"/>
      <c r="AL8907"/>
      <c r="AM8907"/>
      <c r="AN8907"/>
    </row>
    <row r="8908" spans="3:40" ht="15" customHeight="1" x14ac:dyDescent="0.25">
      <c r="C8908" s="20"/>
      <c r="L8908"/>
      <c r="M8908"/>
      <c r="N8908"/>
      <c r="O8908"/>
      <c r="P8908"/>
      <c r="S8908"/>
      <c r="T8908"/>
      <c r="U8908"/>
      <c r="Y8908"/>
      <c r="Z8908"/>
      <c r="AA8908"/>
      <c r="AF8908"/>
      <c r="AG8908"/>
      <c r="AH8908"/>
      <c r="AL8908"/>
      <c r="AM8908"/>
      <c r="AN8908"/>
    </row>
    <row r="8909" spans="3:40" ht="15" customHeight="1" x14ac:dyDescent="0.25">
      <c r="C8909" s="20"/>
      <c r="L8909"/>
      <c r="M8909"/>
      <c r="N8909"/>
      <c r="O8909"/>
      <c r="P8909"/>
      <c r="S8909"/>
      <c r="T8909"/>
      <c r="U8909"/>
      <c r="Y8909"/>
      <c r="Z8909"/>
      <c r="AA8909"/>
      <c r="AF8909"/>
      <c r="AG8909"/>
      <c r="AH8909"/>
      <c r="AL8909"/>
      <c r="AM8909"/>
      <c r="AN8909"/>
    </row>
    <row r="8910" spans="3:40" ht="15" customHeight="1" x14ac:dyDescent="0.25">
      <c r="C8910" s="20"/>
      <c r="L8910"/>
      <c r="M8910"/>
      <c r="N8910"/>
      <c r="O8910"/>
      <c r="P8910"/>
      <c r="S8910"/>
      <c r="T8910"/>
      <c r="U8910"/>
      <c r="Y8910"/>
      <c r="Z8910"/>
      <c r="AA8910"/>
      <c r="AF8910"/>
      <c r="AG8910"/>
      <c r="AH8910"/>
      <c r="AL8910"/>
      <c r="AM8910"/>
      <c r="AN8910"/>
    </row>
    <row r="8911" spans="3:40" ht="15" customHeight="1" x14ac:dyDescent="0.25">
      <c r="C8911" s="20"/>
      <c r="L8911"/>
      <c r="M8911"/>
      <c r="N8911"/>
      <c r="O8911"/>
      <c r="P8911"/>
      <c r="S8911"/>
      <c r="T8911"/>
      <c r="U8911"/>
      <c r="Y8911"/>
      <c r="Z8911"/>
      <c r="AA8911"/>
      <c r="AF8911"/>
      <c r="AG8911"/>
      <c r="AH8911"/>
      <c r="AL8911"/>
      <c r="AM8911"/>
      <c r="AN8911"/>
    </row>
    <row r="8912" spans="3:40" ht="15" customHeight="1" x14ac:dyDescent="0.25">
      <c r="C8912" s="20"/>
      <c r="L8912"/>
      <c r="M8912"/>
      <c r="N8912"/>
      <c r="O8912"/>
      <c r="P8912"/>
      <c r="S8912"/>
      <c r="T8912"/>
      <c r="U8912"/>
      <c r="Y8912"/>
      <c r="Z8912"/>
      <c r="AA8912"/>
      <c r="AF8912"/>
      <c r="AG8912"/>
      <c r="AH8912"/>
      <c r="AL8912"/>
      <c r="AM8912"/>
      <c r="AN8912"/>
    </row>
    <row r="8913" spans="3:40" ht="15" customHeight="1" x14ac:dyDescent="0.25">
      <c r="C8913" s="20"/>
      <c r="L8913"/>
      <c r="M8913"/>
      <c r="N8913"/>
      <c r="O8913"/>
      <c r="P8913"/>
      <c r="S8913"/>
      <c r="T8913"/>
      <c r="U8913"/>
      <c r="Y8913"/>
      <c r="Z8913"/>
      <c r="AA8913"/>
      <c r="AF8913"/>
      <c r="AG8913"/>
      <c r="AH8913"/>
      <c r="AL8913"/>
      <c r="AM8913"/>
      <c r="AN8913"/>
    </row>
    <row r="8914" spans="3:40" ht="15" customHeight="1" x14ac:dyDescent="0.25">
      <c r="C8914" s="20"/>
      <c r="L8914"/>
      <c r="M8914"/>
      <c r="N8914"/>
      <c r="O8914"/>
      <c r="P8914"/>
      <c r="S8914"/>
      <c r="T8914"/>
      <c r="U8914"/>
      <c r="Y8914"/>
      <c r="Z8914"/>
      <c r="AA8914"/>
      <c r="AF8914"/>
      <c r="AG8914"/>
      <c r="AH8914"/>
      <c r="AL8914"/>
      <c r="AM8914"/>
      <c r="AN8914"/>
    </row>
    <row r="8915" spans="3:40" ht="15" customHeight="1" x14ac:dyDescent="0.25">
      <c r="C8915" s="20"/>
      <c r="L8915"/>
      <c r="M8915"/>
      <c r="N8915"/>
      <c r="O8915"/>
      <c r="P8915"/>
      <c r="S8915"/>
      <c r="T8915"/>
      <c r="U8915"/>
      <c r="Y8915"/>
      <c r="Z8915"/>
      <c r="AA8915"/>
      <c r="AF8915"/>
      <c r="AG8915"/>
      <c r="AH8915"/>
      <c r="AL8915"/>
      <c r="AM8915"/>
      <c r="AN8915"/>
    </row>
    <row r="8916" spans="3:40" ht="15" customHeight="1" x14ac:dyDescent="0.25">
      <c r="C8916" s="20"/>
      <c r="L8916"/>
      <c r="M8916"/>
      <c r="N8916"/>
      <c r="O8916"/>
      <c r="P8916"/>
      <c r="S8916"/>
      <c r="T8916"/>
      <c r="U8916"/>
      <c r="Y8916"/>
      <c r="Z8916"/>
      <c r="AA8916"/>
      <c r="AF8916"/>
      <c r="AG8916"/>
      <c r="AH8916"/>
      <c r="AL8916"/>
      <c r="AM8916"/>
      <c r="AN8916"/>
    </row>
    <row r="8917" spans="3:40" ht="15" customHeight="1" x14ac:dyDescent="0.25">
      <c r="C8917" s="20"/>
      <c r="L8917"/>
      <c r="M8917"/>
      <c r="N8917"/>
      <c r="O8917"/>
      <c r="P8917"/>
      <c r="S8917"/>
      <c r="T8917"/>
      <c r="U8917"/>
      <c r="Y8917"/>
      <c r="Z8917"/>
      <c r="AA8917"/>
      <c r="AF8917"/>
      <c r="AG8917"/>
      <c r="AH8917"/>
      <c r="AL8917"/>
      <c r="AM8917"/>
      <c r="AN8917"/>
    </row>
    <row r="8918" spans="3:40" ht="15" customHeight="1" x14ac:dyDescent="0.25">
      <c r="C8918" s="20"/>
      <c r="L8918"/>
      <c r="M8918"/>
      <c r="N8918"/>
      <c r="O8918"/>
      <c r="P8918"/>
      <c r="S8918"/>
      <c r="T8918"/>
      <c r="U8918"/>
      <c r="Y8918"/>
      <c r="Z8918"/>
      <c r="AA8918"/>
      <c r="AF8918"/>
      <c r="AG8918"/>
      <c r="AH8918"/>
      <c r="AL8918"/>
      <c r="AM8918"/>
      <c r="AN8918"/>
    </row>
    <row r="8919" spans="3:40" ht="15" customHeight="1" x14ac:dyDescent="0.25">
      <c r="C8919" s="20"/>
      <c r="L8919"/>
      <c r="M8919"/>
      <c r="N8919"/>
      <c r="O8919"/>
      <c r="P8919"/>
      <c r="S8919"/>
      <c r="T8919"/>
      <c r="U8919"/>
      <c r="Y8919"/>
      <c r="Z8919"/>
      <c r="AA8919"/>
      <c r="AF8919"/>
      <c r="AG8919"/>
      <c r="AH8919"/>
      <c r="AL8919"/>
      <c r="AM8919"/>
      <c r="AN8919"/>
    </row>
    <row r="8920" spans="3:40" ht="15" customHeight="1" x14ac:dyDescent="0.25">
      <c r="C8920" s="20"/>
      <c r="L8920"/>
      <c r="M8920"/>
      <c r="N8920"/>
      <c r="O8920"/>
      <c r="P8920"/>
      <c r="S8920"/>
      <c r="T8920"/>
      <c r="U8920"/>
      <c r="Y8920"/>
      <c r="Z8920"/>
      <c r="AA8920"/>
      <c r="AF8920"/>
      <c r="AG8920"/>
      <c r="AH8920"/>
      <c r="AL8920"/>
      <c r="AM8920"/>
      <c r="AN8920"/>
    </row>
    <row r="8921" spans="3:40" ht="15" customHeight="1" x14ac:dyDescent="0.25">
      <c r="C8921" s="20"/>
      <c r="L8921"/>
      <c r="M8921"/>
      <c r="N8921"/>
      <c r="O8921"/>
      <c r="P8921"/>
      <c r="S8921"/>
      <c r="T8921"/>
      <c r="U8921"/>
      <c r="Y8921"/>
      <c r="Z8921"/>
      <c r="AA8921"/>
      <c r="AF8921"/>
      <c r="AG8921"/>
      <c r="AH8921"/>
      <c r="AL8921"/>
      <c r="AM8921"/>
      <c r="AN8921"/>
    </row>
    <row r="8922" spans="3:40" ht="15" customHeight="1" x14ac:dyDescent="0.25">
      <c r="C8922" s="20"/>
      <c r="L8922"/>
      <c r="M8922"/>
      <c r="N8922"/>
      <c r="O8922"/>
      <c r="P8922"/>
      <c r="S8922"/>
      <c r="T8922"/>
      <c r="U8922"/>
      <c r="Y8922"/>
      <c r="Z8922"/>
      <c r="AA8922"/>
      <c r="AF8922"/>
      <c r="AG8922"/>
      <c r="AH8922"/>
      <c r="AL8922"/>
      <c r="AM8922"/>
      <c r="AN8922"/>
    </row>
    <row r="8923" spans="3:40" ht="15" customHeight="1" x14ac:dyDescent="0.25">
      <c r="C8923" s="20"/>
      <c r="L8923"/>
      <c r="M8923"/>
      <c r="N8923"/>
      <c r="O8923"/>
      <c r="P8923"/>
      <c r="S8923"/>
      <c r="T8923"/>
      <c r="U8923"/>
      <c r="Y8923"/>
      <c r="Z8923"/>
      <c r="AA8923"/>
      <c r="AF8923"/>
      <c r="AG8923"/>
      <c r="AH8923"/>
      <c r="AL8923"/>
      <c r="AM8923"/>
      <c r="AN8923"/>
    </row>
    <row r="8924" spans="3:40" ht="15" customHeight="1" x14ac:dyDescent="0.25">
      <c r="C8924" s="20"/>
      <c r="L8924"/>
      <c r="M8924"/>
      <c r="N8924"/>
      <c r="O8924"/>
      <c r="P8924"/>
      <c r="S8924"/>
      <c r="T8924"/>
      <c r="U8924"/>
      <c r="Y8924"/>
      <c r="Z8924"/>
      <c r="AA8924"/>
      <c r="AF8924"/>
      <c r="AG8924"/>
      <c r="AH8924"/>
      <c r="AL8924"/>
      <c r="AM8924"/>
      <c r="AN8924"/>
    </row>
    <row r="8925" spans="3:40" ht="15" customHeight="1" x14ac:dyDescent="0.25">
      <c r="C8925" s="20"/>
      <c r="L8925"/>
      <c r="M8925"/>
      <c r="N8925"/>
      <c r="O8925"/>
      <c r="P8925"/>
      <c r="S8925"/>
      <c r="T8925"/>
      <c r="U8925"/>
      <c r="Y8925"/>
      <c r="Z8925"/>
      <c r="AA8925"/>
      <c r="AF8925"/>
      <c r="AG8925"/>
      <c r="AH8925"/>
      <c r="AL8925"/>
      <c r="AM8925"/>
      <c r="AN8925"/>
    </row>
    <row r="8926" spans="3:40" ht="15" customHeight="1" x14ac:dyDescent="0.25">
      <c r="C8926" s="20"/>
      <c r="L8926"/>
      <c r="M8926"/>
      <c r="N8926"/>
      <c r="O8926"/>
      <c r="P8926"/>
      <c r="S8926"/>
      <c r="T8926"/>
      <c r="U8926"/>
      <c r="Y8926"/>
      <c r="Z8926"/>
      <c r="AA8926"/>
      <c r="AF8926"/>
      <c r="AG8926"/>
      <c r="AH8926"/>
      <c r="AL8926"/>
      <c r="AM8926"/>
      <c r="AN8926"/>
    </row>
    <row r="8927" spans="3:40" ht="15" customHeight="1" x14ac:dyDescent="0.25">
      <c r="C8927" s="20"/>
      <c r="L8927"/>
      <c r="M8927"/>
      <c r="N8927"/>
      <c r="O8927"/>
      <c r="P8927"/>
      <c r="S8927"/>
      <c r="T8927"/>
      <c r="U8927"/>
      <c r="Y8927"/>
      <c r="Z8927"/>
      <c r="AA8927"/>
      <c r="AF8927"/>
      <c r="AG8927"/>
      <c r="AH8927"/>
      <c r="AL8927"/>
      <c r="AM8927"/>
      <c r="AN8927"/>
    </row>
    <row r="8928" spans="3:40" ht="15" customHeight="1" x14ac:dyDescent="0.25">
      <c r="C8928" s="20"/>
      <c r="L8928"/>
      <c r="M8928"/>
      <c r="N8928"/>
      <c r="O8928"/>
      <c r="P8928"/>
      <c r="S8928"/>
      <c r="T8928"/>
      <c r="U8928"/>
      <c r="Y8928"/>
      <c r="Z8928"/>
      <c r="AA8928"/>
      <c r="AF8928"/>
      <c r="AG8928"/>
      <c r="AH8928"/>
      <c r="AL8928"/>
      <c r="AM8928"/>
      <c r="AN8928"/>
    </row>
    <row r="8929" spans="3:40" ht="15" customHeight="1" x14ac:dyDescent="0.25">
      <c r="C8929" s="20"/>
      <c r="L8929"/>
      <c r="M8929"/>
      <c r="N8929"/>
      <c r="O8929"/>
      <c r="P8929"/>
      <c r="S8929"/>
      <c r="T8929"/>
      <c r="U8929"/>
      <c r="Y8929"/>
      <c r="Z8929"/>
      <c r="AA8929"/>
      <c r="AF8929"/>
      <c r="AG8929"/>
      <c r="AH8929"/>
      <c r="AL8929"/>
      <c r="AM8929"/>
      <c r="AN8929"/>
    </row>
    <row r="8930" spans="3:40" ht="15" customHeight="1" x14ac:dyDescent="0.25">
      <c r="C8930" s="20"/>
      <c r="L8930"/>
      <c r="M8930"/>
      <c r="N8930"/>
      <c r="O8930"/>
      <c r="P8930"/>
      <c r="S8930"/>
      <c r="T8930"/>
      <c r="U8930"/>
      <c r="Y8930"/>
      <c r="Z8930"/>
      <c r="AA8930"/>
      <c r="AF8930"/>
      <c r="AG8930"/>
      <c r="AH8930"/>
      <c r="AL8930"/>
      <c r="AM8930"/>
      <c r="AN8930"/>
    </row>
    <row r="8931" spans="3:40" ht="15" customHeight="1" x14ac:dyDescent="0.25">
      <c r="C8931" s="20"/>
      <c r="L8931"/>
      <c r="M8931"/>
      <c r="N8931"/>
      <c r="O8931"/>
      <c r="P8931"/>
      <c r="S8931"/>
      <c r="T8931"/>
      <c r="U8931"/>
      <c r="Y8931"/>
      <c r="Z8931"/>
      <c r="AA8931"/>
      <c r="AF8931"/>
      <c r="AG8931"/>
      <c r="AH8931"/>
      <c r="AL8931"/>
      <c r="AM8931"/>
      <c r="AN8931"/>
    </row>
    <row r="8932" spans="3:40" ht="15" customHeight="1" x14ac:dyDescent="0.25">
      <c r="C8932" s="20"/>
      <c r="L8932"/>
      <c r="M8932"/>
      <c r="N8932"/>
      <c r="O8932"/>
      <c r="P8932"/>
      <c r="S8932"/>
      <c r="T8932"/>
      <c r="U8932"/>
      <c r="Y8932"/>
      <c r="Z8932"/>
      <c r="AA8932"/>
      <c r="AF8932"/>
      <c r="AG8932"/>
      <c r="AH8932"/>
      <c r="AL8932"/>
      <c r="AM8932"/>
      <c r="AN8932"/>
    </row>
    <row r="8933" spans="3:40" ht="15" customHeight="1" x14ac:dyDescent="0.25">
      <c r="C8933" s="20"/>
      <c r="L8933"/>
      <c r="M8933"/>
      <c r="N8933"/>
      <c r="O8933"/>
      <c r="P8933"/>
      <c r="S8933"/>
      <c r="T8933"/>
      <c r="U8933"/>
      <c r="Y8933"/>
      <c r="Z8933"/>
      <c r="AA8933"/>
      <c r="AF8933"/>
      <c r="AG8933"/>
      <c r="AH8933"/>
      <c r="AL8933"/>
      <c r="AM8933"/>
      <c r="AN8933"/>
    </row>
    <row r="8934" spans="3:40" ht="15" customHeight="1" x14ac:dyDescent="0.25">
      <c r="C8934" s="20"/>
      <c r="L8934"/>
      <c r="M8934"/>
      <c r="N8934"/>
      <c r="O8934"/>
      <c r="P8934"/>
      <c r="S8934"/>
      <c r="T8934"/>
      <c r="U8934"/>
      <c r="Y8934"/>
      <c r="Z8934"/>
      <c r="AA8934"/>
      <c r="AF8934"/>
      <c r="AG8934"/>
      <c r="AH8934"/>
      <c r="AL8934"/>
      <c r="AM8934"/>
      <c r="AN8934"/>
    </row>
    <row r="8935" spans="3:40" ht="15" customHeight="1" x14ac:dyDescent="0.25">
      <c r="C8935" s="20"/>
      <c r="L8935"/>
      <c r="M8935"/>
      <c r="N8935"/>
      <c r="O8935"/>
      <c r="P8935"/>
      <c r="S8935"/>
      <c r="T8935"/>
      <c r="U8935"/>
      <c r="Y8935"/>
      <c r="Z8935"/>
      <c r="AA8935"/>
      <c r="AF8935"/>
      <c r="AG8935"/>
      <c r="AH8935"/>
      <c r="AL8935"/>
      <c r="AM8935"/>
      <c r="AN8935"/>
    </row>
    <row r="8936" spans="3:40" ht="15" customHeight="1" x14ac:dyDescent="0.25">
      <c r="C8936" s="20"/>
      <c r="L8936"/>
      <c r="M8936"/>
      <c r="N8936"/>
      <c r="O8936"/>
      <c r="P8936"/>
      <c r="S8936"/>
      <c r="T8936"/>
      <c r="U8936"/>
      <c r="Y8936"/>
      <c r="Z8936"/>
      <c r="AA8936"/>
      <c r="AF8936"/>
      <c r="AG8936"/>
      <c r="AH8936"/>
      <c r="AL8936"/>
      <c r="AM8936"/>
      <c r="AN8936"/>
    </row>
    <row r="8937" spans="3:40" ht="15" customHeight="1" x14ac:dyDescent="0.25">
      <c r="C8937" s="20"/>
      <c r="L8937"/>
      <c r="M8937"/>
      <c r="N8937"/>
      <c r="O8937"/>
      <c r="P8937"/>
      <c r="S8937"/>
      <c r="T8937"/>
      <c r="U8937"/>
      <c r="Y8937"/>
      <c r="Z8937"/>
      <c r="AA8937"/>
      <c r="AF8937"/>
      <c r="AG8937"/>
      <c r="AH8937"/>
      <c r="AL8937"/>
      <c r="AM8937"/>
      <c r="AN8937"/>
    </row>
    <row r="8938" spans="3:40" ht="15" customHeight="1" x14ac:dyDescent="0.25">
      <c r="C8938" s="20"/>
      <c r="L8938"/>
      <c r="M8938"/>
      <c r="N8938"/>
      <c r="O8938"/>
      <c r="P8938"/>
      <c r="S8938"/>
      <c r="T8938"/>
      <c r="U8938"/>
      <c r="Y8938"/>
      <c r="Z8938"/>
      <c r="AA8938"/>
      <c r="AF8938"/>
      <c r="AG8938"/>
      <c r="AH8938"/>
      <c r="AL8938"/>
      <c r="AM8938"/>
      <c r="AN8938"/>
    </row>
    <row r="8939" spans="3:40" ht="15" customHeight="1" x14ac:dyDescent="0.25">
      <c r="C8939" s="20"/>
      <c r="L8939"/>
      <c r="M8939"/>
      <c r="N8939"/>
      <c r="O8939"/>
      <c r="P8939"/>
      <c r="S8939"/>
      <c r="T8939"/>
      <c r="U8939"/>
      <c r="Y8939"/>
      <c r="Z8939"/>
      <c r="AA8939"/>
      <c r="AF8939"/>
      <c r="AG8939"/>
      <c r="AH8939"/>
      <c r="AL8939"/>
      <c r="AM8939"/>
      <c r="AN8939"/>
    </row>
    <row r="8940" spans="3:40" ht="15" customHeight="1" x14ac:dyDescent="0.25">
      <c r="C8940" s="20"/>
      <c r="L8940"/>
      <c r="M8940"/>
      <c r="N8940"/>
      <c r="O8940"/>
      <c r="P8940"/>
      <c r="S8940"/>
      <c r="T8940"/>
      <c r="U8940"/>
      <c r="Y8940"/>
      <c r="Z8940"/>
      <c r="AA8940"/>
      <c r="AF8940"/>
      <c r="AG8940"/>
      <c r="AH8940"/>
      <c r="AL8940"/>
      <c r="AM8940"/>
      <c r="AN8940"/>
    </row>
    <row r="8941" spans="3:40" ht="15" customHeight="1" x14ac:dyDescent="0.25">
      <c r="C8941" s="20"/>
      <c r="L8941"/>
      <c r="M8941"/>
      <c r="N8941"/>
      <c r="O8941"/>
      <c r="P8941"/>
      <c r="S8941"/>
      <c r="T8941"/>
      <c r="U8941"/>
      <c r="Y8941"/>
      <c r="Z8941"/>
      <c r="AA8941"/>
      <c r="AF8941"/>
      <c r="AG8941"/>
      <c r="AH8941"/>
      <c r="AL8941"/>
      <c r="AM8941"/>
      <c r="AN8941"/>
    </row>
    <row r="8942" spans="3:40" ht="15" customHeight="1" x14ac:dyDescent="0.25">
      <c r="C8942" s="20"/>
      <c r="L8942"/>
      <c r="M8942"/>
      <c r="N8942"/>
      <c r="O8942"/>
      <c r="P8942"/>
      <c r="S8942"/>
      <c r="T8942"/>
      <c r="U8942"/>
      <c r="Y8942"/>
      <c r="Z8942"/>
      <c r="AA8942"/>
      <c r="AF8942"/>
      <c r="AG8942"/>
      <c r="AH8942"/>
      <c r="AL8942"/>
      <c r="AM8942"/>
      <c r="AN8942"/>
    </row>
    <row r="8943" spans="3:40" ht="15" customHeight="1" x14ac:dyDescent="0.25">
      <c r="C8943" s="20"/>
      <c r="L8943"/>
      <c r="M8943"/>
      <c r="N8943"/>
      <c r="O8943"/>
      <c r="P8943"/>
      <c r="S8943"/>
      <c r="T8943"/>
      <c r="U8943"/>
      <c r="Y8943"/>
      <c r="Z8943"/>
      <c r="AA8943"/>
      <c r="AF8943"/>
      <c r="AG8943"/>
      <c r="AH8943"/>
      <c r="AL8943"/>
      <c r="AM8943"/>
      <c r="AN8943"/>
    </row>
    <row r="8944" spans="3:40" ht="15" customHeight="1" x14ac:dyDescent="0.25">
      <c r="C8944" s="20"/>
      <c r="L8944"/>
      <c r="M8944"/>
      <c r="N8944"/>
      <c r="O8944"/>
      <c r="P8944"/>
      <c r="S8944"/>
      <c r="T8944"/>
      <c r="U8944"/>
      <c r="Y8944"/>
      <c r="Z8944"/>
      <c r="AA8944"/>
      <c r="AF8944"/>
      <c r="AG8944"/>
      <c r="AH8944"/>
      <c r="AL8944"/>
      <c r="AM8944"/>
      <c r="AN8944"/>
    </row>
    <row r="8945" spans="3:40" ht="15" customHeight="1" x14ac:dyDescent="0.25">
      <c r="C8945" s="20"/>
      <c r="L8945"/>
      <c r="M8945"/>
      <c r="N8945"/>
      <c r="O8945"/>
      <c r="P8945"/>
      <c r="S8945"/>
      <c r="T8945"/>
      <c r="U8945"/>
      <c r="Y8945"/>
      <c r="Z8945"/>
      <c r="AA8945"/>
      <c r="AF8945"/>
      <c r="AG8945"/>
      <c r="AH8945"/>
      <c r="AL8945"/>
      <c r="AM8945"/>
      <c r="AN8945"/>
    </row>
    <row r="8946" spans="3:40" ht="15" customHeight="1" x14ac:dyDescent="0.25">
      <c r="C8946" s="20"/>
      <c r="L8946"/>
      <c r="M8946"/>
      <c r="N8946"/>
      <c r="O8946"/>
      <c r="P8946"/>
      <c r="S8946"/>
      <c r="T8946"/>
      <c r="U8946"/>
      <c r="Y8946"/>
      <c r="Z8946"/>
      <c r="AA8946"/>
      <c r="AF8946"/>
      <c r="AG8946"/>
      <c r="AH8946"/>
      <c r="AL8946"/>
      <c r="AM8946"/>
      <c r="AN8946"/>
    </row>
    <row r="8947" spans="3:40" ht="15" customHeight="1" x14ac:dyDescent="0.25">
      <c r="C8947" s="20"/>
      <c r="L8947"/>
      <c r="M8947"/>
      <c r="N8947"/>
      <c r="O8947"/>
      <c r="P8947"/>
      <c r="S8947"/>
      <c r="T8947"/>
      <c r="U8947"/>
      <c r="Y8947"/>
      <c r="Z8947"/>
      <c r="AA8947"/>
      <c r="AF8947"/>
      <c r="AG8947"/>
      <c r="AH8947"/>
      <c r="AL8947"/>
      <c r="AM8947"/>
      <c r="AN8947"/>
    </row>
    <row r="8948" spans="3:40" ht="15" customHeight="1" x14ac:dyDescent="0.25">
      <c r="C8948" s="20"/>
      <c r="L8948"/>
      <c r="M8948"/>
      <c r="N8948"/>
      <c r="O8948"/>
      <c r="P8948"/>
      <c r="S8948"/>
      <c r="T8948"/>
      <c r="U8948"/>
      <c r="Y8948"/>
      <c r="Z8948"/>
      <c r="AA8948"/>
      <c r="AF8948"/>
      <c r="AG8948"/>
      <c r="AH8948"/>
      <c r="AL8948"/>
      <c r="AM8948"/>
      <c r="AN8948"/>
    </row>
    <row r="8949" spans="3:40" ht="15" customHeight="1" x14ac:dyDescent="0.25">
      <c r="C8949" s="20"/>
      <c r="L8949"/>
      <c r="M8949"/>
      <c r="N8949"/>
      <c r="O8949"/>
      <c r="P8949"/>
      <c r="S8949"/>
      <c r="T8949"/>
      <c r="U8949"/>
      <c r="Y8949"/>
      <c r="Z8949"/>
      <c r="AA8949"/>
      <c r="AF8949"/>
      <c r="AG8949"/>
      <c r="AH8949"/>
      <c r="AL8949"/>
      <c r="AM8949"/>
      <c r="AN8949"/>
    </row>
    <row r="8950" spans="3:40" ht="15" customHeight="1" x14ac:dyDescent="0.25">
      <c r="C8950" s="20"/>
      <c r="L8950"/>
      <c r="M8950"/>
      <c r="N8950"/>
      <c r="O8950"/>
      <c r="P8950"/>
      <c r="S8950"/>
      <c r="T8950"/>
      <c r="U8950"/>
      <c r="Y8950"/>
      <c r="Z8950"/>
      <c r="AA8950"/>
      <c r="AF8950"/>
      <c r="AG8950"/>
      <c r="AH8950"/>
      <c r="AL8950"/>
      <c r="AM8950"/>
      <c r="AN8950"/>
    </row>
    <row r="8951" spans="3:40" ht="15" customHeight="1" x14ac:dyDescent="0.25">
      <c r="C8951" s="20"/>
      <c r="L8951"/>
      <c r="M8951"/>
      <c r="N8951"/>
      <c r="O8951"/>
      <c r="P8951"/>
      <c r="S8951"/>
      <c r="T8951"/>
      <c r="U8951"/>
      <c r="Y8951"/>
      <c r="Z8951"/>
      <c r="AA8951"/>
      <c r="AF8951"/>
      <c r="AG8951"/>
      <c r="AH8951"/>
      <c r="AL8951"/>
      <c r="AM8951"/>
      <c r="AN8951"/>
    </row>
    <row r="8952" spans="3:40" ht="15" customHeight="1" x14ac:dyDescent="0.25">
      <c r="C8952" s="20"/>
      <c r="L8952"/>
      <c r="M8952"/>
      <c r="N8952"/>
      <c r="O8952"/>
      <c r="P8952"/>
      <c r="S8952"/>
      <c r="T8952"/>
      <c r="U8952"/>
      <c r="Y8952"/>
      <c r="Z8952"/>
      <c r="AA8952"/>
      <c r="AF8952"/>
      <c r="AG8952"/>
      <c r="AH8952"/>
      <c r="AL8952"/>
      <c r="AM8952"/>
      <c r="AN8952"/>
    </row>
    <row r="8953" spans="3:40" ht="15" customHeight="1" x14ac:dyDescent="0.25">
      <c r="C8953" s="20"/>
      <c r="L8953"/>
      <c r="M8953"/>
      <c r="N8953"/>
      <c r="O8953"/>
      <c r="P8953"/>
      <c r="S8953"/>
      <c r="T8953"/>
      <c r="U8953"/>
      <c r="Y8953"/>
      <c r="Z8953"/>
      <c r="AA8953"/>
      <c r="AF8953"/>
      <c r="AG8953"/>
      <c r="AH8953"/>
      <c r="AL8953"/>
      <c r="AM8953"/>
      <c r="AN8953"/>
    </row>
    <row r="8954" spans="3:40" ht="15" customHeight="1" x14ac:dyDescent="0.25">
      <c r="C8954" s="20"/>
      <c r="L8954"/>
      <c r="M8954"/>
      <c r="N8954"/>
      <c r="O8954"/>
      <c r="P8954"/>
      <c r="S8954"/>
      <c r="T8954"/>
      <c r="U8954"/>
      <c r="Y8954"/>
      <c r="Z8954"/>
      <c r="AA8954"/>
      <c r="AF8954"/>
      <c r="AG8954"/>
      <c r="AH8954"/>
      <c r="AL8954"/>
      <c r="AM8954"/>
      <c r="AN8954"/>
    </row>
    <row r="8955" spans="3:40" ht="15" customHeight="1" x14ac:dyDescent="0.25">
      <c r="C8955" s="20"/>
      <c r="L8955"/>
      <c r="M8955"/>
      <c r="N8955"/>
      <c r="O8955"/>
      <c r="P8955"/>
      <c r="S8955"/>
      <c r="T8955"/>
      <c r="U8955"/>
      <c r="Y8955"/>
      <c r="Z8955"/>
      <c r="AA8955"/>
      <c r="AF8955"/>
      <c r="AG8955"/>
      <c r="AH8955"/>
      <c r="AL8955"/>
      <c r="AM8955"/>
      <c r="AN8955"/>
    </row>
    <row r="8956" spans="3:40" ht="15" customHeight="1" x14ac:dyDescent="0.25">
      <c r="C8956" s="20"/>
      <c r="L8956"/>
      <c r="M8956"/>
      <c r="N8956"/>
      <c r="O8956"/>
      <c r="P8956"/>
      <c r="S8956"/>
      <c r="T8956"/>
      <c r="U8956"/>
      <c r="Y8956"/>
      <c r="Z8956"/>
      <c r="AA8956"/>
      <c r="AF8956"/>
      <c r="AG8956"/>
      <c r="AH8956"/>
      <c r="AL8956"/>
      <c r="AM8956"/>
      <c r="AN8956"/>
    </row>
    <row r="8957" spans="3:40" ht="15" customHeight="1" x14ac:dyDescent="0.25">
      <c r="C8957" s="20"/>
      <c r="L8957"/>
      <c r="M8957"/>
      <c r="N8957"/>
      <c r="O8957"/>
      <c r="P8957"/>
      <c r="S8957"/>
      <c r="T8957"/>
      <c r="U8957"/>
      <c r="Y8957"/>
      <c r="Z8957"/>
      <c r="AA8957"/>
      <c r="AF8957"/>
      <c r="AG8957"/>
      <c r="AH8957"/>
      <c r="AL8957"/>
      <c r="AM8957"/>
      <c r="AN8957"/>
    </row>
    <row r="8958" spans="3:40" ht="15" customHeight="1" x14ac:dyDescent="0.25">
      <c r="C8958" s="20"/>
      <c r="L8958"/>
      <c r="M8958"/>
      <c r="N8958"/>
      <c r="O8958"/>
      <c r="P8958"/>
      <c r="S8958"/>
      <c r="T8958"/>
      <c r="U8958"/>
      <c r="Y8958"/>
      <c r="Z8958"/>
      <c r="AA8958"/>
      <c r="AF8958"/>
      <c r="AG8958"/>
      <c r="AH8958"/>
      <c r="AL8958"/>
      <c r="AM8958"/>
      <c r="AN8958"/>
    </row>
    <row r="8959" spans="3:40" ht="15" customHeight="1" x14ac:dyDescent="0.25">
      <c r="C8959" s="20"/>
      <c r="L8959"/>
      <c r="M8959"/>
      <c r="N8959"/>
      <c r="O8959"/>
      <c r="P8959"/>
      <c r="S8959"/>
      <c r="T8959"/>
      <c r="U8959"/>
      <c r="Y8959"/>
      <c r="Z8959"/>
      <c r="AA8959"/>
      <c r="AF8959"/>
      <c r="AG8959"/>
      <c r="AH8959"/>
      <c r="AL8959"/>
      <c r="AM8959"/>
      <c r="AN8959"/>
    </row>
    <row r="8960" spans="3:40" ht="15" customHeight="1" x14ac:dyDescent="0.25">
      <c r="C8960" s="20"/>
      <c r="L8960"/>
      <c r="M8960"/>
      <c r="N8960"/>
      <c r="O8960"/>
      <c r="P8960"/>
      <c r="S8960"/>
      <c r="T8960"/>
      <c r="U8960"/>
      <c r="Y8960"/>
      <c r="Z8960"/>
      <c r="AA8960"/>
      <c r="AF8960"/>
      <c r="AG8960"/>
      <c r="AH8960"/>
      <c r="AL8960"/>
      <c r="AM8960"/>
      <c r="AN8960"/>
    </row>
    <row r="8961" spans="3:40" ht="15" customHeight="1" x14ac:dyDescent="0.25">
      <c r="C8961" s="20"/>
      <c r="L8961"/>
      <c r="M8961"/>
      <c r="N8961"/>
      <c r="O8961"/>
      <c r="P8961"/>
      <c r="S8961"/>
      <c r="T8961"/>
      <c r="U8961"/>
      <c r="Y8961"/>
      <c r="Z8961"/>
      <c r="AA8961"/>
      <c r="AF8961"/>
      <c r="AG8961"/>
      <c r="AH8961"/>
      <c r="AL8961"/>
      <c r="AM8961"/>
      <c r="AN8961"/>
    </row>
    <row r="8962" spans="3:40" ht="15" customHeight="1" x14ac:dyDescent="0.25">
      <c r="C8962" s="20"/>
      <c r="L8962"/>
      <c r="M8962"/>
      <c r="N8962"/>
      <c r="O8962"/>
      <c r="P8962"/>
      <c r="S8962"/>
      <c r="T8962"/>
      <c r="U8962"/>
      <c r="Y8962"/>
      <c r="Z8962"/>
      <c r="AA8962"/>
      <c r="AF8962"/>
      <c r="AG8962"/>
      <c r="AH8962"/>
      <c r="AL8962"/>
      <c r="AM8962"/>
      <c r="AN8962"/>
    </row>
    <row r="8963" spans="3:40" ht="15" customHeight="1" x14ac:dyDescent="0.25">
      <c r="C8963" s="20"/>
      <c r="L8963"/>
      <c r="M8963"/>
      <c r="N8963"/>
      <c r="O8963"/>
      <c r="P8963"/>
      <c r="S8963"/>
      <c r="T8963"/>
      <c r="U8963"/>
      <c r="Y8963"/>
      <c r="Z8963"/>
      <c r="AA8963"/>
      <c r="AF8963"/>
      <c r="AG8963"/>
      <c r="AH8963"/>
      <c r="AL8963"/>
      <c r="AM8963"/>
      <c r="AN8963"/>
    </row>
    <row r="8964" spans="3:40" ht="15" customHeight="1" x14ac:dyDescent="0.25">
      <c r="C8964" s="20"/>
      <c r="L8964"/>
      <c r="M8964"/>
      <c r="N8964"/>
      <c r="O8964"/>
      <c r="P8964"/>
      <c r="S8964"/>
      <c r="T8964"/>
      <c r="U8964"/>
      <c r="Y8964"/>
      <c r="Z8964"/>
      <c r="AA8964"/>
      <c r="AF8964"/>
      <c r="AG8964"/>
      <c r="AH8964"/>
      <c r="AL8964"/>
      <c r="AM8964"/>
      <c r="AN8964"/>
    </row>
    <row r="8965" spans="3:40" ht="15" customHeight="1" x14ac:dyDescent="0.25">
      <c r="C8965" s="20"/>
      <c r="L8965"/>
      <c r="M8965"/>
      <c r="N8965"/>
      <c r="O8965"/>
      <c r="P8965"/>
      <c r="S8965"/>
      <c r="T8965"/>
      <c r="U8965"/>
      <c r="Y8965"/>
      <c r="Z8965"/>
      <c r="AA8965"/>
      <c r="AF8965"/>
      <c r="AG8965"/>
      <c r="AH8965"/>
      <c r="AL8965"/>
      <c r="AM8965"/>
      <c r="AN8965"/>
    </row>
    <row r="8966" spans="3:40" ht="15" customHeight="1" x14ac:dyDescent="0.25">
      <c r="C8966" s="20"/>
      <c r="L8966"/>
      <c r="M8966"/>
      <c r="N8966"/>
      <c r="O8966"/>
      <c r="P8966"/>
      <c r="S8966"/>
      <c r="T8966"/>
      <c r="U8966"/>
      <c r="Y8966"/>
      <c r="Z8966"/>
      <c r="AA8966"/>
      <c r="AF8966"/>
      <c r="AG8966"/>
      <c r="AH8966"/>
      <c r="AL8966"/>
      <c r="AM8966"/>
      <c r="AN8966"/>
    </row>
    <row r="8967" spans="3:40" ht="15" customHeight="1" x14ac:dyDescent="0.25">
      <c r="C8967" s="20"/>
      <c r="L8967"/>
      <c r="M8967"/>
      <c r="N8967"/>
      <c r="O8967"/>
      <c r="P8967"/>
      <c r="S8967"/>
      <c r="T8967"/>
      <c r="U8967"/>
      <c r="Y8967"/>
      <c r="Z8967"/>
      <c r="AA8967"/>
      <c r="AF8967"/>
      <c r="AG8967"/>
      <c r="AH8967"/>
      <c r="AL8967"/>
      <c r="AM8967"/>
      <c r="AN8967"/>
    </row>
    <row r="8968" spans="3:40" ht="15" customHeight="1" x14ac:dyDescent="0.25">
      <c r="C8968" s="20"/>
      <c r="L8968"/>
      <c r="M8968"/>
      <c r="N8968"/>
      <c r="O8968"/>
      <c r="P8968"/>
      <c r="S8968"/>
      <c r="T8968"/>
      <c r="U8968"/>
      <c r="Y8968"/>
      <c r="Z8968"/>
      <c r="AA8968"/>
      <c r="AF8968"/>
      <c r="AG8968"/>
      <c r="AH8968"/>
      <c r="AL8968"/>
      <c r="AM8968"/>
      <c r="AN8968"/>
    </row>
    <row r="8969" spans="3:40" ht="15" customHeight="1" x14ac:dyDescent="0.25">
      <c r="C8969" s="20"/>
      <c r="L8969"/>
      <c r="M8969"/>
      <c r="N8969"/>
      <c r="O8969"/>
      <c r="P8969"/>
      <c r="S8969"/>
      <c r="T8969"/>
      <c r="U8969"/>
      <c r="Y8969"/>
      <c r="Z8969"/>
      <c r="AA8969"/>
      <c r="AF8969"/>
      <c r="AG8969"/>
      <c r="AH8969"/>
      <c r="AL8969"/>
      <c r="AM8969"/>
      <c r="AN8969"/>
    </row>
    <row r="8970" spans="3:40" ht="15" customHeight="1" x14ac:dyDescent="0.25">
      <c r="C8970" s="20"/>
      <c r="L8970"/>
      <c r="M8970"/>
      <c r="N8970"/>
      <c r="O8970"/>
      <c r="P8970"/>
      <c r="S8970"/>
      <c r="T8970"/>
      <c r="U8970"/>
      <c r="Y8970"/>
      <c r="Z8970"/>
      <c r="AA8970"/>
      <c r="AF8970"/>
      <c r="AG8970"/>
      <c r="AH8970"/>
      <c r="AL8970"/>
      <c r="AM8970"/>
      <c r="AN8970"/>
    </row>
    <row r="8971" spans="3:40" ht="15" customHeight="1" x14ac:dyDescent="0.25">
      <c r="C8971" s="20"/>
      <c r="L8971"/>
      <c r="M8971"/>
      <c r="N8971"/>
      <c r="O8971"/>
      <c r="P8971"/>
      <c r="S8971"/>
      <c r="T8971"/>
      <c r="U8971"/>
      <c r="Y8971"/>
      <c r="Z8971"/>
      <c r="AA8971"/>
      <c r="AF8971"/>
      <c r="AG8971"/>
      <c r="AH8971"/>
      <c r="AL8971"/>
      <c r="AM8971"/>
      <c r="AN8971"/>
    </row>
    <row r="8972" spans="3:40" ht="15" customHeight="1" x14ac:dyDescent="0.25">
      <c r="C8972" s="20"/>
      <c r="L8972"/>
      <c r="M8972"/>
      <c r="N8972"/>
      <c r="O8972"/>
      <c r="P8972"/>
      <c r="S8972"/>
      <c r="T8972"/>
      <c r="U8972"/>
      <c r="Y8972"/>
      <c r="Z8972"/>
      <c r="AA8972"/>
      <c r="AF8972"/>
      <c r="AG8972"/>
      <c r="AH8972"/>
      <c r="AL8972"/>
      <c r="AM8972"/>
      <c r="AN8972"/>
    </row>
    <row r="8973" spans="3:40" ht="15" customHeight="1" x14ac:dyDescent="0.25">
      <c r="C8973" s="20"/>
      <c r="L8973"/>
      <c r="M8973"/>
      <c r="N8973"/>
      <c r="O8973"/>
      <c r="P8973"/>
      <c r="S8973"/>
      <c r="T8973"/>
      <c r="U8973"/>
      <c r="Y8973"/>
      <c r="Z8973"/>
      <c r="AA8973"/>
      <c r="AF8973"/>
      <c r="AG8973"/>
      <c r="AH8973"/>
      <c r="AL8973"/>
      <c r="AM8973"/>
      <c r="AN8973"/>
    </row>
    <row r="8974" spans="3:40" ht="15" customHeight="1" x14ac:dyDescent="0.25">
      <c r="C8974" s="20"/>
      <c r="L8974"/>
      <c r="M8974"/>
      <c r="N8974"/>
      <c r="O8974"/>
      <c r="P8974"/>
      <c r="S8974"/>
      <c r="T8974"/>
      <c r="U8974"/>
      <c r="Y8974"/>
      <c r="Z8974"/>
      <c r="AA8974"/>
      <c r="AF8974"/>
      <c r="AG8974"/>
      <c r="AH8974"/>
      <c r="AL8974"/>
      <c r="AM8974"/>
      <c r="AN8974"/>
    </row>
    <row r="8975" spans="3:40" ht="15" customHeight="1" x14ac:dyDescent="0.25">
      <c r="C8975" s="20"/>
      <c r="L8975"/>
      <c r="M8975"/>
      <c r="N8975"/>
      <c r="O8975"/>
      <c r="P8975"/>
      <c r="S8975"/>
      <c r="T8975"/>
      <c r="U8975"/>
      <c r="Y8975"/>
      <c r="Z8975"/>
      <c r="AA8975"/>
      <c r="AF8975"/>
      <c r="AG8975"/>
      <c r="AH8975"/>
      <c r="AL8975"/>
      <c r="AM8975"/>
      <c r="AN8975"/>
    </row>
    <row r="8976" spans="3:40" ht="15" customHeight="1" x14ac:dyDescent="0.25">
      <c r="C8976" s="20"/>
      <c r="L8976"/>
      <c r="M8976"/>
      <c r="N8976"/>
      <c r="O8976"/>
      <c r="P8976"/>
      <c r="S8976"/>
      <c r="T8976"/>
      <c r="U8976"/>
      <c r="Y8976"/>
      <c r="Z8976"/>
      <c r="AA8976"/>
      <c r="AF8976"/>
      <c r="AG8976"/>
      <c r="AH8976"/>
      <c r="AL8976"/>
      <c r="AM8976"/>
      <c r="AN8976"/>
    </row>
    <row r="8977" spans="3:40" ht="15" customHeight="1" x14ac:dyDescent="0.25">
      <c r="C8977" s="20"/>
      <c r="L8977"/>
      <c r="M8977"/>
      <c r="N8977"/>
      <c r="O8977"/>
      <c r="P8977"/>
      <c r="S8977"/>
      <c r="T8977"/>
      <c r="U8977"/>
      <c r="Y8977"/>
      <c r="Z8977"/>
      <c r="AA8977"/>
      <c r="AF8977"/>
      <c r="AG8977"/>
      <c r="AH8977"/>
      <c r="AL8977"/>
      <c r="AM8977"/>
      <c r="AN8977"/>
    </row>
    <row r="8978" spans="3:40" ht="15" customHeight="1" x14ac:dyDescent="0.25">
      <c r="C8978" s="20"/>
      <c r="L8978"/>
      <c r="M8978"/>
      <c r="N8978"/>
      <c r="O8978"/>
      <c r="P8978"/>
      <c r="S8978"/>
      <c r="T8978"/>
      <c r="U8978"/>
      <c r="Y8978"/>
      <c r="Z8978"/>
      <c r="AA8978"/>
      <c r="AF8978"/>
      <c r="AG8978"/>
      <c r="AH8978"/>
      <c r="AL8978"/>
      <c r="AM8978"/>
      <c r="AN8978"/>
    </row>
    <row r="8979" spans="3:40" ht="15" customHeight="1" x14ac:dyDescent="0.25">
      <c r="C8979" s="20"/>
      <c r="L8979"/>
      <c r="M8979"/>
      <c r="N8979"/>
      <c r="O8979"/>
      <c r="P8979"/>
      <c r="S8979"/>
      <c r="T8979"/>
      <c r="U8979"/>
      <c r="Y8979"/>
      <c r="Z8979"/>
      <c r="AA8979"/>
      <c r="AF8979"/>
      <c r="AG8979"/>
      <c r="AH8979"/>
      <c r="AL8979"/>
      <c r="AM8979"/>
      <c r="AN8979"/>
    </row>
    <row r="8980" spans="3:40" ht="15" customHeight="1" x14ac:dyDescent="0.25">
      <c r="C8980" s="20"/>
      <c r="L8980"/>
      <c r="M8980"/>
      <c r="N8980"/>
      <c r="O8980"/>
      <c r="P8980"/>
      <c r="S8980"/>
      <c r="T8980"/>
      <c r="U8980"/>
      <c r="Y8980"/>
      <c r="Z8980"/>
      <c r="AA8980"/>
      <c r="AF8980"/>
      <c r="AG8980"/>
      <c r="AH8980"/>
      <c r="AL8980"/>
      <c r="AM8980"/>
      <c r="AN8980"/>
    </row>
    <row r="8981" spans="3:40" ht="15" customHeight="1" x14ac:dyDescent="0.25">
      <c r="C8981" s="20"/>
      <c r="L8981"/>
      <c r="M8981"/>
      <c r="N8981"/>
      <c r="O8981"/>
      <c r="P8981"/>
      <c r="S8981"/>
      <c r="T8981"/>
      <c r="U8981"/>
      <c r="Y8981"/>
      <c r="Z8981"/>
      <c r="AA8981"/>
      <c r="AF8981"/>
      <c r="AG8981"/>
      <c r="AH8981"/>
      <c r="AL8981"/>
      <c r="AM8981"/>
      <c r="AN8981"/>
    </row>
    <row r="8982" spans="3:40" ht="15" customHeight="1" x14ac:dyDescent="0.25">
      <c r="C8982" s="20"/>
      <c r="L8982"/>
      <c r="M8982"/>
      <c r="N8982"/>
      <c r="O8982"/>
      <c r="P8982"/>
      <c r="S8982"/>
      <c r="T8982"/>
      <c r="U8982"/>
      <c r="Y8982"/>
      <c r="Z8982"/>
      <c r="AA8982"/>
      <c r="AF8982"/>
      <c r="AG8982"/>
      <c r="AH8982"/>
      <c r="AL8982"/>
      <c r="AM8982"/>
      <c r="AN8982"/>
    </row>
    <row r="8983" spans="3:40" ht="15" customHeight="1" x14ac:dyDescent="0.25">
      <c r="C8983" s="20"/>
      <c r="L8983"/>
      <c r="M8983"/>
      <c r="N8983"/>
      <c r="O8983"/>
      <c r="P8983"/>
      <c r="S8983"/>
      <c r="T8983"/>
      <c r="U8983"/>
      <c r="Y8983"/>
      <c r="Z8983"/>
      <c r="AA8983"/>
      <c r="AF8983"/>
      <c r="AG8983"/>
      <c r="AH8983"/>
      <c r="AL8983"/>
      <c r="AM8983"/>
      <c r="AN8983"/>
    </row>
    <row r="8984" spans="3:40" ht="15" customHeight="1" x14ac:dyDescent="0.25">
      <c r="C8984" s="20"/>
      <c r="L8984"/>
      <c r="M8984"/>
      <c r="N8984"/>
      <c r="O8984"/>
      <c r="P8984"/>
      <c r="S8984"/>
      <c r="T8984"/>
      <c r="U8984"/>
      <c r="Y8984"/>
      <c r="Z8984"/>
      <c r="AA8984"/>
      <c r="AF8984"/>
      <c r="AG8984"/>
      <c r="AH8984"/>
      <c r="AL8984"/>
      <c r="AM8984"/>
      <c r="AN8984"/>
    </row>
    <row r="8985" spans="3:40" ht="15" customHeight="1" x14ac:dyDescent="0.25">
      <c r="C8985" s="20"/>
      <c r="L8985"/>
      <c r="M8985"/>
      <c r="N8985"/>
      <c r="O8985"/>
      <c r="P8985"/>
      <c r="S8985"/>
      <c r="T8985"/>
      <c r="U8985"/>
      <c r="Y8985"/>
      <c r="Z8985"/>
      <c r="AA8985"/>
      <c r="AF8985"/>
      <c r="AG8985"/>
      <c r="AH8985"/>
      <c r="AL8985"/>
      <c r="AM8985"/>
      <c r="AN8985"/>
    </row>
    <row r="8986" spans="3:40" ht="15" customHeight="1" x14ac:dyDescent="0.25">
      <c r="C8986" s="20"/>
      <c r="L8986"/>
      <c r="M8986"/>
      <c r="N8986"/>
      <c r="O8986"/>
      <c r="P8986"/>
      <c r="S8986"/>
      <c r="T8986"/>
      <c r="U8986"/>
      <c r="Y8986"/>
      <c r="Z8986"/>
      <c r="AA8986"/>
      <c r="AF8986"/>
      <c r="AG8986"/>
      <c r="AH8986"/>
      <c r="AL8986"/>
      <c r="AM8986"/>
      <c r="AN8986"/>
    </row>
    <row r="8987" spans="3:40" ht="15" customHeight="1" x14ac:dyDescent="0.25">
      <c r="C8987" s="20"/>
      <c r="L8987"/>
      <c r="M8987"/>
      <c r="N8987"/>
      <c r="O8987"/>
      <c r="P8987"/>
      <c r="S8987"/>
      <c r="T8987"/>
      <c r="U8987"/>
      <c r="Y8987"/>
      <c r="Z8987"/>
      <c r="AA8987"/>
      <c r="AF8987"/>
      <c r="AG8987"/>
      <c r="AH8987"/>
      <c r="AL8987"/>
      <c r="AM8987"/>
      <c r="AN8987"/>
    </row>
    <row r="8988" spans="3:40" ht="15" customHeight="1" x14ac:dyDescent="0.25">
      <c r="C8988" s="20"/>
      <c r="L8988"/>
      <c r="M8988"/>
      <c r="N8988"/>
      <c r="O8988"/>
      <c r="P8988"/>
      <c r="S8988"/>
      <c r="T8988"/>
      <c r="U8988"/>
      <c r="Y8988"/>
      <c r="Z8988"/>
      <c r="AA8988"/>
      <c r="AF8988"/>
      <c r="AG8988"/>
      <c r="AH8988"/>
      <c r="AL8988"/>
      <c r="AM8988"/>
      <c r="AN8988"/>
    </row>
    <row r="8989" spans="3:40" ht="15" customHeight="1" x14ac:dyDescent="0.25">
      <c r="C8989" s="20"/>
      <c r="L8989"/>
      <c r="M8989"/>
      <c r="N8989"/>
      <c r="O8989"/>
      <c r="P8989"/>
      <c r="S8989"/>
      <c r="T8989"/>
      <c r="U8989"/>
      <c r="Y8989"/>
      <c r="Z8989"/>
      <c r="AA8989"/>
      <c r="AF8989"/>
      <c r="AG8989"/>
      <c r="AH8989"/>
      <c r="AL8989"/>
      <c r="AM8989"/>
      <c r="AN8989"/>
    </row>
    <row r="8990" spans="3:40" ht="15" customHeight="1" x14ac:dyDescent="0.25">
      <c r="C8990" s="20"/>
      <c r="L8990"/>
      <c r="M8990"/>
      <c r="N8990"/>
      <c r="O8990"/>
      <c r="P8990"/>
      <c r="S8990"/>
      <c r="T8990"/>
      <c r="U8990"/>
      <c r="Y8990"/>
      <c r="Z8990"/>
      <c r="AA8990"/>
      <c r="AF8990"/>
      <c r="AG8990"/>
      <c r="AH8990"/>
      <c r="AL8990"/>
      <c r="AM8990"/>
      <c r="AN8990"/>
    </row>
    <row r="8991" spans="3:40" ht="15" customHeight="1" x14ac:dyDescent="0.25">
      <c r="C8991" s="20"/>
      <c r="L8991"/>
      <c r="M8991"/>
      <c r="N8991"/>
      <c r="O8991"/>
      <c r="P8991"/>
      <c r="S8991"/>
      <c r="T8991"/>
      <c r="U8991"/>
      <c r="Y8991"/>
      <c r="Z8991"/>
      <c r="AA8991"/>
      <c r="AF8991"/>
      <c r="AG8991"/>
      <c r="AH8991"/>
      <c r="AL8991"/>
      <c r="AM8991"/>
      <c r="AN8991"/>
    </row>
    <row r="8992" spans="3:40" ht="15" customHeight="1" x14ac:dyDescent="0.25">
      <c r="C8992" s="20"/>
      <c r="L8992"/>
      <c r="M8992"/>
      <c r="N8992"/>
      <c r="O8992"/>
      <c r="P8992"/>
      <c r="S8992"/>
      <c r="T8992"/>
      <c r="U8992"/>
      <c r="Y8992"/>
      <c r="Z8992"/>
      <c r="AA8992"/>
      <c r="AF8992"/>
      <c r="AG8992"/>
      <c r="AH8992"/>
      <c r="AL8992"/>
      <c r="AM8992"/>
      <c r="AN8992"/>
    </row>
    <row r="8993" spans="3:40" ht="15" customHeight="1" x14ac:dyDescent="0.25">
      <c r="C8993" s="20"/>
      <c r="L8993"/>
      <c r="M8993"/>
      <c r="N8993"/>
      <c r="O8993"/>
      <c r="P8993"/>
      <c r="S8993"/>
      <c r="T8993"/>
      <c r="U8993"/>
      <c r="Y8993"/>
      <c r="Z8993"/>
      <c r="AA8993"/>
      <c r="AF8993"/>
      <c r="AG8993"/>
      <c r="AH8993"/>
      <c r="AL8993"/>
      <c r="AM8993"/>
      <c r="AN8993"/>
    </row>
    <row r="8994" spans="3:40" ht="15" customHeight="1" x14ac:dyDescent="0.25">
      <c r="C8994" s="20"/>
      <c r="L8994"/>
      <c r="M8994"/>
      <c r="N8994"/>
      <c r="O8994"/>
      <c r="P8994"/>
      <c r="S8994"/>
      <c r="T8994"/>
      <c r="U8994"/>
      <c r="Y8994"/>
      <c r="Z8994"/>
      <c r="AA8994"/>
      <c r="AF8994"/>
      <c r="AG8994"/>
      <c r="AH8994"/>
      <c r="AL8994"/>
      <c r="AM8994"/>
      <c r="AN8994"/>
    </row>
    <row r="8995" spans="3:40" ht="15" customHeight="1" x14ac:dyDescent="0.25">
      <c r="C8995" s="20"/>
      <c r="L8995"/>
      <c r="M8995"/>
      <c r="N8995"/>
      <c r="O8995"/>
      <c r="P8995"/>
      <c r="S8995"/>
      <c r="T8995"/>
      <c r="U8995"/>
      <c r="Y8995"/>
      <c r="Z8995"/>
      <c r="AA8995"/>
      <c r="AF8995"/>
      <c r="AG8995"/>
      <c r="AH8995"/>
      <c r="AL8995"/>
      <c r="AM8995"/>
      <c r="AN8995"/>
    </row>
    <row r="8996" spans="3:40" ht="15" customHeight="1" x14ac:dyDescent="0.25">
      <c r="C8996" s="20"/>
      <c r="L8996"/>
      <c r="M8996"/>
      <c r="N8996"/>
      <c r="O8996"/>
      <c r="P8996"/>
      <c r="S8996"/>
      <c r="T8996"/>
      <c r="U8996"/>
      <c r="Y8996"/>
      <c r="Z8996"/>
      <c r="AA8996"/>
      <c r="AF8996"/>
      <c r="AG8996"/>
      <c r="AH8996"/>
      <c r="AL8996"/>
      <c r="AM8996"/>
      <c r="AN8996"/>
    </row>
    <row r="8997" spans="3:40" ht="15" customHeight="1" x14ac:dyDescent="0.25">
      <c r="C8997" s="20"/>
      <c r="L8997"/>
      <c r="M8997"/>
      <c r="N8997"/>
      <c r="O8997"/>
      <c r="P8997"/>
      <c r="S8997"/>
      <c r="T8997"/>
      <c r="U8997"/>
      <c r="Y8997"/>
      <c r="Z8997"/>
      <c r="AA8997"/>
      <c r="AF8997"/>
      <c r="AG8997"/>
      <c r="AH8997"/>
      <c r="AL8997"/>
      <c r="AM8997"/>
      <c r="AN8997"/>
    </row>
    <row r="8998" spans="3:40" ht="15" customHeight="1" x14ac:dyDescent="0.25">
      <c r="C8998" s="20"/>
      <c r="L8998"/>
      <c r="M8998"/>
      <c r="N8998"/>
      <c r="O8998"/>
      <c r="P8998"/>
      <c r="S8998"/>
      <c r="T8998"/>
      <c r="U8998"/>
      <c r="Y8998"/>
      <c r="Z8998"/>
      <c r="AA8998"/>
      <c r="AF8998"/>
      <c r="AG8998"/>
      <c r="AH8998"/>
      <c r="AL8998"/>
      <c r="AM8998"/>
      <c r="AN8998"/>
    </row>
    <row r="8999" spans="3:40" ht="15" customHeight="1" x14ac:dyDescent="0.25">
      <c r="C8999" s="20"/>
      <c r="L8999"/>
      <c r="M8999"/>
      <c r="N8999"/>
      <c r="O8999"/>
      <c r="P8999"/>
      <c r="S8999"/>
      <c r="T8999"/>
      <c r="U8999"/>
      <c r="Y8999"/>
      <c r="Z8999"/>
      <c r="AA8999"/>
      <c r="AF8999"/>
      <c r="AG8999"/>
      <c r="AH8999"/>
      <c r="AL8999"/>
      <c r="AM8999"/>
      <c r="AN8999"/>
    </row>
    <row r="9000" spans="3:40" ht="15" customHeight="1" x14ac:dyDescent="0.25">
      <c r="C9000" s="20"/>
      <c r="L9000"/>
      <c r="M9000"/>
      <c r="N9000"/>
      <c r="O9000"/>
      <c r="P9000"/>
      <c r="S9000"/>
      <c r="T9000"/>
      <c r="U9000"/>
      <c r="Y9000"/>
      <c r="Z9000"/>
      <c r="AA9000"/>
      <c r="AF9000"/>
      <c r="AG9000"/>
      <c r="AH9000"/>
      <c r="AL9000"/>
      <c r="AM9000"/>
      <c r="AN9000"/>
    </row>
    <row r="9001" spans="3:40" ht="15" customHeight="1" x14ac:dyDescent="0.25">
      <c r="C9001" s="20"/>
      <c r="L9001"/>
      <c r="M9001"/>
      <c r="N9001"/>
      <c r="O9001"/>
      <c r="P9001"/>
      <c r="S9001"/>
      <c r="T9001"/>
      <c r="U9001"/>
      <c r="Y9001"/>
      <c r="Z9001"/>
      <c r="AA9001"/>
      <c r="AF9001"/>
      <c r="AG9001"/>
      <c r="AH9001"/>
      <c r="AL9001"/>
      <c r="AM9001"/>
      <c r="AN9001"/>
    </row>
    <row r="9002" spans="3:40" ht="15" customHeight="1" x14ac:dyDescent="0.25">
      <c r="C9002" s="20"/>
      <c r="L9002"/>
      <c r="M9002"/>
      <c r="N9002"/>
      <c r="O9002"/>
      <c r="P9002"/>
      <c r="S9002"/>
      <c r="T9002"/>
      <c r="U9002"/>
      <c r="Y9002"/>
      <c r="Z9002"/>
      <c r="AA9002"/>
      <c r="AF9002"/>
      <c r="AG9002"/>
      <c r="AH9002"/>
      <c r="AL9002"/>
      <c r="AM9002"/>
      <c r="AN9002"/>
    </row>
    <row r="9003" spans="3:40" ht="15" customHeight="1" x14ac:dyDescent="0.25">
      <c r="C9003" s="20"/>
      <c r="L9003"/>
      <c r="M9003"/>
      <c r="N9003"/>
      <c r="O9003"/>
      <c r="P9003"/>
      <c r="S9003"/>
      <c r="T9003"/>
      <c r="U9003"/>
      <c r="Y9003"/>
      <c r="Z9003"/>
      <c r="AA9003"/>
      <c r="AF9003"/>
      <c r="AG9003"/>
      <c r="AH9003"/>
      <c r="AL9003"/>
      <c r="AM9003"/>
      <c r="AN9003"/>
    </row>
    <row r="9004" spans="3:40" ht="15" customHeight="1" x14ac:dyDescent="0.25">
      <c r="C9004" s="20"/>
      <c r="L9004"/>
      <c r="M9004"/>
      <c r="N9004"/>
      <c r="O9004"/>
      <c r="P9004"/>
      <c r="S9004"/>
      <c r="T9004"/>
      <c r="U9004"/>
      <c r="Y9004"/>
      <c r="Z9004"/>
      <c r="AA9004"/>
      <c r="AF9004"/>
      <c r="AG9004"/>
      <c r="AH9004"/>
      <c r="AL9004"/>
      <c r="AM9004"/>
      <c r="AN9004"/>
    </row>
    <row r="9005" spans="3:40" ht="15" customHeight="1" x14ac:dyDescent="0.25">
      <c r="C9005" s="20"/>
      <c r="L9005"/>
      <c r="M9005"/>
      <c r="N9005"/>
      <c r="O9005"/>
      <c r="P9005"/>
      <c r="S9005"/>
      <c r="T9005"/>
      <c r="U9005"/>
      <c r="Y9005"/>
      <c r="Z9005"/>
      <c r="AA9005"/>
      <c r="AF9005"/>
      <c r="AG9005"/>
      <c r="AH9005"/>
      <c r="AL9005"/>
      <c r="AM9005"/>
      <c r="AN9005"/>
    </row>
    <row r="9006" spans="3:40" ht="15" customHeight="1" x14ac:dyDescent="0.25">
      <c r="C9006" s="20"/>
      <c r="L9006"/>
      <c r="M9006"/>
      <c r="N9006"/>
      <c r="O9006"/>
      <c r="P9006"/>
      <c r="S9006"/>
      <c r="T9006"/>
      <c r="U9006"/>
      <c r="Y9006"/>
      <c r="Z9006"/>
      <c r="AA9006"/>
      <c r="AF9006"/>
      <c r="AG9006"/>
      <c r="AH9006"/>
      <c r="AL9006"/>
      <c r="AM9006"/>
      <c r="AN9006"/>
    </row>
    <row r="9007" spans="3:40" ht="15" customHeight="1" x14ac:dyDescent="0.25">
      <c r="C9007" s="20"/>
      <c r="L9007"/>
      <c r="M9007"/>
      <c r="N9007"/>
      <c r="O9007"/>
      <c r="P9007"/>
      <c r="S9007"/>
      <c r="T9007"/>
      <c r="U9007"/>
      <c r="Y9007"/>
      <c r="Z9007"/>
      <c r="AA9007"/>
      <c r="AF9007"/>
      <c r="AG9007"/>
      <c r="AH9007"/>
      <c r="AL9007"/>
      <c r="AM9007"/>
      <c r="AN9007"/>
    </row>
    <row r="9008" spans="3:40" ht="15" customHeight="1" x14ac:dyDescent="0.25">
      <c r="C9008" s="20"/>
      <c r="L9008"/>
      <c r="M9008"/>
      <c r="N9008"/>
      <c r="O9008"/>
      <c r="P9008"/>
      <c r="S9008"/>
      <c r="T9008"/>
      <c r="U9008"/>
      <c r="Y9008"/>
      <c r="Z9008"/>
      <c r="AA9008"/>
      <c r="AF9008"/>
      <c r="AG9008"/>
      <c r="AH9008"/>
      <c r="AL9008"/>
      <c r="AM9008"/>
      <c r="AN9008"/>
    </row>
    <row r="9009" spans="3:40" ht="15" customHeight="1" x14ac:dyDescent="0.25">
      <c r="C9009" s="20"/>
      <c r="L9009"/>
      <c r="M9009"/>
      <c r="N9009"/>
      <c r="O9009"/>
      <c r="P9009"/>
      <c r="S9009"/>
      <c r="T9009"/>
      <c r="U9009"/>
      <c r="Y9009"/>
      <c r="Z9009"/>
      <c r="AA9009"/>
      <c r="AF9009"/>
      <c r="AG9009"/>
      <c r="AH9009"/>
      <c r="AL9009"/>
      <c r="AM9009"/>
      <c r="AN9009"/>
    </row>
    <row r="9010" spans="3:40" ht="15" customHeight="1" x14ac:dyDescent="0.25">
      <c r="C9010" s="20"/>
      <c r="L9010"/>
      <c r="M9010"/>
      <c r="N9010"/>
      <c r="O9010"/>
      <c r="P9010"/>
      <c r="S9010"/>
      <c r="T9010"/>
      <c r="U9010"/>
      <c r="Y9010"/>
      <c r="Z9010"/>
      <c r="AA9010"/>
      <c r="AF9010"/>
      <c r="AG9010"/>
      <c r="AH9010"/>
      <c r="AL9010"/>
      <c r="AM9010"/>
      <c r="AN9010"/>
    </row>
    <row r="9011" spans="3:40" ht="15" customHeight="1" x14ac:dyDescent="0.25">
      <c r="C9011" s="20"/>
      <c r="L9011"/>
      <c r="M9011"/>
      <c r="N9011"/>
      <c r="O9011"/>
      <c r="P9011"/>
      <c r="S9011"/>
      <c r="T9011"/>
      <c r="U9011"/>
      <c r="Y9011"/>
      <c r="Z9011"/>
      <c r="AA9011"/>
      <c r="AF9011"/>
      <c r="AG9011"/>
      <c r="AH9011"/>
      <c r="AL9011"/>
      <c r="AM9011"/>
      <c r="AN9011"/>
    </row>
    <row r="9012" spans="3:40" ht="15" customHeight="1" x14ac:dyDescent="0.25">
      <c r="C9012" s="20"/>
      <c r="L9012"/>
      <c r="M9012"/>
      <c r="N9012"/>
      <c r="O9012"/>
      <c r="P9012"/>
      <c r="S9012"/>
      <c r="T9012"/>
      <c r="U9012"/>
      <c r="Y9012"/>
      <c r="Z9012"/>
      <c r="AA9012"/>
      <c r="AF9012"/>
      <c r="AG9012"/>
      <c r="AH9012"/>
      <c r="AL9012"/>
      <c r="AM9012"/>
      <c r="AN9012"/>
    </row>
    <row r="9013" spans="3:40" ht="15" customHeight="1" x14ac:dyDescent="0.25">
      <c r="C9013" s="20"/>
      <c r="L9013"/>
      <c r="M9013"/>
      <c r="N9013"/>
      <c r="O9013"/>
      <c r="P9013"/>
      <c r="S9013"/>
      <c r="T9013"/>
      <c r="U9013"/>
      <c r="Y9013"/>
      <c r="Z9013"/>
      <c r="AA9013"/>
      <c r="AF9013"/>
      <c r="AG9013"/>
      <c r="AH9013"/>
      <c r="AL9013"/>
      <c r="AM9013"/>
      <c r="AN9013"/>
    </row>
    <row r="9014" spans="3:40" ht="15" customHeight="1" x14ac:dyDescent="0.25">
      <c r="C9014" s="20"/>
      <c r="L9014"/>
      <c r="M9014"/>
      <c r="N9014"/>
      <c r="O9014"/>
      <c r="P9014"/>
      <c r="S9014"/>
      <c r="T9014"/>
      <c r="U9014"/>
      <c r="Y9014"/>
      <c r="Z9014"/>
      <c r="AA9014"/>
      <c r="AF9014"/>
      <c r="AG9014"/>
      <c r="AH9014"/>
      <c r="AL9014"/>
      <c r="AM9014"/>
      <c r="AN9014"/>
    </row>
    <row r="9015" spans="3:40" ht="15" customHeight="1" x14ac:dyDescent="0.25">
      <c r="C9015" s="20"/>
      <c r="L9015"/>
      <c r="M9015"/>
      <c r="N9015"/>
      <c r="O9015"/>
      <c r="P9015"/>
      <c r="S9015"/>
      <c r="T9015"/>
      <c r="U9015"/>
      <c r="Y9015"/>
      <c r="Z9015"/>
      <c r="AA9015"/>
      <c r="AF9015"/>
      <c r="AG9015"/>
      <c r="AH9015"/>
      <c r="AL9015"/>
      <c r="AM9015"/>
      <c r="AN9015"/>
    </row>
    <row r="9016" spans="3:40" ht="15" customHeight="1" x14ac:dyDescent="0.25">
      <c r="C9016" s="20"/>
      <c r="L9016"/>
      <c r="M9016"/>
      <c r="N9016"/>
      <c r="O9016"/>
      <c r="P9016"/>
      <c r="S9016"/>
      <c r="T9016"/>
      <c r="U9016"/>
      <c r="Y9016"/>
      <c r="Z9016"/>
      <c r="AA9016"/>
      <c r="AF9016"/>
      <c r="AG9016"/>
      <c r="AH9016"/>
      <c r="AL9016"/>
      <c r="AM9016"/>
      <c r="AN9016"/>
    </row>
    <row r="9017" spans="3:40" ht="15" customHeight="1" x14ac:dyDescent="0.25">
      <c r="C9017" s="20"/>
      <c r="L9017"/>
      <c r="M9017"/>
      <c r="N9017"/>
      <c r="O9017"/>
      <c r="P9017"/>
      <c r="S9017"/>
      <c r="T9017"/>
      <c r="U9017"/>
      <c r="Y9017"/>
      <c r="Z9017"/>
      <c r="AA9017"/>
      <c r="AF9017"/>
      <c r="AG9017"/>
      <c r="AH9017"/>
      <c r="AL9017"/>
      <c r="AM9017"/>
      <c r="AN9017"/>
    </row>
    <row r="9018" spans="3:40" ht="15" customHeight="1" x14ac:dyDescent="0.25">
      <c r="C9018" s="20"/>
      <c r="L9018"/>
      <c r="M9018"/>
      <c r="N9018"/>
      <c r="O9018"/>
      <c r="P9018"/>
      <c r="S9018"/>
      <c r="T9018"/>
      <c r="U9018"/>
      <c r="Y9018"/>
      <c r="Z9018"/>
      <c r="AA9018"/>
      <c r="AF9018"/>
      <c r="AG9018"/>
      <c r="AH9018"/>
      <c r="AL9018"/>
      <c r="AM9018"/>
      <c r="AN9018"/>
    </row>
    <row r="9019" spans="3:40" ht="15" customHeight="1" x14ac:dyDescent="0.25">
      <c r="C9019" s="20"/>
      <c r="L9019"/>
      <c r="M9019"/>
      <c r="N9019"/>
      <c r="O9019"/>
      <c r="P9019"/>
      <c r="S9019"/>
      <c r="T9019"/>
      <c r="U9019"/>
      <c r="Y9019"/>
      <c r="Z9019"/>
      <c r="AA9019"/>
      <c r="AF9019"/>
      <c r="AG9019"/>
      <c r="AH9019"/>
      <c r="AL9019"/>
      <c r="AM9019"/>
      <c r="AN9019"/>
    </row>
    <row r="9020" spans="3:40" ht="15" customHeight="1" x14ac:dyDescent="0.25">
      <c r="C9020" s="20"/>
      <c r="L9020"/>
      <c r="M9020"/>
      <c r="N9020"/>
      <c r="O9020"/>
      <c r="P9020"/>
      <c r="S9020"/>
      <c r="T9020"/>
      <c r="U9020"/>
      <c r="Y9020"/>
      <c r="Z9020"/>
      <c r="AA9020"/>
      <c r="AF9020"/>
      <c r="AG9020"/>
      <c r="AH9020"/>
      <c r="AL9020"/>
      <c r="AM9020"/>
      <c r="AN9020"/>
    </row>
    <row r="9021" spans="3:40" ht="15" customHeight="1" x14ac:dyDescent="0.25">
      <c r="C9021" s="20"/>
      <c r="L9021"/>
      <c r="M9021"/>
      <c r="N9021"/>
      <c r="O9021"/>
      <c r="P9021"/>
      <c r="S9021"/>
      <c r="T9021"/>
      <c r="U9021"/>
      <c r="Y9021"/>
      <c r="Z9021"/>
      <c r="AA9021"/>
      <c r="AF9021"/>
      <c r="AG9021"/>
      <c r="AH9021"/>
      <c r="AL9021"/>
      <c r="AM9021"/>
      <c r="AN9021"/>
    </row>
    <row r="9022" spans="3:40" ht="15" customHeight="1" x14ac:dyDescent="0.25">
      <c r="C9022" s="20"/>
      <c r="L9022"/>
      <c r="M9022"/>
      <c r="N9022"/>
      <c r="O9022"/>
      <c r="P9022"/>
      <c r="S9022"/>
      <c r="T9022"/>
      <c r="U9022"/>
      <c r="Y9022"/>
      <c r="Z9022"/>
      <c r="AA9022"/>
      <c r="AF9022"/>
      <c r="AG9022"/>
      <c r="AH9022"/>
      <c r="AL9022"/>
      <c r="AM9022"/>
      <c r="AN9022"/>
    </row>
    <row r="9023" spans="3:40" ht="15" customHeight="1" x14ac:dyDescent="0.25">
      <c r="C9023" s="20"/>
      <c r="L9023"/>
      <c r="M9023"/>
      <c r="N9023"/>
      <c r="O9023"/>
      <c r="P9023"/>
      <c r="S9023"/>
      <c r="T9023"/>
      <c r="U9023"/>
      <c r="Y9023"/>
      <c r="Z9023"/>
      <c r="AA9023"/>
      <c r="AF9023"/>
      <c r="AG9023"/>
      <c r="AH9023"/>
      <c r="AL9023"/>
      <c r="AM9023"/>
      <c r="AN9023"/>
    </row>
    <row r="9024" spans="3:40" ht="15" customHeight="1" x14ac:dyDescent="0.25">
      <c r="C9024" s="20"/>
      <c r="L9024"/>
      <c r="M9024"/>
      <c r="N9024"/>
      <c r="O9024"/>
      <c r="P9024"/>
      <c r="S9024"/>
      <c r="T9024"/>
      <c r="U9024"/>
      <c r="Y9024"/>
      <c r="Z9024"/>
      <c r="AA9024"/>
      <c r="AF9024"/>
      <c r="AG9024"/>
      <c r="AH9024"/>
      <c r="AL9024"/>
      <c r="AM9024"/>
      <c r="AN9024"/>
    </row>
    <row r="9025" spans="3:40" ht="15" customHeight="1" x14ac:dyDescent="0.25">
      <c r="C9025" s="20"/>
      <c r="L9025"/>
      <c r="M9025"/>
      <c r="N9025"/>
      <c r="O9025"/>
      <c r="P9025"/>
      <c r="S9025"/>
      <c r="T9025"/>
      <c r="U9025"/>
      <c r="Y9025"/>
      <c r="Z9025"/>
      <c r="AA9025"/>
      <c r="AF9025"/>
      <c r="AG9025"/>
      <c r="AH9025"/>
      <c r="AL9025"/>
      <c r="AM9025"/>
      <c r="AN9025"/>
    </row>
    <row r="9026" spans="3:40" ht="15" customHeight="1" x14ac:dyDescent="0.25">
      <c r="C9026" s="20"/>
      <c r="L9026"/>
      <c r="M9026"/>
      <c r="N9026"/>
      <c r="O9026"/>
      <c r="P9026"/>
      <c r="S9026"/>
      <c r="T9026"/>
      <c r="U9026"/>
      <c r="Y9026"/>
      <c r="Z9026"/>
      <c r="AA9026"/>
      <c r="AF9026"/>
      <c r="AG9026"/>
      <c r="AH9026"/>
      <c r="AL9026"/>
      <c r="AM9026"/>
      <c r="AN9026"/>
    </row>
    <row r="9027" spans="3:40" ht="15" customHeight="1" x14ac:dyDescent="0.25">
      <c r="C9027" s="20"/>
      <c r="L9027"/>
      <c r="M9027"/>
      <c r="N9027"/>
      <c r="O9027"/>
      <c r="P9027"/>
      <c r="S9027"/>
      <c r="T9027"/>
      <c r="U9027"/>
      <c r="Y9027"/>
      <c r="Z9027"/>
      <c r="AA9027"/>
      <c r="AF9027"/>
      <c r="AG9027"/>
      <c r="AH9027"/>
      <c r="AL9027"/>
      <c r="AM9027"/>
      <c r="AN9027"/>
    </row>
    <row r="9028" spans="3:40" ht="15" customHeight="1" x14ac:dyDescent="0.25">
      <c r="C9028" s="20"/>
      <c r="L9028"/>
      <c r="M9028"/>
      <c r="N9028"/>
      <c r="O9028"/>
      <c r="P9028"/>
      <c r="S9028"/>
      <c r="T9028"/>
      <c r="U9028"/>
      <c r="Y9028"/>
      <c r="Z9028"/>
      <c r="AA9028"/>
      <c r="AF9028"/>
      <c r="AG9028"/>
      <c r="AH9028"/>
      <c r="AL9028"/>
      <c r="AM9028"/>
      <c r="AN9028"/>
    </row>
    <row r="9029" spans="3:40" ht="15" customHeight="1" x14ac:dyDescent="0.25">
      <c r="C9029" s="20"/>
      <c r="L9029"/>
      <c r="M9029"/>
      <c r="N9029"/>
      <c r="O9029"/>
      <c r="P9029"/>
      <c r="S9029"/>
      <c r="T9029"/>
      <c r="U9029"/>
      <c r="Y9029"/>
      <c r="Z9029"/>
      <c r="AA9029"/>
      <c r="AF9029"/>
      <c r="AG9029"/>
      <c r="AH9029"/>
      <c r="AL9029"/>
      <c r="AM9029"/>
      <c r="AN9029"/>
    </row>
    <row r="9030" spans="3:40" ht="15" customHeight="1" x14ac:dyDescent="0.25">
      <c r="C9030" s="20"/>
      <c r="L9030"/>
      <c r="M9030"/>
      <c r="N9030"/>
      <c r="O9030"/>
      <c r="P9030"/>
      <c r="S9030"/>
      <c r="T9030"/>
      <c r="U9030"/>
      <c r="Y9030"/>
      <c r="Z9030"/>
      <c r="AA9030"/>
      <c r="AF9030"/>
      <c r="AG9030"/>
      <c r="AH9030"/>
      <c r="AL9030"/>
      <c r="AM9030"/>
      <c r="AN9030"/>
    </row>
    <row r="9031" spans="3:40" ht="15" customHeight="1" x14ac:dyDescent="0.25">
      <c r="C9031" s="20"/>
      <c r="L9031"/>
      <c r="M9031"/>
      <c r="N9031"/>
      <c r="O9031"/>
      <c r="P9031"/>
      <c r="S9031"/>
      <c r="T9031"/>
      <c r="U9031"/>
      <c r="Y9031"/>
      <c r="Z9031"/>
      <c r="AA9031"/>
      <c r="AF9031"/>
      <c r="AG9031"/>
      <c r="AH9031"/>
      <c r="AL9031"/>
      <c r="AM9031"/>
      <c r="AN9031"/>
    </row>
    <row r="9032" spans="3:40" ht="15" customHeight="1" x14ac:dyDescent="0.25">
      <c r="C9032" s="20"/>
      <c r="L9032"/>
      <c r="M9032"/>
      <c r="N9032"/>
      <c r="O9032"/>
      <c r="P9032"/>
      <c r="S9032"/>
      <c r="T9032"/>
      <c r="U9032"/>
      <c r="Y9032"/>
      <c r="Z9032"/>
      <c r="AA9032"/>
      <c r="AF9032"/>
      <c r="AG9032"/>
      <c r="AH9032"/>
      <c r="AL9032"/>
      <c r="AM9032"/>
      <c r="AN9032"/>
    </row>
    <row r="9033" spans="3:40" ht="15" customHeight="1" x14ac:dyDescent="0.25">
      <c r="C9033" s="20"/>
      <c r="L9033"/>
      <c r="M9033"/>
      <c r="N9033"/>
      <c r="O9033"/>
      <c r="P9033"/>
      <c r="S9033"/>
      <c r="T9033"/>
      <c r="U9033"/>
      <c r="Y9033"/>
      <c r="Z9033"/>
      <c r="AA9033"/>
      <c r="AF9033"/>
      <c r="AG9033"/>
      <c r="AH9033"/>
      <c r="AL9033"/>
      <c r="AM9033"/>
      <c r="AN9033"/>
    </row>
    <row r="9034" spans="3:40" ht="15" customHeight="1" x14ac:dyDescent="0.25">
      <c r="C9034" s="20"/>
      <c r="L9034"/>
      <c r="M9034"/>
      <c r="N9034"/>
      <c r="O9034"/>
      <c r="P9034"/>
      <c r="S9034"/>
      <c r="T9034"/>
      <c r="U9034"/>
      <c r="Y9034"/>
      <c r="Z9034"/>
      <c r="AA9034"/>
      <c r="AF9034"/>
      <c r="AG9034"/>
      <c r="AH9034"/>
      <c r="AL9034"/>
      <c r="AM9034"/>
      <c r="AN9034"/>
    </row>
    <row r="9035" spans="3:40" ht="15" customHeight="1" x14ac:dyDescent="0.25">
      <c r="C9035" s="20"/>
      <c r="L9035"/>
      <c r="M9035"/>
      <c r="N9035"/>
      <c r="O9035"/>
      <c r="P9035"/>
      <c r="S9035"/>
      <c r="T9035"/>
      <c r="U9035"/>
      <c r="Y9035"/>
      <c r="Z9035"/>
      <c r="AA9035"/>
      <c r="AF9035"/>
      <c r="AG9035"/>
      <c r="AH9035"/>
      <c r="AL9035"/>
      <c r="AM9035"/>
      <c r="AN9035"/>
    </row>
    <row r="9036" spans="3:40" ht="15" customHeight="1" x14ac:dyDescent="0.25">
      <c r="C9036" s="20"/>
      <c r="L9036"/>
      <c r="M9036"/>
      <c r="N9036"/>
      <c r="O9036"/>
      <c r="P9036"/>
      <c r="S9036"/>
      <c r="T9036"/>
      <c r="U9036"/>
      <c r="Y9036"/>
      <c r="Z9036"/>
      <c r="AA9036"/>
      <c r="AF9036"/>
      <c r="AG9036"/>
      <c r="AH9036"/>
      <c r="AL9036"/>
      <c r="AM9036"/>
      <c r="AN9036"/>
    </row>
    <row r="9037" spans="3:40" ht="15" customHeight="1" x14ac:dyDescent="0.25">
      <c r="C9037" s="20"/>
      <c r="L9037"/>
      <c r="M9037"/>
      <c r="N9037"/>
      <c r="O9037"/>
      <c r="P9037"/>
      <c r="S9037"/>
      <c r="T9037"/>
      <c r="U9037"/>
      <c r="Y9037"/>
      <c r="Z9037"/>
      <c r="AA9037"/>
      <c r="AF9037"/>
      <c r="AG9037"/>
      <c r="AH9037"/>
      <c r="AL9037"/>
      <c r="AM9037"/>
      <c r="AN9037"/>
    </row>
    <row r="9038" spans="3:40" ht="15" customHeight="1" x14ac:dyDescent="0.25">
      <c r="C9038" s="20"/>
      <c r="L9038"/>
      <c r="M9038"/>
      <c r="N9038"/>
      <c r="O9038"/>
      <c r="P9038"/>
      <c r="S9038"/>
      <c r="T9038"/>
      <c r="U9038"/>
      <c r="Y9038"/>
      <c r="Z9038"/>
      <c r="AA9038"/>
      <c r="AF9038"/>
      <c r="AG9038"/>
      <c r="AH9038"/>
      <c r="AL9038"/>
      <c r="AM9038"/>
      <c r="AN9038"/>
    </row>
    <row r="9039" spans="3:40" ht="15" customHeight="1" x14ac:dyDescent="0.25">
      <c r="C9039" s="20"/>
      <c r="L9039"/>
      <c r="M9039"/>
      <c r="N9039"/>
      <c r="O9039"/>
      <c r="P9039"/>
      <c r="S9039"/>
      <c r="T9039"/>
      <c r="U9039"/>
      <c r="Y9039"/>
      <c r="Z9039"/>
      <c r="AA9039"/>
      <c r="AF9039"/>
      <c r="AG9039"/>
      <c r="AH9039"/>
      <c r="AL9039"/>
      <c r="AM9039"/>
      <c r="AN9039"/>
    </row>
    <row r="9040" spans="3:40" ht="15" customHeight="1" x14ac:dyDescent="0.25">
      <c r="C9040" s="20"/>
      <c r="L9040"/>
      <c r="M9040"/>
      <c r="N9040"/>
      <c r="O9040"/>
      <c r="P9040"/>
      <c r="S9040"/>
      <c r="T9040"/>
      <c r="U9040"/>
      <c r="Y9040"/>
      <c r="Z9040"/>
      <c r="AA9040"/>
      <c r="AF9040"/>
      <c r="AG9040"/>
      <c r="AH9040"/>
      <c r="AL9040"/>
      <c r="AM9040"/>
      <c r="AN9040"/>
    </row>
    <row r="9041" spans="3:40" ht="15" customHeight="1" x14ac:dyDescent="0.25">
      <c r="C9041" s="20"/>
      <c r="L9041"/>
      <c r="M9041"/>
      <c r="N9041"/>
      <c r="O9041"/>
      <c r="P9041"/>
      <c r="S9041"/>
      <c r="T9041"/>
      <c r="U9041"/>
      <c r="Y9041"/>
      <c r="Z9041"/>
      <c r="AA9041"/>
      <c r="AF9041"/>
      <c r="AG9041"/>
      <c r="AH9041"/>
      <c r="AL9041"/>
      <c r="AM9041"/>
      <c r="AN9041"/>
    </row>
    <row r="9042" spans="3:40" ht="15" customHeight="1" x14ac:dyDescent="0.25">
      <c r="C9042" s="20"/>
      <c r="L9042"/>
      <c r="M9042"/>
      <c r="N9042"/>
      <c r="O9042"/>
      <c r="P9042"/>
      <c r="S9042"/>
      <c r="T9042"/>
      <c r="U9042"/>
      <c r="Y9042"/>
      <c r="Z9042"/>
      <c r="AA9042"/>
      <c r="AF9042"/>
      <c r="AG9042"/>
      <c r="AH9042"/>
      <c r="AL9042"/>
      <c r="AM9042"/>
      <c r="AN9042"/>
    </row>
    <row r="9043" spans="3:40" ht="15" customHeight="1" x14ac:dyDescent="0.25">
      <c r="C9043" s="20"/>
      <c r="L9043"/>
      <c r="M9043"/>
      <c r="N9043"/>
      <c r="O9043"/>
      <c r="P9043"/>
      <c r="S9043"/>
      <c r="T9043"/>
      <c r="U9043"/>
      <c r="Y9043"/>
      <c r="Z9043"/>
      <c r="AA9043"/>
      <c r="AF9043"/>
      <c r="AG9043"/>
      <c r="AH9043"/>
      <c r="AL9043"/>
      <c r="AM9043"/>
      <c r="AN9043"/>
    </row>
    <row r="9044" spans="3:40" ht="15" customHeight="1" x14ac:dyDescent="0.25">
      <c r="C9044" s="20"/>
      <c r="L9044"/>
      <c r="M9044"/>
      <c r="N9044"/>
      <c r="O9044"/>
      <c r="P9044"/>
      <c r="S9044"/>
      <c r="T9044"/>
      <c r="U9044"/>
      <c r="Y9044"/>
      <c r="Z9044"/>
      <c r="AA9044"/>
      <c r="AF9044"/>
      <c r="AG9044"/>
      <c r="AH9044"/>
      <c r="AL9044"/>
      <c r="AM9044"/>
      <c r="AN9044"/>
    </row>
    <row r="9045" spans="3:40" ht="15" customHeight="1" x14ac:dyDescent="0.25">
      <c r="C9045" s="20"/>
      <c r="L9045"/>
      <c r="M9045"/>
      <c r="N9045"/>
      <c r="O9045"/>
      <c r="P9045"/>
      <c r="S9045"/>
      <c r="T9045"/>
      <c r="U9045"/>
      <c r="Y9045"/>
      <c r="Z9045"/>
      <c r="AA9045"/>
      <c r="AF9045"/>
      <c r="AG9045"/>
      <c r="AH9045"/>
      <c r="AL9045"/>
      <c r="AM9045"/>
      <c r="AN9045"/>
    </row>
    <row r="9046" spans="3:40" ht="15" customHeight="1" x14ac:dyDescent="0.25">
      <c r="C9046" s="20"/>
      <c r="L9046"/>
      <c r="M9046"/>
      <c r="N9046"/>
      <c r="O9046"/>
      <c r="P9046"/>
      <c r="S9046"/>
      <c r="T9046"/>
      <c r="U9046"/>
      <c r="Y9046"/>
      <c r="Z9046"/>
      <c r="AA9046"/>
      <c r="AF9046"/>
      <c r="AG9046"/>
      <c r="AH9046"/>
      <c r="AL9046"/>
      <c r="AM9046"/>
      <c r="AN9046"/>
    </row>
    <row r="9047" spans="3:40" ht="15" customHeight="1" x14ac:dyDescent="0.25">
      <c r="C9047" s="20"/>
      <c r="L9047"/>
      <c r="M9047"/>
      <c r="N9047"/>
      <c r="O9047"/>
      <c r="P9047"/>
      <c r="S9047"/>
      <c r="T9047"/>
      <c r="U9047"/>
      <c r="Y9047"/>
      <c r="Z9047"/>
      <c r="AA9047"/>
      <c r="AF9047"/>
      <c r="AG9047"/>
      <c r="AH9047"/>
      <c r="AL9047"/>
      <c r="AM9047"/>
      <c r="AN9047"/>
    </row>
    <row r="9048" spans="3:40" ht="15" customHeight="1" x14ac:dyDescent="0.25">
      <c r="C9048" s="20"/>
      <c r="L9048"/>
      <c r="M9048"/>
      <c r="N9048"/>
      <c r="O9048"/>
      <c r="P9048"/>
      <c r="S9048"/>
      <c r="T9048"/>
      <c r="U9048"/>
      <c r="Y9048"/>
      <c r="Z9048"/>
      <c r="AA9048"/>
      <c r="AF9048"/>
      <c r="AG9048"/>
      <c r="AH9048"/>
      <c r="AL9048"/>
      <c r="AM9048"/>
      <c r="AN9048"/>
    </row>
    <row r="9049" spans="3:40" ht="15" customHeight="1" x14ac:dyDescent="0.25">
      <c r="C9049" s="20"/>
      <c r="L9049"/>
      <c r="M9049"/>
      <c r="N9049"/>
      <c r="O9049"/>
      <c r="P9049"/>
      <c r="S9049"/>
      <c r="T9049"/>
      <c r="U9049"/>
      <c r="Y9049"/>
      <c r="Z9049"/>
      <c r="AA9049"/>
      <c r="AF9049"/>
      <c r="AG9049"/>
      <c r="AH9049"/>
      <c r="AL9049"/>
      <c r="AM9049"/>
      <c r="AN9049"/>
    </row>
    <row r="9050" spans="3:40" ht="15" customHeight="1" x14ac:dyDescent="0.25">
      <c r="C9050" s="20"/>
      <c r="L9050"/>
      <c r="M9050"/>
      <c r="N9050"/>
      <c r="O9050"/>
      <c r="P9050"/>
      <c r="S9050"/>
      <c r="T9050"/>
      <c r="U9050"/>
      <c r="Y9050"/>
      <c r="Z9050"/>
      <c r="AA9050"/>
      <c r="AF9050"/>
      <c r="AG9050"/>
      <c r="AH9050"/>
      <c r="AL9050"/>
      <c r="AM9050"/>
      <c r="AN9050"/>
    </row>
    <row r="9051" spans="3:40" ht="15" customHeight="1" x14ac:dyDescent="0.25">
      <c r="C9051" s="20"/>
      <c r="L9051"/>
      <c r="M9051"/>
      <c r="N9051"/>
      <c r="O9051"/>
      <c r="P9051"/>
      <c r="S9051"/>
      <c r="T9051"/>
      <c r="U9051"/>
      <c r="Y9051"/>
      <c r="Z9051"/>
      <c r="AA9051"/>
      <c r="AF9051"/>
      <c r="AG9051"/>
      <c r="AH9051"/>
      <c r="AL9051"/>
      <c r="AM9051"/>
      <c r="AN9051"/>
    </row>
    <row r="9052" spans="3:40" ht="15" customHeight="1" x14ac:dyDescent="0.25">
      <c r="C9052" s="20"/>
      <c r="L9052"/>
      <c r="M9052"/>
      <c r="N9052"/>
      <c r="O9052"/>
      <c r="P9052"/>
      <c r="S9052"/>
      <c r="T9052"/>
      <c r="U9052"/>
      <c r="Y9052"/>
      <c r="Z9052"/>
      <c r="AA9052"/>
      <c r="AF9052"/>
      <c r="AG9052"/>
      <c r="AH9052"/>
      <c r="AL9052"/>
      <c r="AM9052"/>
      <c r="AN9052"/>
    </row>
    <row r="9053" spans="3:40" ht="15" customHeight="1" x14ac:dyDescent="0.25">
      <c r="C9053" s="20"/>
      <c r="L9053"/>
      <c r="M9053"/>
      <c r="N9053"/>
      <c r="O9053"/>
      <c r="P9053"/>
      <c r="S9053"/>
      <c r="T9053"/>
      <c r="U9053"/>
      <c r="Y9053"/>
      <c r="Z9053"/>
      <c r="AA9053"/>
      <c r="AF9053"/>
      <c r="AG9053"/>
      <c r="AH9053"/>
      <c r="AL9053"/>
      <c r="AM9053"/>
      <c r="AN9053"/>
    </row>
    <row r="9054" spans="3:40" ht="15" customHeight="1" x14ac:dyDescent="0.25">
      <c r="C9054" s="20"/>
      <c r="L9054"/>
      <c r="M9054"/>
      <c r="N9054"/>
      <c r="O9054"/>
      <c r="P9054"/>
      <c r="S9054"/>
      <c r="T9054"/>
      <c r="U9054"/>
      <c r="Y9054"/>
      <c r="Z9054"/>
      <c r="AA9054"/>
      <c r="AF9054"/>
      <c r="AG9054"/>
      <c r="AH9054"/>
      <c r="AL9054"/>
      <c r="AM9054"/>
      <c r="AN9054"/>
    </row>
    <row r="9055" spans="3:40" ht="15" customHeight="1" x14ac:dyDescent="0.25">
      <c r="C9055" s="20"/>
      <c r="L9055"/>
      <c r="M9055"/>
      <c r="N9055"/>
      <c r="O9055"/>
      <c r="P9055"/>
      <c r="S9055"/>
      <c r="T9055"/>
      <c r="U9055"/>
      <c r="Y9055"/>
      <c r="Z9055"/>
      <c r="AA9055"/>
      <c r="AF9055"/>
      <c r="AG9055"/>
      <c r="AH9055"/>
      <c r="AL9055"/>
      <c r="AM9055"/>
      <c r="AN9055"/>
    </row>
    <row r="9056" spans="3:40" ht="15" customHeight="1" x14ac:dyDescent="0.25">
      <c r="C9056" s="20"/>
      <c r="L9056"/>
      <c r="M9056"/>
      <c r="N9056"/>
      <c r="O9056"/>
      <c r="P9056"/>
      <c r="S9056"/>
      <c r="T9056"/>
      <c r="U9056"/>
      <c r="Y9056"/>
      <c r="Z9056"/>
      <c r="AA9056"/>
      <c r="AF9056"/>
      <c r="AG9056"/>
      <c r="AH9056"/>
      <c r="AL9056"/>
      <c r="AM9056"/>
      <c r="AN9056"/>
    </row>
    <row r="9057" spans="3:40" ht="15" customHeight="1" x14ac:dyDescent="0.25">
      <c r="C9057" s="20"/>
      <c r="L9057"/>
      <c r="M9057"/>
      <c r="N9057"/>
      <c r="O9057"/>
      <c r="P9057"/>
      <c r="S9057"/>
      <c r="T9057"/>
      <c r="U9057"/>
      <c r="Y9057"/>
      <c r="Z9057"/>
      <c r="AA9057"/>
      <c r="AF9057"/>
      <c r="AG9057"/>
      <c r="AH9057"/>
      <c r="AL9057"/>
      <c r="AM9057"/>
      <c r="AN9057"/>
    </row>
    <row r="9058" spans="3:40" ht="15" customHeight="1" x14ac:dyDescent="0.25">
      <c r="C9058" s="20"/>
      <c r="L9058"/>
      <c r="M9058"/>
      <c r="N9058"/>
      <c r="O9058"/>
      <c r="P9058"/>
      <c r="S9058"/>
      <c r="T9058"/>
      <c r="U9058"/>
      <c r="Y9058"/>
      <c r="Z9058"/>
      <c r="AA9058"/>
      <c r="AF9058"/>
      <c r="AG9058"/>
      <c r="AH9058"/>
      <c r="AL9058"/>
      <c r="AM9058"/>
      <c r="AN9058"/>
    </row>
    <row r="9059" spans="3:40" ht="15" customHeight="1" x14ac:dyDescent="0.25">
      <c r="C9059" s="20"/>
      <c r="L9059"/>
      <c r="M9059"/>
      <c r="N9059"/>
      <c r="O9059"/>
      <c r="P9059"/>
      <c r="S9059"/>
      <c r="T9059"/>
      <c r="U9059"/>
      <c r="Y9059"/>
      <c r="Z9059"/>
      <c r="AA9059"/>
      <c r="AF9059"/>
      <c r="AG9059"/>
      <c r="AH9059"/>
      <c r="AL9059"/>
      <c r="AM9059"/>
      <c r="AN9059"/>
    </row>
    <row r="9060" spans="3:40" ht="15" customHeight="1" x14ac:dyDescent="0.25">
      <c r="C9060" s="20"/>
      <c r="L9060"/>
      <c r="M9060"/>
      <c r="N9060"/>
      <c r="O9060"/>
      <c r="P9060"/>
      <c r="S9060"/>
      <c r="T9060"/>
      <c r="U9060"/>
      <c r="Y9060"/>
      <c r="Z9060"/>
      <c r="AA9060"/>
      <c r="AF9060"/>
      <c r="AG9060"/>
      <c r="AH9060"/>
      <c r="AL9060"/>
      <c r="AM9060"/>
      <c r="AN9060"/>
    </row>
    <row r="9061" spans="3:40" ht="15" customHeight="1" x14ac:dyDescent="0.25">
      <c r="C9061" s="20"/>
      <c r="L9061"/>
      <c r="M9061"/>
      <c r="N9061"/>
      <c r="O9061"/>
      <c r="P9061"/>
      <c r="S9061"/>
      <c r="T9061"/>
      <c r="U9061"/>
      <c r="Y9061"/>
      <c r="Z9061"/>
      <c r="AA9061"/>
      <c r="AF9061"/>
      <c r="AG9061"/>
      <c r="AH9061"/>
      <c r="AL9061"/>
      <c r="AM9061"/>
      <c r="AN9061"/>
    </row>
    <row r="9062" spans="3:40" ht="15" customHeight="1" x14ac:dyDescent="0.25">
      <c r="C9062" s="20"/>
      <c r="L9062"/>
      <c r="M9062"/>
      <c r="N9062"/>
      <c r="O9062"/>
      <c r="P9062"/>
      <c r="S9062"/>
      <c r="T9062"/>
      <c r="U9062"/>
      <c r="Y9062"/>
      <c r="Z9062"/>
      <c r="AA9062"/>
      <c r="AF9062"/>
      <c r="AG9062"/>
      <c r="AH9062"/>
      <c r="AL9062"/>
      <c r="AM9062"/>
      <c r="AN9062"/>
    </row>
    <row r="9063" spans="3:40" ht="15" customHeight="1" x14ac:dyDescent="0.25">
      <c r="C9063" s="20"/>
      <c r="L9063"/>
      <c r="M9063"/>
      <c r="N9063"/>
      <c r="O9063"/>
      <c r="P9063"/>
      <c r="S9063"/>
      <c r="T9063"/>
      <c r="U9063"/>
      <c r="Y9063"/>
      <c r="Z9063"/>
      <c r="AA9063"/>
      <c r="AF9063"/>
      <c r="AG9063"/>
      <c r="AH9063"/>
      <c r="AL9063"/>
      <c r="AM9063"/>
      <c r="AN9063"/>
    </row>
    <row r="9064" spans="3:40" ht="15" customHeight="1" x14ac:dyDescent="0.25">
      <c r="C9064" s="20"/>
      <c r="L9064"/>
      <c r="M9064"/>
      <c r="N9064"/>
      <c r="O9064"/>
      <c r="P9064"/>
      <c r="S9064"/>
      <c r="T9064"/>
      <c r="U9064"/>
      <c r="Y9064"/>
      <c r="Z9064"/>
      <c r="AA9064"/>
      <c r="AF9064"/>
      <c r="AG9064"/>
      <c r="AH9064"/>
      <c r="AL9064"/>
      <c r="AM9064"/>
      <c r="AN9064"/>
    </row>
    <row r="9065" spans="3:40" ht="15" customHeight="1" x14ac:dyDescent="0.25">
      <c r="C9065" s="20"/>
      <c r="L9065"/>
      <c r="M9065"/>
      <c r="N9065"/>
      <c r="O9065"/>
      <c r="P9065"/>
      <c r="S9065"/>
      <c r="T9065"/>
      <c r="U9065"/>
      <c r="Y9065"/>
      <c r="Z9065"/>
      <c r="AA9065"/>
      <c r="AF9065"/>
      <c r="AG9065"/>
      <c r="AH9065"/>
      <c r="AL9065"/>
      <c r="AM9065"/>
      <c r="AN9065"/>
    </row>
    <row r="9066" spans="3:40" ht="15" customHeight="1" x14ac:dyDescent="0.25">
      <c r="C9066" s="20"/>
      <c r="L9066"/>
      <c r="M9066"/>
      <c r="N9066"/>
      <c r="O9066"/>
      <c r="P9066"/>
      <c r="S9066"/>
      <c r="T9066"/>
      <c r="U9066"/>
      <c r="Y9066"/>
      <c r="Z9066"/>
      <c r="AA9066"/>
      <c r="AF9066"/>
      <c r="AG9066"/>
      <c r="AH9066"/>
      <c r="AL9066"/>
      <c r="AM9066"/>
      <c r="AN9066"/>
    </row>
    <row r="9067" spans="3:40" ht="15" customHeight="1" x14ac:dyDescent="0.25">
      <c r="C9067" s="20"/>
      <c r="L9067"/>
      <c r="M9067"/>
      <c r="N9067"/>
      <c r="O9067"/>
      <c r="P9067"/>
      <c r="S9067"/>
      <c r="T9067"/>
      <c r="U9067"/>
      <c r="Y9067"/>
      <c r="Z9067"/>
      <c r="AA9067"/>
      <c r="AF9067"/>
      <c r="AG9067"/>
      <c r="AH9067"/>
      <c r="AL9067"/>
      <c r="AM9067"/>
      <c r="AN9067"/>
    </row>
    <row r="9068" spans="3:40" ht="15" customHeight="1" x14ac:dyDescent="0.25">
      <c r="C9068" s="20"/>
      <c r="L9068"/>
      <c r="M9068"/>
      <c r="N9068"/>
      <c r="O9068"/>
      <c r="P9068"/>
      <c r="S9068"/>
      <c r="T9068"/>
      <c r="U9068"/>
      <c r="Y9068"/>
      <c r="Z9068"/>
      <c r="AA9068"/>
      <c r="AF9068"/>
      <c r="AG9068"/>
      <c r="AH9068"/>
      <c r="AL9068"/>
      <c r="AM9068"/>
      <c r="AN9068"/>
    </row>
    <row r="9069" spans="3:40" ht="15" customHeight="1" x14ac:dyDescent="0.25">
      <c r="C9069" s="20"/>
      <c r="L9069"/>
      <c r="M9069"/>
      <c r="N9069"/>
      <c r="O9069"/>
      <c r="P9069"/>
      <c r="S9069"/>
      <c r="T9069"/>
      <c r="U9069"/>
      <c r="Y9069"/>
      <c r="Z9069"/>
      <c r="AA9069"/>
      <c r="AF9069"/>
      <c r="AG9069"/>
      <c r="AH9069"/>
      <c r="AL9069"/>
      <c r="AM9069"/>
      <c r="AN9069"/>
    </row>
    <row r="9070" spans="3:40" ht="15" customHeight="1" x14ac:dyDescent="0.25">
      <c r="C9070" s="20"/>
      <c r="L9070"/>
      <c r="M9070"/>
      <c r="N9070"/>
      <c r="O9070"/>
      <c r="P9070"/>
      <c r="S9070"/>
      <c r="T9070"/>
      <c r="U9070"/>
      <c r="Y9070"/>
      <c r="Z9070"/>
      <c r="AA9070"/>
      <c r="AF9070"/>
      <c r="AG9070"/>
      <c r="AH9070"/>
      <c r="AL9070"/>
      <c r="AM9070"/>
      <c r="AN9070"/>
    </row>
    <row r="9071" spans="3:40" ht="15" customHeight="1" x14ac:dyDescent="0.25">
      <c r="C9071" s="20"/>
      <c r="L9071"/>
      <c r="M9071"/>
      <c r="N9071"/>
      <c r="O9071"/>
      <c r="P9071"/>
      <c r="S9071"/>
      <c r="T9071"/>
      <c r="U9071"/>
      <c r="Y9071"/>
      <c r="Z9071"/>
      <c r="AA9071"/>
      <c r="AF9071"/>
      <c r="AG9071"/>
      <c r="AH9071"/>
      <c r="AL9071"/>
      <c r="AM9071"/>
      <c r="AN9071"/>
    </row>
    <row r="9072" spans="3:40" ht="15" customHeight="1" x14ac:dyDescent="0.25">
      <c r="C9072" s="20"/>
      <c r="L9072"/>
      <c r="M9072"/>
      <c r="N9072"/>
      <c r="O9072"/>
      <c r="P9072"/>
      <c r="S9072"/>
      <c r="T9072"/>
      <c r="U9072"/>
      <c r="Y9072"/>
      <c r="Z9072"/>
      <c r="AA9072"/>
      <c r="AF9072"/>
      <c r="AG9072"/>
      <c r="AH9072"/>
      <c r="AL9072"/>
      <c r="AM9072"/>
      <c r="AN9072"/>
    </row>
    <row r="9073" spans="3:40" ht="15" customHeight="1" x14ac:dyDescent="0.25">
      <c r="C9073" s="20"/>
      <c r="L9073"/>
      <c r="M9073"/>
      <c r="N9073"/>
      <c r="O9073"/>
      <c r="P9073"/>
      <c r="S9073"/>
      <c r="T9073"/>
      <c r="U9073"/>
      <c r="Y9073"/>
      <c r="Z9073"/>
      <c r="AA9073"/>
      <c r="AF9073"/>
      <c r="AG9073"/>
      <c r="AH9073"/>
      <c r="AL9073"/>
      <c r="AM9073"/>
      <c r="AN9073"/>
    </row>
    <row r="9074" spans="3:40" ht="15" customHeight="1" x14ac:dyDescent="0.25">
      <c r="C9074" s="20"/>
      <c r="L9074"/>
      <c r="M9074"/>
      <c r="N9074"/>
      <c r="O9074"/>
      <c r="P9074"/>
      <c r="S9074"/>
      <c r="T9074"/>
      <c r="U9074"/>
      <c r="Y9074"/>
      <c r="Z9074"/>
      <c r="AA9074"/>
      <c r="AF9074"/>
      <c r="AG9074"/>
      <c r="AH9074"/>
      <c r="AL9074"/>
      <c r="AM9074"/>
      <c r="AN9074"/>
    </row>
    <row r="9075" spans="3:40" ht="15" customHeight="1" x14ac:dyDescent="0.25">
      <c r="C9075" s="20"/>
      <c r="L9075"/>
      <c r="M9075"/>
      <c r="N9075"/>
      <c r="O9075"/>
      <c r="P9075"/>
      <c r="S9075"/>
      <c r="T9075"/>
      <c r="U9075"/>
      <c r="Y9075"/>
      <c r="Z9075"/>
      <c r="AA9075"/>
      <c r="AF9075"/>
      <c r="AG9075"/>
      <c r="AH9075"/>
      <c r="AL9075"/>
      <c r="AM9075"/>
      <c r="AN9075"/>
    </row>
    <row r="9076" spans="3:40" ht="15" customHeight="1" x14ac:dyDescent="0.25">
      <c r="C9076" s="20"/>
      <c r="L9076"/>
      <c r="M9076"/>
      <c r="N9076"/>
      <c r="O9076"/>
      <c r="P9076"/>
      <c r="S9076"/>
      <c r="T9076"/>
      <c r="U9076"/>
      <c r="Y9076"/>
      <c r="Z9076"/>
      <c r="AA9076"/>
      <c r="AF9076"/>
      <c r="AG9076"/>
      <c r="AH9076"/>
      <c r="AL9076"/>
      <c r="AM9076"/>
      <c r="AN9076"/>
    </row>
    <row r="9077" spans="3:40" ht="15" customHeight="1" x14ac:dyDescent="0.25">
      <c r="C9077" s="20"/>
      <c r="L9077"/>
      <c r="M9077"/>
      <c r="N9077"/>
      <c r="O9077"/>
      <c r="P9077"/>
      <c r="S9077"/>
      <c r="T9077"/>
      <c r="U9077"/>
      <c r="Y9077"/>
      <c r="Z9077"/>
      <c r="AA9077"/>
      <c r="AF9077"/>
      <c r="AG9077"/>
      <c r="AH9077"/>
      <c r="AL9077"/>
      <c r="AM9077"/>
      <c r="AN9077"/>
    </row>
    <row r="9078" spans="3:40" ht="15" customHeight="1" x14ac:dyDescent="0.25">
      <c r="C9078" s="20"/>
      <c r="L9078"/>
      <c r="M9078"/>
      <c r="N9078"/>
      <c r="O9078"/>
      <c r="P9078"/>
      <c r="S9078"/>
      <c r="T9078"/>
      <c r="U9078"/>
      <c r="Y9078"/>
      <c r="Z9078"/>
      <c r="AA9078"/>
      <c r="AF9078"/>
      <c r="AG9078"/>
      <c r="AH9078"/>
      <c r="AL9078"/>
      <c r="AM9078"/>
      <c r="AN9078"/>
    </row>
    <row r="9079" spans="3:40" ht="15" customHeight="1" x14ac:dyDescent="0.25">
      <c r="C9079" s="20"/>
      <c r="L9079"/>
      <c r="M9079"/>
      <c r="N9079"/>
      <c r="O9079"/>
      <c r="P9079"/>
      <c r="S9079"/>
      <c r="T9079"/>
      <c r="U9079"/>
      <c r="Y9079"/>
      <c r="Z9079"/>
      <c r="AA9079"/>
      <c r="AF9079"/>
      <c r="AG9079"/>
      <c r="AH9079"/>
      <c r="AL9079"/>
      <c r="AM9079"/>
      <c r="AN9079"/>
    </row>
    <row r="9080" spans="3:40" ht="15" customHeight="1" x14ac:dyDescent="0.25">
      <c r="C9080" s="20"/>
      <c r="L9080"/>
      <c r="M9080"/>
      <c r="N9080"/>
      <c r="O9080"/>
      <c r="P9080"/>
      <c r="S9080"/>
      <c r="T9080"/>
      <c r="U9080"/>
      <c r="Y9080"/>
      <c r="Z9080"/>
      <c r="AA9080"/>
      <c r="AF9080"/>
      <c r="AG9080"/>
      <c r="AH9080"/>
      <c r="AL9080"/>
      <c r="AM9080"/>
      <c r="AN9080"/>
    </row>
    <row r="9081" spans="3:40" ht="15" customHeight="1" x14ac:dyDescent="0.25">
      <c r="C9081" s="20"/>
      <c r="L9081"/>
      <c r="M9081"/>
      <c r="N9081"/>
      <c r="O9081"/>
      <c r="P9081"/>
      <c r="S9081"/>
      <c r="T9081"/>
      <c r="U9081"/>
      <c r="Y9081"/>
      <c r="Z9081"/>
      <c r="AA9081"/>
      <c r="AF9081"/>
      <c r="AG9081"/>
      <c r="AH9081"/>
      <c r="AL9081"/>
      <c r="AM9081"/>
      <c r="AN9081"/>
    </row>
    <row r="9082" spans="3:40" ht="15" customHeight="1" x14ac:dyDescent="0.25">
      <c r="C9082" s="20"/>
      <c r="L9082"/>
      <c r="M9082"/>
      <c r="N9082"/>
      <c r="O9082"/>
      <c r="P9082"/>
      <c r="S9082"/>
      <c r="T9082"/>
      <c r="U9082"/>
      <c r="Y9082"/>
      <c r="Z9082"/>
      <c r="AA9082"/>
      <c r="AF9082"/>
      <c r="AG9082"/>
      <c r="AH9082"/>
      <c r="AL9082"/>
      <c r="AM9082"/>
      <c r="AN9082"/>
    </row>
    <row r="9083" spans="3:40" ht="15" customHeight="1" x14ac:dyDescent="0.25">
      <c r="C9083" s="20"/>
      <c r="L9083"/>
      <c r="M9083"/>
      <c r="N9083"/>
      <c r="O9083"/>
      <c r="P9083"/>
      <c r="S9083"/>
      <c r="T9083"/>
      <c r="U9083"/>
      <c r="Y9083"/>
      <c r="Z9083"/>
      <c r="AA9083"/>
      <c r="AF9083"/>
      <c r="AG9083"/>
      <c r="AH9083"/>
      <c r="AL9083"/>
      <c r="AM9083"/>
      <c r="AN9083"/>
    </row>
    <row r="9084" spans="3:40" ht="15" customHeight="1" x14ac:dyDescent="0.25">
      <c r="C9084" s="20"/>
      <c r="L9084"/>
      <c r="M9084"/>
      <c r="N9084"/>
      <c r="O9084"/>
      <c r="P9084"/>
      <c r="S9084"/>
      <c r="T9084"/>
      <c r="U9084"/>
      <c r="Y9084"/>
      <c r="Z9084"/>
      <c r="AA9084"/>
      <c r="AF9084"/>
      <c r="AG9084"/>
      <c r="AH9084"/>
      <c r="AL9084"/>
      <c r="AM9084"/>
      <c r="AN9084"/>
    </row>
    <row r="9085" spans="3:40" ht="15" customHeight="1" x14ac:dyDescent="0.25">
      <c r="C9085" s="20"/>
      <c r="L9085"/>
      <c r="M9085"/>
      <c r="N9085"/>
      <c r="O9085"/>
      <c r="P9085"/>
      <c r="S9085"/>
      <c r="T9085"/>
      <c r="U9085"/>
      <c r="Y9085"/>
      <c r="Z9085"/>
      <c r="AA9085"/>
      <c r="AF9085"/>
      <c r="AG9085"/>
      <c r="AH9085"/>
      <c r="AL9085"/>
      <c r="AM9085"/>
      <c r="AN9085"/>
    </row>
    <row r="9086" spans="3:40" ht="15" customHeight="1" x14ac:dyDescent="0.25">
      <c r="C9086" s="20"/>
      <c r="L9086"/>
      <c r="M9086"/>
      <c r="N9086"/>
      <c r="O9086"/>
      <c r="P9086"/>
      <c r="S9086"/>
      <c r="T9086"/>
      <c r="U9086"/>
      <c r="Y9086"/>
      <c r="Z9086"/>
      <c r="AA9086"/>
      <c r="AF9086"/>
      <c r="AG9086"/>
      <c r="AH9086"/>
      <c r="AL9086"/>
      <c r="AM9086"/>
      <c r="AN9086"/>
    </row>
    <row r="9087" spans="3:40" ht="15" customHeight="1" x14ac:dyDescent="0.25">
      <c r="C9087" s="20"/>
      <c r="L9087"/>
      <c r="M9087"/>
      <c r="N9087"/>
      <c r="O9087"/>
      <c r="P9087"/>
      <c r="S9087"/>
      <c r="T9087"/>
      <c r="U9087"/>
      <c r="Y9087"/>
      <c r="Z9087"/>
      <c r="AA9087"/>
      <c r="AF9087"/>
      <c r="AG9087"/>
      <c r="AH9087"/>
      <c r="AL9087"/>
      <c r="AM9087"/>
      <c r="AN9087"/>
    </row>
    <row r="9088" spans="3:40" ht="15" customHeight="1" x14ac:dyDescent="0.25">
      <c r="C9088" s="20"/>
      <c r="L9088"/>
      <c r="M9088"/>
      <c r="N9088"/>
      <c r="O9088"/>
      <c r="P9088"/>
      <c r="S9088"/>
      <c r="T9088"/>
      <c r="U9088"/>
      <c r="Y9088"/>
      <c r="Z9088"/>
      <c r="AA9088"/>
      <c r="AF9088"/>
      <c r="AG9088"/>
      <c r="AH9088"/>
      <c r="AL9088"/>
      <c r="AM9088"/>
      <c r="AN9088"/>
    </row>
    <row r="9089" spans="3:40" ht="15" customHeight="1" x14ac:dyDescent="0.25">
      <c r="C9089" s="20"/>
      <c r="L9089"/>
      <c r="M9089"/>
      <c r="N9089"/>
      <c r="O9089"/>
      <c r="P9089"/>
      <c r="S9089"/>
      <c r="T9089"/>
      <c r="U9089"/>
      <c r="Y9089"/>
      <c r="Z9089"/>
      <c r="AA9089"/>
      <c r="AF9089"/>
      <c r="AG9089"/>
      <c r="AH9089"/>
      <c r="AL9089"/>
      <c r="AM9089"/>
      <c r="AN9089"/>
    </row>
    <row r="9090" spans="3:40" ht="15" customHeight="1" x14ac:dyDescent="0.25">
      <c r="C9090" s="20"/>
      <c r="L9090"/>
      <c r="M9090"/>
      <c r="N9090"/>
      <c r="O9090"/>
      <c r="P9090"/>
      <c r="S9090"/>
      <c r="T9090"/>
      <c r="U9090"/>
      <c r="Y9090"/>
      <c r="Z9090"/>
      <c r="AA9090"/>
      <c r="AF9090"/>
      <c r="AG9090"/>
      <c r="AH9090"/>
      <c r="AL9090"/>
      <c r="AM9090"/>
      <c r="AN9090"/>
    </row>
    <row r="9091" spans="3:40" ht="15" customHeight="1" x14ac:dyDescent="0.25">
      <c r="C9091" s="20"/>
      <c r="L9091"/>
      <c r="M9091"/>
      <c r="N9091"/>
      <c r="O9091"/>
      <c r="P9091"/>
      <c r="S9091"/>
      <c r="T9091"/>
      <c r="U9091"/>
      <c r="Y9091"/>
      <c r="Z9091"/>
      <c r="AA9091"/>
      <c r="AF9091"/>
      <c r="AG9091"/>
      <c r="AH9091"/>
      <c r="AL9091"/>
      <c r="AM9091"/>
      <c r="AN9091"/>
    </row>
    <row r="9092" spans="3:40" ht="15" customHeight="1" x14ac:dyDescent="0.25">
      <c r="C9092" s="20"/>
      <c r="L9092"/>
      <c r="M9092"/>
      <c r="N9092"/>
      <c r="O9092"/>
      <c r="P9092"/>
      <c r="S9092"/>
      <c r="T9092"/>
      <c r="U9092"/>
      <c r="Y9092"/>
      <c r="Z9092"/>
      <c r="AA9092"/>
      <c r="AF9092"/>
      <c r="AG9092"/>
      <c r="AH9092"/>
      <c r="AL9092"/>
      <c r="AM9092"/>
      <c r="AN9092"/>
    </row>
    <row r="9093" spans="3:40" ht="15" customHeight="1" x14ac:dyDescent="0.25">
      <c r="C9093" s="20"/>
      <c r="L9093"/>
      <c r="M9093"/>
      <c r="N9093"/>
      <c r="O9093"/>
      <c r="P9093"/>
      <c r="S9093"/>
      <c r="T9093"/>
      <c r="U9093"/>
      <c r="Y9093"/>
      <c r="Z9093"/>
      <c r="AA9093"/>
      <c r="AF9093"/>
      <c r="AG9093"/>
      <c r="AH9093"/>
      <c r="AL9093"/>
      <c r="AM9093"/>
      <c r="AN9093"/>
    </row>
    <row r="9094" spans="3:40" ht="15" customHeight="1" x14ac:dyDescent="0.25">
      <c r="C9094" s="20"/>
      <c r="L9094"/>
      <c r="M9094"/>
      <c r="N9094"/>
      <c r="O9094"/>
      <c r="P9094"/>
      <c r="S9094"/>
      <c r="T9094"/>
      <c r="U9094"/>
      <c r="Y9094"/>
      <c r="Z9094"/>
      <c r="AA9094"/>
      <c r="AF9094"/>
      <c r="AG9094"/>
      <c r="AH9094"/>
      <c r="AL9094"/>
      <c r="AM9094"/>
      <c r="AN9094"/>
    </row>
    <row r="9095" spans="3:40" ht="15" customHeight="1" x14ac:dyDescent="0.25">
      <c r="C9095" s="20"/>
      <c r="L9095"/>
      <c r="M9095"/>
      <c r="N9095"/>
      <c r="O9095"/>
      <c r="P9095"/>
      <c r="S9095"/>
      <c r="T9095"/>
      <c r="U9095"/>
      <c r="Y9095"/>
      <c r="Z9095"/>
      <c r="AA9095"/>
      <c r="AF9095"/>
      <c r="AG9095"/>
      <c r="AH9095"/>
      <c r="AL9095"/>
      <c r="AM9095"/>
      <c r="AN9095"/>
    </row>
    <row r="9096" spans="3:40" ht="15" customHeight="1" x14ac:dyDescent="0.25">
      <c r="C9096" s="20"/>
      <c r="L9096"/>
      <c r="M9096"/>
      <c r="N9096"/>
      <c r="O9096"/>
      <c r="P9096"/>
      <c r="S9096"/>
      <c r="T9096"/>
      <c r="U9096"/>
      <c r="Y9096"/>
      <c r="Z9096"/>
      <c r="AA9096"/>
      <c r="AF9096"/>
      <c r="AG9096"/>
      <c r="AH9096"/>
      <c r="AL9096"/>
      <c r="AM9096"/>
      <c r="AN9096"/>
    </row>
    <row r="9097" spans="3:40" ht="15" customHeight="1" x14ac:dyDescent="0.25">
      <c r="C9097" s="20"/>
      <c r="L9097"/>
      <c r="M9097"/>
      <c r="N9097"/>
      <c r="O9097"/>
      <c r="P9097"/>
      <c r="S9097"/>
      <c r="T9097"/>
      <c r="U9097"/>
      <c r="Y9097"/>
      <c r="Z9097"/>
      <c r="AA9097"/>
      <c r="AF9097"/>
      <c r="AG9097"/>
      <c r="AH9097"/>
      <c r="AL9097"/>
      <c r="AM9097"/>
      <c r="AN9097"/>
    </row>
    <row r="9098" spans="3:40" ht="15" customHeight="1" x14ac:dyDescent="0.25">
      <c r="C9098" s="20"/>
      <c r="L9098"/>
      <c r="M9098"/>
      <c r="N9098"/>
      <c r="O9098"/>
      <c r="P9098"/>
      <c r="S9098"/>
      <c r="T9098"/>
      <c r="U9098"/>
      <c r="Y9098"/>
      <c r="Z9098"/>
      <c r="AA9098"/>
      <c r="AF9098"/>
      <c r="AG9098"/>
      <c r="AH9098"/>
      <c r="AL9098"/>
      <c r="AM9098"/>
      <c r="AN9098"/>
    </row>
    <row r="9099" spans="3:40" ht="15" customHeight="1" x14ac:dyDescent="0.25">
      <c r="C9099" s="20"/>
      <c r="L9099"/>
      <c r="M9099"/>
      <c r="N9099"/>
      <c r="O9099"/>
      <c r="P9099"/>
      <c r="S9099"/>
      <c r="T9099"/>
      <c r="U9099"/>
      <c r="Y9099"/>
      <c r="Z9099"/>
      <c r="AA9099"/>
      <c r="AF9099"/>
      <c r="AG9099"/>
      <c r="AH9099"/>
      <c r="AL9099"/>
      <c r="AM9099"/>
      <c r="AN9099"/>
    </row>
    <row r="9100" spans="3:40" ht="15" customHeight="1" x14ac:dyDescent="0.25">
      <c r="C9100" s="20"/>
      <c r="L9100"/>
      <c r="M9100"/>
      <c r="N9100"/>
      <c r="O9100"/>
      <c r="P9100"/>
      <c r="S9100"/>
      <c r="T9100"/>
      <c r="U9100"/>
      <c r="Y9100"/>
      <c r="Z9100"/>
      <c r="AA9100"/>
      <c r="AF9100"/>
      <c r="AG9100"/>
      <c r="AH9100"/>
      <c r="AL9100"/>
      <c r="AM9100"/>
      <c r="AN9100"/>
    </row>
    <row r="9101" spans="3:40" ht="15" customHeight="1" x14ac:dyDescent="0.25">
      <c r="C9101" s="20"/>
      <c r="L9101"/>
      <c r="M9101"/>
      <c r="N9101"/>
      <c r="O9101"/>
      <c r="P9101"/>
      <c r="S9101"/>
      <c r="T9101"/>
      <c r="U9101"/>
      <c r="Y9101"/>
      <c r="Z9101"/>
      <c r="AA9101"/>
      <c r="AF9101"/>
      <c r="AG9101"/>
      <c r="AH9101"/>
      <c r="AL9101"/>
      <c r="AM9101"/>
      <c r="AN9101"/>
    </row>
    <row r="9102" spans="3:40" ht="15" customHeight="1" x14ac:dyDescent="0.25">
      <c r="C9102" s="20"/>
      <c r="L9102"/>
      <c r="M9102"/>
      <c r="N9102"/>
      <c r="O9102"/>
      <c r="P9102"/>
      <c r="S9102"/>
      <c r="T9102"/>
      <c r="U9102"/>
      <c r="Y9102"/>
      <c r="Z9102"/>
      <c r="AA9102"/>
      <c r="AF9102"/>
      <c r="AG9102"/>
      <c r="AH9102"/>
      <c r="AL9102"/>
      <c r="AM9102"/>
      <c r="AN9102"/>
    </row>
    <row r="9103" spans="3:40" ht="15" customHeight="1" x14ac:dyDescent="0.25">
      <c r="C9103" s="20"/>
      <c r="L9103"/>
      <c r="M9103"/>
      <c r="N9103"/>
      <c r="O9103"/>
      <c r="P9103"/>
      <c r="S9103"/>
      <c r="T9103"/>
      <c r="U9103"/>
      <c r="Y9103"/>
      <c r="Z9103"/>
      <c r="AA9103"/>
      <c r="AF9103"/>
      <c r="AG9103"/>
      <c r="AH9103"/>
      <c r="AL9103"/>
      <c r="AM9103"/>
      <c r="AN9103"/>
    </row>
    <row r="9104" spans="3:40" ht="15" customHeight="1" x14ac:dyDescent="0.25">
      <c r="C9104" s="20"/>
      <c r="L9104"/>
      <c r="M9104"/>
      <c r="N9104"/>
      <c r="O9104"/>
      <c r="P9104"/>
      <c r="S9104"/>
      <c r="T9104"/>
      <c r="U9104"/>
      <c r="Y9104"/>
      <c r="Z9104"/>
      <c r="AA9104"/>
      <c r="AF9104"/>
      <c r="AG9104"/>
      <c r="AH9104"/>
      <c r="AL9104"/>
      <c r="AM9104"/>
      <c r="AN9104"/>
    </row>
    <row r="9105" spans="3:40" ht="15" customHeight="1" x14ac:dyDescent="0.25">
      <c r="C9105" s="20"/>
      <c r="L9105"/>
      <c r="M9105"/>
      <c r="N9105"/>
      <c r="O9105"/>
      <c r="P9105"/>
      <c r="S9105"/>
      <c r="T9105"/>
      <c r="U9105"/>
      <c r="Y9105"/>
      <c r="Z9105"/>
      <c r="AA9105"/>
      <c r="AF9105"/>
      <c r="AG9105"/>
      <c r="AH9105"/>
      <c r="AL9105"/>
      <c r="AM9105"/>
      <c r="AN9105"/>
    </row>
    <row r="9106" spans="3:40" ht="15" customHeight="1" x14ac:dyDescent="0.25">
      <c r="C9106" s="20"/>
      <c r="L9106"/>
      <c r="M9106"/>
      <c r="N9106"/>
      <c r="O9106"/>
      <c r="P9106"/>
      <c r="S9106"/>
      <c r="T9106"/>
      <c r="U9106"/>
      <c r="Y9106"/>
      <c r="Z9106"/>
      <c r="AA9106"/>
      <c r="AF9106"/>
      <c r="AG9106"/>
      <c r="AH9106"/>
      <c r="AL9106"/>
      <c r="AM9106"/>
      <c r="AN9106"/>
    </row>
    <row r="9107" spans="3:40" ht="15" customHeight="1" x14ac:dyDescent="0.25">
      <c r="C9107" s="20"/>
      <c r="L9107"/>
      <c r="M9107"/>
      <c r="N9107"/>
      <c r="O9107"/>
      <c r="P9107"/>
      <c r="S9107"/>
      <c r="T9107"/>
      <c r="U9107"/>
      <c r="Y9107"/>
      <c r="Z9107"/>
      <c r="AA9107"/>
      <c r="AF9107"/>
      <c r="AG9107"/>
      <c r="AH9107"/>
      <c r="AL9107"/>
      <c r="AM9107"/>
      <c r="AN9107"/>
    </row>
    <row r="9108" spans="3:40" ht="15" customHeight="1" x14ac:dyDescent="0.25">
      <c r="C9108" s="20"/>
      <c r="L9108"/>
      <c r="M9108"/>
      <c r="N9108"/>
      <c r="O9108"/>
      <c r="P9108"/>
      <c r="S9108"/>
      <c r="T9108"/>
      <c r="U9108"/>
      <c r="Y9108"/>
      <c r="Z9108"/>
      <c r="AA9108"/>
      <c r="AF9108"/>
      <c r="AG9108"/>
      <c r="AH9108"/>
      <c r="AL9108"/>
      <c r="AM9108"/>
      <c r="AN9108"/>
    </row>
    <row r="9109" spans="3:40" ht="15" customHeight="1" x14ac:dyDescent="0.25">
      <c r="C9109" s="20"/>
      <c r="L9109"/>
      <c r="M9109"/>
      <c r="N9109"/>
      <c r="O9109"/>
      <c r="P9109"/>
      <c r="S9109"/>
      <c r="T9109"/>
      <c r="U9109"/>
      <c r="Y9109"/>
      <c r="Z9109"/>
      <c r="AA9109"/>
      <c r="AF9109"/>
      <c r="AG9109"/>
      <c r="AH9109"/>
      <c r="AL9109"/>
      <c r="AM9109"/>
      <c r="AN9109"/>
    </row>
    <row r="9110" spans="3:40" ht="15" customHeight="1" x14ac:dyDescent="0.25">
      <c r="C9110" s="20"/>
      <c r="L9110"/>
      <c r="M9110"/>
      <c r="N9110"/>
      <c r="O9110"/>
      <c r="P9110"/>
      <c r="S9110"/>
      <c r="T9110"/>
      <c r="U9110"/>
      <c r="Y9110"/>
      <c r="Z9110"/>
      <c r="AA9110"/>
      <c r="AF9110"/>
      <c r="AG9110"/>
      <c r="AH9110"/>
      <c r="AL9110"/>
      <c r="AM9110"/>
      <c r="AN9110"/>
    </row>
    <row r="9111" spans="3:40" ht="15" customHeight="1" x14ac:dyDescent="0.25">
      <c r="C9111" s="20"/>
      <c r="L9111"/>
      <c r="M9111"/>
      <c r="N9111"/>
      <c r="O9111"/>
      <c r="P9111"/>
      <c r="S9111"/>
      <c r="T9111"/>
      <c r="U9111"/>
      <c r="Y9111"/>
      <c r="Z9111"/>
      <c r="AA9111"/>
      <c r="AF9111"/>
      <c r="AG9111"/>
      <c r="AH9111"/>
      <c r="AL9111"/>
      <c r="AM9111"/>
      <c r="AN9111"/>
    </row>
    <row r="9112" spans="3:40" ht="15" customHeight="1" x14ac:dyDescent="0.25">
      <c r="C9112" s="20"/>
      <c r="L9112"/>
      <c r="M9112"/>
      <c r="N9112"/>
      <c r="O9112"/>
      <c r="P9112"/>
      <c r="S9112"/>
      <c r="T9112"/>
      <c r="U9112"/>
      <c r="Y9112"/>
      <c r="Z9112"/>
      <c r="AA9112"/>
      <c r="AF9112"/>
      <c r="AG9112"/>
      <c r="AH9112"/>
      <c r="AL9112"/>
      <c r="AM9112"/>
      <c r="AN9112"/>
    </row>
    <row r="9113" spans="3:40" ht="15" customHeight="1" x14ac:dyDescent="0.25">
      <c r="C9113" s="20"/>
      <c r="L9113"/>
      <c r="M9113"/>
      <c r="N9113"/>
      <c r="O9113"/>
      <c r="P9113"/>
      <c r="S9113"/>
      <c r="T9113"/>
      <c r="U9113"/>
      <c r="Y9113"/>
      <c r="Z9113"/>
      <c r="AA9113"/>
      <c r="AF9113"/>
      <c r="AG9113"/>
      <c r="AH9113"/>
      <c r="AL9113"/>
      <c r="AM9113"/>
      <c r="AN9113"/>
    </row>
    <row r="9114" spans="3:40" ht="15" customHeight="1" x14ac:dyDescent="0.25">
      <c r="C9114" s="20"/>
      <c r="L9114"/>
      <c r="M9114"/>
      <c r="N9114"/>
      <c r="O9114"/>
      <c r="P9114"/>
      <c r="S9114"/>
      <c r="T9114"/>
      <c r="U9114"/>
      <c r="Y9114"/>
      <c r="Z9114"/>
      <c r="AA9114"/>
      <c r="AF9114"/>
      <c r="AG9114"/>
      <c r="AH9114"/>
      <c r="AL9114"/>
      <c r="AM9114"/>
      <c r="AN9114"/>
    </row>
    <row r="9115" spans="3:40" ht="15" customHeight="1" x14ac:dyDescent="0.25">
      <c r="C9115" s="20"/>
      <c r="L9115"/>
      <c r="M9115"/>
      <c r="N9115"/>
      <c r="O9115"/>
      <c r="P9115"/>
      <c r="S9115"/>
      <c r="T9115"/>
      <c r="U9115"/>
      <c r="Y9115"/>
      <c r="Z9115"/>
      <c r="AA9115"/>
      <c r="AF9115"/>
      <c r="AG9115"/>
      <c r="AH9115"/>
      <c r="AL9115"/>
      <c r="AM9115"/>
      <c r="AN9115"/>
    </row>
    <row r="9116" spans="3:40" ht="15" customHeight="1" x14ac:dyDescent="0.25">
      <c r="C9116" s="20"/>
      <c r="L9116"/>
      <c r="M9116"/>
      <c r="N9116"/>
      <c r="O9116"/>
      <c r="P9116"/>
      <c r="S9116"/>
      <c r="T9116"/>
      <c r="U9116"/>
      <c r="Y9116"/>
      <c r="Z9116"/>
      <c r="AA9116"/>
      <c r="AF9116"/>
      <c r="AG9116"/>
      <c r="AH9116"/>
      <c r="AL9116"/>
      <c r="AM9116"/>
      <c r="AN9116"/>
    </row>
    <row r="9117" spans="3:40" ht="15" customHeight="1" x14ac:dyDescent="0.25">
      <c r="C9117" s="20"/>
      <c r="L9117"/>
      <c r="M9117"/>
      <c r="N9117"/>
      <c r="O9117"/>
      <c r="P9117"/>
      <c r="S9117"/>
      <c r="T9117"/>
      <c r="U9117"/>
      <c r="Y9117"/>
      <c r="Z9117"/>
      <c r="AA9117"/>
      <c r="AF9117"/>
      <c r="AG9117"/>
      <c r="AH9117"/>
      <c r="AL9117"/>
      <c r="AM9117"/>
      <c r="AN9117"/>
    </row>
    <row r="9118" spans="3:40" ht="15" customHeight="1" x14ac:dyDescent="0.25">
      <c r="C9118" s="20"/>
      <c r="L9118"/>
      <c r="M9118"/>
      <c r="N9118"/>
      <c r="O9118"/>
      <c r="P9118"/>
      <c r="S9118"/>
      <c r="T9118"/>
      <c r="U9118"/>
      <c r="Y9118"/>
      <c r="Z9118"/>
      <c r="AA9118"/>
      <c r="AF9118"/>
      <c r="AG9118"/>
      <c r="AH9118"/>
      <c r="AL9118"/>
      <c r="AM9118"/>
      <c r="AN9118"/>
    </row>
    <row r="9119" spans="3:40" ht="15" customHeight="1" x14ac:dyDescent="0.25">
      <c r="C9119" s="20"/>
      <c r="L9119"/>
      <c r="M9119"/>
      <c r="N9119"/>
      <c r="O9119"/>
      <c r="P9119"/>
      <c r="S9119"/>
      <c r="T9119"/>
      <c r="U9119"/>
      <c r="Y9119"/>
      <c r="Z9119"/>
      <c r="AA9119"/>
      <c r="AF9119"/>
      <c r="AG9119"/>
      <c r="AH9119"/>
      <c r="AL9119"/>
      <c r="AM9119"/>
      <c r="AN9119"/>
    </row>
    <row r="9120" spans="3:40" ht="15" customHeight="1" x14ac:dyDescent="0.25">
      <c r="C9120" s="20"/>
      <c r="L9120"/>
      <c r="M9120"/>
      <c r="N9120"/>
      <c r="O9120"/>
      <c r="P9120"/>
      <c r="S9120"/>
      <c r="T9120"/>
      <c r="U9120"/>
      <c r="Y9120"/>
      <c r="Z9120"/>
      <c r="AA9120"/>
      <c r="AF9120"/>
      <c r="AG9120"/>
      <c r="AH9120"/>
      <c r="AL9120"/>
      <c r="AM9120"/>
      <c r="AN9120"/>
    </row>
    <row r="9121" spans="3:40" ht="15" customHeight="1" x14ac:dyDescent="0.25">
      <c r="C9121" s="20"/>
      <c r="L9121"/>
      <c r="M9121"/>
      <c r="N9121"/>
      <c r="O9121"/>
      <c r="P9121"/>
      <c r="S9121"/>
      <c r="T9121"/>
      <c r="U9121"/>
      <c r="Y9121"/>
      <c r="Z9121"/>
      <c r="AA9121"/>
      <c r="AF9121"/>
      <c r="AG9121"/>
      <c r="AH9121"/>
      <c r="AL9121"/>
      <c r="AM9121"/>
      <c r="AN9121"/>
    </row>
    <row r="9122" spans="3:40" ht="15" customHeight="1" x14ac:dyDescent="0.25">
      <c r="C9122" s="20"/>
      <c r="L9122"/>
      <c r="M9122"/>
      <c r="N9122"/>
      <c r="O9122"/>
      <c r="P9122"/>
      <c r="S9122"/>
      <c r="T9122"/>
      <c r="U9122"/>
      <c r="Y9122"/>
      <c r="Z9122"/>
      <c r="AA9122"/>
      <c r="AF9122"/>
      <c r="AG9122"/>
      <c r="AH9122"/>
      <c r="AL9122"/>
      <c r="AM9122"/>
      <c r="AN9122"/>
    </row>
    <row r="9123" spans="3:40" ht="15" customHeight="1" x14ac:dyDescent="0.25">
      <c r="C9123" s="20"/>
      <c r="L9123"/>
      <c r="M9123"/>
      <c r="N9123"/>
      <c r="O9123"/>
      <c r="P9123"/>
      <c r="S9123"/>
      <c r="T9123"/>
      <c r="U9123"/>
      <c r="Y9123"/>
      <c r="Z9123"/>
      <c r="AA9123"/>
      <c r="AF9123"/>
      <c r="AG9123"/>
      <c r="AH9123"/>
      <c r="AL9123"/>
      <c r="AM9123"/>
      <c r="AN9123"/>
    </row>
    <row r="9124" spans="3:40" ht="15" customHeight="1" x14ac:dyDescent="0.25">
      <c r="C9124" s="20"/>
      <c r="L9124"/>
      <c r="M9124"/>
      <c r="N9124"/>
      <c r="O9124"/>
      <c r="P9124"/>
      <c r="S9124"/>
      <c r="T9124"/>
      <c r="U9124"/>
      <c r="Y9124"/>
      <c r="Z9124"/>
      <c r="AA9124"/>
      <c r="AF9124"/>
      <c r="AG9124"/>
      <c r="AH9124"/>
      <c r="AL9124"/>
      <c r="AM9124"/>
      <c r="AN9124"/>
    </row>
    <row r="9125" spans="3:40" ht="15" customHeight="1" x14ac:dyDescent="0.25">
      <c r="C9125" s="20"/>
      <c r="L9125"/>
      <c r="M9125"/>
      <c r="N9125"/>
      <c r="O9125"/>
      <c r="P9125"/>
      <c r="S9125"/>
      <c r="T9125"/>
      <c r="U9125"/>
      <c r="Y9125"/>
      <c r="Z9125"/>
      <c r="AA9125"/>
      <c r="AF9125"/>
      <c r="AG9125"/>
      <c r="AH9125"/>
      <c r="AL9125"/>
      <c r="AM9125"/>
      <c r="AN9125"/>
    </row>
    <row r="9126" spans="3:40" ht="15" customHeight="1" x14ac:dyDescent="0.25">
      <c r="C9126" s="20"/>
      <c r="L9126"/>
      <c r="M9126"/>
      <c r="N9126"/>
      <c r="O9126"/>
      <c r="P9126"/>
      <c r="S9126"/>
      <c r="T9126"/>
      <c r="U9126"/>
      <c r="Y9126"/>
      <c r="Z9126"/>
      <c r="AA9126"/>
      <c r="AF9126"/>
      <c r="AG9126"/>
      <c r="AH9126"/>
      <c r="AL9126"/>
      <c r="AM9126"/>
      <c r="AN9126"/>
    </row>
    <row r="9127" spans="3:40" ht="15" customHeight="1" x14ac:dyDescent="0.25">
      <c r="C9127" s="20"/>
      <c r="L9127"/>
      <c r="M9127"/>
      <c r="N9127"/>
      <c r="O9127"/>
      <c r="P9127"/>
      <c r="S9127"/>
      <c r="T9127"/>
      <c r="U9127"/>
      <c r="Y9127"/>
      <c r="Z9127"/>
      <c r="AA9127"/>
      <c r="AF9127"/>
      <c r="AG9127"/>
      <c r="AH9127"/>
      <c r="AL9127"/>
      <c r="AM9127"/>
      <c r="AN9127"/>
    </row>
    <row r="9128" spans="3:40" ht="15" customHeight="1" x14ac:dyDescent="0.25">
      <c r="C9128" s="20"/>
      <c r="L9128"/>
      <c r="M9128"/>
      <c r="N9128"/>
      <c r="O9128"/>
      <c r="P9128"/>
      <c r="S9128"/>
      <c r="T9128"/>
      <c r="U9128"/>
      <c r="Y9128"/>
      <c r="Z9128"/>
      <c r="AA9128"/>
      <c r="AF9128"/>
      <c r="AG9128"/>
      <c r="AH9128"/>
      <c r="AL9128"/>
      <c r="AM9128"/>
      <c r="AN9128"/>
    </row>
    <row r="9129" spans="3:40" ht="15" customHeight="1" x14ac:dyDescent="0.25">
      <c r="C9129" s="20"/>
      <c r="L9129"/>
      <c r="M9129"/>
      <c r="N9129"/>
      <c r="O9129"/>
      <c r="P9129"/>
      <c r="S9129"/>
      <c r="T9129"/>
      <c r="U9129"/>
      <c r="Y9129"/>
      <c r="Z9129"/>
      <c r="AA9129"/>
      <c r="AF9129"/>
      <c r="AG9129"/>
      <c r="AH9129"/>
      <c r="AL9129"/>
      <c r="AM9129"/>
      <c r="AN9129"/>
    </row>
    <row r="9130" spans="3:40" ht="15" customHeight="1" x14ac:dyDescent="0.25">
      <c r="C9130" s="20"/>
      <c r="L9130"/>
      <c r="M9130"/>
      <c r="N9130"/>
      <c r="O9130"/>
      <c r="P9130"/>
      <c r="S9130"/>
      <c r="T9130"/>
      <c r="U9130"/>
      <c r="Y9130"/>
      <c r="Z9130"/>
      <c r="AA9130"/>
      <c r="AF9130"/>
      <c r="AG9130"/>
      <c r="AH9130"/>
      <c r="AL9130"/>
      <c r="AM9130"/>
      <c r="AN9130"/>
    </row>
    <row r="9131" spans="3:40" ht="15" customHeight="1" x14ac:dyDescent="0.25">
      <c r="C9131" s="20"/>
      <c r="L9131"/>
      <c r="M9131"/>
      <c r="N9131"/>
      <c r="O9131"/>
      <c r="P9131"/>
      <c r="S9131"/>
      <c r="T9131"/>
      <c r="U9131"/>
      <c r="Y9131"/>
      <c r="Z9131"/>
      <c r="AA9131"/>
      <c r="AF9131"/>
      <c r="AG9131"/>
      <c r="AH9131"/>
      <c r="AL9131"/>
      <c r="AM9131"/>
      <c r="AN9131"/>
    </row>
    <row r="9132" spans="3:40" ht="15" customHeight="1" x14ac:dyDescent="0.25">
      <c r="C9132" s="20"/>
      <c r="L9132"/>
      <c r="M9132"/>
      <c r="N9132"/>
      <c r="O9132"/>
      <c r="P9132"/>
      <c r="S9132"/>
      <c r="T9132"/>
      <c r="U9132"/>
      <c r="Y9132"/>
      <c r="Z9132"/>
      <c r="AA9132"/>
      <c r="AF9132"/>
      <c r="AG9132"/>
      <c r="AH9132"/>
      <c r="AL9132"/>
      <c r="AM9132"/>
      <c r="AN9132"/>
    </row>
    <row r="9133" spans="3:40" ht="15" customHeight="1" x14ac:dyDescent="0.25">
      <c r="C9133" s="20"/>
      <c r="L9133"/>
      <c r="M9133"/>
      <c r="N9133"/>
      <c r="O9133"/>
      <c r="P9133"/>
      <c r="S9133"/>
      <c r="T9133"/>
      <c r="U9133"/>
      <c r="Y9133"/>
      <c r="Z9133"/>
      <c r="AA9133"/>
      <c r="AF9133"/>
      <c r="AG9133"/>
      <c r="AH9133"/>
      <c r="AL9133"/>
      <c r="AM9133"/>
      <c r="AN9133"/>
    </row>
    <row r="9134" spans="3:40" ht="15" customHeight="1" x14ac:dyDescent="0.25">
      <c r="C9134" s="20"/>
      <c r="L9134"/>
      <c r="M9134"/>
      <c r="N9134"/>
      <c r="O9134"/>
      <c r="P9134"/>
      <c r="S9134"/>
      <c r="T9134"/>
      <c r="U9134"/>
      <c r="Y9134"/>
      <c r="Z9134"/>
      <c r="AA9134"/>
      <c r="AF9134"/>
      <c r="AG9134"/>
      <c r="AH9134"/>
      <c r="AL9134"/>
      <c r="AM9134"/>
      <c r="AN9134"/>
    </row>
    <row r="9135" spans="3:40" ht="15" customHeight="1" x14ac:dyDescent="0.25">
      <c r="C9135" s="20"/>
      <c r="L9135"/>
      <c r="M9135"/>
      <c r="N9135"/>
      <c r="O9135"/>
      <c r="P9135"/>
      <c r="S9135"/>
      <c r="T9135"/>
      <c r="U9135"/>
      <c r="Y9135"/>
      <c r="Z9135"/>
      <c r="AA9135"/>
      <c r="AF9135"/>
      <c r="AG9135"/>
      <c r="AH9135"/>
      <c r="AL9135"/>
      <c r="AM9135"/>
      <c r="AN9135"/>
    </row>
    <row r="9136" spans="3:40" ht="15" customHeight="1" x14ac:dyDescent="0.25">
      <c r="C9136" s="20"/>
      <c r="L9136"/>
      <c r="M9136"/>
      <c r="N9136"/>
      <c r="O9136"/>
      <c r="P9136"/>
      <c r="S9136"/>
      <c r="T9136"/>
      <c r="U9136"/>
      <c r="Y9136"/>
      <c r="Z9136"/>
      <c r="AA9136"/>
      <c r="AF9136"/>
      <c r="AG9136"/>
      <c r="AH9136"/>
      <c r="AL9136"/>
      <c r="AM9136"/>
      <c r="AN9136"/>
    </row>
    <row r="9137" spans="3:40" ht="15" customHeight="1" x14ac:dyDescent="0.25">
      <c r="C9137" s="20"/>
      <c r="L9137"/>
      <c r="M9137"/>
      <c r="N9137"/>
      <c r="O9137"/>
      <c r="P9137"/>
      <c r="S9137"/>
      <c r="T9137"/>
      <c r="U9137"/>
      <c r="Y9137"/>
      <c r="Z9137"/>
      <c r="AA9137"/>
      <c r="AF9137"/>
      <c r="AG9137"/>
      <c r="AH9137"/>
      <c r="AL9137"/>
      <c r="AM9137"/>
      <c r="AN9137"/>
    </row>
    <row r="9138" spans="3:40" ht="15" customHeight="1" x14ac:dyDescent="0.25">
      <c r="C9138" s="20"/>
      <c r="L9138"/>
      <c r="M9138"/>
      <c r="N9138"/>
      <c r="O9138"/>
      <c r="P9138"/>
      <c r="S9138"/>
      <c r="T9138"/>
      <c r="U9138"/>
      <c r="Y9138"/>
      <c r="Z9138"/>
      <c r="AA9138"/>
      <c r="AF9138"/>
      <c r="AG9138"/>
      <c r="AH9138"/>
      <c r="AL9138"/>
      <c r="AM9138"/>
      <c r="AN9138"/>
    </row>
    <row r="9139" spans="3:40" ht="15" customHeight="1" x14ac:dyDescent="0.25">
      <c r="C9139" s="20"/>
      <c r="L9139"/>
      <c r="M9139"/>
      <c r="N9139"/>
      <c r="O9139"/>
      <c r="P9139"/>
      <c r="S9139"/>
      <c r="T9139"/>
      <c r="U9139"/>
      <c r="Y9139"/>
      <c r="Z9139"/>
      <c r="AA9139"/>
      <c r="AF9139"/>
      <c r="AG9139"/>
      <c r="AH9139"/>
      <c r="AL9139"/>
      <c r="AM9139"/>
      <c r="AN9139"/>
    </row>
    <row r="9140" spans="3:40" ht="15" customHeight="1" x14ac:dyDescent="0.25">
      <c r="C9140" s="20"/>
      <c r="L9140"/>
      <c r="M9140"/>
      <c r="N9140"/>
      <c r="O9140"/>
      <c r="P9140"/>
      <c r="S9140"/>
      <c r="T9140"/>
      <c r="U9140"/>
      <c r="Y9140"/>
      <c r="Z9140"/>
      <c r="AA9140"/>
      <c r="AF9140"/>
      <c r="AG9140"/>
      <c r="AH9140"/>
      <c r="AL9140"/>
      <c r="AM9140"/>
      <c r="AN9140"/>
    </row>
    <row r="9141" spans="3:40" ht="15" customHeight="1" x14ac:dyDescent="0.25">
      <c r="C9141" s="20"/>
      <c r="L9141"/>
      <c r="M9141"/>
      <c r="N9141"/>
      <c r="O9141"/>
      <c r="P9141"/>
      <c r="S9141"/>
      <c r="T9141"/>
      <c r="U9141"/>
      <c r="Y9141"/>
      <c r="Z9141"/>
      <c r="AA9141"/>
      <c r="AF9141"/>
      <c r="AG9141"/>
      <c r="AH9141"/>
      <c r="AL9141"/>
      <c r="AM9141"/>
      <c r="AN9141"/>
    </row>
    <row r="9142" spans="3:40" ht="15" customHeight="1" x14ac:dyDescent="0.25">
      <c r="C9142" s="20"/>
      <c r="L9142"/>
      <c r="M9142"/>
      <c r="N9142"/>
      <c r="O9142"/>
      <c r="P9142"/>
      <c r="S9142"/>
      <c r="T9142"/>
      <c r="U9142"/>
      <c r="Y9142"/>
      <c r="Z9142"/>
      <c r="AA9142"/>
      <c r="AF9142"/>
      <c r="AG9142"/>
      <c r="AH9142"/>
      <c r="AL9142"/>
      <c r="AM9142"/>
      <c r="AN9142"/>
    </row>
    <row r="9143" spans="3:40" ht="15" customHeight="1" x14ac:dyDescent="0.25">
      <c r="C9143" s="20"/>
      <c r="L9143"/>
      <c r="M9143"/>
      <c r="N9143"/>
      <c r="O9143"/>
      <c r="P9143"/>
      <c r="S9143"/>
      <c r="T9143"/>
      <c r="U9143"/>
      <c r="Y9143"/>
      <c r="Z9143"/>
      <c r="AA9143"/>
      <c r="AF9143"/>
      <c r="AG9143"/>
      <c r="AH9143"/>
      <c r="AL9143"/>
      <c r="AM9143"/>
      <c r="AN9143"/>
    </row>
    <row r="9144" spans="3:40" ht="15" customHeight="1" x14ac:dyDescent="0.25">
      <c r="C9144" s="20"/>
      <c r="L9144"/>
      <c r="M9144"/>
      <c r="N9144"/>
      <c r="O9144"/>
      <c r="P9144"/>
      <c r="S9144"/>
      <c r="T9144"/>
      <c r="U9144"/>
      <c r="Y9144"/>
      <c r="Z9144"/>
      <c r="AA9144"/>
      <c r="AF9144"/>
      <c r="AG9144"/>
      <c r="AH9144"/>
      <c r="AL9144"/>
      <c r="AM9144"/>
      <c r="AN9144"/>
    </row>
    <row r="9145" spans="3:40" ht="15" customHeight="1" x14ac:dyDescent="0.25">
      <c r="C9145" s="20"/>
      <c r="L9145"/>
      <c r="M9145"/>
      <c r="N9145"/>
      <c r="O9145"/>
      <c r="P9145"/>
      <c r="S9145"/>
      <c r="T9145"/>
      <c r="U9145"/>
      <c r="Y9145"/>
      <c r="Z9145"/>
      <c r="AA9145"/>
      <c r="AF9145"/>
      <c r="AG9145"/>
      <c r="AH9145"/>
      <c r="AL9145"/>
      <c r="AM9145"/>
      <c r="AN9145"/>
    </row>
    <row r="9146" spans="3:40" ht="15" customHeight="1" x14ac:dyDescent="0.25">
      <c r="C9146" s="20"/>
      <c r="L9146"/>
      <c r="M9146"/>
      <c r="N9146"/>
      <c r="O9146"/>
      <c r="P9146"/>
      <c r="S9146"/>
      <c r="T9146"/>
      <c r="U9146"/>
      <c r="Y9146"/>
      <c r="Z9146"/>
      <c r="AA9146"/>
      <c r="AF9146"/>
      <c r="AG9146"/>
      <c r="AH9146"/>
      <c r="AL9146"/>
      <c r="AM9146"/>
      <c r="AN9146"/>
    </row>
    <row r="9147" spans="3:40" ht="15" customHeight="1" x14ac:dyDescent="0.25">
      <c r="C9147" s="20"/>
      <c r="L9147"/>
      <c r="M9147"/>
      <c r="N9147"/>
      <c r="O9147"/>
      <c r="P9147"/>
      <c r="S9147"/>
      <c r="T9147"/>
      <c r="U9147"/>
      <c r="Y9147"/>
      <c r="Z9147"/>
      <c r="AA9147"/>
      <c r="AF9147"/>
      <c r="AG9147"/>
      <c r="AH9147"/>
      <c r="AL9147"/>
      <c r="AM9147"/>
      <c r="AN9147"/>
    </row>
    <row r="9148" spans="3:40" ht="15" customHeight="1" x14ac:dyDescent="0.25">
      <c r="C9148" s="20"/>
      <c r="L9148"/>
      <c r="M9148"/>
      <c r="N9148"/>
      <c r="O9148"/>
      <c r="P9148"/>
      <c r="S9148"/>
      <c r="T9148"/>
      <c r="U9148"/>
      <c r="Y9148"/>
      <c r="Z9148"/>
      <c r="AA9148"/>
      <c r="AF9148"/>
      <c r="AG9148"/>
      <c r="AH9148"/>
      <c r="AL9148"/>
      <c r="AM9148"/>
      <c r="AN9148"/>
    </row>
    <row r="9149" spans="3:40" ht="15" customHeight="1" x14ac:dyDescent="0.25">
      <c r="C9149" s="20"/>
      <c r="L9149"/>
      <c r="M9149"/>
      <c r="N9149"/>
      <c r="O9149"/>
      <c r="P9149"/>
      <c r="S9149"/>
      <c r="T9149"/>
      <c r="U9149"/>
      <c r="Y9149"/>
      <c r="Z9149"/>
      <c r="AA9149"/>
      <c r="AF9149"/>
      <c r="AG9149"/>
      <c r="AH9149"/>
      <c r="AL9149"/>
      <c r="AM9149"/>
      <c r="AN9149"/>
    </row>
    <row r="9150" spans="3:40" ht="15" customHeight="1" x14ac:dyDescent="0.25">
      <c r="C9150" s="20"/>
      <c r="L9150"/>
      <c r="M9150"/>
      <c r="N9150"/>
      <c r="O9150"/>
      <c r="P9150"/>
      <c r="S9150"/>
      <c r="T9150"/>
      <c r="U9150"/>
      <c r="Y9150"/>
      <c r="Z9150"/>
      <c r="AA9150"/>
      <c r="AF9150"/>
      <c r="AG9150"/>
      <c r="AH9150"/>
      <c r="AL9150"/>
      <c r="AM9150"/>
      <c r="AN9150"/>
    </row>
    <row r="9151" spans="3:40" ht="15" customHeight="1" x14ac:dyDescent="0.25">
      <c r="C9151" s="20"/>
      <c r="L9151"/>
      <c r="M9151"/>
      <c r="N9151"/>
      <c r="O9151"/>
      <c r="P9151"/>
      <c r="S9151"/>
      <c r="T9151"/>
      <c r="U9151"/>
      <c r="Y9151"/>
      <c r="Z9151"/>
      <c r="AA9151"/>
      <c r="AF9151"/>
      <c r="AG9151"/>
      <c r="AH9151"/>
      <c r="AL9151"/>
      <c r="AM9151"/>
      <c r="AN9151"/>
    </row>
    <row r="9152" spans="3:40" ht="15" customHeight="1" x14ac:dyDescent="0.25">
      <c r="C9152" s="20"/>
      <c r="L9152"/>
      <c r="M9152"/>
      <c r="N9152"/>
      <c r="O9152"/>
      <c r="P9152"/>
      <c r="S9152"/>
      <c r="T9152"/>
      <c r="U9152"/>
      <c r="Y9152"/>
      <c r="Z9152"/>
      <c r="AA9152"/>
      <c r="AF9152"/>
      <c r="AG9152"/>
      <c r="AH9152"/>
      <c r="AL9152"/>
      <c r="AM9152"/>
      <c r="AN9152"/>
    </row>
    <row r="9153" spans="3:40" ht="15" customHeight="1" x14ac:dyDescent="0.25">
      <c r="C9153" s="20"/>
      <c r="L9153"/>
      <c r="M9153"/>
      <c r="N9153"/>
      <c r="O9153"/>
      <c r="P9153"/>
      <c r="S9153"/>
      <c r="T9153"/>
      <c r="U9153"/>
      <c r="Y9153"/>
      <c r="Z9153"/>
      <c r="AA9153"/>
      <c r="AF9153"/>
      <c r="AG9153"/>
      <c r="AH9153"/>
      <c r="AL9153"/>
      <c r="AM9153"/>
      <c r="AN9153"/>
    </row>
    <row r="9154" spans="3:40" ht="15" customHeight="1" x14ac:dyDescent="0.25">
      <c r="C9154" s="20"/>
      <c r="L9154"/>
      <c r="M9154"/>
      <c r="N9154"/>
      <c r="O9154"/>
      <c r="P9154"/>
      <c r="S9154"/>
      <c r="T9154"/>
      <c r="U9154"/>
      <c r="Y9154"/>
      <c r="Z9154"/>
      <c r="AA9154"/>
      <c r="AF9154"/>
      <c r="AG9154"/>
      <c r="AH9154"/>
      <c r="AL9154"/>
      <c r="AM9154"/>
      <c r="AN9154"/>
    </row>
    <row r="9155" spans="3:40" ht="15" customHeight="1" x14ac:dyDescent="0.25">
      <c r="C9155" s="20"/>
      <c r="L9155"/>
      <c r="M9155"/>
      <c r="N9155"/>
      <c r="O9155"/>
      <c r="P9155"/>
      <c r="S9155"/>
      <c r="T9155"/>
      <c r="U9155"/>
      <c r="Y9155"/>
      <c r="Z9155"/>
      <c r="AA9155"/>
      <c r="AF9155"/>
      <c r="AG9155"/>
      <c r="AH9155"/>
      <c r="AL9155"/>
      <c r="AM9155"/>
      <c r="AN9155"/>
    </row>
    <row r="9156" spans="3:40" ht="15" customHeight="1" x14ac:dyDescent="0.25">
      <c r="C9156" s="20"/>
      <c r="L9156"/>
      <c r="M9156"/>
      <c r="N9156"/>
      <c r="O9156"/>
      <c r="P9156"/>
      <c r="S9156"/>
      <c r="T9156"/>
      <c r="U9156"/>
      <c r="Y9156"/>
      <c r="Z9156"/>
      <c r="AA9156"/>
      <c r="AF9156"/>
      <c r="AG9156"/>
      <c r="AH9156"/>
      <c r="AL9156"/>
      <c r="AM9156"/>
      <c r="AN9156"/>
    </row>
    <row r="9157" spans="3:40" ht="15" customHeight="1" x14ac:dyDescent="0.25">
      <c r="C9157" s="20"/>
      <c r="L9157"/>
      <c r="M9157"/>
      <c r="N9157"/>
      <c r="O9157"/>
      <c r="P9157"/>
      <c r="S9157"/>
      <c r="T9157"/>
      <c r="U9157"/>
      <c r="Y9157"/>
      <c r="Z9157"/>
      <c r="AA9157"/>
      <c r="AF9157"/>
      <c r="AG9157"/>
      <c r="AH9157"/>
      <c r="AL9157"/>
      <c r="AM9157"/>
      <c r="AN9157"/>
    </row>
    <row r="9158" spans="3:40" ht="15" customHeight="1" x14ac:dyDescent="0.25">
      <c r="C9158" s="20"/>
      <c r="L9158"/>
      <c r="M9158"/>
      <c r="N9158"/>
      <c r="O9158"/>
      <c r="P9158"/>
      <c r="S9158"/>
      <c r="T9158"/>
      <c r="U9158"/>
      <c r="Y9158"/>
      <c r="Z9158"/>
      <c r="AA9158"/>
      <c r="AF9158"/>
      <c r="AG9158"/>
      <c r="AH9158"/>
      <c r="AL9158"/>
      <c r="AM9158"/>
      <c r="AN9158"/>
    </row>
    <row r="9159" spans="3:40" ht="15" customHeight="1" x14ac:dyDescent="0.25">
      <c r="C9159" s="20"/>
      <c r="L9159"/>
      <c r="M9159"/>
      <c r="N9159"/>
      <c r="O9159"/>
      <c r="P9159"/>
      <c r="S9159"/>
      <c r="T9159"/>
      <c r="U9159"/>
      <c r="Y9159"/>
      <c r="Z9159"/>
      <c r="AA9159"/>
      <c r="AF9159"/>
      <c r="AG9159"/>
      <c r="AH9159"/>
      <c r="AL9159"/>
      <c r="AM9159"/>
      <c r="AN9159"/>
    </row>
    <row r="9160" spans="3:40" ht="15" customHeight="1" x14ac:dyDescent="0.25">
      <c r="C9160" s="20"/>
      <c r="L9160"/>
      <c r="M9160"/>
      <c r="N9160"/>
      <c r="O9160"/>
      <c r="P9160"/>
      <c r="S9160"/>
      <c r="T9160"/>
      <c r="U9160"/>
      <c r="Y9160"/>
      <c r="Z9160"/>
      <c r="AA9160"/>
      <c r="AF9160"/>
      <c r="AG9160"/>
      <c r="AH9160"/>
      <c r="AL9160"/>
      <c r="AM9160"/>
      <c r="AN9160"/>
    </row>
    <row r="9161" spans="3:40" ht="15" customHeight="1" x14ac:dyDescent="0.25">
      <c r="C9161" s="20"/>
      <c r="L9161"/>
      <c r="M9161"/>
      <c r="N9161"/>
      <c r="O9161"/>
      <c r="P9161"/>
      <c r="S9161"/>
      <c r="T9161"/>
      <c r="U9161"/>
      <c r="Y9161"/>
      <c r="Z9161"/>
      <c r="AA9161"/>
      <c r="AF9161"/>
      <c r="AG9161"/>
      <c r="AH9161"/>
      <c r="AL9161"/>
      <c r="AM9161"/>
      <c r="AN9161"/>
    </row>
    <row r="9162" spans="3:40" ht="15" customHeight="1" x14ac:dyDescent="0.25">
      <c r="C9162" s="20"/>
      <c r="L9162"/>
      <c r="M9162"/>
      <c r="N9162"/>
      <c r="O9162"/>
      <c r="P9162"/>
      <c r="S9162"/>
      <c r="T9162"/>
      <c r="U9162"/>
      <c r="Y9162"/>
      <c r="Z9162"/>
      <c r="AA9162"/>
      <c r="AF9162"/>
      <c r="AG9162"/>
      <c r="AH9162"/>
      <c r="AL9162"/>
      <c r="AM9162"/>
      <c r="AN9162"/>
    </row>
    <row r="9163" spans="3:40" ht="15" customHeight="1" x14ac:dyDescent="0.25">
      <c r="C9163" s="20"/>
      <c r="L9163"/>
      <c r="M9163"/>
      <c r="N9163"/>
      <c r="O9163"/>
      <c r="P9163"/>
      <c r="S9163"/>
      <c r="T9163"/>
      <c r="U9163"/>
      <c r="Y9163"/>
      <c r="Z9163"/>
      <c r="AA9163"/>
      <c r="AF9163"/>
      <c r="AG9163"/>
      <c r="AH9163"/>
      <c r="AL9163"/>
      <c r="AM9163"/>
      <c r="AN9163"/>
    </row>
    <row r="9164" spans="3:40" ht="15" customHeight="1" x14ac:dyDescent="0.25">
      <c r="C9164" s="20"/>
      <c r="L9164"/>
      <c r="M9164"/>
      <c r="N9164"/>
      <c r="O9164"/>
      <c r="P9164"/>
      <c r="S9164"/>
      <c r="T9164"/>
      <c r="U9164"/>
      <c r="Y9164"/>
      <c r="Z9164"/>
      <c r="AA9164"/>
      <c r="AF9164"/>
      <c r="AG9164"/>
      <c r="AH9164"/>
      <c r="AL9164"/>
      <c r="AM9164"/>
      <c r="AN9164"/>
    </row>
    <row r="9165" spans="3:40" ht="15" customHeight="1" x14ac:dyDescent="0.25">
      <c r="C9165" s="20"/>
      <c r="L9165"/>
      <c r="M9165"/>
      <c r="N9165"/>
      <c r="O9165"/>
      <c r="P9165"/>
      <c r="S9165"/>
      <c r="T9165"/>
      <c r="U9165"/>
      <c r="Y9165"/>
      <c r="Z9165"/>
      <c r="AA9165"/>
      <c r="AF9165"/>
      <c r="AG9165"/>
      <c r="AH9165"/>
      <c r="AL9165"/>
      <c r="AM9165"/>
      <c r="AN9165"/>
    </row>
    <row r="9166" spans="3:40" ht="15" customHeight="1" x14ac:dyDescent="0.25">
      <c r="C9166" s="20"/>
      <c r="L9166"/>
      <c r="M9166"/>
      <c r="N9166"/>
      <c r="O9166"/>
      <c r="P9166"/>
      <c r="S9166"/>
      <c r="T9166"/>
      <c r="U9166"/>
      <c r="Y9166"/>
      <c r="Z9166"/>
      <c r="AA9166"/>
      <c r="AF9166"/>
      <c r="AG9166"/>
      <c r="AH9166"/>
      <c r="AL9166"/>
      <c r="AM9166"/>
      <c r="AN9166"/>
    </row>
    <row r="9167" spans="3:40" ht="15" customHeight="1" x14ac:dyDescent="0.25">
      <c r="C9167" s="20"/>
      <c r="L9167"/>
      <c r="M9167"/>
      <c r="N9167"/>
      <c r="O9167"/>
      <c r="P9167"/>
      <c r="S9167"/>
      <c r="T9167"/>
      <c r="U9167"/>
      <c r="Y9167"/>
      <c r="Z9167"/>
      <c r="AA9167"/>
      <c r="AF9167"/>
      <c r="AG9167"/>
      <c r="AH9167"/>
      <c r="AL9167"/>
      <c r="AM9167"/>
      <c r="AN9167"/>
    </row>
    <row r="9168" spans="3:40" ht="15" customHeight="1" x14ac:dyDescent="0.25">
      <c r="C9168" s="20"/>
      <c r="L9168"/>
      <c r="M9168"/>
      <c r="N9168"/>
      <c r="O9168"/>
      <c r="P9168"/>
      <c r="S9168"/>
      <c r="T9168"/>
      <c r="U9168"/>
      <c r="Y9168"/>
      <c r="Z9168"/>
      <c r="AA9168"/>
      <c r="AF9168"/>
      <c r="AG9168"/>
      <c r="AH9168"/>
      <c r="AL9168"/>
      <c r="AM9168"/>
      <c r="AN9168"/>
    </row>
    <row r="9169" spans="3:40" ht="15" customHeight="1" x14ac:dyDescent="0.25">
      <c r="C9169" s="20"/>
      <c r="L9169"/>
      <c r="M9169"/>
      <c r="N9169"/>
      <c r="O9169"/>
      <c r="P9169"/>
      <c r="S9169"/>
      <c r="T9169"/>
      <c r="U9169"/>
      <c r="Y9169"/>
      <c r="Z9169"/>
      <c r="AA9169"/>
      <c r="AF9169"/>
      <c r="AG9169"/>
      <c r="AH9169"/>
      <c r="AL9169"/>
      <c r="AM9169"/>
      <c r="AN9169"/>
    </row>
    <row r="9170" spans="3:40" ht="15" customHeight="1" x14ac:dyDescent="0.25">
      <c r="C9170" s="20"/>
      <c r="L9170"/>
      <c r="M9170"/>
      <c r="N9170"/>
      <c r="O9170"/>
      <c r="P9170"/>
      <c r="S9170"/>
      <c r="T9170"/>
      <c r="U9170"/>
      <c r="Y9170"/>
      <c r="Z9170"/>
      <c r="AA9170"/>
      <c r="AF9170"/>
      <c r="AG9170"/>
      <c r="AH9170"/>
      <c r="AL9170"/>
      <c r="AM9170"/>
      <c r="AN9170"/>
    </row>
    <row r="9171" spans="3:40" ht="15" customHeight="1" x14ac:dyDescent="0.25">
      <c r="C9171" s="20"/>
      <c r="L9171"/>
      <c r="M9171"/>
      <c r="N9171"/>
      <c r="O9171"/>
      <c r="P9171"/>
      <c r="S9171"/>
      <c r="T9171"/>
      <c r="U9171"/>
      <c r="Y9171"/>
      <c r="Z9171"/>
      <c r="AA9171"/>
      <c r="AF9171"/>
      <c r="AG9171"/>
      <c r="AH9171"/>
      <c r="AL9171"/>
      <c r="AM9171"/>
      <c r="AN9171"/>
    </row>
    <row r="9172" spans="3:40" ht="15" customHeight="1" x14ac:dyDescent="0.25">
      <c r="C9172" s="20"/>
      <c r="L9172"/>
      <c r="M9172"/>
      <c r="N9172"/>
      <c r="O9172"/>
      <c r="P9172"/>
      <c r="S9172"/>
      <c r="T9172"/>
      <c r="U9172"/>
      <c r="Y9172"/>
      <c r="Z9172"/>
      <c r="AA9172"/>
      <c r="AF9172"/>
      <c r="AG9172"/>
      <c r="AH9172"/>
      <c r="AL9172"/>
      <c r="AM9172"/>
      <c r="AN9172"/>
    </row>
    <row r="9173" spans="3:40" ht="15" customHeight="1" x14ac:dyDescent="0.25">
      <c r="C9173" s="20"/>
      <c r="L9173"/>
      <c r="M9173"/>
      <c r="N9173"/>
      <c r="O9173"/>
      <c r="P9173"/>
      <c r="S9173"/>
      <c r="T9173"/>
      <c r="U9173"/>
      <c r="Y9173"/>
      <c r="Z9173"/>
      <c r="AA9173"/>
      <c r="AF9173"/>
      <c r="AG9173"/>
      <c r="AH9173"/>
      <c r="AL9173"/>
      <c r="AM9173"/>
      <c r="AN9173"/>
    </row>
    <row r="9174" spans="3:40" ht="15" customHeight="1" x14ac:dyDescent="0.25">
      <c r="C9174" s="20"/>
      <c r="L9174"/>
      <c r="M9174"/>
      <c r="N9174"/>
      <c r="O9174"/>
      <c r="P9174"/>
      <c r="S9174"/>
      <c r="T9174"/>
      <c r="U9174"/>
      <c r="Y9174"/>
      <c r="Z9174"/>
      <c r="AA9174"/>
      <c r="AF9174"/>
      <c r="AG9174"/>
      <c r="AH9174"/>
      <c r="AL9174"/>
      <c r="AM9174"/>
      <c r="AN9174"/>
    </row>
    <row r="9175" spans="3:40" ht="15" customHeight="1" x14ac:dyDescent="0.25">
      <c r="C9175" s="20"/>
      <c r="L9175"/>
      <c r="M9175"/>
      <c r="N9175"/>
      <c r="O9175"/>
      <c r="P9175"/>
      <c r="S9175"/>
      <c r="T9175"/>
      <c r="U9175"/>
      <c r="Y9175"/>
      <c r="Z9175"/>
      <c r="AA9175"/>
      <c r="AF9175"/>
      <c r="AG9175"/>
      <c r="AH9175"/>
      <c r="AL9175"/>
      <c r="AM9175"/>
      <c r="AN9175"/>
    </row>
    <row r="9176" spans="3:40" ht="15" customHeight="1" x14ac:dyDescent="0.25">
      <c r="C9176" s="20"/>
      <c r="L9176"/>
      <c r="M9176"/>
      <c r="N9176"/>
      <c r="O9176"/>
      <c r="P9176"/>
      <c r="S9176"/>
      <c r="T9176"/>
      <c r="U9176"/>
      <c r="Y9176"/>
      <c r="Z9176"/>
      <c r="AA9176"/>
      <c r="AF9176"/>
      <c r="AG9176"/>
      <c r="AH9176"/>
      <c r="AL9176"/>
      <c r="AM9176"/>
      <c r="AN9176"/>
    </row>
    <row r="9177" spans="3:40" ht="15" customHeight="1" x14ac:dyDescent="0.25">
      <c r="C9177" s="20"/>
      <c r="L9177"/>
      <c r="M9177"/>
      <c r="N9177"/>
      <c r="O9177"/>
      <c r="P9177"/>
      <c r="S9177"/>
      <c r="T9177"/>
      <c r="U9177"/>
      <c r="Y9177"/>
      <c r="Z9177"/>
      <c r="AA9177"/>
      <c r="AF9177"/>
      <c r="AG9177"/>
      <c r="AH9177"/>
      <c r="AL9177"/>
      <c r="AM9177"/>
      <c r="AN9177"/>
    </row>
    <row r="9178" spans="3:40" ht="15" customHeight="1" x14ac:dyDescent="0.25">
      <c r="C9178" s="20"/>
      <c r="L9178"/>
      <c r="M9178"/>
      <c r="N9178"/>
      <c r="O9178"/>
      <c r="P9178"/>
      <c r="S9178"/>
      <c r="T9178"/>
      <c r="U9178"/>
      <c r="Y9178"/>
      <c r="Z9178"/>
      <c r="AA9178"/>
      <c r="AF9178"/>
      <c r="AG9178"/>
      <c r="AH9178"/>
      <c r="AL9178"/>
      <c r="AM9178"/>
      <c r="AN9178"/>
    </row>
    <row r="9179" spans="3:40" ht="15" customHeight="1" x14ac:dyDescent="0.25">
      <c r="C9179" s="20"/>
      <c r="L9179"/>
      <c r="M9179"/>
      <c r="N9179"/>
      <c r="O9179"/>
      <c r="P9179"/>
      <c r="S9179"/>
      <c r="T9179"/>
      <c r="U9179"/>
      <c r="Y9179"/>
      <c r="Z9179"/>
      <c r="AA9179"/>
      <c r="AF9179"/>
      <c r="AG9179"/>
      <c r="AH9179"/>
      <c r="AL9179"/>
      <c r="AM9179"/>
      <c r="AN9179"/>
    </row>
    <row r="9180" spans="3:40" ht="15" customHeight="1" x14ac:dyDescent="0.25">
      <c r="C9180" s="20"/>
      <c r="L9180"/>
      <c r="M9180"/>
      <c r="N9180"/>
      <c r="O9180"/>
      <c r="P9180"/>
      <c r="S9180"/>
      <c r="T9180"/>
      <c r="U9180"/>
      <c r="Y9180"/>
      <c r="Z9180"/>
      <c r="AA9180"/>
      <c r="AF9180"/>
      <c r="AG9180"/>
      <c r="AH9180"/>
      <c r="AL9180"/>
      <c r="AM9180"/>
      <c r="AN9180"/>
    </row>
    <row r="9181" spans="3:40" ht="15" customHeight="1" x14ac:dyDescent="0.25">
      <c r="C9181" s="20"/>
      <c r="L9181"/>
      <c r="M9181"/>
      <c r="N9181"/>
      <c r="O9181"/>
      <c r="P9181"/>
      <c r="S9181"/>
      <c r="T9181"/>
      <c r="U9181"/>
      <c r="Y9181"/>
      <c r="Z9181"/>
      <c r="AA9181"/>
      <c r="AF9181"/>
      <c r="AG9181"/>
      <c r="AH9181"/>
      <c r="AL9181"/>
      <c r="AM9181"/>
      <c r="AN9181"/>
    </row>
    <row r="9182" spans="3:40" ht="15" customHeight="1" x14ac:dyDescent="0.25">
      <c r="C9182" s="20"/>
      <c r="L9182"/>
      <c r="M9182"/>
      <c r="N9182"/>
      <c r="O9182"/>
      <c r="P9182"/>
      <c r="S9182"/>
      <c r="T9182"/>
      <c r="U9182"/>
      <c r="Y9182"/>
      <c r="Z9182"/>
      <c r="AA9182"/>
      <c r="AF9182"/>
      <c r="AG9182"/>
      <c r="AH9182"/>
      <c r="AL9182"/>
      <c r="AM9182"/>
      <c r="AN9182"/>
    </row>
    <row r="9183" spans="3:40" ht="15" customHeight="1" x14ac:dyDescent="0.25">
      <c r="C9183" s="20"/>
      <c r="L9183"/>
      <c r="M9183"/>
      <c r="N9183"/>
      <c r="O9183"/>
      <c r="P9183"/>
      <c r="S9183"/>
      <c r="T9183"/>
      <c r="U9183"/>
      <c r="Y9183"/>
      <c r="Z9183"/>
      <c r="AA9183"/>
      <c r="AF9183"/>
      <c r="AG9183"/>
      <c r="AH9183"/>
      <c r="AL9183"/>
      <c r="AM9183"/>
      <c r="AN9183"/>
    </row>
    <row r="9184" spans="3:40" ht="15" customHeight="1" x14ac:dyDescent="0.25">
      <c r="C9184" s="20"/>
      <c r="L9184"/>
      <c r="M9184"/>
      <c r="N9184"/>
      <c r="O9184"/>
      <c r="P9184"/>
      <c r="S9184"/>
      <c r="T9184"/>
      <c r="U9184"/>
      <c r="Y9184"/>
      <c r="Z9184"/>
      <c r="AA9184"/>
      <c r="AF9184"/>
      <c r="AG9184"/>
      <c r="AH9184"/>
      <c r="AL9184"/>
      <c r="AM9184"/>
      <c r="AN9184"/>
    </row>
    <row r="9185" spans="3:40" ht="15" customHeight="1" x14ac:dyDescent="0.25">
      <c r="C9185" s="20"/>
      <c r="L9185"/>
      <c r="M9185"/>
      <c r="N9185"/>
      <c r="O9185"/>
      <c r="P9185"/>
      <c r="S9185"/>
      <c r="T9185"/>
      <c r="U9185"/>
      <c r="Y9185"/>
      <c r="Z9185"/>
      <c r="AA9185"/>
      <c r="AF9185"/>
      <c r="AG9185"/>
      <c r="AH9185"/>
      <c r="AL9185"/>
      <c r="AM9185"/>
      <c r="AN9185"/>
    </row>
    <row r="9186" spans="3:40" ht="15" customHeight="1" x14ac:dyDescent="0.25">
      <c r="C9186" s="20"/>
      <c r="L9186"/>
      <c r="M9186"/>
      <c r="N9186"/>
      <c r="O9186"/>
      <c r="P9186"/>
      <c r="S9186"/>
      <c r="T9186"/>
      <c r="U9186"/>
      <c r="Y9186"/>
      <c r="Z9186"/>
      <c r="AA9186"/>
      <c r="AF9186"/>
      <c r="AG9186"/>
      <c r="AH9186"/>
      <c r="AL9186"/>
      <c r="AM9186"/>
      <c r="AN9186"/>
    </row>
    <row r="9187" spans="3:40" ht="15" customHeight="1" x14ac:dyDescent="0.25">
      <c r="C9187" s="20"/>
      <c r="L9187"/>
      <c r="M9187"/>
      <c r="N9187"/>
      <c r="O9187"/>
      <c r="P9187"/>
      <c r="S9187"/>
      <c r="T9187"/>
      <c r="U9187"/>
      <c r="Y9187"/>
      <c r="Z9187"/>
      <c r="AA9187"/>
      <c r="AF9187"/>
      <c r="AG9187"/>
      <c r="AH9187"/>
      <c r="AL9187"/>
      <c r="AM9187"/>
      <c r="AN9187"/>
    </row>
    <row r="9188" spans="3:40" ht="15" customHeight="1" x14ac:dyDescent="0.25">
      <c r="C9188" s="20"/>
      <c r="L9188"/>
      <c r="M9188"/>
      <c r="N9188"/>
      <c r="O9188"/>
      <c r="P9188"/>
      <c r="S9188"/>
      <c r="T9188"/>
      <c r="U9188"/>
      <c r="Y9188"/>
      <c r="Z9188"/>
      <c r="AA9188"/>
      <c r="AF9188"/>
      <c r="AG9188"/>
      <c r="AH9188"/>
      <c r="AL9188"/>
      <c r="AM9188"/>
      <c r="AN9188"/>
    </row>
    <row r="9189" spans="3:40" ht="15" customHeight="1" x14ac:dyDescent="0.25">
      <c r="C9189" s="20"/>
      <c r="L9189"/>
      <c r="M9189"/>
      <c r="N9189"/>
      <c r="O9189"/>
      <c r="P9189"/>
      <c r="S9189"/>
      <c r="T9189"/>
      <c r="U9189"/>
      <c r="Y9189"/>
      <c r="Z9189"/>
      <c r="AA9189"/>
      <c r="AF9189"/>
      <c r="AG9189"/>
      <c r="AH9189"/>
      <c r="AL9189"/>
      <c r="AM9189"/>
      <c r="AN9189"/>
    </row>
    <row r="9190" spans="3:40" ht="15" customHeight="1" x14ac:dyDescent="0.25">
      <c r="C9190" s="20"/>
      <c r="L9190"/>
      <c r="M9190"/>
      <c r="N9190"/>
      <c r="O9190"/>
      <c r="P9190"/>
      <c r="S9190"/>
      <c r="T9190"/>
      <c r="U9190"/>
      <c r="Y9190"/>
      <c r="Z9190"/>
      <c r="AA9190"/>
      <c r="AF9190"/>
      <c r="AG9190"/>
      <c r="AH9190"/>
      <c r="AL9190"/>
      <c r="AM9190"/>
      <c r="AN9190"/>
    </row>
    <row r="9191" spans="3:40" ht="15" customHeight="1" x14ac:dyDescent="0.25">
      <c r="C9191" s="20"/>
      <c r="L9191"/>
      <c r="M9191"/>
      <c r="N9191"/>
      <c r="O9191"/>
      <c r="P9191"/>
      <c r="S9191"/>
      <c r="T9191"/>
      <c r="U9191"/>
      <c r="Y9191"/>
      <c r="Z9191"/>
      <c r="AA9191"/>
      <c r="AF9191"/>
      <c r="AG9191"/>
      <c r="AH9191"/>
      <c r="AL9191"/>
      <c r="AM9191"/>
      <c r="AN9191"/>
    </row>
    <row r="9192" spans="3:40" ht="15" customHeight="1" x14ac:dyDescent="0.25">
      <c r="C9192" s="20"/>
      <c r="L9192"/>
      <c r="M9192"/>
      <c r="N9192"/>
      <c r="O9192"/>
      <c r="P9192"/>
      <c r="S9192"/>
      <c r="T9192"/>
      <c r="U9192"/>
      <c r="Y9192"/>
      <c r="Z9192"/>
      <c r="AA9192"/>
      <c r="AF9192"/>
      <c r="AG9192"/>
      <c r="AH9192"/>
      <c r="AL9192"/>
      <c r="AM9192"/>
      <c r="AN9192"/>
    </row>
    <row r="9193" spans="3:40" ht="15" customHeight="1" x14ac:dyDescent="0.25">
      <c r="C9193" s="20"/>
      <c r="L9193"/>
      <c r="M9193"/>
      <c r="N9193"/>
      <c r="O9193"/>
      <c r="P9193"/>
      <c r="S9193"/>
      <c r="T9193"/>
      <c r="U9193"/>
      <c r="Y9193"/>
      <c r="Z9193"/>
      <c r="AA9193"/>
      <c r="AF9193"/>
      <c r="AG9193"/>
      <c r="AH9193"/>
      <c r="AL9193"/>
      <c r="AM9193"/>
      <c r="AN9193"/>
    </row>
    <row r="9194" spans="3:40" ht="15" customHeight="1" x14ac:dyDescent="0.25">
      <c r="C9194" s="20"/>
      <c r="L9194"/>
      <c r="M9194"/>
      <c r="N9194"/>
      <c r="O9194"/>
      <c r="P9194"/>
      <c r="S9194"/>
      <c r="T9194"/>
      <c r="U9194"/>
      <c r="Y9194"/>
      <c r="Z9194"/>
      <c r="AA9194"/>
      <c r="AF9194"/>
      <c r="AG9194"/>
      <c r="AH9194"/>
      <c r="AL9194"/>
      <c r="AM9194"/>
      <c r="AN9194"/>
    </row>
    <row r="9195" spans="3:40" ht="15" customHeight="1" x14ac:dyDescent="0.25">
      <c r="C9195" s="20"/>
      <c r="L9195"/>
      <c r="M9195"/>
      <c r="N9195"/>
      <c r="O9195"/>
      <c r="P9195"/>
      <c r="S9195"/>
      <c r="T9195"/>
      <c r="U9195"/>
      <c r="Y9195"/>
      <c r="Z9195"/>
      <c r="AA9195"/>
      <c r="AF9195"/>
      <c r="AG9195"/>
      <c r="AH9195"/>
      <c r="AL9195"/>
      <c r="AM9195"/>
      <c r="AN9195"/>
    </row>
    <row r="9196" spans="3:40" ht="15" customHeight="1" x14ac:dyDescent="0.25">
      <c r="C9196" s="20"/>
      <c r="L9196"/>
      <c r="M9196"/>
      <c r="N9196"/>
      <c r="O9196"/>
      <c r="P9196"/>
      <c r="S9196"/>
      <c r="T9196"/>
      <c r="U9196"/>
      <c r="Y9196"/>
      <c r="Z9196"/>
      <c r="AA9196"/>
      <c r="AF9196"/>
      <c r="AG9196"/>
      <c r="AH9196"/>
      <c r="AL9196"/>
      <c r="AM9196"/>
      <c r="AN9196"/>
    </row>
    <row r="9197" spans="3:40" ht="15" customHeight="1" x14ac:dyDescent="0.25">
      <c r="C9197" s="20"/>
      <c r="L9197"/>
      <c r="M9197"/>
      <c r="N9197"/>
      <c r="O9197"/>
      <c r="P9197"/>
      <c r="S9197"/>
      <c r="T9197"/>
      <c r="U9197"/>
      <c r="Y9197"/>
      <c r="Z9197"/>
      <c r="AA9197"/>
      <c r="AF9197"/>
      <c r="AG9197"/>
      <c r="AH9197"/>
      <c r="AL9197"/>
      <c r="AM9197"/>
      <c r="AN9197"/>
    </row>
    <row r="9198" spans="3:40" ht="15" customHeight="1" x14ac:dyDescent="0.25">
      <c r="C9198" s="20"/>
      <c r="L9198"/>
      <c r="M9198"/>
      <c r="N9198"/>
      <c r="O9198"/>
      <c r="P9198"/>
      <c r="S9198"/>
      <c r="T9198"/>
      <c r="U9198"/>
      <c r="Y9198"/>
      <c r="Z9198"/>
      <c r="AA9198"/>
      <c r="AF9198"/>
      <c r="AG9198"/>
      <c r="AH9198"/>
      <c r="AL9198"/>
      <c r="AM9198"/>
      <c r="AN9198"/>
    </row>
    <row r="9199" spans="3:40" ht="15" customHeight="1" x14ac:dyDescent="0.25">
      <c r="C9199" s="20"/>
      <c r="L9199"/>
      <c r="M9199"/>
      <c r="N9199"/>
      <c r="O9199"/>
      <c r="P9199"/>
      <c r="S9199"/>
      <c r="T9199"/>
      <c r="U9199"/>
      <c r="Y9199"/>
      <c r="Z9199"/>
      <c r="AA9199"/>
      <c r="AF9199"/>
      <c r="AG9199"/>
      <c r="AH9199"/>
      <c r="AL9199"/>
      <c r="AM9199"/>
      <c r="AN9199"/>
    </row>
    <row r="9200" spans="3:40" ht="15" customHeight="1" x14ac:dyDescent="0.25">
      <c r="C9200" s="20"/>
      <c r="L9200"/>
      <c r="M9200"/>
      <c r="N9200"/>
      <c r="O9200"/>
      <c r="P9200"/>
      <c r="S9200"/>
      <c r="T9200"/>
      <c r="U9200"/>
      <c r="Y9200"/>
      <c r="Z9200"/>
      <c r="AA9200"/>
      <c r="AF9200"/>
      <c r="AG9200"/>
      <c r="AH9200"/>
      <c r="AL9200"/>
      <c r="AM9200"/>
      <c r="AN9200"/>
    </row>
    <row r="9201" spans="3:40" ht="15" customHeight="1" x14ac:dyDescent="0.25">
      <c r="C9201" s="20"/>
      <c r="L9201"/>
      <c r="M9201"/>
      <c r="N9201"/>
      <c r="O9201"/>
      <c r="P9201"/>
      <c r="S9201"/>
      <c r="T9201"/>
      <c r="U9201"/>
      <c r="Y9201"/>
      <c r="Z9201"/>
      <c r="AA9201"/>
      <c r="AF9201"/>
      <c r="AG9201"/>
      <c r="AH9201"/>
      <c r="AL9201"/>
      <c r="AM9201"/>
      <c r="AN9201"/>
    </row>
    <row r="9202" spans="3:40" ht="15" customHeight="1" x14ac:dyDescent="0.25">
      <c r="C9202" s="20"/>
      <c r="L9202"/>
      <c r="M9202"/>
      <c r="N9202"/>
      <c r="O9202"/>
      <c r="P9202"/>
      <c r="S9202"/>
      <c r="T9202"/>
      <c r="U9202"/>
      <c r="Y9202"/>
      <c r="Z9202"/>
      <c r="AA9202"/>
      <c r="AF9202"/>
      <c r="AG9202"/>
      <c r="AH9202"/>
      <c r="AL9202"/>
      <c r="AM9202"/>
      <c r="AN9202"/>
    </row>
    <row r="9203" spans="3:40" ht="15" customHeight="1" x14ac:dyDescent="0.25">
      <c r="C9203" s="20"/>
      <c r="L9203"/>
      <c r="M9203"/>
      <c r="N9203"/>
      <c r="O9203"/>
      <c r="P9203"/>
      <c r="S9203"/>
      <c r="T9203"/>
      <c r="U9203"/>
      <c r="Y9203"/>
      <c r="Z9203"/>
      <c r="AA9203"/>
      <c r="AF9203"/>
      <c r="AG9203"/>
      <c r="AH9203"/>
      <c r="AL9203"/>
      <c r="AM9203"/>
      <c r="AN9203"/>
    </row>
    <row r="9204" spans="3:40" ht="15" customHeight="1" x14ac:dyDescent="0.25">
      <c r="C9204" s="20"/>
      <c r="L9204"/>
      <c r="M9204"/>
      <c r="N9204"/>
      <c r="O9204"/>
      <c r="P9204"/>
      <c r="S9204"/>
      <c r="T9204"/>
      <c r="U9204"/>
      <c r="Y9204"/>
      <c r="Z9204"/>
      <c r="AA9204"/>
      <c r="AF9204"/>
      <c r="AG9204"/>
      <c r="AH9204"/>
      <c r="AL9204"/>
      <c r="AM9204"/>
      <c r="AN9204"/>
    </row>
    <row r="9205" spans="3:40" ht="15" customHeight="1" x14ac:dyDescent="0.25">
      <c r="C9205" s="20"/>
      <c r="L9205"/>
      <c r="M9205"/>
      <c r="N9205"/>
      <c r="O9205"/>
      <c r="P9205"/>
      <c r="S9205"/>
      <c r="T9205"/>
      <c r="U9205"/>
      <c r="Y9205"/>
      <c r="Z9205"/>
      <c r="AA9205"/>
      <c r="AF9205"/>
      <c r="AG9205"/>
      <c r="AH9205"/>
      <c r="AL9205"/>
      <c r="AM9205"/>
      <c r="AN9205"/>
    </row>
    <row r="9206" spans="3:40" ht="15" customHeight="1" x14ac:dyDescent="0.25">
      <c r="C9206" s="20"/>
      <c r="L9206"/>
      <c r="M9206"/>
      <c r="N9206"/>
      <c r="O9206"/>
      <c r="P9206"/>
      <c r="S9206"/>
      <c r="T9206"/>
      <c r="U9206"/>
      <c r="Y9206"/>
      <c r="Z9206"/>
      <c r="AA9206"/>
      <c r="AF9206"/>
      <c r="AG9206"/>
      <c r="AH9206"/>
      <c r="AL9206"/>
      <c r="AM9206"/>
      <c r="AN9206"/>
    </row>
    <row r="9207" spans="3:40" ht="15" customHeight="1" x14ac:dyDescent="0.25">
      <c r="C9207" s="20"/>
      <c r="L9207"/>
      <c r="M9207"/>
      <c r="N9207"/>
      <c r="O9207"/>
      <c r="P9207"/>
      <c r="S9207"/>
      <c r="T9207"/>
      <c r="U9207"/>
      <c r="Y9207"/>
      <c r="Z9207"/>
      <c r="AA9207"/>
      <c r="AF9207"/>
      <c r="AG9207"/>
      <c r="AH9207"/>
      <c r="AL9207"/>
      <c r="AM9207"/>
      <c r="AN9207"/>
    </row>
    <row r="9208" spans="3:40" ht="15" customHeight="1" x14ac:dyDescent="0.25">
      <c r="C9208" s="20"/>
      <c r="L9208"/>
      <c r="M9208"/>
      <c r="N9208"/>
      <c r="O9208"/>
      <c r="P9208"/>
      <c r="S9208"/>
      <c r="T9208"/>
      <c r="U9208"/>
      <c r="Y9208"/>
      <c r="Z9208"/>
      <c r="AA9208"/>
      <c r="AF9208"/>
      <c r="AG9208"/>
      <c r="AH9208"/>
      <c r="AL9208"/>
      <c r="AM9208"/>
      <c r="AN9208"/>
    </row>
    <row r="9209" spans="3:40" ht="15" customHeight="1" x14ac:dyDescent="0.25">
      <c r="C9209" s="20"/>
      <c r="L9209"/>
      <c r="M9209"/>
      <c r="N9209"/>
      <c r="O9209"/>
      <c r="P9209"/>
      <c r="S9209"/>
      <c r="T9209"/>
      <c r="U9209"/>
      <c r="Y9209"/>
      <c r="Z9209"/>
      <c r="AA9209"/>
      <c r="AF9209"/>
      <c r="AG9209"/>
      <c r="AH9209"/>
      <c r="AL9209"/>
      <c r="AM9209"/>
      <c r="AN9209"/>
    </row>
    <row r="9210" spans="3:40" ht="15" customHeight="1" x14ac:dyDescent="0.25">
      <c r="C9210" s="20"/>
      <c r="L9210"/>
      <c r="M9210"/>
      <c r="N9210"/>
      <c r="O9210"/>
      <c r="P9210"/>
      <c r="S9210"/>
      <c r="T9210"/>
      <c r="U9210"/>
      <c r="Y9210"/>
      <c r="Z9210"/>
      <c r="AA9210"/>
      <c r="AF9210"/>
      <c r="AG9210"/>
      <c r="AH9210"/>
      <c r="AL9210"/>
      <c r="AM9210"/>
      <c r="AN9210"/>
    </row>
    <row r="9211" spans="3:40" ht="15" customHeight="1" x14ac:dyDescent="0.25">
      <c r="C9211" s="20"/>
      <c r="L9211"/>
      <c r="M9211"/>
      <c r="N9211"/>
      <c r="O9211"/>
      <c r="P9211"/>
      <c r="S9211"/>
      <c r="T9211"/>
      <c r="U9211"/>
      <c r="Y9211"/>
      <c r="Z9211"/>
      <c r="AA9211"/>
      <c r="AF9211"/>
      <c r="AG9211"/>
      <c r="AH9211"/>
      <c r="AL9211"/>
      <c r="AM9211"/>
      <c r="AN9211"/>
    </row>
    <row r="9212" spans="3:40" ht="15" customHeight="1" x14ac:dyDescent="0.25">
      <c r="C9212" s="20"/>
      <c r="L9212"/>
      <c r="M9212"/>
      <c r="N9212"/>
      <c r="O9212"/>
      <c r="P9212"/>
      <c r="S9212"/>
      <c r="T9212"/>
      <c r="U9212"/>
      <c r="Y9212"/>
      <c r="Z9212"/>
      <c r="AA9212"/>
      <c r="AF9212"/>
      <c r="AG9212"/>
      <c r="AH9212"/>
      <c r="AL9212"/>
      <c r="AM9212"/>
      <c r="AN9212"/>
    </row>
    <row r="9213" spans="3:40" ht="15" customHeight="1" x14ac:dyDescent="0.25">
      <c r="C9213" s="20"/>
      <c r="L9213"/>
      <c r="M9213"/>
      <c r="N9213"/>
      <c r="O9213"/>
      <c r="P9213"/>
      <c r="S9213"/>
      <c r="T9213"/>
      <c r="U9213"/>
      <c r="Y9213"/>
      <c r="Z9213"/>
      <c r="AA9213"/>
      <c r="AF9213"/>
      <c r="AG9213"/>
      <c r="AH9213"/>
      <c r="AL9213"/>
      <c r="AM9213"/>
      <c r="AN9213"/>
    </row>
    <row r="9214" spans="3:40" ht="15" customHeight="1" x14ac:dyDescent="0.25">
      <c r="C9214" s="20"/>
      <c r="L9214"/>
      <c r="M9214"/>
      <c r="N9214"/>
      <c r="O9214"/>
      <c r="P9214"/>
      <c r="S9214"/>
      <c r="T9214"/>
      <c r="U9214"/>
      <c r="Y9214"/>
      <c r="Z9214"/>
      <c r="AA9214"/>
      <c r="AF9214"/>
      <c r="AG9214"/>
      <c r="AH9214"/>
      <c r="AL9214"/>
      <c r="AM9214"/>
      <c r="AN9214"/>
    </row>
    <row r="9215" spans="3:40" ht="15" customHeight="1" x14ac:dyDescent="0.25">
      <c r="C9215" s="20"/>
      <c r="L9215"/>
      <c r="M9215"/>
      <c r="N9215"/>
      <c r="O9215"/>
      <c r="P9215"/>
      <c r="S9215"/>
      <c r="T9215"/>
      <c r="U9215"/>
      <c r="Y9215"/>
      <c r="Z9215"/>
      <c r="AA9215"/>
      <c r="AF9215"/>
      <c r="AG9215"/>
      <c r="AH9215"/>
      <c r="AL9215"/>
      <c r="AM9215"/>
      <c r="AN9215"/>
    </row>
    <row r="9216" spans="3:40" ht="15" customHeight="1" x14ac:dyDescent="0.25">
      <c r="C9216" s="20"/>
      <c r="L9216"/>
      <c r="M9216"/>
      <c r="N9216"/>
      <c r="O9216"/>
      <c r="P9216"/>
      <c r="S9216"/>
      <c r="T9216"/>
      <c r="U9216"/>
      <c r="Y9216"/>
      <c r="Z9216"/>
      <c r="AA9216"/>
      <c r="AF9216"/>
      <c r="AG9216"/>
      <c r="AH9216"/>
      <c r="AL9216"/>
      <c r="AM9216"/>
      <c r="AN9216"/>
    </row>
    <row r="9217" spans="3:40" ht="15" customHeight="1" x14ac:dyDescent="0.25">
      <c r="C9217" s="20"/>
      <c r="L9217"/>
      <c r="M9217"/>
      <c r="N9217"/>
      <c r="O9217"/>
      <c r="P9217"/>
      <c r="S9217"/>
      <c r="T9217"/>
      <c r="U9217"/>
      <c r="Y9217"/>
      <c r="Z9217"/>
      <c r="AA9217"/>
      <c r="AF9217"/>
      <c r="AG9217"/>
      <c r="AH9217"/>
      <c r="AL9217"/>
      <c r="AM9217"/>
      <c r="AN9217"/>
    </row>
    <row r="9218" spans="3:40" ht="15" customHeight="1" x14ac:dyDescent="0.25">
      <c r="C9218" s="20"/>
      <c r="L9218"/>
      <c r="M9218"/>
      <c r="N9218"/>
      <c r="O9218"/>
      <c r="P9218"/>
      <c r="S9218"/>
      <c r="T9218"/>
      <c r="U9218"/>
      <c r="Y9218"/>
      <c r="Z9218"/>
      <c r="AA9218"/>
      <c r="AF9218"/>
      <c r="AG9218"/>
      <c r="AH9218"/>
      <c r="AL9218"/>
      <c r="AM9218"/>
      <c r="AN9218"/>
    </row>
    <row r="9219" spans="3:40" ht="15" customHeight="1" x14ac:dyDescent="0.25">
      <c r="C9219" s="20"/>
      <c r="L9219"/>
      <c r="M9219"/>
      <c r="N9219"/>
      <c r="O9219"/>
      <c r="P9219"/>
      <c r="S9219"/>
      <c r="T9219"/>
      <c r="U9219"/>
      <c r="Y9219"/>
      <c r="Z9219"/>
      <c r="AA9219"/>
      <c r="AF9219"/>
      <c r="AG9219"/>
      <c r="AH9219"/>
      <c r="AL9219"/>
      <c r="AM9219"/>
      <c r="AN9219"/>
    </row>
    <row r="9220" spans="3:40" ht="15" customHeight="1" x14ac:dyDescent="0.25">
      <c r="C9220" s="20"/>
      <c r="L9220"/>
      <c r="M9220"/>
      <c r="N9220"/>
      <c r="O9220"/>
      <c r="P9220"/>
      <c r="S9220"/>
      <c r="T9220"/>
      <c r="U9220"/>
      <c r="Y9220"/>
      <c r="Z9220"/>
      <c r="AA9220"/>
      <c r="AF9220"/>
      <c r="AG9220"/>
      <c r="AH9220"/>
      <c r="AL9220"/>
      <c r="AM9220"/>
      <c r="AN9220"/>
    </row>
    <row r="9221" spans="3:40" ht="15" customHeight="1" x14ac:dyDescent="0.25">
      <c r="C9221" s="20"/>
      <c r="L9221"/>
      <c r="M9221"/>
      <c r="N9221"/>
      <c r="O9221"/>
      <c r="P9221"/>
      <c r="S9221"/>
      <c r="T9221"/>
      <c r="U9221"/>
      <c r="Y9221"/>
      <c r="Z9221"/>
      <c r="AA9221"/>
      <c r="AF9221"/>
      <c r="AG9221"/>
      <c r="AH9221"/>
      <c r="AL9221"/>
      <c r="AM9221"/>
      <c r="AN9221"/>
    </row>
    <row r="9222" spans="3:40" ht="15" customHeight="1" x14ac:dyDescent="0.25">
      <c r="C9222" s="20"/>
      <c r="L9222"/>
      <c r="M9222"/>
      <c r="N9222"/>
      <c r="O9222"/>
      <c r="P9222"/>
      <c r="S9222"/>
      <c r="T9222"/>
      <c r="U9222"/>
      <c r="Y9222"/>
      <c r="Z9222"/>
      <c r="AA9222"/>
      <c r="AF9222"/>
      <c r="AG9222"/>
      <c r="AH9222"/>
      <c r="AL9222"/>
      <c r="AM9222"/>
      <c r="AN9222"/>
    </row>
    <row r="9223" spans="3:40" ht="15" customHeight="1" x14ac:dyDescent="0.25">
      <c r="C9223" s="20"/>
      <c r="L9223"/>
      <c r="M9223"/>
      <c r="N9223"/>
      <c r="O9223"/>
      <c r="P9223"/>
      <c r="S9223"/>
      <c r="T9223"/>
      <c r="U9223"/>
      <c r="Y9223"/>
      <c r="Z9223"/>
      <c r="AA9223"/>
      <c r="AF9223"/>
      <c r="AG9223"/>
      <c r="AH9223"/>
      <c r="AL9223"/>
      <c r="AM9223"/>
      <c r="AN9223"/>
    </row>
    <row r="9224" spans="3:40" ht="15" customHeight="1" x14ac:dyDescent="0.25">
      <c r="C9224" s="20"/>
      <c r="L9224"/>
      <c r="M9224"/>
      <c r="N9224"/>
      <c r="O9224"/>
      <c r="P9224"/>
      <c r="S9224"/>
      <c r="T9224"/>
      <c r="U9224"/>
      <c r="Y9224"/>
      <c r="Z9224"/>
      <c r="AA9224"/>
      <c r="AF9224"/>
      <c r="AG9224"/>
      <c r="AH9224"/>
      <c r="AL9224"/>
      <c r="AM9224"/>
      <c r="AN9224"/>
    </row>
    <row r="9225" spans="3:40" ht="15" customHeight="1" x14ac:dyDescent="0.25">
      <c r="C9225" s="20"/>
      <c r="L9225"/>
      <c r="M9225"/>
      <c r="N9225"/>
      <c r="O9225"/>
      <c r="P9225"/>
      <c r="S9225"/>
      <c r="T9225"/>
      <c r="U9225"/>
      <c r="Y9225"/>
      <c r="Z9225"/>
      <c r="AA9225"/>
      <c r="AF9225"/>
      <c r="AG9225"/>
      <c r="AH9225"/>
      <c r="AL9225"/>
      <c r="AM9225"/>
      <c r="AN9225"/>
    </row>
    <row r="9226" spans="3:40" ht="15" customHeight="1" x14ac:dyDescent="0.25">
      <c r="C9226" s="20"/>
      <c r="L9226"/>
      <c r="M9226"/>
      <c r="N9226"/>
      <c r="O9226"/>
      <c r="P9226"/>
      <c r="S9226"/>
      <c r="T9226"/>
      <c r="U9226"/>
      <c r="Y9226"/>
      <c r="Z9226"/>
      <c r="AA9226"/>
      <c r="AF9226"/>
      <c r="AG9226"/>
      <c r="AH9226"/>
      <c r="AL9226"/>
      <c r="AM9226"/>
      <c r="AN9226"/>
    </row>
    <row r="9227" spans="3:40" ht="15" customHeight="1" x14ac:dyDescent="0.25">
      <c r="C9227" s="20"/>
      <c r="L9227"/>
      <c r="M9227"/>
      <c r="N9227"/>
      <c r="O9227"/>
      <c r="P9227"/>
      <c r="S9227"/>
      <c r="T9227"/>
      <c r="U9227"/>
      <c r="Y9227"/>
      <c r="Z9227"/>
      <c r="AA9227"/>
      <c r="AF9227"/>
      <c r="AG9227"/>
      <c r="AH9227"/>
      <c r="AL9227"/>
      <c r="AM9227"/>
      <c r="AN9227"/>
    </row>
    <row r="9228" spans="3:40" ht="15" customHeight="1" x14ac:dyDescent="0.25">
      <c r="C9228" s="20"/>
      <c r="L9228"/>
      <c r="M9228"/>
      <c r="N9228"/>
      <c r="O9228"/>
      <c r="P9228"/>
      <c r="S9228"/>
      <c r="T9228"/>
      <c r="U9228"/>
      <c r="Y9228"/>
      <c r="Z9228"/>
      <c r="AA9228"/>
      <c r="AF9228"/>
      <c r="AG9228"/>
      <c r="AH9228"/>
      <c r="AL9228"/>
      <c r="AM9228"/>
      <c r="AN9228"/>
    </row>
    <row r="9229" spans="3:40" ht="15" customHeight="1" x14ac:dyDescent="0.25">
      <c r="C9229" s="20"/>
      <c r="L9229"/>
      <c r="M9229"/>
      <c r="N9229"/>
      <c r="O9229"/>
      <c r="P9229"/>
      <c r="S9229"/>
      <c r="T9229"/>
      <c r="U9229"/>
      <c r="Y9229"/>
      <c r="Z9229"/>
      <c r="AA9229"/>
      <c r="AF9229"/>
      <c r="AG9229"/>
      <c r="AH9229"/>
      <c r="AL9229"/>
      <c r="AM9229"/>
      <c r="AN9229"/>
    </row>
    <row r="9230" spans="3:40" ht="15" customHeight="1" x14ac:dyDescent="0.25">
      <c r="C9230" s="20"/>
      <c r="L9230"/>
      <c r="M9230"/>
      <c r="N9230"/>
      <c r="O9230"/>
      <c r="P9230"/>
      <c r="S9230"/>
      <c r="T9230"/>
      <c r="U9230"/>
      <c r="Y9230"/>
      <c r="Z9230"/>
      <c r="AA9230"/>
      <c r="AF9230"/>
      <c r="AG9230"/>
      <c r="AH9230"/>
      <c r="AL9230"/>
      <c r="AM9230"/>
      <c r="AN9230"/>
    </row>
    <row r="9231" spans="3:40" ht="15" customHeight="1" x14ac:dyDescent="0.25">
      <c r="C9231" s="20"/>
      <c r="L9231"/>
      <c r="M9231"/>
      <c r="N9231"/>
      <c r="O9231"/>
      <c r="P9231"/>
      <c r="S9231"/>
      <c r="T9231"/>
      <c r="U9231"/>
      <c r="Y9231"/>
      <c r="Z9231"/>
      <c r="AA9231"/>
      <c r="AF9231"/>
      <c r="AG9231"/>
      <c r="AH9231"/>
      <c r="AL9231"/>
      <c r="AM9231"/>
      <c r="AN9231"/>
    </row>
    <row r="9232" spans="3:40" ht="15" customHeight="1" x14ac:dyDescent="0.25">
      <c r="C9232" s="20"/>
      <c r="L9232"/>
      <c r="M9232"/>
      <c r="N9232"/>
      <c r="O9232"/>
      <c r="P9232"/>
      <c r="S9232"/>
      <c r="T9232"/>
      <c r="U9232"/>
      <c r="Y9232"/>
      <c r="Z9232"/>
      <c r="AA9232"/>
      <c r="AF9232"/>
      <c r="AG9232"/>
      <c r="AH9232"/>
      <c r="AL9232"/>
      <c r="AM9232"/>
      <c r="AN9232"/>
    </row>
    <row r="9233" spans="3:40" ht="15" customHeight="1" x14ac:dyDescent="0.25">
      <c r="C9233" s="20"/>
      <c r="L9233"/>
      <c r="M9233"/>
      <c r="N9233"/>
      <c r="O9233"/>
      <c r="P9233"/>
      <c r="S9233"/>
      <c r="T9233"/>
      <c r="U9233"/>
      <c r="Y9233"/>
      <c r="Z9233"/>
      <c r="AA9233"/>
      <c r="AF9233"/>
      <c r="AG9233"/>
      <c r="AH9233"/>
      <c r="AL9233"/>
      <c r="AM9233"/>
      <c r="AN9233"/>
    </row>
    <row r="9234" spans="3:40" ht="15" customHeight="1" x14ac:dyDescent="0.25">
      <c r="C9234" s="20"/>
      <c r="L9234"/>
      <c r="M9234"/>
      <c r="N9234"/>
      <c r="O9234"/>
      <c r="P9234"/>
      <c r="S9234"/>
      <c r="T9234"/>
      <c r="U9234"/>
      <c r="Y9234"/>
      <c r="Z9234"/>
      <c r="AA9234"/>
      <c r="AF9234"/>
      <c r="AG9234"/>
      <c r="AH9234"/>
      <c r="AL9234"/>
      <c r="AM9234"/>
      <c r="AN9234"/>
    </row>
    <row r="9235" spans="3:40" ht="15" customHeight="1" x14ac:dyDescent="0.25">
      <c r="C9235" s="20"/>
      <c r="L9235"/>
      <c r="M9235"/>
      <c r="N9235"/>
      <c r="O9235"/>
      <c r="P9235"/>
      <c r="S9235"/>
      <c r="T9235"/>
      <c r="U9235"/>
      <c r="Y9235"/>
      <c r="Z9235"/>
      <c r="AA9235"/>
      <c r="AF9235"/>
      <c r="AG9235"/>
      <c r="AH9235"/>
      <c r="AL9235"/>
      <c r="AM9235"/>
      <c r="AN9235"/>
    </row>
    <row r="9236" spans="3:40" ht="15" customHeight="1" x14ac:dyDescent="0.25">
      <c r="C9236" s="20"/>
      <c r="L9236"/>
      <c r="M9236"/>
      <c r="N9236"/>
      <c r="O9236"/>
      <c r="P9236"/>
      <c r="S9236"/>
      <c r="T9236"/>
      <c r="U9236"/>
      <c r="Y9236"/>
      <c r="Z9236"/>
      <c r="AA9236"/>
      <c r="AF9236"/>
      <c r="AG9236"/>
      <c r="AH9236"/>
      <c r="AL9236"/>
      <c r="AM9236"/>
      <c r="AN9236"/>
    </row>
    <row r="9237" spans="3:40" ht="15" customHeight="1" x14ac:dyDescent="0.25">
      <c r="C9237" s="20"/>
      <c r="L9237"/>
      <c r="M9237"/>
      <c r="N9237"/>
      <c r="O9237"/>
      <c r="P9237"/>
      <c r="S9237"/>
      <c r="T9237"/>
      <c r="U9237"/>
      <c r="Y9237"/>
      <c r="Z9237"/>
      <c r="AA9237"/>
      <c r="AF9237"/>
      <c r="AG9237"/>
      <c r="AH9237"/>
      <c r="AL9237"/>
      <c r="AM9237"/>
      <c r="AN9237"/>
    </row>
    <row r="9238" spans="3:40" ht="15" customHeight="1" x14ac:dyDescent="0.25">
      <c r="C9238" s="20"/>
      <c r="L9238"/>
      <c r="M9238"/>
      <c r="N9238"/>
      <c r="O9238"/>
      <c r="P9238"/>
      <c r="S9238"/>
      <c r="T9238"/>
      <c r="U9238"/>
      <c r="Y9238"/>
      <c r="Z9238"/>
      <c r="AA9238"/>
      <c r="AF9238"/>
      <c r="AG9238"/>
      <c r="AH9238"/>
      <c r="AL9238"/>
      <c r="AM9238"/>
      <c r="AN9238"/>
    </row>
    <row r="9239" spans="3:40" ht="15" customHeight="1" x14ac:dyDescent="0.25">
      <c r="C9239" s="20"/>
      <c r="L9239"/>
      <c r="M9239"/>
      <c r="N9239"/>
      <c r="O9239"/>
      <c r="P9239"/>
      <c r="S9239"/>
      <c r="T9239"/>
      <c r="U9239"/>
      <c r="Y9239"/>
      <c r="Z9239"/>
      <c r="AA9239"/>
      <c r="AF9239"/>
      <c r="AG9239"/>
      <c r="AH9239"/>
      <c r="AL9239"/>
      <c r="AM9239"/>
      <c r="AN9239"/>
    </row>
    <row r="9240" spans="3:40" ht="15" customHeight="1" x14ac:dyDescent="0.25">
      <c r="C9240" s="20"/>
      <c r="L9240"/>
      <c r="M9240"/>
      <c r="N9240"/>
      <c r="O9240"/>
      <c r="P9240"/>
      <c r="S9240"/>
      <c r="T9240"/>
      <c r="U9240"/>
      <c r="Y9240"/>
      <c r="Z9240"/>
      <c r="AA9240"/>
      <c r="AF9240"/>
      <c r="AG9240"/>
      <c r="AH9240"/>
      <c r="AL9240"/>
      <c r="AM9240"/>
      <c r="AN9240"/>
    </row>
    <row r="9241" spans="3:40" ht="15" customHeight="1" x14ac:dyDescent="0.25">
      <c r="C9241" s="20"/>
      <c r="L9241"/>
      <c r="M9241"/>
      <c r="N9241"/>
      <c r="O9241"/>
      <c r="P9241"/>
      <c r="S9241"/>
      <c r="T9241"/>
      <c r="U9241"/>
      <c r="Y9241"/>
      <c r="Z9241"/>
      <c r="AA9241"/>
      <c r="AF9241"/>
      <c r="AG9241"/>
      <c r="AH9241"/>
      <c r="AL9241"/>
      <c r="AM9241"/>
      <c r="AN9241"/>
    </row>
    <row r="9242" spans="3:40" ht="15" customHeight="1" x14ac:dyDescent="0.25">
      <c r="C9242" s="20"/>
      <c r="L9242"/>
      <c r="M9242"/>
      <c r="N9242"/>
      <c r="O9242"/>
      <c r="P9242"/>
      <c r="S9242"/>
      <c r="T9242"/>
      <c r="U9242"/>
      <c r="Y9242"/>
      <c r="Z9242"/>
      <c r="AA9242"/>
      <c r="AF9242"/>
      <c r="AG9242"/>
      <c r="AH9242"/>
      <c r="AL9242"/>
      <c r="AM9242"/>
      <c r="AN9242"/>
    </row>
    <row r="9243" spans="3:40" ht="15" customHeight="1" x14ac:dyDescent="0.25">
      <c r="C9243" s="20"/>
      <c r="L9243"/>
      <c r="M9243"/>
      <c r="N9243"/>
      <c r="O9243"/>
      <c r="P9243"/>
      <c r="S9243"/>
      <c r="T9243"/>
      <c r="U9243"/>
      <c r="Y9243"/>
      <c r="Z9243"/>
      <c r="AA9243"/>
      <c r="AF9243"/>
      <c r="AG9243"/>
      <c r="AH9243"/>
      <c r="AL9243"/>
      <c r="AM9243"/>
      <c r="AN9243"/>
    </row>
    <row r="9244" spans="3:40" ht="15" customHeight="1" x14ac:dyDescent="0.25">
      <c r="C9244" s="20"/>
      <c r="L9244"/>
      <c r="M9244"/>
      <c r="N9244"/>
      <c r="O9244"/>
      <c r="P9244"/>
      <c r="S9244"/>
      <c r="T9244"/>
      <c r="U9244"/>
      <c r="Y9244"/>
      <c r="Z9244"/>
      <c r="AA9244"/>
      <c r="AF9244"/>
      <c r="AG9244"/>
      <c r="AH9244"/>
      <c r="AL9244"/>
      <c r="AM9244"/>
      <c r="AN9244"/>
    </row>
    <row r="9245" spans="3:40" ht="15" customHeight="1" x14ac:dyDescent="0.25">
      <c r="C9245" s="20"/>
      <c r="L9245"/>
      <c r="M9245"/>
      <c r="N9245"/>
      <c r="O9245"/>
      <c r="P9245"/>
      <c r="S9245"/>
      <c r="T9245"/>
      <c r="U9245"/>
      <c r="Y9245"/>
      <c r="Z9245"/>
      <c r="AA9245"/>
      <c r="AF9245"/>
      <c r="AG9245"/>
      <c r="AH9245"/>
      <c r="AL9245"/>
      <c r="AM9245"/>
      <c r="AN9245"/>
    </row>
    <row r="9246" spans="3:40" ht="15" customHeight="1" x14ac:dyDescent="0.25">
      <c r="C9246" s="20"/>
      <c r="L9246"/>
      <c r="M9246"/>
      <c r="N9246"/>
      <c r="O9246"/>
      <c r="P9246"/>
      <c r="S9246"/>
      <c r="T9246"/>
      <c r="U9246"/>
      <c r="Y9246"/>
      <c r="Z9246"/>
      <c r="AA9246"/>
      <c r="AF9246"/>
      <c r="AG9246"/>
      <c r="AH9246"/>
      <c r="AL9246"/>
      <c r="AM9246"/>
      <c r="AN9246"/>
    </row>
    <row r="9247" spans="3:40" ht="15" customHeight="1" x14ac:dyDescent="0.25">
      <c r="C9247" s="20"/>
      <c r="L9247"/>
      <c r="M9247"/>
      <c r="N9247"/>
      <c r="O9247"/>
      <c r="P9247"/>
      <c r="S9247"/>
      <c r="T9247"/>
      <c r="U9247"/>
      <c r="Y9247"/>
      <c r="Z9247"/>
      <c r="AA9247"/>
      <c r="AF9247"/>
      <c r="AG9247"/>
      <c r="AH9247"/>
      <c r="AL9247"/>
      <c r="AM9247"/>
      <c r="AN9247"/>
    </row>
    <row r="9248" spans="3:40" ht="15" customHeight="1" x14ac:dyDescent="0.25">
      <c r="C9248" s="20"/>
      <c r="L9248"/>
      <c r="M9248"/>
      <c r="N9248"/>
      <c r="O9248"/>
      <c r="P9248"/>
      <c r="S9248"/>
      <c r="T9248"/>
      <c r="U9248"/>
      <c r="Y9248"/>
      <c r="Z9248"/>
      <c r="AA9248"/>
      <c r="AF9248"/>
      <c r="AG9248"/>
      <c r="AH9248"/>
      <c r="AL9248"/>
      <c r="AM9248"/>
      <c r="AN9248"/>
    </row>
    <row r="9249" spans="3:40" ht="15" customHeight="1" x14ac:dyDescent="0.25">
      <c r="C9249" s="20"/>
      <c r="L9249"/>
      <c r="M9249"/>
      <c r="N9249"/>
      <c r="O9249"/>
      <c r="P9249"/>
      <c r="S9249"/>
      <c r="T9249"/>
      <c r="U9249"/>
      <c r="Y9249"/>
      <c r="Z9249"/>
      <c r="AA9249"/>
      <c r="AF9249"/>
      <c r="AG9249"/>
      <c r="AH9249"/>
      <c r="AL9249"/>
      <c r="AM9249"/>
      <c r="AN9249"/>
    </row>
    <row r="9250" spans="3:40" ht="15" customHeight="1" x14ac:dyDescent="0.25">
      <c r="C9250" s="20"/>
      <c r="L9250"/>
      <c r="M9250"/>
      <c r="N9250"/>
      <c r="O9250"/>
      <c r="P9250"/>
      <c r="S9250"/>
      <c r="T9250"/>
      <c r="U9250"/>
      <c r="Y9250"/>
      <c r="Z9250"/>
      <c r="AA9250"/>
      <c r="AF9250"/>
      <c r="AG9250"/>
      <c r="AH9250"/>
      <c r="AL9250"/>
      <c r="AM9250"/>
      <c r="AN9250"/>
    </row>
    <row r="9251" spans="3:40" ht="15" customHeight="1" x14ac:dyDescent="0.25">
      <c r="C9251" s="20"/>
      <c r="L9251"/>
      <c r="M9251"/>
      <c r="N9251"/>
      <c r="O9251"/>
      <c r="P9251"/>
      <c r="S9251"/>
      <c r="T9251"/>
      <c r="U9251"/>
      <c r="Y9251"/>
      <c r="Z9251"/>
      <c r="AA9251"/>
      <c r="AF9251"/>
      <c r="AG9251"/>
      <c r="AH9251"/>
      <c r="AL9251"/>
      <c r="AM9251"/>
      <c r="AN9251"/>
    </row>
    <row r="9252" spans="3:40" ht="15" customHeight="1" x14ac:dyDescent="0.25">
      <c r="C9252" s="20"/>
      <c r="L9252"/>
      <c r="M9252"/>
      <c r="N9252"/>
      <c r="O9252"/>
      <c r="P9252"/>
      <c r="S9252"/>
      <c r="T9252"/>
      <c r="U9252"/>
      <c r="Y9252"/>
      <c r="Z9252"/>
      <c r="AA9252"/>
      <c r="AF9252"/>
      <c r="AG9252"/>
      <c r="AH9252"/>
      <c r="AL9252"/>
      <c r="AM9252"/>
      <c r="AN9252"/>
    </row>
    <row r="9253" spans="3:40" ht="15" customHeight="1" x14ac:dyDescent="0.25">
      <c r="C9253" s="20"/>
      <c r="L9253"/>
      <c r="M9253"/>
      <c r="N9253"/>
      <c r="O9253"/>
      <c r="P9253"/>
      <c r="S9253"/>
      <c r="T9253"/>
      <c r="U9253"/>
      <c r="Y9253"/>
      <c r="Z9253"/>
      <c r="AA9253"/>
      <c r="AF9253"/>
      <c r="AG9253"/>
      <c r="AH9253"/>
      <c r="AL9253"/>
      <c r="AM9253"/>
      <c r="AN9253"/>
    </row>
    <row r="9254" spans="3:40" ht="15" customHeight="1" x14ac:dyDescent="0.25">
      <c r="C9254" s="20"/>
      <c r="L9254"/>
      <c r="M9254"/>
      <c r="N9254"/>
      <c r="O9254"/>
      <c r="P9254"/>
      <c r="S9254"/>
      <c r="T9254"/>
      <c r="U9254"/>
      <c r="Y9254"/>
      <c r="Z9254"/>
      <c r="AA9254"/>
      <c r="AF9254"/>
      <c r="AG9254"/>
      <c r="AH9254"/>
      <c r="AL9254"/>
      <c r="AM9254"/>
      <c r="AN9254"/>
    </row>
    <row r="9255" spans="3:40" ht="15" customHeight="1" x14ac:dyDescent="0.25">
      <c r="C9255" s="20"/>
      <c r="L9255"/>
      <c r="M9255"/>
      <c r="N9255"/>
      <c r="O9255"/>
      <c r="P9255"/>
      <c r="S9255"/>
      <c r="T9255"/>
      <c r="U9255"/>
      <c r="Y9255"/>
      <c r="Z9255"/>
      <c r="AA9255"/>
      <c r="AF9255"/>
      <c r="AG9255"/>
      <c r="AH9255"/>
      <c r="AL9255"/>
      <c r="AM9255"/>
      <c r="AN9255"/>
    </row>
    <row r="9256" spans="3:40" ht="15" customHeight="1" x14ac:dyDescent="0.25">
      <c r="C9256" s="20"/>
      <c r="L9256"/>
      <c r="M9256"/>
      <c r="N9256"/>
      <c r="O9256"/>
      <c r="P9256"/>
      <c r="S9256"/>
      <c r="T9256"/>
      <c r="U9256"/>
      <c r="Y9256"/>
      <c r="Z9256"/>
      <c r="AA9256"/>
      <c r="AF9256"/>
      <c r="AG9256"/>
      <c r="AH9256"/>
      <c r="AL9256"/>
      <c r="AM9256"/>
      <c r="AN9256"/>
    </row>
    <row r="9257" spans="3:40" ht="15" customHeight="1" x14ac:dyDescent="0.25">
      <c r="C9257" s="20"/>
      <c r="L9257"/>
      <c r="M9257"/>
      <c r="N9257"/>
      <c r="O9257"/>
      <c r="P9257"/>
      <c r="S9257"/>
      <c r="T9257"/>
      <c r="U9257"/>
      <c r="Y9257"/>
      <c r="Z9257"/>
      <c r="AA9257"/>
      <c r="AF9257"/>
      <c r="AG9257"/>
      <c r="AH9257"/>
      <c r="AL9257"/>
      <c r="AM9257"/>
      <c r="AN9257"/>
    </row>
    <row r="9258" spans="3:40" ht="15" customHeight="1" x14ac:dyDescent="0.25">
      <c r="C9258" s="20"/>
      <c r="L9258"/>
      <c r="M9258"/>
      <c r="N9258"/>
      <c r="O9258"/>
      <c r="P9258"/>
      <c r="S9258"/>
      <c r="T9258"/>
      <c r="U9258"/>
      <c r="Y9258"/>
      <c r="Z9258"/>
      <c r="AA9258"/>
      <c r="AF9258"/>
      <c r="AG9258"/>
      <c r="AH9258"/>
      <c r="AL9258"/>
      <c r="AM9258"/>
      <c r="AN9258"/>
    </row>
    <row r="9259" spans="3:40" ht="15" customHeight="1" x14ac:dyDescent="0.25">
      <c r="C9259" s="20"/>
      <c r="L9259"/>
      <c r="M9259"/>
      <c r="N9259"/>
      <c r="O9259"/>
      <c r="P9259"/>
      <c r="S9259"/>
      <c r="T9259"/>
      <c r="U9259"/>
      <c r="Y9259"/>
      <c r="Z9259"/>
      <c r="AA9259"/>
      <c r="AF9259"/>
      <c r="AG9259"/>
      <c r="AH9259"/>
      <c r="AL9259"/>
      <c r="AM9259"/>
      <c r="AN9259"/>
    </row>
    <row r="9260" spans="3:40" ht="15" customHeight="1" x14ac:dyDescent="0.25">
      <c r="C9260" s="20"/>
      <c r="L9260"/>
      <c r="M9260"/>
      <c r="N9260"/>
      <c r="O9260"/>
      <c r="P9260"/>
      <c r="S9260"/>
      <c r="T9260"/>
      <c r="U9260"/>
      <c r="Y9260"/>
      <c r="Z9260"/>
      <c r="AA9260"/>
      <c r="AF9260"/>
      <c r="AG9260"/>
      <c r="AH9260"/>
      <c r="AL9260"/>
      <c r="AM9260"/>
      <c r="AN9260"/>
    </row>
    <row r="9261" spans="3:40" ht="15" customHeight="1" x14ac:dyDescent="0.25">
      <c r="C9261" s="20"/>
      <c r="L9261"/>
      <c r="M9261"/>
      <c r="N9261"/>
      <c r="O9261"/>
      <c r="P9261"/>
      <c r="S9261"/>
      <c r="T9261"/>
      <c r="U9261"/>
      <c r="Y9261"/>
      <c r="Z9261"/>
      <c r="AA9261"/>
      <c r="AF9261"/>
      <c r="AG9261"/>
      <c r="AH9261"/>
      <c r="AL9261"/>
      <c r="AM9261"/>
      <c r="AN9261"/>
    </row>
    <row r="9262" spans="3:40" ht="15" customHeight="1" x14ac:dyDescent="0.25">
      <c r="C9262" s="20"/>
      <c r="L9262"/>
      <c r="M9262"/>
      <c r="N9262"/>
      <c r="O9262"/>
      <c r="P9262"/>
      <c r="S9262"/>
      <c r="T9262"/>
      <c r="U9262"/>
      <c r="Y9262"/>
      <c r="Z9262"/>
      <c r="AA9262"/>
      <c r="AF9262"/>
      <c r="AG9262"/>
      <c r="AH9262"/>
      <c r="AL9262"/>
      <c r="AM9262"/>
      <c r="AN9262"/>
    </row>
    <row r="9263" spans="3:40" ht="15" customHeight="1" x14ac:dyDescent="0.25">
      <c r="C9263" s="20"/>
      <c r="L9263"/>
      <c r="M9263"/>
      <c r="N9263"/>
      <c r="O9263"/>
      <c r="P9263"/>
      <c r="S9263"/>
      <c r="T9263"/>
      <c r="U9263"/>
      <c r="Y9263"/>
      <c r="Z9263"/>
      <c r="AA9263"/>
      <c r="AF9263"/>
      <c r="AG9263"/>
      <c r="AH9263"/>
      <c r="AL9263"/>
      <c r="AM9263"/>
      <c r="AN9263"/>
    </row>
    <row r="9264" spans="3:40" ht="15" customHeight="1" x14ac:dyDescent="0.25">
      <c r="C9264" s="20"/>
      <c r="L9264"/>
      <c r="M9264"/>
      <c r="N9264"/>
      <c r="O9264"/>
      <c r="P9264"/>
      <c r="S9264"/>
      <c r="T9264"/>
      <c r="U9264"/>
      <c r="Y9264"/>
      <c r="Z9264"/>
      <c r="AA9264"/>
      <c r="AF9264"/>
      <c r="AG9264"/>
      <c r="AH9264"/>
      <c r="AL9264"/>
      <c r="AM9264"/>
      <c r="AN9264"/>
    </row>
    <row r="9265" spans="3:40" ht="15" customHeight="1" x14ac:dyDescent="0.25">
      <c r="C9265" s="20"/>
      <c r="L9265"/>
      <c r="M9265"/>
      <c r="N9265"/>
      <c r="O9265"/>
      <c r="P9265"/>
      <c r="S9265"/>
      <c r="T9265"/>
      <c r="U9265"/>
      <c r="Y9265"/>
      <c r="Z9265"/>
      <c r="AA9265"/>
      <c r="AF9265"/>
      <c r="AG9265"/>
      <c r="AH9265"/>
      <c r="AL9265"/>
      <c r="AM9265"/>
      <c r="AN9265"/>
    </row>
    <row r="9266" spans="3:40" ht="15" customHeight="1" x14ac:dyDescent="0.25">
      <c r="C9266" s="20"/>
      <c r="L9266"/>
      <c r="M9266"/>
      <c r="N9266"/>
      <c r="O9266"/>
      <c r="P9266"/>
      <c r="S9266"/>
      <c r="T9266"/>
      <c r="U9266"/>
      <c r="Y9266"/>
      <c r="Z9266"/>
      <c r="AA9266"/>
      <c r="AF9266"/>
      <c r="AG9266"/>
      <c r="AH9266"/>
      <c r="AL9266"/>
      <c r="AM9266"/>
      <c r="AN9266"/>
    </row>
    <row r="9267" spans="3:40" ht="15" customHeight="1" x14ac:dyDescent="0.25">
      <c r="C9267" s="20"/>
      <c r="L9267"/>
      <c r="M9267"/>
      <c r="N9267"/>
      <c r="O9267"/>
      <c r="P9267"/>
      <c r="S9267"/>
      <c r="T9267"/>
      <c r="U9267"/>
      <c r="Y9267"/>
      <c r="Z9267"/>
      <c r="AA9267"/>
      <c r="AF9267"/>
      <c r="AG9267"/>
      <c r="AH9267"/>
      <c r="AL9267"/>
      <c r="AM9267"/>
      <c r="AN9267"/>
    </row>
    <row r="9268" spans="3:40" ht="15" customHeight="1" x14ac:dyDescent="0.25">
      <c r="C9268" s="20"/>
      <c r="L9268"/>
      <c r="M9268"/>
      <c r="N9268"/>
      <c r="O9268"/>
      <c r="P9268"/>
      <c r="S9268"/>
      <c r="T9268"/>
      <c r="U9268"/>
      <c r="Y9268"/>
      <c r="Z9268"/>
      <c r="AA9268"/>
      <c r="AF9268"/>
      <c r="AG9268"/>
      <c r="AH9268"/>
      <c r="AL9268"/>
      <c r="AM9268"/>
      <c r="AN9268"/>
    </row>
    <row r="9269" spans="3:40" ht="15" customHeight="1" x14ac:dyDescent="0.25">
      <c r="C9269" s="20"/>
      <c r="L9269"/>
      <c r="M9269"/>
      <c r="N9269"/>
      <c r="O9269"/>
      <c r="P9269"/>
      <c r="S9269"/>
      <c r="T9269"/>
      <c r="U9269"/>
      <c r="Y9269"/>
      <c r="Z9269"/>
      <c r="AA9269"/>
      <c r="AF9269"/>
      <c r="AG9269"/>
      <c r="AH9269"/>
      <c r="AL9269"/>
      <c r="AM9269"/>
      <c r="AN9269"/>
    </row>
    <row r="9270" spans="3:40" ht="15" customHeight="1" x14ac:dyDescent="0.25">
      <c r="C9270" s="20"/>
      <c r="L9270"/>
      <c r="M9270"/>
      <c r="N9270"/>
      <c r="O9270"/>
      <c r="P9270"/>
      <c r="S9270"/>
      <c r="T9270"/>
      <c r="U9270"/>
      <c r="Y9270"/>
      <c r="Z9270"/>
      <c r="AA9270"/>
      <c r="AF9270"/>
      <c r="AG9270"/>
      <c r="AH9270"/>
      <c r="AL9270"/>
      <c r="AM9270"/>
      <c r="AN9270"/>
    </row>
    <row r="9271" spans="3:40" ht="15" customHeight="1" x14ac:dyDescent="0.25">
      <c r="C9271" s="20"/>
      <c r="L9271"/>
      <c r="M9271"/>
      <c r="N9271"/>
      <c r="O9271"/>
      <c r="P9271"/>
      <c r="S9271"/>
      <c r="T9271"/>
      <c r="U9271"/>
      <c r="Y9271"/>
      <c r="Z9271"/>
      <c r="AA9271"/>
      <c r="AF9271"/>
      <c r="AG9271"/>
      <c r="AH9271"/>
      <c r="AL9271"/>
      <c r="AM9271"/>
      <c r="AN9271"/>
    </row>
    <row r="9272" spans="3:40" ht="15" customHeight="1" x14ac:dyDescent="0.25">
      <c r="C9272" s="20"/>
      <c r="L9272"/>
      <c r="M9272"/>
      <c r="N9272"/>
      <c r="O9272"/>
      <c r="P9272"/>
      <c r="S9272"/>
      <c r="T9272"/>
      <c r="U9272"/>
      <c r="Y9272"/>
      <c r="Z9272"/>
      <c r="AA9272"/>
      <c r="AF9272"/>
      <c r="AG9272"/>
      <c r="AH9272"/>
      <c r="AL9272"/>
      <c r="AM9272"/>
      <c r="AN9272"/>
    </row>
    <row r="9273" spans="3:40" ht="15" customHeight="1" x14ac:dyDescent="0.25">
      <c r="C9273" s="20"/>
      <c r="L9273"/>
      <c r="M9273"/>
      <c r="N9273"/>
      <c r="O9273"/>
      <c r="P9273"/>
      <c r="S9273"/>
      <c r="T9273"/>
      <c r="U9273"/>
      <c r="Y9273"/>
      <c r="Z9273"/>
      <c r="AA9273"/>
      <c r="AF9273"/>
      <c r="AG9273"/>
      <c r="AH9273"/>
      <c r="AL9273"/>
      <c r="AM9273"/>
      <c r="AN9273"/>
    </row>
    <row r="9274" spans="3:40" ht="15" customHeight="1" x14ac:dyDescent="0.25">
      <c r="C9274" s="20"/>
      <c r="L9274"/>
      <c r="M9274"/>
      <c r="N9274"/>
      <c r="O9274"/>
      <c r="P9274"/>
      <c r="S9274"/>
      <c r="T9274"/>
      <c r="U9274"/>
      <c r="Y9274"/>
      <c r="Z9274"/>
      <c r="AA9274"/>
      <c r="AF9274"/>
      <c r="AG9274"/>
      <c r="AH9274"/>
      <c r="AL9274"/>
      <c r="AM9274"/>
      <c r="AN9274"/>
    </row>
    <row r="9275" spans="3:40" ht="15" customHeight="1" x14ac:dyDescent="0.25">
      <c r="C9275" s="20"/>
      <c r="L9275"/>
      <c r="M9275"/>
      <c r="N9275"/>
      <c r="O9275"/>
      <c r="P9275"/>
      <c r="S9275"/>
      <c r="T9275"/>
      <c r="U9275"/>
      <c r="Y9275"/>
      <c r="Z9275"/>
      <c r="AA9275"/>
      <c r="AF9275"/>
      <c r="AG9275"/>
      <c r="AH9275"/>
      <c r="AL9275"/>
      <c r="AM9275"/>
      <c r="AN9275"/>
    </row>
    <row r="9276" spans="3:40" ht="15" customHeight="1" x14ac:dyDescent="0.25">
      <c r="C9276" s="20"/>
      <c r="L9276"/>
      <c r="M9276"/>
      <c r="N9276"/>
      <c r="O9276"/>
      <c r="P9276"/>
      <c r="S9276"/>
      <c r="T9276"/>
      <c r="U9276"/>
      <c r="Y9276"/>
      <c r="Z9276"/>
      <c r="AA9276"/>
      <c r="AF9276"/>
      <c r="AG9276"/>
      <c r="AH9276"/>
      <c r="AL9276"/>
      <c r="AM9276"/>
      <c r="AN9276"/>
    </row>
    <row r="9277" spans="3:40" ht="15" customHeight="1" x14ac:dyDescent="0.25">
      <c r="C9277" s="20"/>
      <c r="L9277"/>
      <c r="M9277"/>
      <c r="N9277"/>
      <c r="O9277"/>
      <c r="P9277"/>
      <c r="S9277"/>
      <c r="T9277"/>
      <c r="U9277"/>
      <c r="Y9277"/>
      <c r="Z9277"/>
      <c r="AA9277"/>
      <c r="AF9277"/>
      <c r="AG9277"/>
      <c r="AH9277"/>
      <c r="AL9277"/>
      <c r="AM9277"/>
      <c r="AN9277"/>
    </row>
    <row r="9278" spans="3:40" ht="15" customHeight="1" x14ac:dyDescent="0.25">
      <c r="C9278" s="20"/>
      <c r="L9278"/>
      <c r="M9278"/>
      <c r="N9278"/>
      <c r="O9278"/>
      <c r="P9278"/>
      <c r="S9278"/>
      <c r="T9278"/>
      <c r="U9278"/>
      <c r="Y9278"/>
      <c r="Z9278"/>
      <c r="AA9278"/>
      <c r="AF9278"/>
      <c r="AG9278"/>
      <c r="AH9278"/>
      <c r="AL9278"/>
      <c r="AM9278"/>
      <c r="AN9278"/>
    </row>
    <row r="9279" spans="3:40" ht="15" customHeight="1" x14ac:dyDescent="0.25">
      <c r="C9279" s="20"/>
      <c r="L9279"/>
      <c r="M9279"/>
      <c r="N9279"/>
      <c r="O9279"/>
      <c r="P9279"/>
      <c r="S9279"/>
      <c r="T9279"/>
      <c r="U9279"/>
      <c r="Y9279"/>
      <c r="Z9279"/>
      <c r="AA9279"/>
      <c r="AF9279"/>
      <c r="AG9279"/>
      <c r="AH9279"/>
      <c r="AL9279"/>
      <c r="AM9279"/>
      <c r="AN9279"/>
    </row>
    <row r="9280" spans="3:40" ht="15" customHeight="1" x14ac:dyDescent="0.25">
      <c r="C9280" s="20"/>
      <c r="L9280"/>
      <c r="M9280"/>
      <c r="N9280"/>
      <c r="O9280"/>
      <c r="P9280"/>
      <c r="S9280"/>
      <c r="T9280"/>
      <c r="U9280"/>
      <c r="Y9280"/>
      <c r="Z9280"/>
      <c r="AA9280"/>
      <c r="AF9280"/>
      <c r="AG9280"/>
      <c r="AH9280"/>
      <c r="AL9280"/>
      <c r="AM9280"/>
      <c r="AN9280"/>
    </row>
    <row r="9281" spans="3:40" ht="15" customHeight="1" x14ac:dyDescent="0.25">
      <c r="C9281" s="20"/>
      <c r="L9281"/>
      <c r="M9281"/>
      <c r="N9281"/>
      <c r="O9281"/>
      <c r="P9281"/>
      <c r="S9281"/>
      <c r="T9281"/>
      <c r="U9281"/>
      <c r="Y9281"/>
      <c r="Z9281"/>
      <c r="AA9281"/>
      <c r="AF9281"/>
      <c r="AG9281"/>
      <c r="AH9281"/>
      <c r="AL9281"/>
      <c r="AM9281"/>
      <c r="AN9281"/>
    </row>
    <row r="9282" spans="3:40" ht="15" customHeight="1" x14ac:dyDescent="0.25">
      <c r="C9282" s="20"/>
      <c r="L9282"/>
      <c r="M9282"/>
      <c r="N9282"/>
      <c r="O9282"/>
      <c r="P9282"/>
      <c r="S9282"/>
      <c r="T9282"/>
      <c r="U9282"/>
      <c r="Y9282"/>
      <c r="Z9282"/>
      <c r="AA9282"/>
      <c r="AF9282"/>
      <c r="AG9282"/>
      <c r="AH9282"/>
      <c r="AL9282"/>
      <c r="AM9282"/>
      <c r="AN9282"/>
    </row>
    <row r="9283" spans="3:40" ht="15" customHeight="1" x14ac:dyDescent="0.25">
      <c r="C9283" s="20"/>
      <c r="L9283"/>
      <c r="M9283"/>
      <c r="N9283"/>
      <c r="O9283"/>
      <c r="P9283"/>
      <c r="S9283"/>
      <c r="T9283"/>
      <c r="U9283"/>
      <c r="Y9283"/>
      <c r="Z9283"/>
      <c r="AA9283"/>
      <c r="AF9283"/>
      <c r="AG9283"/>
      <c r="AH9283"/>
      <c r="AL9283"/>
      <c r="AM9283"/>
      <c r="AN9283"/>
    </row>
    <row r="9284" spans="3:40" ht="15" customHeight="1" x14ac:dyDescent="0.25">
      <c r="C9284" s="20"/>
      <c r="L9284"/>
      <c r="M9284"/>
      <c r="N9284"/>
      <c r="O9284"/>
      <c r="P9284"/>
      <c r="S9284"/>
      <c r="T9284"/>
      <c r="U9284"/>
      <c r="Y9284"/>
      <c r="Z9284"/>
      <c r="AA9284"/>
      <c r="AF9284"/>
      <c r="AG9284"/>
      <c r="AH9284"/>
      <c r="AL9284"/>
      <c r="AM9284"/>
      <c r="AN9284"/>
    </row>
    <row r="9285" spans="3:40" ht="15" customHeight="1" x14ac:dyDescent="0.25">
      <c r="C9285" s="20"/>
      <c r="L9285"/>
      <c r="M9285"/>
      <c r="N9285"/>
      <c r="O9285"/>
      <c r="P9285"/>
      <c r="S9285"/>
      <c r="T9285"/>
      <c r="U9285"/>
      <c r="Y9285"/>
      <c r="Z9285"/>
      <c r="AA9285"/>
      <c r="AF9285"/>
      <c r="AG9285"/>
      <c r="AH9285"/>
      <c r="AL9285"/>
      <c r="AM9285"/>
      <c r="AN9285"/>
    </row>
    <row r="9286" spans="3:40" ht="15" customHeight="1" x14ac:dyDescent="0.25">
      <c r="C9286" s="20"/>
      <c r="L9286"/>
      <c r="M9286"/>
      <c r="N9286"/>
      <c r="O9286"/>
      <c r="P9286"/>
      <c r="S9286"/>
      <c r="T9286"/>
      <c r="U9286"/>
      <c r="Y9286"/>
      <c r="Z9286"/>
      <c r="AA9286"/>
      <c r="AF9286"/>
      <c r="AG9286"/>
      <c r="AH9286"/>
      <c r="AL9286"/>
      <c r="AM9286"/>
      <c r="AN9286"/>
    </row>
    <row r="9287" spans="3:40" ht="15" customHeight="1" x14ac:dyDescent="0.25">
      <c r="C9287" s="20"/>
      <c r="L9287"/>
      <c r="M9287"/>
      <c r="N9287"/>
      <c r="O9287"/>
      <c r="P9287"/>
      <c r="S9287"/>
      <c r="T9287"/>
      <c r="U9287"/>
      <c r="Y9287"/>
      <c r="Z9287"/>
      <c r="AA9287"/>
      <c r="AF9287"/>
      <c r="AG9287"/>
      <c r="AH9287"/>
      <c r="AL9287"/>
      <c r="AM9287"/>
      <c r="AN9287"/>
    </row>
    <row r="9288" spans="3:40" ht="15" customHeight="1" x14ac:dyDescent="0.25">
      <c r="C9288" s="20"/>
      <c r="L9288"/>
      <c r="M9288"/>
      <c r="N9288"/>
      <c r="O9288"/>
      <c r="P9288"/>
      <c r="S9288"/>
      <c r="T9288"/>
      <c r="U9288"/>
      <c r="Y9288"/>
      <c r="Z9288"/>
      <c r="AA9288"/>
      <c r="AF9288"/>
      <c r="AG9288"/>
      <c r="AH9288"/>
      <c r="AL9288"/>
      <c r="AM9288"/>
      <c r="AN9288"/>
    </row>
    <row r="9289" spans="3:40" ht="15" customHeight="1" x14ac:dyDescent="0.25">
      <c r="C9289" s="20"/>
      <c r="L9289"/>
      <c r="M9289"/>
      <c r="N9289"/>
      <c r="O9289"/>
      <c r="P9289"/>
      <c r="S9289"/>
      <c r="T9289"/>
      <c r="U9289"/>
      <c r="Y9289"/>
      <c r="Z9289"/>
      <c r="AA9289"/>
      <c r="AF9289"/>
      <c r="AG9289"/>
      <c r="AH9289"/>
      <c r="AL9289"/>
      <c r="AM9289"/>
      <c r="AN9289"/>
    </row>
    <row r="9290" spans="3:40" ht="15" customHeight="1" x14ac:dyDescent="0.25">
      <c r="C9290" s="20"/>
      <c r="L9290"/>
      <c r="M9290"/>
      <c r="N9290"/>
      <c r="O9290"/>
      <c r="P9290"/>
      <c r="S9290"/>
      <c r="T9290"/>
      <c r="U9290"/>
      <c r="Y9290"/>
      <c r="Z9290"/>
      <c r="AA9290"/>
      <c r="AF9290"/>
      <c r="AG9290"/>
      <c r="AH9290"/>
      <c r="AL9290"/>
      <c r="AM9290"/>
      <c r="AN9290"/>
    </row>
    <row r="9291" spans="3:40" ht="15" customHeight="1" x14ac:dyDescent="0.25">
      <c r="C9291" s="20"/>
      <c r="L9291"/>
      <c r="M9291"/>
      <c r="N9291"/>
      <c r="O9291"/>
      <c r="P9291"/>
      <c r="S9291"/>
      <c r="T9291"/>
      <c r="U9291"/>
      <c r="Y9291"/>
      <c r="Z9291"/>
      <c r="AA9291"/>
      <c r="AF9291"/>
      <c r="AG9291"/>
      <c r="AH9291"/>
      <c r="AL9291"/>
      <c r="AM9291"/>
      <c r="AN9291"/>
    </row>
    <row r="9292" spans="3:40" ht="15" customHeight="1" x14ac:dyDescent="0.25">
      <c r="C9292" s="20"/>
      <c r="L9292"/>
      <c r="M9292"/>
      <c r="N9292"/>
      <c r="O9292"/>
      <c r="P9292"/>
      <c r="S9292"/>
      <c r="T9292"/>
      <c r="U9292"/>
      <c r="Y9292"/>
      <c r="Z9292"/>
      <c r="AA9292"/>
      <c r="AF9292"/>
      <c r="AG9292"/>
      <c r="AH9292"/>
      <c r="AL9292"/>
      <c r="AM9292"/>
      <c r="AN9292"/>
    </row>
    <row r="9293" spans="3:40" ht="15" customHeight="1" x14ac:dyDescent="0.25">
      <c r="C9293" s="20"/>
      <c r="L9293"/>
      <c r="M9293"/>
      <c r="N9293"/>
      <c r="O9293"/>
      <c r="P9293"/>
      <c r="S9293"/>
      <c r="T9293"/>
      <c r="U9293"/>
      <c r="Y9293"/>
      <c r="Z9293"/>
      <c r="AA9293"/>
      <c r="AF9293"/>
      <c r="AG9293"/>
      <c r="AH9293"/>
      <c r="AL9293"/>
      <c r="AM9293"/>
      <c r="AN9293"/>
    </row>
    <row r="9294" spans="3:40" ht="15" customHeight="1" x14ac:dyDescent="0.25">
      <c r="C9294" s="20"/>
      <c r="L9294"/>
      <c r="M9294"/>
      <c r="N9294"/>
      <c r="O9294"/>
      <c r="P9294"/>
      <c r="S9294"/>
      <c r="T9294"/>
      <c r="U9294"/>
      <c r="Y9294"/>
      <c r="Z9294"/>
      <c r="AA9294"/>
      <c r="AF9294"/>
      <c r="AG9294"/>
      <c r="AH9294"/>
      <c r="AL9294"/>
      <c r="AM9294"/>
      <c r="AN9294"/>
    </row>
    <row r="9295" spans="3:40" ht="15" customHeight="1" x14ac:dyDescent="0.25">
      <c r="C9295" s="20"/>
      <c r="L9295"/>
      <c r="M9295"/>
      <c r="N9295"/>
      <c r="O9295"/>
      <c r="P9295"/>
      <c r="S9295"/>
      <c r="T9295"/>
      <c r="U9295"/>
      <c r="Y9295"/>
      <c r="Z9295"/>
      <c r="AA9295"/>
      <c r="AF9295"/>
      <c r="AG9295"/>
      <c r="AH9295"/>
      <c r="AL9295"/>
      <c r="AM9295"/>
      <c r="AN9295"/>
    </row>
    <row r="9296" spans="3:40" ht="15" customHeight="1" x14ac:dyDescent="0.25">
      <c r="C9296" s="20"/>
      <c r="L9296"/>
      <c r="M9296"/>
      <c r="N9296"/>
      <c r="O9296"/>
      <c r="P9296"/>
      <c r="S9296"/>
      <c r="T9296"/>
      <c r="U9296"/>
      <c r="Y9296"/>
      <c r="Z9296"/>
      <c r="AA9296"/>
      <c r="AF9296"/>
      <c r="AG9296"/>
      <c r="AH9296"/>
      <c r="AL9296"/>
      <c r="AM9296"/>
      <c r="AN9296"/>
    </row>
    <row r="9297" spans="3:40" ht="15" customHeight="1" x14ac:dyDescent="0.25">
      <c r="C9297" s="20"/>
      <c r="L9297"/>
      <c r="M9297"/>
      <c r="N9297"/>
      <c r="O9297"/>
      <c r="P9297"/>
      <c r="S9297"/>
      <c r="T9297"/>
      <c r="U9297"/>
      <c r="Y9297"/>
      <c r="Z9297"/>
      <c r="AA9297"/>
      <c r="AF9297"/>
      <c r="AG9297"/>
      <c r="AH9297"/>
      <c r="AL9297"/>
      <c r="AM9297"/>
      <c r="AN9297"/>
    </row>
    <row r="9298" spans="3:40" ht="15" customHeight="1" x14ac:dyDescent="0.25">
      <c r="C9298" s="20"/>
      <c r="L9298"/>
      <c r="M9298"/>
      <c r="N9298"/>
      <c r="O9298"/>
      <c r="P9298"/>
      <c r="S9298"/>
      <c r="T9298"/>
      <c r="U9298"/>
      <c r="Y9298"/>
      <c r="Z9298"/>
      <c r="AA9298"/>
      <c r="AF9298"/>
      <c r="AG9298"/>
      <c r="AH9298"/>
      <c r="AL9298"/>
      <c r="AM9298"/>
      <c r="AN9298"/>
    </row>
    <row r="9299" spans="3:40" ht="15" customHeight="1" x14ac:dyDescent="0.25">
      <c r="C9299" s="20"/>
      <c r="L9299"/>
      <c r="M9299"/>
      <c r="N9299"/>
      <c r="O9299"/>
      <c r="P9299"/>
      <c r="S9299"/>
      <c r="T9299"/>
      <c r="U9299"/>
      <c r="Y9299"/>
      <c r="Z9299"/>
      <c r="AA9299"/>
      <c r="AF9299"/>
      <c r="AG9299"/>
      <c r="AH9299"/>
      <c r="AL9299"/>
      <c r="AM9299"/>
      <c r="AN9299"/>
    </row>
    <row r="9300" spans="3:40" ht="15" customHeight="1" x14ac:dyDescent="0.25">
      <c r="C9300" s="20"/>
      <c r="L9300"/>
      <c r="M9300"/>
      <c r="N9300"/>
      <c r="O9300"/>
      <c r="P9300"/>
      <c r="S9300"/>
      <c r="T9300"/>
      <c r="U9300"/>
      <c r="Y9300"/>
      <c r="Z9300"/>
      <c r="AA9300"/>
      <c r="AF9300"/>
      <c r="AG9300"/>
      <c r="AH9300"/>
      <c r="AL9300"/>
      <c r="AM9300"/>
      <c r="AN9300"/>
    </row>
    <row r="9301" spans="3:40" ht="15" customHeight="1" x14ac:dyDescent="0.25">
      <c r="C9301" s="20"/>
      <c r="L9301"/>
      <c r="M9301"/>
      <c r="N9301"/>
      <c r="O9301"/>
      <c r="P9301"/>
      <c r="S9301"/>
      <c r="T9301"/>
      <c r="U9301"/>
      <c r="Y9301"/>
      <c r="Z9301"/>
      <c r="AA9301"/>
      <c r="AF9301"/>
      <c r="AG9301"/>
      <c r="AH9301"/>
      <c r="AL9301"/>
      <c r="AM9301"/>
      <c r="AN9301"/>
    </row>
    <row r="9302" spans="3:40" ht="15" customHeight="1" x14ac:dyDescent="0.25">
      <c r="C9302" s="20"/>
      <c r="L9302"/>
      <c r="M9302"/>
      <c r="N9302"/>
      <c r="O9302"/>
      <c r="P9302"/>
      <c r="S9302"/>
      <c r="T9302"/>
      <c r="U9302"/>
      <c r="Y9302"/>
      <c r="Z9302"/>
      <c r="AA9302"/>
      <c r="AF9302"/>
      <c r="AG9302"/>
      <c r="AH9302"/>
      <c r="AL9302"/>
      <c r="AM9302"/>
      <c r="AN9302"/>
    </row>
    <row r="9303" spans="3:40" ht="15" customHeight="1" x14ac:dyDescent="0.25">
      <c r="C9303" s="20"/>
      <c r="L9303"/>
      <c r="M9303"/>
      <c r="N9303"/>
      <c r="O9303"/>
      <c r="P9303"/>
      <c r="S9303"/>
      <c r="T9303"/>
      <c r="U9303"/>
      <c r="Y9303"/>
      <c r="Z9303"/>
      <c r="AA9303"/>
      <c r="AF9303"/>
      <c r="AG9303"/>
      <c r="AH9303"/>
      <c r="AL9303"/>
      <c r="AM9303"/>
      <c r="AN9303"/>
    </row>
    <row r="9304" spans="3:40" ht="15" customHeight="1" x14ac:dyDescent="0.25">
      <c r="C9304" s="20"/>
      <c r="L9304"/>
      <c r="M9304"/>
      <c r="N9304"/>
      <c r="O9304"/>
      <c r="P9304"/>
      <c r="S9304"/>
      <c r="T9304"/>
      <c r="U9304"/>
      <c r="Y9304"/>
      <c r="Z9304"/>
      <c r="AA9304"/>
      <c r="AF9304"/>
      <c r="AG9304"/>
      <c r="AH9304"/>
      <c r="AL9304"/>
      <c r="AM9304"/>
      <c r="AN9304"/>
    </row>
    <row r="9305" spans="3:40" ht="15" customHeight="1" x14ac:dyDescent="0.25">
      <c r="C9305" s="20"/>
      <c r="L9305"/>
      <c r="M9305"/>
      <c r="N9305"/>
      <c r="O9305"/>
      <c r="P9305"/>
      <c r="S9305"/>
      <c r="T9305"/>
      <c r="U9305"/>
      <c r="Y9305"/>
      <c r="Z9305"/>
      <c r="AA9305"/>
      <c r="AF9305"/>
      <c r="AG9305"/>
      <c r="AH9305"/>
      <c r="AL9305"/>
      <c r="AM9305"/>
      <c r="AN9305"/>
    </row>
    <row r="9306" spans="3:40" ht="15" customHeight="1" x14ac:dyDescent="0.25">
      <c r="C9306" s="20"/>
      <c r="L9306"/>
      <c r="M9306"/>
      <c r="N9306"/>
      <c r="O9306"/>
      <c r="P9306"/>
      <c r="S9306"/>
      <c r="T9306"/>
      <c r="U9306"/>
      <c r="Y9306"/>
      <c r="Z9306"/>
      <c r="AA9306"/>
      <c r="AF9306"/>
      <c r="AG9306"/>
      <c r="AH9306"/>
      <c r="AL9306"/>
      <c r="AM9306"/>
      <c r="AN9306"/>
    </row>
    <row r="9307" spans="3:40" ht="15" customHeight="1" x14ac:dyDescent="0.25">
      <c r="C9307" s="20"/>
      <c r="L9307"/>
      <c r="M9307"/>
      <c r="N9307"/>
      <c r="O9307"/>
      <c r="P9307"/>
      <c r="S9307"/>
      <c r="T9307"/>
      <c r="U9307"/>
      <c r="Y9307"/>
      <c r="Z9307"/>
      <c r="AA9307"/>
      <c r="AF9307"/>
      <c r="AG9307"/>
      <c r="AH9307"/>
      <c r="AL9307"/>
      <c r="AM9307"/>
      <c r="AN9307"/>
    </row>
    <row r="9308" spans="3:40" ht="15" customHeight="1" x14ac:dyDescent="0.25">
      <c r="C9308" s="20"/>
      <c r="L9308"/>
      <c r="M9308"/>
      <c r="N9308"/>
      <c r="O9308"/>
      <c r="P9308"/>
      <c r="S9308"/>
      <c r="T9308"/>
      <c r="U9308"/>
      <c r="Y9308"/>
      <c r="Z9308"/>
      <c r="AA9308"/>
      <c r="AF9308"/>
      <c r="AG9308"/>
      <c r="AH9308"/>
      <c r="AL9308"/>
      <c r="AM9308"/>
      <c r="AN9308"/>
    </row>
    <row r="9309" spans="3:40" ht="15" customHeight="1" x14ac:dyDescent="0.25">
      <c r="C9309" s="20"/>
      <c r="L9309"/>
      <c r="M9309"/>
      <c r="N9309"/>
      <c r="O9309"/>
      <c r="P9309"/>
      <c r="S9309"/>
      <c r="T9309"/>
      <c r="U9309"/>
      <c r="Y9309"/>
      <c r="Z9309"/>
      <c r="AA9309"/>
      <c r="AF9309"/>
      <c r="AG9309"/>
      <c r="AH9309"/>
      <c r="AL9309"/>
      <c r="AM9309"/>
      <c r="AN9309"/>
    </row>
    <row r="9310" spans="3:40" ht="15" customHeight="1" x14ac:dyDescent="0.25">
      <c r="C9310" s="20"/>
      <c r="L9310"/>
      <c r="M9310"/>
      <c r="N9310"/>
      <c r="O9310"/>
      <c r="P9310"/>
      <c r="S9310"/>
      <c r="T9310"/>
      <c r="U9310"/>
      <c r="Y9310"/>
      <c r="Z9310"/>
      <c r="AA9310"/>
      <c r="AF9310"/>
      <c r="AG9310"/>
      <c r="AH9310"/>
      <c r="AL9310"/>
      <c r="AM9310"/>
      <c r="AN9310"/>
    </row>
    <row r="9311" spans="3:40" ht="15" customHeight="1" x14ac:dyDescent="0.25">
      <c r="C9311" s="20"/>
      <c r="L9311"/>
      <c r="M9311"/>
      <c r="N9311"/>
      <c r="O9311"/>
      <c r="P9311"/>
      <c r="S9311"/>
      <c r="T9311"/>
      <c r="U9311"/>
      <c r="Y9311"/>
      <c r="Z9311"/>
      <c r="AA9311"/>
      <c r="AF9311"/>
      <c r="AG9311"/>
      <c r="AH9311"/>
      <c r="AL9311"/>
      <c r="AM9311"/>
      <c r="AN9311"/>
    </row>
    <row r="9312" spans="3:40" ht="15" customHeight="1" x14ac:dyDescent="0.25">
      <c r="C9312" s="20"/>
      <c r="L9312"/>
      <c r="M9312"/>
      <c r="N9312"/>
      <c r="O9312"/>
      <c r="P9312"/>
      <c r="S9312"/>
      <c r="T9312"/>
      <c r="U9312"/>
      <c r="Y9312"/>
      <c r="Z9312"/>
      <c r="AA9312"/>
      <c r="AF9312"/>
      <c r="AG9312"/>
      <c r="AH9312"/>
      <c r="AL9312"/>
      <c r="AM9312"/>
      <c r="AN9312"/>
    </row>
    <row r="9313" spans="3:40" ht="15" customHeight="1" x14ac:dyDescent="0.25">
      <c r="C9313" s="20"/>
      <c r="L9313"/>
      <c r="M9313"/>
      <c r="N9313"/>
      <c r="O9313"/>
      <c r="P9313"/>
      <c r="S9313"/>
      <c r="T9313"/>
      <c r="U9313"/>
      <c r="Y9313"/>
      <c r="Z9313"/>
      <c r="AA9313"/>
      <c r="AF9313"/>
      <c r="AG9313"/>
      <c r="AH9313"/>
      <c r="AL9313"/>
      <c r="AM9313"/>
      <c r="AN9313"/>
    </row>
    <row r="9314" spans="3:40" ht="15" customHeight="1" x14ac:dyDescent="0.25">
      <c r="C9314" s="20"/>
      <c r="L9314"/>
      <c r="M9314"/>
      <c r="N9314"/>
      <c r="O9314"/>
      <c r="P9314"/>
      <c r="S9314"/>
      <c r="T9314"/>
      <c r="U9314"/>
      <c r="Y9314"/>
      <c r="Z9314"/>
      <c r="AA9314"/>
      <c r="AF9314"/>
      <c r="AG9314"/>
      <c r="AH9314"/>
      <c r="AL9314"/>
      <c r="AM9314"/>
      <c r="AN9314"/>
    </row>
    <row r="9315" spans="3:40" ht="15" customHeight="1" x14ac:dyDescent="0.25">
      <c r="C9315" s="20"/>
      <c r="L9315"/>
      <c r="M9315"/>
      <c r="N9315"/>
      <c r="O9315"/>
      <c r="P9315"/>
      <c r="S9315"/>
      <c r="T9315"/>
      <c r="U9315"/>
      <c r="Y9315"/>
      <c r="Z9315"/>
      <c r="AA9315"/>
      <c r="AF9315"/>
      <c r="AG9315"/>
      <c r="AH9315"/>
      <c r="AL9315"/>
      <c r="AM9315"/>
      <c r="AN9315"/>
    </row>
    <row r="9316" spans="3:40" ht="15" customHeight="1" x14ac:dyDescent="0.25">
      <c r="C9316" s="20"/>
      <c r="L9316"/>
      <c r="M9316"/>
      <c r="N9316"/>
      <c r="O9316"/>
      <c r="P9316"/>
      <c r="S9316"/>
      <c r="T9316"/>
      <c r="U9316"/>
      <c r="Y9316"/>
      <c r="Z9316"/>
      <c r="AA9316"/>
      <c r="AF9316"/>
      <c r="AG9316"/>
      <c r="AH9316"/>
      <c r="AL9316"/>
      <c r="AM9316"/>
      <c r="AN9316"/>
    </row>
    <row r="9317" spans="3:40" ht="15" customHeight="1" x14ac:dyDescent="0.25">
      <c r="C9317" s="20"/>
      <c r="L9317"/>
      <c r="M9317"/>
      <c r="N9317"/>
      <c r="O9317"/>
      <c r="P9317"/>
      <c r="S9317"/>
      <c r="T9317"/>
      <c r="U9317"/>
      <c r="Y9317"/>
      <c r="Z9317"/>
      <c r="AA9317"/>
      <c r="AF9317"/>
      <c r="AG9317"/>
      <c r="AH9317"/>
      <c r="AL9317"/>
      <c r="AM9317"/>
      <c r="AN9317"/>
    </row>
    <row r="9318" spans="3:40" ht="15" customHeight="1" x14ac:dyDescent="0.25">
      <c r="C9318" s="20"/>
      <c r="L9318"/>
      <c r="M9318"/>
      <c r="N9318"/>
      <c r="O9318"/>
      <c r="P9318"/>
      <c r="S9318"/>
      <c r="T9318"/>
      <c r="U9318"/>
      <c r="Y9318"/>
      <c r="Z9318"/>
      <c r="AA9318"/>
      <c r="AF9318"/>
      <c r="AG9318"/>
      <c r="AH9318"/>
      <c r="AL9318"/>
      <c r="AM9318"/>
      <c r="AN9318"/>
    </row>
    <row r="9319" spans="3:40" ht="15" customHeight="1" x14ac:dyDescent="0.25">
      <c r="C9319" s="20"/>
      <c r="L9319"/>
      <c r="M9319"/>
      <c r="N9319"/>
      <c r="O9319"/>
      <c r="P9319"/>
      <c r="S9319"/>
      <c r="T9319"/>
      <c r="U9319"/>
      <c r="Y9319"/>
      <c r="Z9319"/>
      <c r="AA9319"/>
      <c r="AF9319"/>
      <c r="AG9319"/>
      <c r="AH9319"/>
      <c r="AL9319"/>
      <c r="AM9319"/>
      <c r="AN9319"/>
    </row>
    <row r="9320" spans="3:40" ht="15" customHeight="1" x14ac:dyDescent="0.25">
      <c r="C9320" s="20"/>
      <c r="L9320"/>
      <c r="M9320"/>
      <c r="N9320"/>
      <c r="O9320"/>
      <c r="P9320"/>
      <c r="S9320"/>
      <c r="T9320"/>
      <c r="U9320"/>
      <c r="Y9320"/>
      <c r="Z9320"/>
      <c r="AA9320"/>
      <c r="AF9320"/>
      <c r="AG9320"/>
      <c r="AH9320"/>
      <c r="AL9320"/>
      <c r="AM9320"/>
      <c r="AN9320"/>
    </row>
    <row r="9321" spans="3:40" ht="15" customHeight="1" x14ac:dyDescent="0.25">
      <c r="C9321" s="20"/>
      <c r="L9321"/>
      <c r="M9321"/>
      <c r="N9321"/>
      <c r="O9321"/>
      <c r="P9321"/>
      <c r="S9321"/>
      <c r="T9321"/>
      <c r="U9321"/>
      <c r="Y9321"/>
      <c r="Z9321"/>
      <c r="AA9321"/>
      <c r="AF9321"/>
      <c r="AG9321"/>
      <c r="AH9321"/>
      <c r="AL9321"/>
      <c r="AM9321"/>
      <c r="AN9321"/>
    </row>
    <row r="9322" spans="3:40" ht="15" customHeight="1" x14ac:dyDescent="0.25">
      <c r="C9322" s="20"/>
      <c r="L9322"/>
      <c r="M9322"/>
      <c r="N9322"/>
      <c r="O9322"/>
      <c r="P9322"/>
      <c r="S9322"/>
      <c r="T9322"/>
      <c r="U9322"/>
      <c r="Y9322"/>
      <c r="Z9322"/>
      <c r="AA9322"/>
      <c r="AF9322"/>
      <c r="AG9322"/>
      <c r="AH9322"/>
      <c r="AL9322"/>
      <c r="AM9322"/>
      <c r="AN9322"/>
    </row>
    <row r="9323" spans="3:40" ht="15" customHeight="1" x14ac:dyDescent="0.25">
      <c r="C9323" s="20"/>
      <c r="L9323"/>
      <c r="M9323"/>
      <c r="N9323"/>
      <c r="O9323"/>
      <c r="P9323"/>
      <c r="S9323"/>
      <c r="T9323"/>
      <c r="U9323"/>
      <c r="Y9323"/>
      <c r="Z9323"/>
      <c r="AA9323"/>
      <c r="AF9323"/>
      <c r="AG9323"/>
      <c r="AH9323"/>
      <c r="AL9323"/>
      <c r="AM9323"/>
      <c r="AN9323"/>
    </row>
    <row r="9324" spans="3:40" ht="15" customHeight="1" x14ac:dyDescent="0.25">
      <c r="C9324" s="20"/>
      <c r="L9324"/>
      <c r="M9324"/>
      <c r="N9324"/>
      <c r="O9324"/>
      <c r="P9324"/>
      <c r="S9324"/>
      <c r="T9324"/>
      <c r="U9324"/>
      <c r="Y9324"/>
      <c r="Z9324"/>
      <c r="AA9324"/>
      <c r="AF9324"/>
      <c r="AG9324"/>
      <c r="AH9324"/>
      <c r="AL9324"/>
      <c r="AM9324"/>
      <c r="AN9324"/>
    </row>
    <row r="9325" spans="3:40" ht="15" customHeight="1" x14ac:dyDescent="0.25">
      <c r="C9325" s="20"/>
      <c r="L9325"/>
      <c r="M9325"/>
      <c r="N9325"/>
      <c r="O9325"/>
      <c r="P9325"/>
      <c r="S9325"/>
      <c r="T9325"/>
      <c r="U9325"/>
      <c r="Y9325"/>
      <c r="Z9325"/>
      <c r="AA9325"/>
      <c r="AF9325"/>
      <c r="AG9325"/>
      <c r="AH9325"/>
      <c r="AL9325"/>
      <c r="AM9325"/>
      <c r="AN9325"/>
    </row>
    <row r="9326" spans="3:40" ht="15" customHeight="1" x14ac:dyDescent="0.25">
      <c r="C9326" s="20"/>
      <c r="L9326"/>
      <c r="M9326"/>
      <c r="N9326"/>
      <c r="O9326"/>
      <c r="P9326"/>
      <c r="S9326"/>
      <c r="T9326"/>
      <c r="U9326"/>
      <c r="Y9326"/>
      <c r="Z9326"/>
      <c r="AA9326"/>
      <c r="AF9326"/>
      <c r="AG9326"/>
      <c r="AH9326"/>
      <c r="AL9326"/>
      <c r="AM9326"/>
      <c r="AN9326"/>
    </row>
    <row r="9327" spans="3:40" ht="15" customHeight="1" x14ac:dyDescent="0.25">
      <c r="C9327" s="20"/>
      <c r="L9327"/>
      <c r="M9327"/>
      <c r="N9327"/>
      <c r="O9327"/>
      <c r="P9327"/>
      <c r="S9327"/>
      <c r="T9327"/>
      <c r="U9327"/>
      <c r="Y9327"/>
      <c r="Z9327"/>
      <c r="AA9327"/>
      <c r="AF9327"/>
      <c r="AG9327"/>
      <c r="AH9327"/>
      <c r="AL9327"/>
      <c r="AM9327"/>
      <c r="AN9327"/>
    </row>
    <row r="9328" spans="3:40" ht="15" customHeight="1" x14ac:dyDescent="0.25">
      <c r="C9328" s="20"/>
      <c r="L9328"/>
      <c r="M9328"/>
      <c r="N9328"/>
      <c r="O9328"/>
      <c r="P9328"/>
      <c r="S9328"/>
      <c r="T9328"/>
      <c r="U9328"/>
      <c r="Y9328"/>
      <c r="Z9328"/>
      <c r="AA9328"/>
      <c r="AF9328"/>
      <c r="AG9328"/>
      <c r="AH9328"/>
      <c r="AL9328"/>
      <c r="AM9328"/>
      <c r="AN9328"/>
    </row>
    <row r="9329" spans="3:40" ht="15" customHeight="1" x14ac:dyDescent="0.25">
      <c r="C9329" s="20"/>
      <c r="L9329"/>
      <c r="M9329"/>
      <c r="N9329"/>
      <c r="O9329"/>
      <c r="P9329"/>
      <c r="S9329"/>
      <c r="T9329"/>
      <c r="U9329"/>
      <c r="Y9329"/>
      <c r="Z9329"/>
      <c r="AA9329"/>
      <c r="AF9329"/>
      <c r="AG9329"/>
      <c r="AH9329"/>
      <c r="AL9329"/>
      <c r="AM9329"/>
      <c r="AN9329"/>
    </row>
    <row r="9330" spans="3:40" ht="15" customHeight="1" x14ac:dyDescent="0.25">
      <c r="C9330" s="20"/>
      <c r="L9330"/>
      <c r="M9330"/>
      <c r="N9330"/>
      <c r="O9330"/>
      <c r="P9330"/>
      <c r="S9330"/>
      <c r="T9330"/>
      <c r="U9330"/>
      <c r="Y9330"/>
      <c r="Z9330"/>
      <c r="AA9330"/>
      <c r="AF9330"/>
      <c r="AG9330"/>
      <c r="AH9330"/>
      <c r="AL9330"/>
      <c r="AM9330"/>
      <c r="AN9330"/>
    </row>
    <row r="9331" spans="3:40" ht="15" customHeight="1" x14ac:dyDescent="0.25">
      <c r="C9331" s="20"/>
      <c r="L9331"/>
      <c r="M9331"/>
      <c r="N9331"/>
      <c r="O9331"/>
      <c r="P9331"/>
      <c r="S9331"/>
      <c r="T9331"/>
      <c r="U9331"/>
      <c r="Y9331"/>
      <c r="Z9331"/>
      <c r="AA9331"/>
      <c r="AF9331"/>
      <c r="AG9331"/>
      <c r="AH9331"/>
      <c r="AL9331"/>
      <c r="AM9331"/>
      <c r="AN9331"/>
    </row>
    <row r="9332" spans="3:40" ht="15" customHeight="1" x14ac:dyDescent="0.25">
      <c r="C9332" s="20"/>
      <c r="L9332"/>
      <c r="M9332"/>
      <c r="N9332"/>
      <c r="O9332"/>
      <c r="P9332"/>
      <c r="S9332"/>
      <c r="T9332"/>
      <c r="U9332"/>
      <c r="Y9332"/>
      <c r="Z9332"/>
      <c r="AA9332"/>
      <c r="AF9332"/>
      <c r="AG9332"/>
      <c r="AH9332"/>
      <c r="AL9332"/>
      <c r="AM9332"/>
      <c r="AN9332"/>
    </row>
    <row r="9333" spans="3:40" ht="15" customHeight="1" x14ac:dyDescent="0.25">
      <c r="C9333" s="20"/>
      <c r="L9333"/>
      <c r="M9333"/>
      <c r="N9333"/>
      <c r="O9333"/>
      <c r="P9333"/>
      <c r="S9333"/>
      <c r="T9333"/>
      <c r="U9333"/>
      <c r="Y9333"/>
      <c r="Z9333"/>
      <c r="AA9333"/>
      <c r="AF9333"/>
      <c r="AG9333"/>
      <c r="AH9333"/>
      <c r="AL9333"/>
      <c r="AM9333"/>
      <c r="AN9333"/>
    </row>
    <row r="9334" spans="3:40" ht="15" customHeight="1" x14ac:dyDescent="0.25">
      <c r="C9334" s="20"/>
      <c r="L9334"/>
      <c r="M9334"/>
      <c r="N9334"/>
      <c r="O9334"/>
      <c r="P9334"/>
      <c r="S9334"/>
      <c r="T9334"/>
      <c r="U9334"/>
      <c r="Y9334"/>
      <c r="Z9334"/>
      <c r="AA9334"/>
      <c r="AF9334"/>
      <c r="AG9334"/>
      <c r="AH9334"/>
      <c r="AL9334"/>
      <c r="AM9334"/>
      <c r="AN9334"/>
    </row>
    <row r="9335" spans="3:40" ht="15" customHeight="1" x14ac:dyDescent="0.25">
      <c r="C9335" s="20"/>
      <c r="L9335"/>
      <c r="M9335"/>
      <c r="N9335"/>
      <c r="O9335"/>
      <c r="P9335"/>
      <c r="S9335"/>
      <c r="T9335"/>
      <c r="U9335"/>
      <c r="Y9335"/>
      <c r="Z9335"/>
      <c r="AA9335"/>
      <c r="AF9335"/>
      <c r="AG9335"/>
      <c r="AH9335"/>
      <c r="AL9335"/>
      <c r="AM9335"/>
      <c r="AN9335"/>
    </row>
    <row r="9336" spans="3:40" ht="15" customHeight="1" x14ac:dyDescent="0.25">
      <c r="C9336" s="20"/>
      <c r="L9336"/>
      <c r="M9336"/>
      <c r="N9336"/>
      <c r="O9336"/>
      <c r="P9336"/>
      <c r="S9336"/>
      <c r="T9336"/>
      <c r="U9336"/>
      <c r="Y9336"/>
      <c r="Z9336"/>
      <c r="AA9336"/>
      <c r="AF9336"/>
      <c r="AG9336"/>
      <c r="AH9336"/>
      <c r="AL9336"/>
      <c r="AM9336"/>
      <c r="AN9336"/>
    </row>
    <row r="9337" spans="3:40" ht="15" customHeight="1" x14ac:dyDescent="0.25">
      <c r="C9337" s="20"/>
      <c r="L9337"/>
      <c r="M9337"/>
      <c r="N9337"/>
      <c r="O9337"/>
      <c r="P9337"/>
      <c r="S9337"/>
      <c r="T9337"/>
      <c r="U9337"/>
      <c r="Y9337"/>
      <c r="Z9337"/>
      <c r="AA9337"/>
      <c r="AF9337"/>
      <c r="AG9337"/>
      <c r="AH9337"/>
      <c r="AL9337"/>
      <c r="AM9337"/>
      <c r="AN9337"/>
    </row>
    <row r="9338" spans="3:40" ht="15" customHeight="1" x14ac:dyDescent="0.25">
      <c r="C9338" s="20"/>
      <c r="L9338"/>
      <c r="M9338"/>
      <c r="N9338"/>
      <c r="O9338"/>
      <c r="P9338"/>
      <c r="S9338"/>
      <c r="T9338"/>
      <c r="U9338"/>
      <c r="Y9338"/>
      <c r="Z9338"/>
      <c r="AA9338"/>
      <c r="AF9338"/>
      <c r="AG9338"/>
      <c r="AH9338"/>
      <c r="AL9338"/>
      <c r="AM9338"/>
      <c r="AN9338"/>
    </row>
    <row r="9339" spans="3:40" ht="15" customHeight="1" x14ac:dyDescent="0.25">
      <c r="C9339" s="20"/>
      <c r="L9339"/>
      <c r="M9339"/>
      <c r="N9339"/>
      <c r="O9339"/>
      <c r="P9339"/>
      <c r="S9339"/>
      <c r="T9339"/>
      <c r="U9339"/>
      <c r="Y9339"/>
      <c r="Z9339"/>
      <c r="AA9339"/>
      <c r="AF9339"/>
      <c r="AG9339"/>
      <c r="AH9339"/>
      <c r="AL9339"/>
      <c r="AM9339"/>
      <c r="AN9339"/>
    </row>
    <row r="9340" spans="3:40" ht="15" customHeight="1" x14ac:dyDescent="0.25">
      <c r="C9340" s="20"/>
      <c r="L9340"/>
      <c r="M9340"/>
      <c r="N9340"/>
      <c r="O9340"/>
      <c r="P9340"/>
      <c r="S9340"/>
      <c r="T9340"/>
      <c r="U9340"/>
      <c r="Y9340"/>
      <c r="Z9340"/>
      <c r="AA9340"/>
      <c r="AF9340"/>
      <c r="AG9340"/>
      <c r="AH9340"/>
      <c r="AL9340"/>
      <c r="AM9340"/>
      <c r="AN9340"/>
    </row>
    <row r="9341" spans="3:40" ht="15" customHeight="1" x14ac:dyDescent="0.25">
      <c r="C9341" s="20"/>
      <c r="L9341"/>
      <c r="M9341"/>
      <c r="N9341"/>
      <c r="O9341"/>
      <c r="P9341"/>
      <c r="S9341"/>
      <c r="T9341"/>
      <c r="U9341"/>
      <c r="Y9341"/>
      <c r="Z9341"/>
      <c r="AA9341"/>
      <c r="AF9341"/>
      <c r="AG9341"/>
      <c r="AH9341"/>
      <c r="AL9341"/>
      <c r="AM9341"/>
      <c r="AN9341"/>
    </row>
    <row r="9342" spans="3:40" ht="15" customHeight="1" x14ac:dyDescent="0.25">
      <c r="C9342" s="20"/>
      <c r="L9342"/>
      <c r="M9342"/>
      <c r="N9342"/>
      <c r="O9342"/>
      <c r="P9342"/>
      <c r="S9342"/>
      <c r="T9342"/>
      <c r="U9342"/>
      <c r="Y9342"/>
      <c r="Z9342"/>
      <c r="AA9342"/>
      <c r="AF9342"/>
      <c r="AG9342"/>
      <c r="AH9342"/>
      <c r="AL9342"/>
      <c r="AM9342"/>
      <c r="AN9342"/>
    </row>
    <row r="9343" spans="3:40" ht="15" customHeight="1" x14ac:dyDescent="0.25">
      <c r="C9343" s="20"/>
      <c r="L9343"/>
      <c r="M9343"/>
      <c r="N9343"/>
      <c r="O9343"/>
      <c r="P9343"/>
      <c r="S9343"/>
      <c r="T9343"/>
      <c r="U9343"/>
      <c r="Y9343"/>
      <c r="Z9343"/>
      <c r="AA9343"/>
      <c r="AF9343"/>
      <c r="AG9343"/>
      <c r="AH9343"/>
      <c r="AL9343"/>
      <c r="AM9343"/>
      <c r="AN9343"/>
    </row>
    <row r="9344" spans="3:40" ht="15" customHeight="1" x14ac:dyDescent="0.25">
      <c r="C9344" s="20"/>
      <c r="L9344"/>
      <c r="M9344"/>
      <c r="N9344"/>
      <c r="O9344"/>
      <c r="P9344"/>
      <c r="S9344"/>
      <c r="T9344"/>
      <c r="U9344"/>
      <c r="Y9344"/>
      <c r="Z9344"/>
      <c r="AA9344"/>
      <c r="AF9344"/>
      <c r="AG9344"/>
      <c r="AH9344"/>
      <c r="AL9344"/>
      <c r="AM9344"/>
      <c r="AN9344"/>
    </row>
    <row r="9345" spans="3:40" ht="15" customHeight="1" x14ac:dyDescent="0.25">
      <c r="C9345" s="20"/>
      <c r="L9345"/>
      <c r="M9345"/>
      <c r="N9345"/>
      <c r="O9345"/>
      <c r="P9345"/>
      <c r="S9345"/>
      <c r="T9345"/>
      <c r="U9345"/>
      <c r="Y9345"/>
      <c r="Z9345"/>
      <c r="AA9345"/>
      <c r="AF9345"/>
      <c r="AG9345"/>
      <c r="AH9345"/>
      <c r="AL9345"/>
      <c r="AM9345"/>
      <c r="AN9345"/>
    </row>
    <row r="9346" spans="3:40" ht="15" customHeight="1" x14ac:dyDescent="0.25">
      <c r="C9346" s="20"/>
      <c r="L9346"/>
      <c r="M9346"/>
      <c r="N9346"/>
      <c r="O9346"/>
      <c r="P9346"/>
      <c r="S9346"/>
      <c r="T9346"/>
      <c r="U9346"/>
      <c r="Y9346"/>
      <c r="Z9346"/>
      <c r="AA9346"/>
      <c r="AF9346"/>
      <c r="AG9346"/>
      <c r="AH9346"/>
      <c r="AL9346"/>
      <c r="AM9346"/>
      <c r="AN9346"/>
    </row>
    <row r="9347" spans="3:40" ht="15" customHeight="1" x14ac:dyDescent="0.25">
      <c r="C9347" s="20"/>
      <c r="L9347"/>
      <c r="M9347"/>
      <c r="N9347"/>
      <c r="O9347"/>
      <c r="P9347"/>
      <c r="S9347"/>
      <c r="T9347"/>
      <c r="U9347"/>
      <c r="Y9347"/>
      <c r="Z9347"/>
      <c r="AA9347"/>
      <c r="AF9347"/>
      <c r="AG9347"/>
      <c r="AH9347"/>
      <c r="AL9347"/>
      <c r="AM9347"/>
      <c r="AN9347"/>
    </row>
    <row r="9348" spans="3:40" ht="15" customHeight="1" x14ac:dyDescent="0.25">
      <c r="C9348" s="20"/>
      <c r="L9348"/>
      <c r="M9348"/>
      <c r="N9348"/>
      <c r="O9348"/>
      <c r="P9348"/>
      <c r="S9348"/>
      <c r="T9348"/>
      <c r="U9348"/>
      <c r="Y9348"/>
      <c r="Z9348"/>
      <c r="AA9348"/>
      <c r="AF9348"/>
      <c r="AG9348"/>
      <c r="AH9348"/>
      <c r="AL9348"/>
      <c r="AM9348"/>
      <c r="AN9348"/>
    </row>
    <row r="9349" spans="3:40" ht="15" customHeight="1" x14ac:dyDescent="0.25">
      <c r="C9349" s="20"/>
      <c r="L9349"/>
      <c r="M9349"/>
      <c r="N9349"/>
      <c r="O9349"/>
      <c r="P9349"/>
      <c r="S9349"/>
      <c r="T9349"/>
      <c r="U9349"/>
      <c r="Y9349"/>
      <c r="Z9349"/>
      <c r="AA9349"/>
      <c r="AF9349"/>
      <c r="AG9349"/>
      <c r="AH9349"/>
      <c r="AL9349"/>
      <c r="AM9349"/>
      <c r="AN9349"/>
    </row>
    <row r="9350" spans="3:40" ht="15" customHeight="1" x14ac:dyDescent="0.25">
      <c r="C9350" s="20"/>
      <c r="L9350"/>
      <c r="M9350"/>
      <c r="N9350"/>
      <c r="O9350"/>
      <c r="P9350"/>
      <c r="S9350"/>
      <c r="T9350"/>
      <c r="U9350"/>
      <c r="Y9350"/>
      <c r="Z9350"/>
      <c r="AA9350"/>
      <c r="AF9350"/>
      <c r="AG9350"/>
      <c r="AH9350"/>
      <c r="AL9350"/>
      <c r="AM9350"/>
      <c r="AN9350"/>
    </row>
    <row r="9351" spans="3:40" ht="15" customHeight="1" x14ac:dyDescent="0.25">
      <c r="C9351" s="20"/>
      <c r="L9351"/>
      <c r="M9351"/>
      <c r="N9351"/>
      <c r="O9351"/>
      <c r="P9351"/>
      <c r="S9351"/>
      <c r="T9351"/>
      <c r="U9351"/>
      <c r="Y9351"/>
      <c r="Z9351"/>
      <c r="AA9351"/>
      <c r="AF9351"/>
      <c r="AG9351"/>
      <c r="AH9351"/>
      <c r="AL9351"/>
      <c r="AM9351"/>
      <c r="AN9351"/>
    </row>
    <row r="9352" spans="3:40" ht="15" customHeight="1" x14ac:dyDescent="0.25">
      <c r="C9352" s="20"/>
      <c r="L9352"/>
      <c r="M9352"/>
      <c r="N9352"/>
      <c r="O9352"/>
      <c r="P9352"/>
      <c r="S9352"/>
      <c r="T9352"/>
      <c r="U9352"/>
      <c r="Y9352"/>
      <c r="Z9352"/>
      <c r="AA9352"/>
      <c r="AF9352"/>
      <c r="AG9352"/>
      <c r="AH9352"/>
      <c r="AL9352"/>
      <c r="AM9352"/>
      <c r="AN9352"/>
    </row>
    <row r="9353" spans="3:40" ht="15" customHeight="1" x14ac:dyDescent="0.25">
      <c r="C9353" s="20"/>
      <c r="L9353"/>
      <c r="M9353"/>
      <c r="N9353"/>
      <c r="O9353"/>
      <c r="P9353"/>
      <c r="S9353"/>
      <c r="T9353"/>
      <c r="U9353"/>
      <c r="Y9353"/>
      <c r="Z9353"/>
      <c r="AA9353"/>
      <c r="AF9353"/>
      <c r="AG9353"/>
      <c r="AH9353"/>
      <c r="AL9353"/>
      <c r="AM9353"/>
      <c r="AN9353"/>
    </row>
    <row r="9354" spans="3:40" ht="15" customHeight="1" x14ac:dyDescent="0.25">
      <c r="C9354" s="20"/>
      <c r="L9354"/>
      <c r="M9354"/>
      <c r="N9354"/>
      <c r="O9354"/>
      <c r="P9354"/>
      <c r="S9354"/>
      <c r="T9354"/>
      <c r="U9354"/>
      <c r="Y9354"/>
      <c r="Z9354"/>
      <c r="AA9354"/>
      <c r="AF9354"/>
      <c r="AG9354"/>
      <c r="AH9354"/>
      <c r="AL9354"/>
      <c r="AM9354"/>
      <c r="AN9354"/>
    </row>
    <row r="9355" spans="3:40" ht="15" customHeight="1" x14ac:dyDescent="0.25">
      <c r="C9355" s="20"/>
      <c r="L9355"/>
      <c r="M9355"/>
      <c r="N9355"/>
      <c r="O9355"/>
      <c r="P9355"/>
      <c r="S9355"/>
      <c r="T9355"/>
      <c r="U9355"/>
      <c r="Y9355"/>
      <c r="Z9355"/>
      <c r="AA9355"/>
      <c r="AF9355"/>
      <c r="AG9355"/>
      <c r="AH9355"/>
      <c r="AL9355"/>
      <c r="AM9355"/>
      <c r="AN9355"/>
    </row>
    <row r="9356" spans="3:40" ht="15" customHeight="1" x14ac:dyDescent="0.25">
      <c r="C9356" s="20"/>
      <c r="L9356"/>
      <c r="M9356"/>
      <c r="N9356"/>
      <c r="O9356"/>
      <c r="P9356"/>
      <c r="S9356"/>
      <c r="T9356"/>
      <c r="U9356"/>
      <c r="Y9356"/>
      <c r="Z9356"/>
      <c r="AA9356"/>
      <c r="AF9356"/>
      <c r="AG9356"/>
      <c r="AH9356"/>
      <c r="AL9356"/>
      <c r="AM9356"/>
      <c r="AN9356"/>
    </row>
    <row r="9357" spans="3:40" ht="15" customHeight="1" x14ac:dyDescent="0.25">
      <c r="C9357" s="20"/>
      <c r="L9357"/>
      <c r="M9357"/>
      <c r="N9357"/>
      <c r="O9357"/>
      <c r="P9357"/>
      <c r="S9357"/>
      <c r="T9357"/>
      <c r="U9357"/>
      <c r="Y9357"/>
      <c r="Z9357"/>
      <c r="AA9357"/>
      <c r="AF9357"/>
      <c r="AG9357"/>
      <c r="AH9357"/>
      <c r="AL9357"/>
      <c r="AM9357"/>
      <c r="AN9357"/>
    </row>
    <row r="9358" spans="3:40" ht="15" customHeight="1" x14ac:dyDescent="0.25">
      <c r="C9358" s="20"/>
      <c r="L9358"/>
      <c r="M9358"/>
      <c r="N9358"/>
      <c r="O9358"/>
      <c r="P9358"/>
      <c r="S9358"/>
      <c r="T9358"/>
      <c r="U9358"/>
      <c r="Y9358"/>
      <c r="Z9358"/>
      <c r="AA9358"/>
      <c r="AF9358"/>
      <c r="AG9358"/>
      <c r="AH9358"/>
      <c r="AL9358"/>
      <c r="AM9358"/>
      <c r="AN9358"/>
    </row>
    <row r="9359" spans="3:40" ht="15" customHeight="1" x14ac:dyDescent="0.25">
      <c r="C9359" s="20"/>
      <c r="L9359"/>
      <c r="M9359"/>
      <c r="N9359"/>
      <c r="O9359"/>
      <c r="P9359"/>
      <c r="S9359"/>
      <c r="T9359"/>
      <c r="U9359"/>
      <c r="Y9359"/>
      <c r="Z9359"/>
      <c r="AA9359"/>
      <c r="AF9359"/>
      <c r="AG9359"/>
      <c r="AH9359"/>
      <c r="AL9359"/>
      <c r="AM9359"/>
      <c r="AN9359"/>
    </row>
    <row r="9360" spans="3:40" ht="15" customHeight="1" x14ac:dyDescent="0.25">
      <c r="C9360" s="20"/>
      <c r="L9360"/>
      <c r="M9360"/>
      <c r="N9360"/>
      <c r="O9360"/>
      <c r="P9360"/>
      <c r="S9360"/>
      <c r="T9360"/>
      <c r="U9360"/>
      <c r="Y9360"/>
      <c r="Z9360"/>
      <c r="AA9360"/>
      <c r="AF9360"/>
      <c r="AG9360"/>
      <c r="AH9360"/>
      <c r="AL9360"/>
      <c r="AM9360"/>
      <c r="AN9360"/>
    </row>
    <row r="9361" spans="3:40" ht="15" customHeight="1" x14ac:dyDescent="0.25">
      <c r="C9361" s="20"/>
      <c r="L9361"/>
      <c r="M9361"/>
      <c r="N9361"/>
      <c r="O9361"/>
      <c r="P9361"/>
      <c r="S9361"/>
      <c r="T9361"/>
      <c r="U9361"/>
      <c r="Y9361"/>
      <c r="Z9361"/>
      <c r="AA9361"/>
      <c r="AF9361"/>
      <c r="AG9361"/>
      <c r="AH9361"/>
      <c r="AL9361"/>
      <c r="AM9361"/>
      <c r="AN9361"/>
    </row>
    <row r="9362" spans="3:40" ht="15" customHeight="1" x14ac:dyDescent="0.25">
      <c r="C9362" s="20"/>
      <c r="L9362"/>
      <c r="M9362"/>
      <c r="N9362"/>
      <c r="O9362"/>
      <c r="P9362"/>
      <c r="S9362"/>
      <c r="T9362"/>
      <c r="U9362"/>
      <c r="Y9362"/>
      <c r="Z9362"/>
      <c r="AA9362"/>
      <c r="AF9362"/>
      <c r="AG9362"/>
      <c r="AH9362"/>
      <c r="AL9362"/>
      <c r="AM9362"/>
      <c r="AN9362"/>
    </row>
    <row r="9363" spans="3:40" ht="15" customHeight="1" x14ac:dyDescent="0.25">
      <c r="C9363" s="20"/>
      <c r="L9363"/>
      <c r="M9363"/>
      <c r="N9363"/>
      <c r="O9363"/>
      <c r="P9363"/>
      <c r="S9363"/>
      <c r="T9363"/>
      <c r="U9363"/>
      <c r="Y9363"/>
      <c r="Z9363"/>
      <c r="AA9363"/>
      <c r="AF9363"/>
      <c r="AG9363"/>
      <c r="AH9363"/>
      <c r="AL9363"/>
      <c r="AM9363"/>
      <c r="AN9363"/>
    </row>
    <row r="9364" spans="3:40" ht="15" customHeight="1" x14ac:dyDescent="0.25">
      <c r="C9364" s="20"/>
      <c r="L9364"/>
      <c r="M9364"/>
      <c r="N9364"/>
      <c r="O9364"/>
      <c r="P9364"/>
      <c r="S9364"/>
      <c r="T9364"/>
      <c r="U9364"/>
      <c r="Y9364"/>
      <c r="Z9364"/>
      <c r="AA9364"/>
      <c r="AF9364"/>
      <c r="AG9364"/>
      <c r="AH9364"/>
      <c r="AL9364"/>
      <c r="AM9364"/>
      <c r="AN9364"/>
    </row>
    <row r="9365" spans="3:40" ht="15" customHeight="1" x14ac:dyDescent="0.25">
      <c r="C9365" s="20"/>
      <c r="L9365"/>
      <c r="M9365"/>
      <c r="N9365"/>
      <c r="O9365"/>
      <c r="P9365"/>
      <c r="S9365"/>
      <c r="T9365"/>
      <c r="U9365"/>
      <c r="Y9365"/>
      <c r="Z9365"/>
      <c r="AA9365"/>
      <c r="AF9365"/>
      <c r="AG9365"/>
      <c r="AH9365"/>
      <c r="AL9365"/>
      <c r="AM9365"/>
      <c r="AN9365"/>
    </row>
    <row r="9366" spans="3:40" ht="15" customHeight="1" x14ac:dyDescent="0.25">
      <c r="C9366" s="20"/>
      <c r="L9366"/>
      <c r="M9366"/>
      <c r="N9366"/>
      <c r="O9366"/>
      <c r="P9366"/>
      <c r="S9366"/>
      <c r="T9366"/>
      <c r="U9366"/>
      <c r="Y9366"/>
      <c r="Z9366"/>
      <c r="AA9366"/>
      <c r="AF9366"/>
      <c r="AG9366"/>
      <c r="AH9366"/>
      <c r="AL9366"/>
      <c r="AM9366"/>
      <c r="AN9366"/>
    </row>
    <row r="9367" spans="3:40" ht="15" customHeight="1" x14ac:dyDescent="0.25">
      <c r="C9367" s="20"/>
      <c r="L9367"/>
      <c r="M9367"/>
      <c r="N9367"/>
      <c r="O9367"/>
      <c r="P9367"/>
      <c r="S9367"/>
      <c r="T9367"/>
      <c r="U9367"/>
      <c r="Y9367"/>
      <c r="Z9367"/>
      <c r="AA9367"/>
      <c r="AF9367"/>
      <c r="AG9367"/>
      <c r="AH9367"/>
      <c r="AL9367"/>
      <c r="AM9367"/>
      <c r="AN9367"/>
    </row>
    <row r="9368" spans="3:40" ht="15" customHeight="1" x14ac:dyDescent="0.25">
      <c r="C9368" s="20"/>
      <c r="L9368"/>
      <c r="M9368"/>
      <c r="N9368"/>
      <c r="O9368"/>
      <c r="P9368"/>
      <c r="S9368"/>
      <c r="T9368"/>
      <c r="U9368"/>
      <c r="Y9368"/>
      <c r="Z9368"/>
      <c r="AA9368"/>
      <c r="AF9368"/>
      <c r="AG9368"/>
      <c r="AH9368"/>
      <c r="AL9368"/>
      <c r="AM9368"/>
      <c r="AN9368"/>
    </row>
    <row r="9369" spans="3:40" ht="15" customHeight="1" x14ac:dyDescent="0.25">
      <c r="C9369" s="20"/>
      <c r="L9369"/>
      <c r="M9369"/>
      <c r="N9369"/>
      <c r="O9369"/>
      <c r="P9369"/>
      <c r="S9369"/>
      <c r="T9369"/>
      <c r="U9369"/>
      <c r="Y9369"/>
      <c r="Z9369"/>
      <c r="AA9369"/>
      <c r="AF9369"/>
      <c r="AG9369"/>
      <c r="AH9369"/>
      <c r="AL9369"/>
      <c r="AM9369"/>
      <c r="AN9369"/>
    </row>
    <row r="9370" spans="3:40" ht="15" customHeight="1" x14ac:dyDescent="0.25">
      <c r="C9370" s="20"/>
      <c r="L9370"/>
      <c r="M9370"/>
      <c r="N9370"/>
      <c r="O9370"/>
      <c r="P9370"/>
      <c r="S9370"/>
      <c r="T9370"/>
      <c r="U9370"/>
      <c r="Y9370"/>
      <c r="Z9370"/>
      <c r="AA9370"/>
      <c r="AF9370"/>
      <c r="AG9370"/>
      <c r="AH9370"/>
      <c r="AL9370"/>
      <c r="AM9370"/>
      <c r="AN9370"/>
    </row>
    <row r="9371" spans="3:40" ht="15" customHeight="1" x14ac:dyDescent="0.25">
      <c r="C9371" s="20"/>
      <c r="L9371"/>
      <c r="M9371"/>
      <c r="N9371"/>
      <c r="O9371"/>
      <c r="P9371"/>
      <c r="S9371"/>
      <c r="T9371"/>
      <c r="U9371"/>
      <c r="Y9371"/>
      <c r="Z9371"/>
      <c r="AA9371"/>
      <c r="AF9371"/>
      <c r="AG9371"/>
      <c r="AH9371"/>
      <c r="AL9371"/>
      <c r="AM9371"/>
      <c r="AN9371"/>
    </row>
    <row r="9372" spans="3:40" ht="15" customHeight="1" x14ac:dyDescent="0.25">
      <c r="C9372" s="20"/>
      <c r="L9372"/>
      <c r="M9372"/>
      <c r="N9372"/>
      <c r="O9372"/>
      <c r="P9372"/>
      <c r="S9372"/>
      <c r="T9372"/>
      <c r="U9372"/>
      <c r="Y9372"/>
      <c r="Z9372"/>
      <c r="AA9372"/>
      <c r="AF9372"/>
      <c r="AG9372"/>
      <c r="AH9372"/>
      <c r="AL9372"/>
      <c r="AM9372"/>
      <c r="AN9372"/>
    </row>
    <row r="9373" spans="3:40" ht="15" customHeight="1" x14ac:dyDescent="0.25">
      <c r="C9373" s="20"/>
      <c r="L9373"/>
      <c r="M9373"/>
      <c r="N9373"/>
      <c r="O9373"/>
      <c r="P9373"/>
      <c r="S9373"/>
      <c r="T9373"/>
      <c r="U9373"/>
      <c r="Y9373"/>
      <c r="Z9373"/>
      <c r="AA9373"/>
      <c r="AF9373"/>
      <c r="AG9373"/>
      <c r="AH9373"/>
      <c r="AL9373"/>
      <c r="AM9373"/>
      <c r="AN9373"/>
    </row>
    <row r="9374" spans="3:40" ht="15" customHeight="1" x14ac:dyDescent="0.25">
      <c r="C9374" s="20"/>
      <c r="L9374"/>
      <c r="M9374"/>
      <c r="N9374"/>
      <c r="O9374"/>
      <c r="P9374"/>
      <c r="S9374"/>
      <c r="T9374"/>
      <c r="U9374"/>
      <c r="Y9374"/>
      <c r="Z9374"/>
      <c r="AA9374"/>
      <c r="AF9374"/>
      <c r="AG9374"/>
      <c r="AH9374"/>
      <c r="AL9374"/>
      <c r="AM9374"/>
      <c r="AN9374"/>
    </row>
    <row r="9375" spans="3:40" ht="15" customHeight="1" x14ac:dyDescent="0.25">
      <c r="C9375" s="20"/>
      <c r="L9375"/>
      <c r="M9375"/>
      <c r="N9375"/>
      <c r="O9375"/>
      <c r="P9375"/>
      <c r="S9375"/>
      <c r="T9375"/>
      <c r="U9375"/>
      <c r="Y9375"/>
      <c r="Z9375"/>
      <c r="AA9375"/>
      <c r="AF9375"/>
      <c r="AG9375"/>
      <c r="AH9375"/>
      <c r="AL9375"/>
      <c r="AM9375"/>
      <c r="AN9375"/>
    </row>
    <row r="9376" spans="3:40" ht="15" customHeight="1" x14ac:dyDescent="0.25">
      <c r="C9376" s="20"/>
      <c r="L9376"/>
      <c r="M9376"/>
      <c r="N9376"/>
      <c r="O9376"/>
      <c r="P9376"/>
      <c r="S9376"/>
      <c r="T9376"/>
      <c r="U9376"/>
      <c r="Y9376"/>
      <c r="Z9376"/>
      <c r="AA9376"/>
      <c r="AF9376"/>
      <c r="AG9376"/>
      <c r="AH9376"/>
      <c r="AL9376"/>
      <c r="AM9376"/>
      <c r="AN9376"/>
    </row>
    <row r="9377" spans="3:40" ht="15" customHeight="1" x14ac:dyDescent="0.25">
      <c r="C9377" s="20"/>
      <c r="L9377"/>
      <c r="M9377"/>
      <c r="N9377"/>
      <c r="O9377"/>
      <c r="P9377"/>
      <c r="S9377"/>
      <c r="T9377"/>
      <c r="U9377"/>
      <c r="Y9377"/>
      <c r="Z9377"/>
      <c r="AA9377"/>
      <c r="AF9377"/>
      <c r="AG9377"/>
      <c r="AH9377"/>
      <c r="AL9377"/>
      <c r="AM9377"/>
      <c r="AN9377"/>
    </row>
    <row r="9378" spans="3:40" ht="15" customHeight="1" x14ac:dyDescent="0.25">
      <c r="C9378" s="20"/>
      <c r="L9378"/>
      <c r="M9378"/>
      <c r="N9378"/>
      <c r="O9378"/>
      <c r="P9378"/>
      <c r="S9378"/>
      <c r="T9378"/>
      <c r="U9378"/>
      <c r="Y9378"/>
      <c r="Z9378"/>
      <c r="AA9378"/>
      <c r="AF9378"/>
      <c r="AG9378"/>
      <c r="AH9378"/>
      <c r="AL9378"/>
      <c r="AM9378"/>
      <c r="AN9378"/>
    </row>
    <row r="9379" spans="3:40" ht="15" customHeight="1" x14ac:dyDescent="0.25">
      <c r="C9379" s="20"/>
      <c r="L9379"/>
      <c r="M9379"/>
      <c r="N9379"/>
      <c r="O9379"/>
      <c r="P9379"/>
      <c r="S9379"/>
      <c r="T9379"/>
      <c r="U9379"/>
      <c r="Y9379"/>
      <c r="Z9379"/>
      <c r="AA9379"/>
      <c r="AF9379"/>
      <c r="AG9379"/>
      <c r="AH9379"/>
      <c r="AL9379"/>
      <c r="AM9379"/>
      <c r="AN9379"/>
    </row>
    <row r="9380" spans="3:40" ht="15" customHeight="1" x14ac:dyDescent="0.25">
      <c r="C9380" s="20"/>
      <c r="L9380"/>
      <c r="M9380"/>
      <c r="N9380"/>
      <c r="O9380"/>
      <c r="P9380"/>
      <c r="S9380"/>
      <c r="T9380"/>
      <c r="U9380"/>
      <c r="Y9380"/>
      <c r="Z9380"/>
      <c r="AA9380"/>
      <c r="AF9380"/>
      <c r="AG9380"/>
      <c r="AH9380"/>
      <c r="AL9380"/>
      <c r="AM9380"/>
      <c r="AN9380"/>
    </row>
    <row r="9381" spans="3:40" ht="15" customHeight="1" x14ac:dyDescent="0.25">
      <c r="C9381" s="20"/>
      <c r="L9381"/>
      <c r="M9381"/>
      <c r="N9381"/>
      <c r="O9381"/>
      <c r="P9381"/>
      <c r="S9381"/>
      <c r="T9381"/>
      <c r="U9381"/>
      <c r="Y9381"/>
      <c r="Z9381"/>
      <c r="AA9381"/>
      <c r="AF9381"/>
      <c r="AG9381"/>
      <c r="AH9381"/>
      <c r="AL9381"/>
      <c r="AM9381"/>
      <c r="AN9381"/>
    </row>
    <row r="9382" spans="3:40" ht="15" customHeight="1" x14ac:dyDescent="0.25">
      <c r="C9382" s="20"/>
      <c r="L9382"/>
      <c r="M9382"/>
      <c r="N9382"/>
      <c r="O9382"/>
      <c r="P9382"/>
      <c r="S9382"/>
      <c r="T9382"/>
      <c r="U9382"/>
      <c r="Y9382"/>
      <c r="Z9382"/>
      <c r="AA9382"/>
      <c r="AF9382"/>
      <c r="AG9382"/>
      <c r="AH9382"/>
      <c r="AL9382"/>
      <c r="AM9382"/>
      <c r="AN9382"/>
    </row>
    <row r="9383" spans="3:40" ht="15" customHeight="1" x14ac:dyDescent="0.25">
      <c r="C9383" s="20"/>
      <c r="L9383"/>
      <c r="M9383"/>
      <c r="N9383"/>
      <c r="O9383"/>
      <c r="P9383"/>
      <c r="S9383"/>
      <c r="T9383"/>
      <c r="U9383"/>
      <c r="Y9383"/>
      <c r="Z9383"/>
      <c r="AA9383"/>
      <c r="AF9383"/>
      <c r="AG9383"/>
      <c r="AH9383"/>
      <c r="AL9383"/>
      <c r="AM9383"/>
      <c r="AN9383"/>
    </row>
    <row r="9384" spans="3:40" ht="15" customHeight="1" x14ac:dyDescent="0.25">
      <c r="C9384" s="20"/>
      <c r="L9384"/>
      <c r="M9384"/>
      <c r="N9384"/>
      <c r="O9384"/>
      <c r="P9384"/>
      <c r="S9384"/>
      <c r="T9384"/>
      <c r="U9384"/>
      <c r="Y9384"/>
      <c r="Z9384"/>
      <c r="AA9384"/>
      <c r="AF9384"/>
      <c r="AG9384"/>
      <c r="AH9384"/>
      <c r="AL9384"/>
      <c r="AM9384"/>
      <c r="AN9384"/>
    </row>
    <row r="9385" spans="3:40" ht="15" customHeight="1" x14ac:dyDescent="0.25">
      <c r="C9385" s="20"/>
      <c r="L9385"/>
      <c r="M9385"/>
      <c r="N9385"/>
      <c r="O9385"/>
      <c r="P9385"/>
      <c r="S9385"/>
      <c r="T9385"/>
      <c r="U9385"/>
      <c r="Y9385"/>
      <c r="Z9385"/>
      <c r="AA9385"/>
      <c r="AF9385"/>
      <c r="AG9385"/>
      <c r="AH9385"/>
      <c r="AL9385"/>
      <c r="AM9385"/>
      <c r="AN9385"/>
    </row>
    <row r="9386" spans="3:40" ht="15" customHeight="1" x14ac:dyDescent="0.25">
      <c r="C9386" s="20"/>
      <c r="L9386"/>
      <c r="M9386"/>
      <c r="N9386"/>
      <c r="O9386"/>
      <c r="P9386"/>
      <c r="S9386"/>
      <c r="T9386"/>
      <c r="U9386"/>
      <c r="Y9386"/>
      <c r="Z9386"/>
      <c r="AA9386"/>
      <c r="AF9386"/>
      <c r="AG9386"/>
      <c r="AH9386"/>
      <c r="AL9386"/>
      <c r="AM9386"/>
      <c r="AN9386"/>
    </row>
    <row r="9387" spans="3:40" ht="15" customHeight="1" x14ac:dyDescent="0.25">
      <c r="C9387" s="20"/>
      <c r="L9387"/>
      <c r="M9387"/>
      <c r="N9387"/>
      <c r="O9387"/>
      <c r="P9387"/>
      <c r="S9387"/>
      <c r="T9387"/>
      <c r="U9387"/>
      <c r="Y9387"/>
      <c r="Z9387"/>
      <c r="AA9387"/>
      <c r="AF9387"/>
      <c r="AG9387"/>
      <c r="AH9387"/>
      <c r="AL9387"/>
      <c r="AM9387"/>
      <c r="AN9387"/>
    </row>
    <row r="9388" spans="3:40" ht="15" customHeight="1" x14ac:dyDescent="0.25">
      <c r="C9388" s="20"/>
      <c r="L9388"/>
      <c r="M9388"/>
      <c r="N9388"/>
      <c r="O9388"/>
      <c r="P9388"/>
      <c r="S9388"/>
      <c r="T9388"/>
      <c r="U9388"/>
      <c r="Y9388"/>
      <c r="Z9388"/>
      <c r="AA9388"/>
      <c r="AF9388"/>
      <c r="AG9388"/>
      <c r="AH9388"/>
      <c r="AL9388"/>
      <c r="AM9388"/>
      <c r="AN9388"/>
    </row>
    <row r="9389" spans="3:40" ht="15" customHeight="1" x14ac:dyDescent="0.25">
      <c r="C9389" s="20"/>
      <c r="L9389"/>
      <c r="M9389"/>
      <c r="N9389"/>
      <c r="O9389"/>
      <c r="P9389"/>
      <c r="S9389"/>
      <c r="T9389"/>
      <c r="U9389"/>
      <c r="Y9389"/>
      <c r="Z9389"/>
      <c r="AA9389"/>
      <c r="AF9389"/>
      <c r="AG9389"/>
      <c r="AH9389"/>
      <c r="AL9389"/>
      <c r="AM9389"/>
      <c r="AN9389"/>
    </row>
    <row r="9390" spans="3:40" ht="15" customHeight="1" x14ac:dyDescent="0.25">
      <c r="C9390" s="20"/>
      <c r="L9390"/>
      <c r="M9390"/>
      <c r="N9390"/>
      <c r="O9390"/>
      <c r="P9390"/>
      <c r="S9390"/>
      <c r="T9390"/>
      <c r="U9390"/>
      <c r="Y9390"/>
      <c r="Z9390"/>
      <c r="AA9390"/>
      <c r="AF9390"/>
      <c r="AG9390"/>
      <c r="AH9390"/>
      <c r="AL9390"/>
      <c r="AM9390"/>
      <c r="AN9390"/>
    </row>
    <row r="9391" spans="3:40" ht="15" customHeight="1" x14ac:dyDescent="0.25">
      <c r="C9391" s="20"/>
      <c r="L9391"/>
      <c r="M9391"/>
      <c r="N9391"/>
      <c r="O9391"/>
      <c r="P9391"/>
      <c r="S9391"/>
      <c r="T9391"/>
      <c r="U9391"/>
      <c r="Y9391"/>
      <c r="Z9391"/>
      <c r="AA9391"/>
      <c r="AF9391"/>
      <c r="AG9391"/>
      <c r="AH9391"/>
      <c r="AL9391"/>
      <c r="AM9391"/>
      <c r="AN9391"/>
    </row>
    <row r="9392" spans="3:40" ht="15" customHeight="1" x14ac:dyDescent="0.25">
      <c r="C9392" s="20"/>
      <c r="L9392"/>
      <c r="M9392"/>
      <c r="N9392"/>
      <c r="O9392"/>
      <c r="P9392"/>
      <c r="S9392"/>
      <c r="T9392"/>
      <c r="U9392"/>
      <c r="Y9392"/>
      <c r="Z9392"/>
      <c r="AA9392"/>
      <c r="AF9392"/>
      <c r="AG9392"/>
      <c r="AH9392"/>
      <c r="AL9392"/>
      <c r="AM9392"/>
      <c r="AN9392"/>
    </row>
    <row r="9393" spans="3:40" ht="15" customHeight="1" x14ac:dyDescent="0.25">
      <c r="C9393" s="20"/>
      <c r="L9393"/>
      <c r="M9393"/>
      <c r="N9393"/>
      <c r="O9393"/>
      <c r="P9393"/>
      <c r="S9393"/>
      <c r="T9393"/>
      <c r="U9393"/>
      <c r="Y9393"/>
      <c r="Z9393"/>
      <c r="AA9393"/>
      <c r="AF9393"/>
      <c r="AG9393"/>
      <c r="AH9393"/>
      <c r="AL9393"/>
      <c r="AM9393"/>
      <c r="AN9393"/>
    </row>
    <row r="9394" spans="3:40" ht="15" customHeight="1" x14ac:dyDescent="0.25">
      <c r="C9394" s="20"/>
      <c r="L9394"/>
      <c r="M9394"/>
      <c r="N9394"/>
      <c r="O9394"/>
      <c r="P9394"/>
      <c r="S9394"/>
      <c r="T9394"/>
      <c r="U9394"/>
      <c r="Y9394"/>
      <c r="Z9394"/>
      <c r="AA9394"/>
      <c r="AF9394"/>
      <c r="AG9394"/>
      <c r="AH9394"/>
      <c r="AL9394"/>
      <c r="AM9394"/>
      <c r="AN9394"/>
    </row>
    <row r="9395" spans="3:40" ht="15" customHeight="1" x14ac:dyDescent="0.25">
      <c r="C9395" s="20"/>
      <c r="L9395"/>
      <c r="M9395"/>
      <c r="N9395"/>
      <c r="O9395"/>
      <c r="P9395"/>
      <c r="S9395"/>
      <c r="T9395"/>
      <c r="U9395"/>
      <c r="Y9395"/>
      <c r="Z9395"/>
      <c r="AA9395"/>
      <c r="AF9395"/>
      <c r="AG9395"/>
      <c r="AH9395"/>
      <c r="AL9395"/>
      <c r="AM9395"/>
      <c r="AN9395"/>
    </row>
    <row r="9396" spans="3:40" ht="15" customHeight="1" x14ac:dyDescent="0.25">
      <c r="C9396" s="20"/>
      <c r="L9396"/>
      <c r="M9396"/>
      <c r="N9396"/>
      <c r="O9396"/>
      <c r="P9396"/>
      <c r="S9396"/>
      <c r="T9396"/>
      <c r="U9396"/>
      <c r="Y9396"/>
      <c r="Z9396"/>
      <c r="AA9396"/>
      <c r="AF9396"/>
      <c r="AG9396"/>
      <c r="AH9396"/>
      <c r="AL9396"/>
      <c r="AM9396"/>
      <c r="AN9396"/>
    </row>
    <row r="9397" spans="3:40" ht="15" customHeight="1" x14ac:dyDescent="0.25">
      <c r="C9397" s="20"/>
      <c r="L9397"/>
      <c r="M9397"/>
      <c r="N9397"/>
      <c r="O9397"/>
      <c r="P9397"/>
      <c r="S9397"/>
      <c r="T9397"/>
      <c r="U9397"/>
      <c r="Y9397"/>
      <c r="Z9397"/>
      <c r="AA9397"/>
      <c r="AF9397"/>
      <c r="AG9397"/>
      <c r="AH9397"/>
      <c r="AL9397"/>
      <c r="AM9397"/>
      <c r="AN9397"/>
    </row>
    <row r="9398" spans="3:40" ht="15" customHeight="1" x14ac:dyDescent="0.25">
      <c r="C9398" s="20"/>
      <c r="L9398"/>
      <c r="M9398"/>
      <c r="N9398"/>
      <c r="O9398"/>
      <c r="P9398"/>
      <c r="S9398"/>
      <c r="T9398"/>
      <c r="U9398"/>
      <c r="Y9398"/>
      <c r="Z9398"/>
      <c r="AA9398"/>
      <c r="AF9398"/>
      <c r="AG9398"/>
      <c r="AH9398"/>
      <c r="AL9398"/>
      <c r="AM9398"/>
      <c r="AN9398"/>
    </row>
    <row r="9399" spans="3:40" ht="15" customHeight="1" x14ac:dyDescent="0.25">
      <c r="C9399" s="20"/>
      <c r="L9399"/>
      <c r="M9399"/>
      <c r="N9399"/>
      <c r="O9399"/>
      <c r="P9399"/>
      <c r="S9399"/>
      <c r="T9399"/>
      <c r="U9399"/>
      <c r="Y9399"/>
      <c r="Z9399"/>
      <c r="AA9399"/>
      <c r="AF9399"/>
      <c r="AG9399"/>
      <c r="AH9399"/>
      <c r="AL9399"/>
      <c r="AM9399"/>
      <c r="AN9399"/>
    </row>
    <row r="9400" spans="3:40" ht="15" customHeight="1" x14ac:dyDescent="0.25">
      <c r="C9400" s="20"/>
      <c r="L9400"/>
      <c r="M9400"/>
      <c r="N9400"/>
      <c r="O9400"/>
      <c r="P9400"/>
      <c r="S9400"/>
      <c r="T9400"/>
      <c r="U9400"/>
      <c r="Y9400"/>
      <c r="Z9400"/>
      <c r="AA9400"/>
      <c r="AF9400"/>
      <c r="AG9400"/>
      <c r="AH9400"/>
      <c r="AL9400"/>
      <c r="AM9400"/>
      <c r="AN9400"/>
    </row>
    <row r="9401" spans="3:40" ht="15" customHeight="1" x14ac:dyDescent="0.25">
      <c r="C9401" s="20"/>
      <c r="L9401"/>
      <c r="M9401"/>
      <c r="N9401"/>
      <c r="O9401"/>
      <c r="P9401"/>
      <c r="S9401"/>
      <c r="T9401"/>
      <c r="U9401"/>
      <c r="Y9401"/>
      <c r="Z9401"/>
      <c r="AA9401"/>
      <c r="AF9401"/>
      <c r="AG9401"/>
      <c r="AH9401"/>
      <c r="AL9401"/>
      <c r="AM9401"/>
      <c r="AN9401"/>
    </row>
    <row r="9402" spans="3:40" ht="15" customHeight="1" x14ac:dyDescent="0.25">
      <c r="C9402" s="20"/>
      <c r="L9402"/>
      <c r="M9402"/>
      <c r="N9402"/>
      <c r="O9402"/>
      <c r="P9402"/>
      <c r="S9402"/>
      <c r="T9402"/>
      <c r="U9402"/>
      <c r="Y9402"/>
      <c r="Z9402"/>
      <c r="AA9402"/>
      <c r="AF9402"/>
      <c r="AG9402"/>
      <c r="AH9402"/>
      <c r="AL9402"/>
      <c r="AM9402"/>
      <c r="AN9402"/>
    </row>
    <row r="9403" spans="3:40" ht="15" customHeight="1" x14ac:dyDescent="0.25">
      <c r="C9403" s="20"/>
      <c r="L9403"/>
      <c r="M9403"/>
      <c r="N9403"/>
      <c r="O9403"/>
      <c r="P9403"/>
      <c r="S9403"/>
      <c r="T9403"/>
      <c r="U9403"/>
      <c r="Y9403"/>
      <c r="Z9403"/>
      <c r="AA9403"/>
      <c r="AF9403"/>
      <c r="AG9403"/>
      <c r="AH9403"/>
      <c r="AL9403"/>
      <c r="AM9403"/>
      <c r="AN9403"/>
    </row>
    <row r="9404" spans="3:40" ht="15" customHeight="1" x14ac:dyDescent="0.25">
      <c r="C9404" s="20"/>
      <c r="L9404"/>
      <c r="M9404"/>
      <c r="N9404"/>
      <c r="O9404"/>
      <c r="P9404"/>
      <c r="S9404"/>
      <c r="T9404"/>
      <c r="U9404"/>
      <c r="Y9404"/>
      <c r="Z9404"/>
      <c r="AA9404"/>
      <c r="AF9404"/>
      <c r="AG9404"/>
      <c r="AH9404"/>
      <c r="AL9404"/>
      <c r="AM9404"/>
      <c r="AN9404"/>
    </row>
    <row r="9405" spans="3:40" ht="15" customHeight="1" x14ac:dyDescent="0.25">
      <c r="C9405" s="20"/>
      <c r="L9405"/>
      <c r="M9405"/>
      <c r="N9405"/>
      <c r="O9405"/>
      <c r="P9405"/>
      <c r="S9405"/>
      <c r="T9405"/>
      <c r="U9405"/>
      <c r="Y9405"/>
      <c r="Z9405"/>
      <c r="AA9405"/>
      <c r="AF9405"/>
      <c r="AG9405"/>
      <c r="AH9405"/>
      <c r="AL9405"/>
      <c r="AM9405"/>
      <c r="AN9405"/>
    </row>
    <row r="9406" spans="3:40" ht="15" customHeight="1" x14ac:dyDescent="0.25">
      <c r="C9406" s="20"/>
      <c r="L9406"/>
      <c r="M9406"/>
      <c r="N9406"/>
      <c r="O9406"/>
      <c r="P9406"/>
      <c r="S9406"/>
      <c r="T9406"/>
      <c r="U9406"/>
      <c r="Y9406"/>
      <c r="Z9406"/>
      <c r="AA9406"/>
      <c r="AF9406"/>
      <c r="AG9406"/>
      <c r="AH9406"/>
      <c r="AL9406"/>
      <c r="AM9406"/>
      <c r="AN9406"/>
    </row>
    <row r="9407" spans="3:40" ht="15" customHeight="1" x14ac:dyDescent="0.25">
      <c r="C9407" s="20"/>
      <c r="L9407"/>
      <c r="M9407"/>
      <c r="N9407"/>
      <c r="O9407"/>
      <c r="P9407"/>
      <c r="S9407"/>
      <c r="T9407"/>
      <c r="U9407"/>
      <c r="Y9407"/>
      <c r="Z9407"/>
      <c r="AA9407"/>
      <c r="AF9407"/>
      <c r="AG9407"/>
      <c r="AH9407"/>
      <c r="AL9407"/>
      <c r="AM9407"/>
      <c r="AN9407"/>
    </row>
    <row r="9408" spans="3:40" ht="15" customHeight="1" x14ac:dyDescent="0.25">
      <c r="C9408" s="20"/>
      <c r="L9408"/>
      <c r="M9408"/>
      <c r="N9408"/>
      <c r="O9408"/>
      <c r="P9408"/>
      <c r="S9408"/>
      <c r="T9408"/>
      <c r="U9408"/>
      <c r="Y9408"/>
      <c r="Z9408"/>
      <c r="AA9408"/>
      <c r="AF9408"/>
      <c r="AG9408"/>
      <c r="AH9408"/>
      <c r="AL9408"/>
      <c r="AM9408"/>
      <c r="AN9408"/>
    </row>
    <row r="9409" spans="3:40" ht="15" customHeight="1" x14ac:dyDescent="0.25">
      <c r="C9409" s="20"/>
      <c r="L9409"/>
      <c r="M9409"/>
      <c r="N9409"/>
      <c r="O9409"/>
      <c r="P9409"/>
      <c r="S9409"/>
      <c r="T9409"/>
      <c r="U9409"/>
      <c r="Y9409"/>
      <c r="Z9409"/>
      <c r="AA9409"/>
      <c r="AF9409"/>
      <c r="AG9409"/>
      <c r="AH9409"/>
      <c r="AL9409"/>
      <c r="AM9409"/>
      <c r="AN9409"/>
    </row>
    <row r="9410" spans="3:40" ht="15" customHeight="1" x14ac:dyDescent="0.25">
      <c r="C9410" s="20"/>
      <c r="L9410"/>
      <c r="M9410"/>
      <c r="N9410"/>
      <c r="O9410"/>
      <c r="P9410"/>
      <c r="S9410"/>
      <c r="T9410"/>
      <c r="U9410"/>
      <c r="Y9410"/>
      <c r="Z9410"/>
      <c r="AA9410"/>
      <c r="AF9410"/>
      <c r="AG9410"/>
      <c r="AH9410"/>
      <c r="AL9410"/>
      <c r="AM9410"/>
      <c r="AN9410"/>
    </row>
    <row r="9411" spans="3:40" ht="15" customHeight="1" x14ac:dyDescent="0.25">
      <c r="C9411" s="20"/>
      <c r="L9411"/>
      <c r="M9411"/>
      <c r="N9411"/>
      <c r="O9411"/>
      <c r="P9411"/>
      <c r="S9411"/>
      <c r="T9411"/>
      <c r="U9411"/>
      <c r="Y9411"/>
      <c r="Z9411"/>
      <c r="AA9411"/>
      <c r="AF9411"/>
      <c r="AG9411"/>
      <c r="AH9411"/>
      <c r="AL9411"/>
      <c r="AM9411"/>
      <c r="AN9411"/>
    </row>
    <row r="9412" spans="3:40" ht="15" customHeight="1" x14ac:dyDescent="0.25">
      <c r="C9412" s="20"/>
      <c r="L9412"/>
      <c r="M9412"/>
      <c r="N9412"/>
      <c r="O9412"/>
      <c r="P9412"/>
      <c r="S9412"/>
      <c r="T9412"/>
      <c r="U9412"/>
      <c r="Y9412"/>
      <c r="Z9412"/>
      <c r="AA9412"/>
      <c r="AF9412"/>
      <c r="AG9412"/>
      <c r="AH9412"/>
      <c r="AL9412"/>
      <c r="AM9412"/>
      <c r="AN9412"/>
    </row>
    <row r="9413" spans="3:40" ht="15" customHeight="1" x14ac:dyDescent="0.25">
      <c r="C9413" s="20"/>
      <c r="L9413"/>
      <c r="M9413"/>
      <c r="N9413"/>
      <c r="O9413"/>
      <c r="P9413"/>
      <c r="S9413"/>
      <c r="T9413"/>
      <c r="U9413"/>
      <c r="Y9413"/>
      <c r="Z9413"/>
      <c r="AA9413"/>
      <c r="AF9413"/>
      <c r="AG9413"/>
      <c r="AH9413"/>
      <c r="AL9413"/>
      <c r="AM9413"/>
      <c r="AN9413"/>
    </row>
    <row r="9414" spans="3:40" ht="15" customHeight="1" x14ac:dyDescent="0.25">
      <c r="C9414" s="20"/>
      <c r="L9414"/>
      <c r="M9414"/>
      <c r="N9414"/>
      <c r="O9414"/>
      <c r="P9414"/>
      <c r="S9414"/>
      <c r="T9414"/>
      <c r="U9414"/>
      <c r="Y9414"/>
      <c r="Z9414"/>
      <c r="AA9414"/>
      <c r="AF9414"/>
      <c r="AG9414"/>
      <c r="AH9414"/>
      <c r="AL9414"/>
      <c r="AM9414"/>
      <c r="AN9414"/>
    </row>
    <row r="9415" spans="3:40" ht="15" customHeight="1" x14ac:dyDescent="0.25">
      <c r="C9415" s="20"/>
      <c r="L9415"/>
      <c r="M9415"/>
      <c r="N9415"/>
      <c r="O9415"/>
      <c r="P9415"/>
      <c r="S9415"/>
      <c r="T9415"/>
      <c r="U9415"/>
      <c r="Y9415"/>
      <c r="Z9415"/>
      <c r="AA9415"/>
      <c r="AF9415"/>
      <c r="AG9415"/>
      <c r="AH9415"/>
      <c r="AL9415"/>
      <c r="AM9415"/>
      <c r="AN9415"/>
    </row>
    <row r="9416" spans="3:40" ht="15" customHeight="1" x14ac:dyDescent="0.25">
      <c r="C9416" s="20"/>
      <c r="L9416"/>
      <c r="M9416"/>
      <c r="N9416"/>
      <c r="O9416"/>
      <c r="P9416"/>
      <c r="S9416"/>
      <c r="T9416"/>
      <c r="U9416"/>
      <c r="Y9416"/>
      <c r="Z9416"/>
      <c r="AA9416"/>
      <c r="AF9416"/>
      <c r="AG9416"/>
      <c r="AH9416"/>
      <c r="AL9416"/>
      <c r="AM9416"/>
      <c r="AN9416"/>
    </row>
    <row r="9417" spans="3:40" ht="15" customHeight="1" x14ac:dyDescent="0.25">
      <c r="C9417" s="20"/>
      <c r="L9417"/>
      <c r="M9417"/>
      <c r="N9417"/>
      <c r="O9417"/>
      <c r="P9417"/>
      <c r="S9417"/>
      <c r="T9417"/>
      <c r="U9417"/>
      <c r="Y9417"/>
      <c r="Z9417"/>
      <c r="AA9417"/>
      <c r="AF9417"/>
      <c r="AG9417"/>
      <c r="AH9417"/>
      <c r="AL9417"/>
      <c r="AM9417"/>
      <c r="AN9417"/>
    </row>
    <row r="9418" spans="3:40" ht="15" customHeight="1" x14ac:dyDescent="0.25">
      <c r="C9418" s="20"/>
      <c r="L9418"/>
      <c r="M9418"/>
      <c r="N9418"/>
      <c r="O9418"/>
      <c r="P9418"/>
      <c r="S9418"/>
      <c r="T9418"/>
      <c r="U9418"/>
      <c r="Y9418"/>
      <c r="Z9418"/>
      <c r="AA9418"/>
      <c r="AF9418"/>
      <c r="AG9418"/>
      <c r="AH9418"/>
      <c r="AL9418"/>
      <c r="AM9418"/>
      <c r="AN9418"/>
    </row>
    <row r="9419" spans="3:40" ht="15" customHeight="1" x14ac:dyDescent="0.25">
      <c r="C9419" s="20"/>
      <c r="L9419"/>
      <c r="M9419"/>
      <c r="N9419"/>
      <c r="O9419"/>
      <c r="P9419"/>
      <c r="S9419"/>
      <c r="T9419"/>
      <c r="U9419"/>
      <c r="Y9419"/>
      <c r="Z9419"/>
      <c r="AA9419"/>
      <c r="AF9419"/>
      <c r="AG9419"/>
      <c r="AH9419"/>
      <c r="AL9419"/>
      <c r="AM9419"/>
      <c r="AN9419"/>
    </row>
    <row r="9420" spans="3:40" ht="15" customHeight="1" x14ac:dyDescent="0.25">
      <c r="C9420" s="20"/>
      <c r="L9420"/>
      <c r="M9420"/>
      <c r="N9420"/>
      <c r="O9420"/>
      <c r="P9420"/>
      <c r="S9420"/>
      <c r="T9420"/>
      <c r="U9420"/>
      <c r="Y9420"/>
      <c r="Z9420"/>
      <c r="AA9420"/>
      <c r="AF9420"/>
      <c r="AG9420"/>
      <c r="AH9420"/>
      <c r="AL9420"/>
      <c r="AM9420"/>
      <c r="AN9420"/>
    </row>
    <row r="9421" spans="3:40" ht="15" customHeight="1" x14ac:dyDescent="0.25">
      <c r="C9421" s="20"/>
      <c r="L9421"/>
      <c r="M9421"/>
      <c r="N9421"/>
      <c r="O9421"/>
      <c r="P9421"/>
      <c r="S9421"/>
      <c r="T9421"/>
      <c r="U9421"/>
      <c r="Y9421"/>
      <c r="Z9421"/>
      <c r="AA9421"/>
      <c r="AF9421"/>
      <c r="AG9421"/>
      <c r="AH9421"/>
      <c r="AL9421"/>
      <c r="AM9421"/>
      <c r="AN9421"/>
    </row>
    <row r="9422" spans="3:40" ht="15" customHeight="1" x14ac:dyDescent="0.25">
      <c r="C9422" s="20"/>
      <c r="L9422"/>
      <c r="M9422"/>
      <c r="N9422"/>
      <c r="O9422"/>
      <c r="P9422"/>
      <c r="S9422"/>
      <c r="T9422"/>
      <c r="U9422"/>
      <c r="Y9422"/>
      <c r="Z9422"/>
      <c r="AA9422"/>
      <c r="AF9422"/>
      <c r="AG9422"/>
      <c r="AH9422"/>
      <c r="AL9422"/>
      <c r="AM9422"/>
      <c r="AN9422"/>
    </row>
    <row r="9423" spans="3:40" ht="15" customHeight="1" x14ac:dyDescent="0.25">
      <c r="C9423" s="20"/>
      <c r="L9423"/>
      <c r="M9423"/>
      <c r="N9423"/>
      <c r="O9423"/>
      <c r="P9423"/>
      <c r="S9423"/>
      <c r="T9423"/>
      <c r="U9423"/>
      <c r="Y9423"/>
      <c r="Z9423"/>
      <c r="AA9423"/>
      <c r="AF9423"/>
      <c r="AG9423"/>
      <c r="AH9423"/>
      <c r="AL9423"/>
      <c r="AM9423"/>
      <c r="AN9423"/>
    </row>
    <row r="9424" spans="3:40" ht="15" customHeight="1" x14ac:dyDescent="0.25">
      <c r="C9424" s="20"/>
      <c r="L9424"/>
      <c r="M9424"/>
      <c r="N9424"/>
      <c r="O9424"/>
      <c r="P9424"/>
      <c r="S9424"/>
      <c r="T9424"/>
      <c r="U9424"/>
      <c r="Y9424"/>
      <c r="Z9424"/>
      <c r="AA9424"/>
      <c r="AF9424"/>
      <c r="AG9424"/>
      <c r="AH9424"/>
      <c r="AL9424"/>
      <c r="AM9424"/>
      <c r="AN9424"/>
    </row>
    <row r="9425" spans="3:40" ht="15" customHeight="1" x14ac:dyDescent="0.25">
      <c r="C9425" s="20"/>
      <c r="L9425"/>
      <c r="M9425"/>
      <c r="N9425"/>
      <c r="O9425"/>
      <c r="P9425"/>
      <c r="S9425"/>
      <c r="T9425"/>
      <c r="U9425"/>
      <c r="Y9425"/>
      <c r="Z9425"/>
      <c r="AA9425"/>
      <c r="AF9425"/>
      <c r="AG9425"/>
      <c r="AH9425"/>
      <c r="AL9425"/>
      <c r="AM9425"/>
      <c r="AN9425"/>
    </row>
    <row r="9426" spans="3:40" ht="15" customHeight="1" x14ac:dyDescent="0.25">
      <c r="C9426" s="20"/>
      <c r="L9426"/>
      <c r="M9426"/>
      <c r="N9426"/>
      <c r="O9426"/>
      <c r="P9426"/>
      <c r="S9426"/>
      <c r="T9426"/>
      <c r="U9426"/>
      <c r="Y9426"/>
      <c r="Z9426"/>
      <c r="AA9426"/>
      <c r="AF9426"/>
      <c r="AG9426"/>
      <c r="AH9426"/>
      <c r="AL9426"/>
      <c r="AM9426"/>
      <c r="AN9426"/>
    </row>
    <row r="9427" spans="3:40" ht="15" customHeight="1" x14ac:dyDescent="0.25">
      <c r="C9427" s="20"/>
      <c r="L9427"/>
      <c r="M9427"/>
      <c r="N9427"/>
      <c r="O9427"/>
      <c r="P9427"/>
      <c r="S9427"/>
      <c r="T9427"/>
      <c r="U9427"/>
      <c r="Y9427"/>
      <c r="Z9427"/>
      <c r="AA9427"/>
      <c r="AF9427"/>
      <c r="AG9427"/>
      <c r="AH9427"/>
      <c r="AL9427"/>
      <c r="AM9427"/>
      <c r="AN9427"/>
    </row>
    <row r="9428" spans="3:40" ht="15" customHeight="1" x14ac:dyDescent="0.25">
      <c r="C9428" s="20"/>
      <c r="L9428"/>
      <c r="M9428"/>
      <c r="N9428"/>
      <c r="O9428"/>
      <c r="P9428"/>
      <c r="S9428"/>
      <c r="T9428"/>
      <c r="U9428"/>
      <c r="Y9428"/>
      <c r="Z9428"/>
      <c r="AA9428"/>
      <c r="AF9428"/>
      <c r="AG9428"/>
      <c r="AH9428"/>
      <c r="AL9428"/>
      <c r="AM9428"/>
      <c r="AN9428"/>
    </row>
    <row r="9429" spans="3:40" ht="15" customHeight="1" x14ac:dyDescent="0.25">
      <c r="C9429" s="20"/>
      <c r="L9429"/>
      <c r="M9429"/>
      <c r="N9429"/>
      <c r="O9429"/>
      <c r="P9429"/>
      <c r="S9429"/>
      <c r="T9429"/>
      <c r="U9429"/>
      <c r="Y9429"/>
      <c r="Z9429"/>
      <c r="AA9429"/>
      <c r="AF9429"/>
      <c r="AG9429"/>
      <c r="AH9429"/>
      <c r="AL9429"/>
      <c r="AM9429"/>
      <c r="AN9429"/>
    </row>
    <row r="9430" spans="3:40" ht="15" customHeight="1" x14ac:dyDescent="0.25">
      <c r="C9430" s="20"/>
      <c r="L9430"/>
      <c r="M9430"/>
      <c r="N9430"/>
      <c r="O9430"/>
      <c r="P9430"/>
      <c r="S9430"/>
      <c r="T9430"/>
      <c r="U9430"/>
      <c r="Y9430"/>
      <c r="Z9430"/>
      <c r="AA9430"/>
      <c r="AF9430"/>
      <c r="AG9430"/>
      <c r="AH9430"/>
      <c r="AL9430"/>
      <c r="AM9430"/>
      <c r="AN9430"/>
    </row>
    <row r="9431" spans="3:40" ht="15" customHeight="1" x14ac:dyDescent="0.25">
      <c r="C9431" s="20"/>
      <c r="L9431"/>
      <c r="M9431"/>
      <c r="N9431"/>
      <c r="O9431"/>
      <c r="P9431"/>
      <c r="S9431"/>
      <c r="T9431"/>
      <c r="U9431"/>
      <c r="Y9431"/>
      <c r="Z9431"/>
      <c r="AA9431"/>
      <c r="AF9431"/>
      <c r="AG9431"/>
      <c r="AH9431"/>
      <c r="AL9431"/>
      <c r="AM9431"/>
      <c r="AN9431"/>
    </row>
    <row r="9432" spans="3:40" ht="15" customHeight="1" x14ac:dyDescent="0.25">
      <c r="C9432" s="20"/>
      <c r="L9432"/>
      <c r="M9432"/>
      <c r="N9432"/>
      <c r="O9432"/>
      <c r="P9432"/>
      <c r="S9432"/>
      <c r="T9432"/>
      <c r="U9432"/>
      <c r="Y9432"/>
      <c r="Z9432"/>
      <c r="AA9432"/>
      <c r="AF9432"/>
      <c r="AG9432"/>
      <c r="AH9432"/>
      <c r="AL9432"/>
      <c r="AM9432"/>
      <c r="AN9432"/>
    </row>
    <row r="9433" spans="3:40" ht="15" customHeight="1" x14ac:dyDescent="0.25">
      <c r="C9433" s="20"/>
      <c r="L9433"/>
      <c r="M9433"/>
      <c r="N9433"/>
      <c r="O9433"/>
      <c r="P9433"/>
      <c r="S9433"/>
      <c r="T9433"/>
      <c r="U9433"/>
      <c r="Y9433"/>
      <c r="Z9433"/>
      <c r="AA9433"/>
      <c r="AF9433"/>
      <c r="AG9433"/>
      <c r="AH9433"/>
      <c r="AL9433"/>
      <c r="AM9433"/>
      <c r="AN9433"/>
    </row>
    <row r="9434" spans="3:40" ht="15" customHeight="1" x14ac:dyDescent="0.25">
      <c r="C9434" s="20"/>
      <c r="L9434"/>
      <c r="M9434"/>
      <c r="N9434"/>
      <c r="O9434"/>
      <c r="P9434"/>
      <c r="S9434"/>
      <c r="T9434"/>
      <c r="U9434"/>
      <c r="Y9434"/>
      <c r="Z9434"/>
      <c r="AA9434"/>
      <c r="AF9434"/>
      <c r="AG9434"/>
      <c r="AH9434"/>
      <c r="AL9434"/>
      <c r="AM9434"/>
      <c r="AN9434"/>
    </row>
    <row r="9435" spans="3:40" ht="15" customHeight="1" x14ac:dyDescent="0.25">
      <c r="C9435" s="20"/>
      <c r="L9435"/>
      <c r="M9435"/>
      <c r="N9435"/>
      <c r="O9435"/>
      <c r="P9435"/>
      <c r="S9435"/>
      <c r="T9435"/>
      <c r="U9435"/>
      <c r="Y9435"/>
      <c r="Z9435"/>
      <c r="AA9435"/>
      <c r="AF9435"/>
      <c r="AG9435"/>
      <c r="AH9435"/>
      <c r="AL9435"/>
      <c r="AM9435"/>
      <c r="AN9435"/>
    </row>
    <row r="9436" spans="3:40" ht="15" customHeight="1" x14ac:dyDescent="0.25">
      <c r="C9436" s="20"/>
      <c r="L9436"/>
      <c r="M9436"/>
      <c r="N9436"/>
      <c r="O9436"/>
      <c r="P9436"/>
      <c r="S9436"/>
      <c r="T9436"/>
      <c r="U9436"/>
      <c r="Y9436"/>
      <c r="Z9436"/>
      <c r="AA9436"/>
      <c r="AF9436"/>
      <c r="AG9436"/>
      <c r="AH9436"/>
      <c r="AL9436"/>
      <c r="AM9436"/>
      <c r="AN9436"/>
    </row>
    <row r="9437" spans="3:40" ht="15" customHeight="1" x14ac:dyDescent="0.25">
      <c r="C9437" s="20"/>
      <c r="L9437"/>
      <c r="M9437"/>
      <c r="N9437"/>
      <c r="O9437"/>
      <c r="P9437"/>
      <c r="S9437"/>
      <c r="T9437"/>
      <c r="U9437"/>
      <c r="Y9437"/>
      <c r="Z9437"/>
      <c r="AA9437"/>
      <c r="AF9437"/>
      <c r="AG9437"/>
      <c r="AH9437"/>
      <c r="AL9437"/>
      <c r="AM9437"/>
      <c r="AN9437"/>
    </row>
    <row r="9438" spans="3:40" ht="15" customHeight="1" x14ac:dyDescent="0.25">
      <c r="C9438" s="20"/>
      <c r="L9438"/>
      <c r="M9438"/>
      <c r="N9438"/>
      <c r="O9438"/>
      <c r="P9438"/>
      <c r="S9438"/>
      <c r="T9438"/>
      <c r="U9438"/>
      <c r="Y9438"/>
      <c r="Z9438"/>
      <c r="AA9438"/>
      <c r="AF9438"/>
      <c r="AG9438"/>
      <c r="AH9438"/>
      <c r="AL9438"/>
      <c r="AM9438"/>
      <c r="AN9438"/>
    </row>
    <row r="9439" spans="3:40" ht="15" customHeight="1" x14ac:dyDescent="0.25">
      <c r="C9439" s="20"/>
      <c r="L9439"/>
      <c r="M9439"/>
      <c r="N9439"/>
      <c r="O9439"/>
      <c r="P9439"/>
      <c r="S9439"/>
      <c r="T9439"/>
      <c r="U9439"/>
      <c r="Y9439"/>
      <c r="Z9439"/>
      <c r="AA9439"/>
      <c r="AF9439"/>
      <c r="AG9439"/>
      <c r="AH9439"/>
      <c r="AL9439"/>
      <c r="AM9439"/>
      <c r="AN9439"/>
    </row>
    <row r="9440" spans="3:40" ht="15" customHeight="1" x14ac:dyDescent="0.25">
      <c r="C9440" s="20"/>
      <c r="L9440"/>
      <c r="M9440"/>
      <c r="N9440"/>
      <c r="O9440"/>
      <c r="P9440"/>
      <c r="S9440"/>
      <c r="T9440"/>
      <c r="U9440"/>
      <c r="Y9440"/>
      <c r="Z9440"/>
      <c r="AA9440"/>
      <c r="AF9440"/>
      <c r="AG9440"/>
      <c r="AH9440"/>
      <c r="AL9440"/>
      <c r="AM9440"/>
      <c r="AN9440"/>
    </row>
    <row r="9441" spans="3:40" ht="15" customHeight="1" x14ac:dyDescent="0.25">
      <c r="C9441" s="20"/>
      <c r="L9441"/>
      <c r="M9441"/>
      <c r="N9441"/>
      <c r="O9441"/>
      <c r="P9441"/>
      <c r="S9441"/>
      <c r="T9441"/>
      <c r="U9441"/>
      <c r="Y9441"/>
      <c r="Z9441"/>
      <c r="AA9441"/>
      <c r="AF9441"/>
      <c r="AG9441"/>
      <c r="AH9441"/>
      <c r="AL9441"/>
      <c r="AM9441"/>
      <c r="AN9441"/>
    </row>
    <row r="9442" spans="3:40" ht="15" customHeight="1" x14ac:dyDescent="0.25">
      <c r="C9442" s="20"/>
      <c r="L9442"/>
      <c r="M9442"/>
      <c r="N9442"/>
      <c r="O9442"/>
      <c r="P9442"/>
      <c r="S9442"/>
      <c r="T9442"/>
      <c r="U9442"/>
      <c r="Y9442"/>
      <c r="Z9442"/>
      <c r="AA9442"/>
      <c r="AF9442"/>
      <c r="AG9442"/>
      <c r="AH9442"/>
      <c r="AL9442"/>
      <c r="AM9442"/>
      <c r="AN9442"/>
    </row>
    <row r="9443" spans="3:40" ht="15" customHeight="1" x14ac:dyDescent="0.25">
      <c r="C9443" s="20"/>
      <c r="L9443"/>
      <c r="M9443"/>
      <c r="N9443"/>
      <c r="O9443"/>
      <c r="P9443"/>
      <c r="S9443"/>
      <c r="T9443"/>
      <c r="U9443"/>
      <c r="Y9443"/>
      <c r="Z9443"/>
      <c r="AA9443"/>
      <c r="AF9443"/>
      <c r="AG9443"/>
      <c r="AH9443"/>
      <c r="AL9443"/>
      <c r="AM9443"/>
      <c r="AN9443"/>
    </row>
    <row r="9444" spans="3:40" ht="15" customHeight="1" x14ac:dyDescent="0.25">
      <c r="C9444" s="20"/>
      <c r="L9444"/>
      <c r="M9444"/>
      <c r="N9444"/>
      <c r="O9444"/>
      <c r="P9444"/>
      <c r="S9444"/>
      <c r="T9444"/>
      <c r="U9444"/>
      <c r="Y9444"/>
      <c r="Z9444"/>
      <c r="AA9444"/>
      <c r="AF9444"/>
      <c r="AG9444"/>
      <c r="AH9444"/>
      <c r="AL9444"/>
      <c r="AM9444"/>
      <c r="AN9444"/>
    </row>
    <row r="9445" spans="3:40" ht="15" customHeight="1" x14ac:dyDescent="0.25">
      <c r="C9445" s="20"/>
      <c r="L9445"/>
      <c r="M9445"/>
      <c r="N9445"/>
      <c r="O9445"/>
      <c r="P9445"/>
      <c r="S9445"/>
      <c r="T9445"/>
      <c r="U9445"/>
      <c r="Y9445"/>
      <c r="Z9445"/>
      <c r="AA9445"/>
      <c r="AF9445"/>
      <c r="AG9445"/>
      <c r="AH9445"/>
      <c r="AL9445"/>
      <c r="AM9445"/>
      <c r="AN9445"/>
    </row>
    <row r="9446" spans="3:40" ht="15" customHeight="1" x14ac:dyDescent="0.25">
      <c r="C9446" s="20"/>
      <c r="L9446"/>
      <c r="M9446"/>
      <c r="N9446"/>
      <c r="O9446"/>
      <c r="P9446"/>
      <c r="S9446"/>
      <c r="T9446"/>
      <c r="U9446"/>
      <c r="Y9446"/>
      <c r="Z9446"/>
      <c r="AA9446"/>
      <c r="AF9446"/>
      <c r="AG9446"/>
      <c r="AH9446"/>
      <c r="AL9446"/>
      <c r="AM9446"/>
      <c r="AN9446"/>
    </row>
    <row r="9447" spans="3:40" ht="15" customHeight="1" x14ac:dyDescent="0.25">
      <c r="C9447" s="20"/>
      <c r="L9447"/>
      <c r="M9447"/>
      <c r="N9447"/>
      <c r="O9447"/>
      <c r="P9447"/>
      <c r="S9447"/>
      <c r="T9447"/>
      <c r="U9447"/>
      <c r="Y9447"/>
      <c r="Z9447"/>
      <c r="AA9447"/>
      <c r="AF9447"/>
      <c r="AG9447"/>
      <c r="AH9447"/>
      <c r="AL9447"/>
      <c r="AM9447"/>
      <c r="AN9447"/>
    </row>
    <row r="9448" spans="3:40" ht="15" customHeight="1" x14ac:dyDescent="0.25">
      <c r="C9448" s="20"/>
      <c r="L9448"/>
      <c r="M9448"/>
      <c r="N9448"/>
      <c r="O9448"/>
      <c r="P9448"/>
      <c r="S9448"/>
      <c r="T9448"/>
      <c r="U9448"/>
      <c r="Y9448"/>
      <c r="Z9448"/>
      <c r="AA9448"/>
      <c r="AF9448"/>
      <c r="AG9448"/>
      <c r="AH9448"/>
      <c r="AL9448"/>
      <c r="AM9448"/>
      <c r="AN9448"/>
    </row>
    <row r="9449" spans="3:40" ht="15" customHeight="1" x14ac:dyDescent="0.25">
      <c r="C9449" s="20"/>
      <c r="L9449"/>
      <c r="M9449"/>
      <c r="N9449"/>
      <c r="O9449"/>
      <c r="P9449"/>
      <c r="S9449"/>
      <c r="T9449"/>
      <c r="U9449"/>
      <c r="Y9449"/>
      <c r="Z9449"/>
      <c r="AA9449"/>
      <c r="AF9449"/>
      <c r="AG9449"/>
      <c r="AH9449"/>
      <c r="AL9449"/>
      <c r="AM9449"/>
      <c r="AN9449"/>
    </row>
    <row r="9450" spans="3:40" ht="15" customHeight="1" x14ac:dyDescent="0.25">
      <c r="C9450" s="20"/>
      <c r="L9450"/>
      <c r="M9450"/>
      <c r="N9450"/>
      <c r="O9450"/>
      <c r="P9450"/>
      <c r="S9450"/>
      <c r="T9450"/>
      <c r="U9450"/>
      <c r="Y9450"/>
      <c r="Z9450"/>
      <c r="AA9450"/>
      <c r="AF9450"/>
      <c r="AG9450"/>
      <c r="AH9450"/>
      <c r="AL9450"/>
      <c r="AM9450"/>
      <c r="AN9450"/>
    </row>
    <row r="9451" spans="3:40" ht="15" customHeight="1" x14ac:dyDescent="0.25">
      <c r="C9451" s="20"/>
      <c r="L9451"/>
      <c r="M9451"/>
      <c r="N9451"/>
      <c r="O9451"/>
      <c r="P9451"/>
      <c r="S9451"/>
      <c r="T9451"/>
      <c r="U9451"/>
      <c r="Y9451"/>
      <c r="Z9451"/>
      <c r="AA9451"/>
      <c r="AF9451"/>
      <c r="AG9451"/>
      <c r="AH9451"/>
      <c r="AL9451"/>
      <c r="AM9451"/>
      <c r="AN9451"/>
    </row>
    <row r="9452" spans="3:40" ht="15" customHeight="1" x14ac:dyDescent="0.25">
      <c r="C9452" s="20"/>
      <c r="L9452"/>
      <c r="M9452"/>
      <c r="N9452"/>
      <c r="O9452"/>
      <c r="P9452"/>
      <c r="S9452"/>
      <c r="T9452"/>
      <c r="U9452"/>
      <c r="Y9452"/>
      <c r="Z9452"/>
      <c r="AA9452"/>
      <c r="AF9452"/>
      <c r="AG9452"/>
      <c r="AH9452"/>
      <c r="AL9452"/>
      <c r="AM9452"/>
      <c r="AN9452"/>
    </row>
    <row r="9453" spans="3:40" ht="15" customHeight="1" x14ac:dyDescent="0.25">
      <c r="C9453" s="20"/>
      <c r="L9453"/>
      <c r="M9453"/>
      <c r="N9453"/>
      <c r="O9453"/>
      <c r="P9453"/>
      <c r="S9453"/>
      <c r="T9453"/>
      <c r="U9453"/>
      <c r="Y9453"/>
      <c r="Z9453"/>
      <c r="AA9453"/>
      <c r="AF9453"/>
      <c r="AG9453"/>
      <c r="AH9453"/>
      <c r="AL9453"/>
      <c r="AM9453"/>
      <c r="AN9453"/>
    </row>
    <row r="9454" spans="3:40" ht="15" customHeight="1" x14ac:dyDescent="0.25">
      <c r="C9454" s="20"/>
      <c r="L9454"/>
      <c r="M9454"/>
      <c r="N9454"/>
      <c r="O9454"/>
      <c r="P9454"/>
      <c r="S9454"/>
      <c r="T9454"/>
      <c r="U9454"/>
      <c r="Y9454"/>
      <c r="Z9454"/>
      <c r="AA9454"/>
      <c r="AF9454"/>
      <c r="AG9454"/>
      <c r="AH9454"/>
      <c r="AL9454"/>
      <c r="AM9454"/>
      <c r="AN9454"/>
    </row>
    <row r="9455" spans="3:40" ht="15" customHeight="1" x14ac:dyDescent="0.25">
      <c r="C9455" s="20"/>
      <c r="L9455"/>
      <c r="M9455"/>
      <c r="N9455"/>
      <c r="O9455"/>
      <c r="P9455"/>
      <c r="S9455"/>
      <c r="T9455"/>
      <c r="U9455"/>
      <c r="Y9455"/>
      <c r="Z9455"/>
      <c r="AA9455"/>
      <c r="AF9455"/>
      <c r="AG9455"/>
      <c r="AH9455"/>
      <c r="AL9455"/>
      <c r="AM9455"/>
      <c r="AN9455"/>
    </row>
    <row r="9456" spans="3:40" ht="15" customHeight="1" x14ac:dyDescent="0.25">
      <c r="C9456" s="20"/>
      <c r="L9456"/>
      <c r="M9456"/>
      <c r="N9456"/>
      <c r="O9456"/>
      <c r="P9456"/>
      <c r="S9456"/>
      <c r="T9456"/>
      <c r="U9456"/>
      <c r="Y9456"/>
      <c r="Z9456"/>
      <c r="AA9456"/>
      <c r="AF9456"/>
      <c r="AG9456"/>
      <c r="AH9456"/>
      <c r="AL9456"/>
      <c r="AM9456"/>
      <c r="AN9456"/>
    </row>
    <row r="9457" spans="3:40" ht="15" customHeight="1" x14ac:dyDescent="0.25">
      <c r="C9457" s="20"/>
      <c r="L9457"/>
      <c r="M9457"/>
      <c r="N9457"/>
      <c r="O9457"/>
      <c r="P9457"/>
      <c r="S9457"/>
      <c r="T9457"/>
      <c r="U9457"/>
      <c r="Y9457"/>
      <c r="Z9457"/>
      <c r="AA9457"/>
      <c r="AF9457"/>
      <c r="AG9457"/>
      <c r="AH9457"/>
      <c r="AL9457"/>
      <c r="AM9457"/>
      <c r="AN9457"/>
    </row>
    <row r="9458" spans="3:40" ht="15" customHeight="1" x14ac:dyDescent="0.25">
      <c r="C9458" s="20"/>
      <c r="L9458"/>
      <c r="M9458"/>
      <c r="N9458"/>
      <c r="O9458"/>
      <c r="P9458"/>
      <c r="S9458"/>
      <c r="T9458"/>
      <c r="U9458"/>
      <c r="Y9458"/>
      <c r="Z9458"/>
      <c r="AA9458"/>
      <c r="AF9458"/>
      <c r="AG9458"/>
      <c r="AH9458"/>
      <c r="AL9458"/>
      <c r="AM9458"/>
      <c r="AN9458"/>
    </row>
    <row r="9459" spans="3:40" ht="15" customHeight="1" x14ac:dyDescent="0.25">
      <c r="C9459" s="20"/>
      <c r="L9459"/>
      <c r="M9459"/>
      <c r="N9459"/>
      <c r="O9459"/>
      <c r="P9459"/>
      <c r="S9459"/>
      <c r="T9459"/>
      <c r="U9459"/>
      <c r="Y9459"/>
      <c r="Z9459"/>
      <c r="AA9459"/>
      <c r="AF9459"/>
      <c r="AG9459"/>
      <c r="AH9459"/>
      <c r="AL9459"/>
      <c r="AM9459"/>
      <c r="AN9459"/>
    </row>
    <row r="9460" spans="3:40" ht="15" customHeight="1" x14ac:dyDescent="0.25">
      <c r="C9460" s="20"/>
      <c r="L9460"/>
      <c r="M9460"/>
      <c r="N9460"/>
      <c r="O9460"/>
      <c r="P9460"/>
      <c r="S9460"/>
      <c r="T9460"/>
      <c r="U9460"/>
      <c r="Y9460"/>
      <c r="Z9460"/>
      <c r="AA9460"/>
      <c r="AF9460"/>
      <c r="AG9460"/>
      <c r="AH9460"/>
      <c r="AL9460"/>
      <c r="AM9460"/>
      <c r="AN9460"/>
    </row>
    <row r="9461" spans="3:40" ht="15" customHeight="1" x14ac:dyDescent="0.25">
      <c r="C9461" s="20"/>
      <c r="L9461"/>
      <c r="M9461"/>
      <c r="N9461"/>
      <c r="O9461"/>
      <c r="P9461"/>
      <c r="S9461"/>
      <c r="T9461"/>
      <c r="U9461"/>
      <c r="Y9461"/>
      <c r="Z9461"/>
      <c r="AA9461"/>
      <c r="AF9461"/>
      <c r="AG9461"/>
      <c r="AH9461"/>
      <c r="AL9461"/>
      <c r="AM9461"/>
      <c r="AN9461"/>
    </row>
    <row r="9462" spans="3:40" ht="15" customHeight="1" x14ac:dyDescent="0.25">
      <c r="C9462" s="20"/>
      <c r="L9462"/>
      <c r="M9462"/>
      <c r="N9462"/>
      <c r="O9462"/>
      <c r="P9462"/>
      <c r="S9462"/>
      <c r="T9462"/>
      <c r="U9462"/>
      <c r="Y9462"/>
      <c r="Z9462"/>
      <c r="AA9462"/>
      <c r="AF9462"/>
      <c r="AG9462"/>
      <c r="AH9462"/>
      <c r="AL9462"/>
      <c r="AM9462"/>
      <c r="AN9462"/>
    </row>
    <row r="9463" spans="3:40" ht="15" customHeight="1" x14ac:dyDescent="0.25">
      <c r="C9463" s="20"/>
      <c r="L9463"/>
      <c r="M9463"/>
      <c r="N9463"/>
      <c r="O9463"/>
      <c r="P9463"/>
      <c r="S9463"/>
      <c r="T9463"/>
      <c r="U9463"/>
      <c r="Y9463"/>
      <c r="Z9463"/>
      <c r="AA9463"/>
      <c r="AF9463"/>
      <c r="AG9463"/>
      <c r="AH9463"/>
      <c r="AL9463"/>
      <c r="AM9463"/>
      <c r="AN9463"/>
    </row>
    <row r="9464" spans="3:40" ht="15" customHeight="1" x14ac:dyDescent="0.25">
      <c r="C9464" s="20"/>
      <c r="L9464"/>
      <c r="M9464"/>
      <c r="N9464"/>
      <c r="O9464"/>
      <c r="P9464"/>
      <c r="S9464"/>
      <c r="T9464"/>
      <c r="U9464"/>
      <c r="Y9464"/>
      <c r="Z9464"/>
      <c r="AA9464"/>
      <c r="AF9464"/>
      <c r="AG9464"/>
      <c r="AH9464"/>
      <c r="AL9464"/>
      <c r="AM9464"/>
      <c r="AN9464"/>
    </row>
    <row r="9465" spans="3:40" ht="15" customHeight="1" x14ac:dyDescent="0.25">
      <c r="C9465" s="20"/>
      <c r="L9465"/>
      <c r="M9465"/>
      <c r="N9465"/>
      <c r="O9465"/>
      <c r="P9465"/>
      <c r="S9465"/>
      <c r="T9465"/>
      <c r="U9465"/>
      <c r="Y9465"/>
      <c r="Z9465"/>
      <c r="AA9465"/>
      <c r="AF9465"/>
      <c r="AG9465"/>
      <c r="AH9465"/>
      <c r="AL9465"/>
      <c r="AM9465"/>
      <c r="AN9465"/>
    </row>
    <row r="9466" spans="3:40" ht="15" customHeight="1" x14ac:dyDescent="0.25">
      <c r="C9466" s="20"/>
      <c r="L9466"/>
      <c r="M9466"/>
      <c r="N9466"/>
      <c r="O9466"/>
      <c r="P9466"/>
      <c r="S9466"/>
      <c r="T9466"/>
      <c r="U9466"/>
      <c r="Y9466"/>
      <c r="Z9466"/>
      <c r="AA9466"/>
      <c r="AF9466"/>
      <c r="AG9466"/>
      <c r="AH9466"/>
      <c r="AL9466"/>
      <c r="AM9466"/>
      <c r="AN9466"/>
    </row>
    <row r="9467" spans="3:40" ht="15" customHeight="1" x14ac:dyDescent="0.25">
      <c r="C9467" s="20"/>
      <c r="L9467"/>
      <c r="M9467"/>
      <c r="N9467"/>
      <c r="O9467"/>
      <c r="P9467"/>
      <c r="S9467"/>
      <c r="T9467"/>
      <c r="U9467"/>
      <c r="Y9467"/>
      <c r="Z9467"/>
      <c r="AA9467"/>
      <c r="AF9467"/>
      <c r="AG9467"/>
      <c r="AH9467"/>
      <c r="AL9467"/>
      <c r="AM9467"/>
      <c r="AN9467"/>
    </row>
    <row r="9468" spans="3:40" ht="15" customHeight="1" x14ac:dyDescent="0.25">
      <c r="C9468" s="20"/>
      <c r="L9468"/>
      <c r="M9468"/>
      <c r="N9468"/>
      <c r="O9468"/>
      <c r="P9468"/>
      <c r="S9468"/>
      <c r="T9468"/>
      <c r="U9468"/>
      <c r="Y9468"/>
      <c r="Z9468"/>
      <c r="AA9468"/>
      <c r="AF9468"/>
      <c r="AG9468"/>
      <c r="AH9468"/>
      <c r="AL9468"/>
      <c r="AM9468"/>
      <c r="AN9468"/>
    </row>
    <row r="9469" spans="3:40" ht="15" customHeight="1" x14ac:dyDescent="0.25">
      <c r="C9469" s="20"/>
      <c r="L9469"/>
      <c r="M9469"/>
      <c r="N9469"/>
      <c r="O9469"/>
      <c r="P9469"/>
      <c r="S9469"/>
      <c r="T9469"/>
      <c r="U9469"/>
      <c r="Y9469"/>
      <c r="Z9469"/>
      <c r="AA9469"/>
      <c r="AF9469"/>
      <c r="AG9469"/>
      <c r="AH9469"/>
      <c r="AL9469"/>
      <c r="AM9469"/>
      <c r="AN9469"/>
    </row>
    <row r="9470" spans="3:40" ht="15" customHeight="1" x14ac:dyDescent="0.25">
      <c r="C9470" s="20"/>
      <c r="L9470"/>
      <c r="M9470"/>
      <c r="N9470"/>
      <c r="O9470"/>
      <c r="P9470"/>
      <c r="S9470"/>
      <c r="T9470"/>
      <c r="U9470"/>
      <c r="Y9470"/>
      <c r="Z9470"/>
      <c r="AA9470"/>
      <c r="AF9470"/>
      <c r="AG9470"/>
      <c r="AH9470"/>
      <c r="AL9470"/>
      <c r="AM9470"/>
      <c r="AN9470"/>
    </row>
    <row r="9471" spans="3:40" ht="15" customHeight="1" x14ac:dyDescent="0.25">
      <c r="C9471" s="20"/>
      <c r="L9471"/>
      <c r="M9471"/>
      <c r="N9471"/>
      <c r="O9471"/>
      <c r="P9471"/>
      <c r="S9471"/>
      <c r="T9471"/>
      <c r="U9471"/>
      <c r="Y9471"/>
      <c r="Z9471"/>
      <c r="AA9471"/>
      <c r="AF9471"/>
      <c r="AG9471"/>
      <c r="AH9471"/>
      <c r="AL9471"/>
      <c r="AM9471"/>
      <c r="AN9471"/>
    </row>
    <row r="9472" spans="3:40" ht="15" customHeight="1" x14ac:dyDescent="0.25">
      <c r="C9472" s="20"/>
      <c r="L9472"/>
      <c r="M9472"/>
      <c r="N9472"/>
      <c r="O9472"/>
      <c r="P9472"/>
      <c r="S9472"/>
      <c r="T9472"/>
      <c r="U9472"/>
      <c r="Y9472"/>
      <c r="Z9472"/>
      <c r="AA9472"/>
      <c r="AF9472"/>
      <c r="AG9472"/>
      <c r="AH9472"/>
      <c r="AL9472"/>
      <c r="AM9472"/>
      <c r="AN9472"/>
    </row>
    <row r="9473" spans="3:40" ht="15" customHeight="1" x14ac:dyDescent="0.25">
      <c r="C9473" s="20"/>
      <c r="L9473"/>
      <c r="M9473"/>
      <c r="N9473"/>
      <c r="O9473"/>
      <c r="P9473"/>
      <c r="S9473"/>
      <c r="T9473"/>
      <c r="U9473"/>
      <c r="Y9473"/>
      <c r="Z9473"/>
      <c r="AA9473"/>
      <c r="AF9473"/>
      <c r="AG9473"/>
      <c r="AH9473"/>
      <c r="AL9473"/>
      <c r="AM9473"/>
      <c r="AN9473"/>
    </row>
    <row r="9474" spans="3:40" ht="15" customHeight="1" x14ac:dyDescent="0.25">
      <c r="C9474" s="20"/>
      <c r="L9474"/>
      <c r="M9474"/>
      <c r="N9474"/>
      <c r="O9474"/>
      <c r="P9474"/>
      <c r="S9474"/>
      <c r="T9474"/>
      <c r="U9474"/>
      <c r="Y9474"/>
      <c r="Z9474"/>
      <c r="AA9474"/>
      <c r="AF9474"/>
      <c r="AG9474"/>
      <c r="AH9474"/>
      <c r="AL9474"/>
      <c r="AM9474"/>
      <c r="AN9474"/>
    </row>
    <row r="9475" spans="3:40" ht="15" customHeight="1" x14ac:dyDescent="0.25">
      <c r="C9475" s="20"/>
      <c r="L9475"/>
      <c r="M9475"/>
      <c r="N9475"/>
      <c r="O9475"/>
      <c r="P9475"/>
      <c r="S9475"/>
      <c r="T9475"/>
      <c r="U9475"/>
      <c r="Y9475"/>
      <c r="Z9475"/>
      <c r="AA9475"/>
      <c r="AF9475"/>
      <c r="AG9475"/>
      <c r="AH9475"/>
      <c r="AL9475"/>
      <c r="AM9475"/>
      <c r="AN9475"/>
    </row>
    <row r="9476" spans="3:40" ht="15" customHeight="1" x14ac:dyDescent="0.25">
      <c r="C9476" s="20"/>
      <c r="L9476"/>
      <c r="M9476"/>
      <c r="N9476"/>
      <c r="O9476"/>
      <c r="P9476"/>
      <c r="S9476"/>
      <c r="T9476"/>
      <c r="U9476"/>
      <c r="Y9476"/>
      <c r="Z9476"/>
      <c r="AA9476"/>
      <c r="AF9476"/>
      <c r="AG9476"/>
      <c r="AH9476"/>
      <c r="AL9476"/>
      <c r="AM9476"/>
      <c r="AN9476"/>
    </row>
    <row r="9477" spans="3:40" ht="15" customHeight="1" x14ac:dyDescent="0.25">
      <c r="C9477" s="20"/>
      <c r="L9477"/>
      <c r="M9477"/>
      <c r="N9477"/>
      <c r="O9477"/>
      <c r="P9477"/>
      <c r="S9477"/>
      <c r="T9477"/>
      <c r="U9477"/>
      <c r="Y9477"/>
      <c r="Z9477"/>
      <c r="AA9477"/>
      <c r="AF9477"/>
      <c r="AG9477"/>
      <c r="AH9477"/>
      <c r="AL9477"/>
      <c r="AM9477"/>
      <c r="AN9477"/>
    </row>
    <row r="9478" spans="3:40" ht="15" customHeight="1" x14ac:dyDescent="0.25">
      <c r="C9478" s="20"/>
      <c r="L9478"/>
      <c r="M9478"/>
      <c r="N9478"/>
      <c r="O9478"/>
      <c r="P9478"/>
      <c r="S9478"/>
      <c r="T9478"/>
      <c r="U9478"/>
      <c r="Y9478"/>
      <c r="Z9478"/>
      <c r="AA9478"/>
      <c r="AF9478"/>
      <c r="AG9478"/>
      <c r="AH9478"/>
      <c r="AL9478"/>
      <c r="AM9478"/>
      <c r="AN9478"/>
    </row>
    <row r="9479" spans="3:40" ht="15" customHeight="1" x14ac:dyDescent="0.25">
      <c r="C9479" s="20"/>
      <c r="L9479"/>
      <c r="M9479"/>
      <c r="N9479"/>
      <c r="O9479"/>
      <c r="P9479"/>
      <c r="S9479"/>
      <c r="T9479"/>
      <c r="U9479"/>
      <c r="Y9479"/>
      <c r="Z9479"/>
      <c r="AA9479"/>
      <c r="AF9479"/>
      <c r="AG9479"/>
      <c r="AH9479"/>
      <c r="AL9479"/>
      <c r="AM9479"/>
      <c r="AN9479"/>
    </row>
    <row r="9480" spans="3:40" ht="15" customHeight="1" x14ac:dyDescent="0.25">
      <c r="C9480" s="20"/>
      <c r="L9480"/>
      <c r="M9480"/>
      <c r="N9480"/>
      <c r="O9480"/>
      <c r="P9480"/>
      <c r="S9480"/>
      <c r="T9480"/>
      <c r="U9480"/>
      <c r="Y9480"/>
      <c r="Z9480"/>
      <c r="AA9480"/>
      <c r="AF9480"/>
      <c r="AG9480"/>
      <c r="AH9480"/>
      <c r="AL9480"/>
      <c r="AM9480"/>
      <c r="AN9480"/>
    </row>
    <row r="9481" spans="3:40" ht="15" customHeight="1" x14ac:dyDescent="0.25">
      <c r="C9481" s="20"/>
      <c r="L9481"/>
      <c r="M9481"/>
      <c r="N9481"/>
      <c r="O9481"/>
      <c r="P9481"/>
      <c r="S9481"/>
      <c r="T9481"/>
      <c r="U9481"/>
      <c r="Y9481"/>
      <c r="Z9481"/>
      <c r="AA9481"/>
      <c r="AF9481"/>
      <c r="AG9481"/>
      <c r="AH9481"/>
      <c r="AL9481"/>
      <c r="AM9481"/>
      <c r="AN9481"/>
    </row>
    <row r="9482" spans="3:40" ht="15" customHeight="1" x14ac:dyDescent="0.25">
      <c r="C9482" s="20"/>
      <c r="L9482"/>
      <c r="M9482"/>
      <c r="N9482"/>
      <c r="O9482"/>
      <c r="P9482"/>
      <c r="S9482"/>
      <c r="T9482"/>
      <c r="U9482"/>
      <c r="Y9482"/>
      <c r="Z9482"/>
      <c r="AA9482"/>
      <c r="AF9482"/>
      <c r="AG9482"/>
      <c r="AH9482"/>
      <c r="AL9482"/>
      <c r="AM9482"/>
      <c r="AN9482"/>
    </row>
    <row r="9483" spans="3:40" ht="15" customHeight="1" x14ac:dyDescent="0.25">
      <c r="C9483" s="20"/>
      <c r="L9483"/>
      <c r="M9483"/>
      <c r="N9483"/>
      <c r="O9483"/>
      <c r="P9483"/>
      <c r="S9483"/>
      <c r="T9483"/>
      <c r="U9483"/>
      <c r="Y9483"/>
      <c r="Z9483"/>
      <c r="AA9483"/>
      <c r="AF9483"/>
      <c r="AG9483"/>
      <c r="AH9483"/>
      <c r="AL9483"/>
      <c r="AM9483"/>
      <c r="AN9483"/>
    </row>
    <row r="9484" spans="3:40" ht="15" customHeight="1" x14ac:dyDescent="0.25">
      <c r="C9484" s="20"/>
      <c r="L9484"/>
      <c r="M9484"/>
      <c r="N9484"/>
      <c r="O9484"/>
      <c r="P9484"/>
      <c r="S9484"/>
      <c r="T9484"/>
      <c r="U9484"/>
      <c r="Y9484"/>
      <c r="Z9484"/>
      <c r="AA9484"/>
      <c r="AF9484"/>
      <c r="AG9484"/>
      <c r="AH9484"/>
      <c r="AL9484"/>
      <c r="AM9484"/>
      <c r="AN9484"/>
    </row>
    <row r="9485" spans="3:40" ht="15" customHeight="1" x14ac:dyDescent="0.25">
      <c r="C9485" s="20"/>
      <c r="L9485"/>
      <c r="M9485"/>
      <c r="N9485"/>
      <c r="O9485"/>
      <c r="P9485"/>
      <c r="S9485"/>
      <c r="T9485"/>
      <c r="U9485"/>
      <c r="Y9485"/>
      <c r="Z9485"/>
      <c r="AA9485"/>
      <c r="AF9485"/>
      <c r="AG9485"/>
      <c r="AH9485"/>
      <c r="AL9485"/>
      <c r="AM9485"/>
      <c r="AN9485"/>
    </row>
    <row r="9486" spans="3:40" ht="15" customHeight="1" x14ac:dyDescent="0.25">
      <c r="C9486" s="20"/>
      <c r="L9486"/>
      <c r="M9486"/>
      <c r="N9486"/>
      <c r="O9486"/>
      <c r="P9486"/>
      <c r="S9486"/>
      <c r="T9486"/>
      <c r="U9486"/>
      <c r="Y9486"/>
      <c r="Z9486"/>
      <c r="AA9486"/>
      <c r="AF9486"/>
      <c r="AG9486"/>
      <c r="AH9486"/>
      <c r="AL9486"/>
      <c r="AM9486"/>
      <c r="AN9486"/>
    </row>
    <row r="9487" spans="3:40" ht="15" customHeight="1" x14ac:dyDescent="0.25">
      <c r="C9487" s="20"/>
      <c r="L9487"/>
      <c r="M9487"/>
      <c r="N9487"/>
      <c r="O9487"/>
      <c r="P9487"/>
      <c r="S9487"/>
      <c r="T9487"/>
      <c r="U9487"/>
      <c r="Y9487"/>
      <c r="Z9487"/>
      <c r="AA9487"/>
      <c r="AF9487"/>
      <c r="AG9487"/>
      <c r="AH9487"/>
      <c r="AL9487"/>
      <c r="AM9487"/>
      <c r="AN9487"/>
    </row>
    <row r="9488" spans="3:40" ht="15" customHeight="1" x14ac:dyDescent="0.25">
      <c r="C9488" s="20"/>
      <c r="L9488"/>
      <c r="M9488"/>
      <c r="N9488"/>
      <c r="O9488"/>
      <c r="P9488"/>
      <c r="S9488"/>
      <c r="T9488"/>
      <c r="U9488"/>
      <c r="Y9488"/>
      <c r="Z9488"/>
      <c r="AA9488"/>
      <c r="AF9488"/>
      <c r="AG9488"/>
      <c r="AH9488"/>
      <c r="AL9488"/>
      <c r="AM9488"/>
      <c r="AN9488"/>
    </row>
    <row r="9489" spans="3:40" ht="15" customHeight="1" x14ac:dyDescent="0.25">
      <c r="C9489" s="20"/>
      <c r="L9489"/>
      <c r="M9489"/>
      <c r="N9489"/>
      <c r="O9489"/>
      <c r="P9489"/>
      <c r="S9489"/>
      <c r="T9489"/>
      <c r="U9489"/>
      <c r="Y9489"/>
      <c r="Z9489"/>
      <c r="AA9489"/>
      <c r="AF9489"/>
      <c r="AG9489"/>
      <c r="AH9489"/>
      <c r="AL9489"/>
      <c r="AM9489"/>
      <c r="AN9489"/>
    </row>
    <row r="9490" spans="3:40" ht="15" customHeight="1" x14ac:dyDescent="0.25">
      <c r="C9490" s="20"/>
      <c r="L9490"/>
      <c r="M9490"/>
      <c r="N9490"/>
      <c r="O9490"/>
      <c r="P9490"/>
      <c r="S9490"/>
      <c r="T9490"/>
      <c r="U9490"/>
      <c r="Y9490"/>
      <c r="Z9490"/>
      <c r="AA9490"/>
      <c r="AF9490"/>
      <c r="AG9490"/>
      <c r="AH9490"/>
      <c r="AL9490"/>
      <c r="AM9490"/>
      <c r="AN9490"/>
    </row>
    <row r="9491" spans="3:40" ht="15" customHeight="1" x14ac:dyDescent="0.25">
      <c r="C9491" s="20"/>
      <c r="L9491"/>
      <c r="M9491"/>
      <c r="N9491"/>
      <c r="O9491"/>
      <c r="P9491"/>
      <c r="S9491"/>
      <c r="T9491"/>
      <c r="U9491"/>
      <c r="Y9491"/>
      <c r="Z9491"/>
      <c r="AA9491"/>
      <c r="AF9491"/>
      <c r="AG9491"/>
      <c r="AH9491"/>
      <c r="AL9491"/>
      <c r="AM9491"/>
      <c r="AN9491"/>
    </row>
    <row r="9492" spans="3:40" ht="15" customHeight="1" x14ac:dyDescent="0.25">
      <c r="C9492" s="20"/>
      <c r="L9492"/>
      <c r="M9492"/>
      <c r="N9492"/>
      <c r="O9492"/>
      <c r="P9492"/>
      <c r="S9492"/>
      <c r="T9492"/>
      <c r="U9492"/>
      <c r="Y9492"/>
      <c r="Z9492"/>
      <c r="AA9492"/>
      <c r="AF9492"/>
      <c r="AG9492"/>
      <c r="AH9492"/>
      <c r="AL9492"/>
      <c r="AM9492"/>
      <c r="AN9492"/>
    </row>
    <row r="9493" spans="3:40" ht="15" customHeight="1" x14ac:dyDescent="0.25">
      <c r="C9493" s="20"/>
      <c r="L9493"/>
      <c r="M9493"/>
      <c r="N9493"/>
      <c r="O9493"/>
      <c r="P9493"/>
      <c r="S9493"/>
      <c r="T9493"/>
      <c r="U9493"/>
      <c r="Y9493"/>
      <c r="Z9493"/>
      <c r="AA9493"/>
      <c r="AF9493"/>
      <c r="AG9493"/>
      <c r="AH9493"/>
      <c r="AL9493"/>
      <c r="AM9493"/>
      <c r="AN9493"/>
    </row>
    <row r="9494" spans="3:40" ht="15" customHeight="1" x14ac:dyDescent="0.25">
      <c r="C9494" s="20"/>
      <c r="L9494"/>
      <c r="M9494"/>
      <c r="N9494"/>
      <c r="O9494"/>
      <c r="P9494"/>
      <c r="S9494"/>
      <c r="T9494"/>
      <c r="U9494"/>
      <c r="Y9494"/>
      <c r="Z9494"/>
      <c r="AA9494"/>
      <c r="AF9494"/>
      <c r="AG9494"/>
      <c r="AH9494"/>
      <c r="AL9494"/>
      <c r="AM9494"/>
      <c r="AN9494"/>
    </row>
    <row r="9495" spans="3:40" ht="15" customHeight="1" x14ac:dyDescent="0.25">
      <c r="C9495" s="20"/>
      <c r="L9495"/>
      <c r="M9495"/>
      <c r="N9495"/>
      <c r="O9495"/>
      <c r="P9495"/>
      <c r="S9495"/>
      <c r="T9495"/>
      <c r="U9495"/>
      <c r="Y9495"/>
      <c r="Z9495"/>
      <c r="AA9495"/>
      <c r="AF9495"/>
      <c r="AG9495"/>
      <c r="AH9495"/>
      <c r="AL9495"/>
      <c r="AM9495"/>
      <c r="AN9495"/>
    </row>
    <row r="9496" spans="3:40" ht="15" customHeight="1" x14ac:dyDescent="0.25">
      <c r="C9496" s="20"/>
      <c r="L9496"/>
      <c r="M9496"/>
      <c r="N9496"/>
      <c r="O9496"/>
      <c r="P9496"/>
      <c r="S9496"/>
      <c r="T9496"/>
      <c r="U9496"/>
      <c r="Y9496"/>
      <c r="Z9496"/>
      <c r="AA9496"/>
      <c r="AF9496"/>
      <c r="AG9496"/>
      <c r="AH9496"/>
      <c r="AL9496"/>
      <c r="AM9496"/>
      <c r="AN9496"/>
    </row>
    <row r="9497" spans="3:40" ht="15" customHeight="1" x14ac:dyDescent="0.25">
      <c r="C9497" s="20"/>
      <c r="L9497"/>
      <c r="M9497"/>
      <c r="N9497"/>
      <c r="O9497"/>
      <c r="P9497"/>
      <c r="S9497"/>
      <c r="T9497"/>
      <c r="U9497"/>
      <c r="Y9497"/>
      <c r="Z9497"/>
      <c r="AA9497"/>
      <c r="AF9497"/>
      <c r="AG9497"/>
      <c r="AH9497"/>
      <c r="AL9497"/>
      <c r="AM9497"/>
      <c r="AN9497"/>
    </row>
    <row r="9498" spans="3:40" ht="15" customHeight="1" x14ac:dyDescent="0.25">
      <c r="C9498" s="20"/>
      <c r="L9498"/>
      <c r="M9498"/>
      <c r="N9498"/>
      <c r="O9498"/>
      <c r="P9498"/>
      <c r="S9498"/>
      <c r="T9498"/>
      <c r="U9498"/>
      <c r="Y9498"/>
      <c r="Z9498"/>
      <c r="AA9498"/>
      <c r="AF9498"/>
      <c r="AG9498"/>
      <c r="AH9498"/>
      <c r="AL9498"/>
      <c r="AM9498"/>
      <c r="AN9498"/>
    </row>
    <row r="9499" spans="3:40" ht="15" customHeight="1" x14ac:dyDescent="0.25">
      <c r="C9499" s="20"/>
      <c r="L9499"/>
      <c r="M9499"/>
      <c r="N9499"/>
      <c r="O9499"/>
      <c r="P9499"/>
      <c r="S9499"/>
      <c r="T9499"/>
      <c r="U9499"/>
      <c r="Y9499"/>
      <c r="Z9499"/>
      <c r="AA9499"/>
      <c r="AF9499"/>
      <c r="AG9499"/>
      <c r="AH9499"/>
      <c r="AL9499"/>
      <c r="AM9499"/>
      <c r="AN9499"/>
    </row>
    <row r="9500" spans="3:40" ht="15" customHeight="1" x14ac:dyDescent="0.25">
      <c r="C9500" s="20"/>
      <c r="L9500"/>
      <c r="M9500"/>
      <c r="N9500"/>
      <c r="O9500"/>
      <c r="P9500"/>
      <c r="S9500"/>
      <c r="T9500"/>
      <c r="U9500"/>
      <c r="Y9500"/>
      <c r="Z9500"/>
      <c r="AA9500"/>
      <c r="AF9500"/>
      <c r="AG9500"/>
      <c r="AH9500"/>
      <c r="AL9500"/>
      <c r="AM9500"/>
      <c r="AN9500"/>
    </row>
    <row r="9501" spans="3:40" ht="15" customHeight="1" x14ac:dyDescent="0.25">
      <c r="C9501" s="20"/>
      <c r="L9501"/>
      <c r="M9501"/>
      <c r="N9501"/>
      <c r="O9501"/>
      <c r="P9501"/>
      <c r="S9501"/>
      <c r="T9501"/>
      <c r="U9501"/>
      <c r="Y9501"/>
      <c r="Z9501"/>
      <c r="AA9501"/>
      <c r="AF9501"/>
      <c r="AG9501"/>
      <c r="AH9501"/>
      <c r="AL9501"/>
      <c r="AM9501"/>
      <c r="AN9501"/>
    </row>
    <row r="9502" spans="3:40" ht="15" customHeight="1" x14ac:dyDescent="0.25">
      <c r="C9502" s="20"/>
      <c r="L9502"/>
      <c r="M9502"/>
      <c r="N9502"/>
      <c r="O9502"/>
      <c r="P9502"/>
      <c r="S9502"/>
      <c r="T9502"/>
      <c r="U9502"/>
      <c r="Y9502"/>
      <c r="Z9502"/>
      <c r="AA9502"/>
      <c r="AF9502"/>
      <c r="AG9502"/>
      <c r="AH9502"/>
      <c r="AL9502"/>
      <c r="AM9502"/>
      <c r="AN9502"/>
    </row>
    <row r="9503" spans="3:40" ht="15" customHeight="1" x14ac:dyDescent="0.25">
      <c r="C9503" s="20"/>
      <c r="L9503"/>
      <c r="M9503"/>
      <c r="N9503"/>
      <c r="O9503"/>
      <c r="P9503"/>
      <c r="S9503"/>
      <c r="T9503"/>
      <c r="U9503"/>
      <c r="Y9503"/>
      <c r="Z9503"/>
      <c r="AA9503"/>
      <c r="AF9503"/>
      <c r="AG9503"/>
      <c r="AH9503"/>
      <c r="AL9503"/>
      <c r="AM9503"/>
      <c r="AN9503"/>
    </row>
    <row r="9504" spans="3:40" ht="15" customHeight="1" x14ac:dyDescent="0.25">
      <c r="C9504" s="20"/>
      <c r="L9504"/>
      <c r="M9504"/>
      <c r="N9504"/>
      <c r="O9504"/>
      <c r="P9504"/>
      <c r="S9504"/>
      <c r="T9504"/>
      <c r="U9504"/>
      <c r="Y9504"/>
      <c r="Z9504"/>
      <c r="AA9504"/>
      <c r="AF9504"/>
      <c r="AG9504"/>
      <c r="AH9504"/>
      <c r="AL9504"/>
      <c r="AM9504"/>
      <c r="AN9504"/>
    </row>
    <row r="9505" spans="3:40" ht="15" customHeight="1" x14ac:dyDescent="0.25">
      <c r="C9505" s="20"/>
      <c r="L9505"/>
      <c r="M9505"/>
      <c r="N9505"/>
      <c r="O9505"/>
      <c r="P9505"/>
      <c r="S9505"/>
      <c r="T9505"/>
      <c r="U9505"/>
      <c r="Y9505"/>
      <c r="Z9505"/>
      <c r="AA9505"/>
      <c r="AF9505"/>
      <c r="AG9505"/>
      <c r="AH9505"/>
      <c r="AL9505"/>
      <c r="AM9505"/>
      <c r="AN9505"/>
    </row>
    <row r="9506" spans="3:40" ht="15" customHeight="1" x14ac:dyDescent="0.25">
      <c r="C9506" s="20"/>
      <c r="L9506"/>
      <c r="M9506"/>
      <c r="N9506"/>
      <c r="O9506"/>
      <c r="P9506"/>
      <c r="S9506"/>
      <c r="T9506"/>
      <c r="U9506"/>
      <c r="Y9506"/>
      <c r="Z9506"/>
      <c r="AA9506"/>
      <c r="AF9506"/>
      <c r="AG9506"/>
      <c r="AH9506"/>
      <c r="AL9506"/>
      <c r="AM9506"/>
      <c r="AN9506"/>
    </row>
    <row r="9507" spans="3:40" ht="15" customHeight="1" x14ac:dyDescent="0.25">
      <c r="C9507" s="20"/>
      <c r="L9507"/>
      <c r="M9507"/>
      <c r="N9507"/>
      <c r="O9507"/>
      <c r="P9507"/>
      <c r="S9507"/>
      <c r="T9507"/>
      <c r="U9507"/>
      <c r="Y9507"/>
      <c r="Z9507"/>
      <c r="AA9507"/>
      <c r="AF9507"/>
      <c r="AG9507"/>
      <c r="AH9507"/>
      <c r="AL9507"/>
      <c r="AM9507"/>
      <c r="AN9507"/>
    </row>
    <row r="9508" spans="3:40" ht="15" customHeight="1" x14ac:dyDescent="0.25">
      <c r="C9508" s="20"/>
      <c r="L9508"/>
      <c r="M9508"/>
      <c r="N9508"/>
      <c r="O9508"/>
      <c r="P9508"/>
      <c r="S9508"/>
      <c r="T9508"/>
      <c r="U9508"/>
      <c r="Y9508"/>
      <c r="Z9508"/>
      <c r="AA9508"/>
      <c r="AF9508"/>
      <c r="AG9508"/>
      <c r="AH9508"/>
      <c r="AL9508"/>
      <c r="AM9508"/>
      <c r="AN9508"/>
    </row>
    <row r="9509" spans="3:40" ht="15" customHeight="1" x14ac:dyDescent="0.25">
      <c r="C9509" s="20"/>
      <c r="L9509"/>
      <c r="M9509"/>
      <c r="N9509"/>
      <c r="O9509"/>
      <c r="P9509"/>
      <c r="S9509"/>
      <c r="T9509"/>
      <c r="U9509"/>
      <c r="Y9509"/>
      <c r="Z9509"/>
      <c r="AA9509"/>
      <c r="AF9509"/>
      <c r="AG9509"/>
      <c r="AH9509"/>
      <c r="AL9509"/>
      <c r="AM9509"/>
      <c r="AN9509"/>
    </row>
    <row r="9510" spans="3:40" ht="15" customHeight="1" x14ac:dyDescent="0.25">
      <c r="C9510" s="20"/>
      <c r="L9510"/>
      <c r="M9510"/>
      <c r="N9510"/>
      <c r="O9510"/>
      <c r="P9510"/>
      <c r="S9510"/>
      <c r="T9510"/>
      <c r="U9510"/>
      <c r="Y9510"/>
      <c r="Z9510"/>
      <c r="AA9510"/>
      <c r="AF9510"/>
      <c r="AG9510"/>
      <c r="AH9510"/>
      <c r="AL9510"/>
      <c r="AM9510"/>
      <c r="AN9510"/>
    </row>
    <row r="9511" spans="3:40" ht="15" customHeight="1" x14ac:dyDescent="0.25">
      <c r="C9511" s="20"/>
      <c r="L9511"/>
      <c r="M9511"/>
      <c r="N9511"/>
      <c r="O9511"/>
      <c r="P9511"/>
      <c r="S9511"/>
      <c r="T9511"/>
      <c r="U9511"/>
      <c r="Y9511"/>
      <c r="Z9511"/>
      <c r="AA9511"/>
      <c r="AF9511"/>
      <c r="AG9511"/>
      <c r="AH9511"/>
      <c r="AL9511"/>
      <c r="AM9511"/>
      <c r="AN9511"/>
    </row>
    <row r="9512" spans="3:40" ht="15" customHeight="1" x14ac:dyDescent="0.25">
      <c r="C9512" s="20"/>
      <c r="L9512"/>
      <c r="M9512"/>
      <c r="N9512"/>
      <c r="O9512"/>
      <c r="P9512"/>
      <c r="S9512"/>
      <c r="T9512"/>
      <c r="U9512"/>
      <c r="Y9512"/>
      <c r="Z9512"/>
      <c r="AA9512"/>
      <c r="AF9512"/>
      <c r="AG9512"/>
      <c r="AH9512"/>
      <c r="AL9512"/>
      <c r="AM9512"/>
      <c r="AN9512"/>
    </row>
    <row r="9513" spans="3:40" ht="15" customHeight="1" x14ac:dyDescent="0.25">
      <c r="C9513" s="20"/>
      <c r="L9513"/>
      <c r="M9513"/>
      <c r="N9513"/>
      <c r="O9513"/>
      <c r="P9513"/>
      <c r="S9513"/>
      <c r="T9513"/>
      <c r="U9513"/>
      <c r="Y9513"/>
      <c r="Z9513"/>
      <c r="AA9513"/>
      <c r="AF9513"/>
      <c r="AG9513"/>
      <c r="AH9513"/>
      <c r="AL9513"/>
      <c r="AM9513"/>
      <c r="AN9513"/>
    </row>
    <row r="9514" spans="3:40" ht="15" customHeight="1" x14ac:dyDescent="0.25">
      <c r="C9514" s="20"/>
      <c r="L9514"/>
      <c r="M9514"/>
      <c r="N9514"/>
      <c r="O9514"/>
      <c r="P9514"/>
      <c r="S9514"/>
      <c r="T9514"/>
      <c r="U9514"/>
      <c r="Y9514"/>
      <c r="Z9514"/>
      <c r="AA9514"/>
      <c r="AF9514"/>
      <c r="AG9514"/>
      <c r="AH9514"/>
      <c r="AL9514"/>
      <c r="AM9514"/>
      <c r="AN9514"/>
    </row>
    <row r="9515" spans="3:40" ht="15" customHeight="1" x14ac:dyDescent="0.25">
      <c r="C9515" s="20"/>
      <c r="L9515"/>
      <c r="M9515"/>
      <c r="N9515"/>
      <c r="O9515"/>
      <c r="P9515"/>
      <c r="S9515"/>
      <c r="T9515"/>
      <c r="U9515"/>
      <c r="Y9515"/>
      <c r="Z9515"/>
      <c r="AA9515"/>
      <c r="AF9515"/>
      <c r="AG9515"/>
      <c r="AH9515"/>
      <c r="AL9515"/>
      <c r="AM9515"/>
      <c r="AN9515"/>
    </row>
    <row r="9516" spans="3:40" ht="15" customHeight="1" x14ac:dyDescent="0.25">
      <c r="C9516" s="20"/>
      <c r="L9516"/>
      <c r="M9516"/>
      <c r="N9516"/>
      <c r="O9516"/>
      <c r="P9516"/>
      <c r="S9516"/>
      <c r="T9516"/>
      <c r="U9516"/>
      <c r="Y9516"/>
      <c r="Z9516"/>
      <c r="AA9516"/>
      <c r="AF9516"/>
      <c r="AG9516"/>
      <c r="AH9516"/>
      <c r="AL9516"/>
      <c r="AM9516"/>
      <c r="AN9516"/>
    </row>
    <row r="9517" spans="3:40" ht="15" customHeight="1" x14ac:dyDescent="0.25">
      <c r="C9517" s="20"/>
      <c r="L9517"/>
      <c r="M9517"/>
      <c r="N9517"/>
      <c r="O9517"/>
      <c r="P9517"/>
      <c r="S9517"/>
      <c r="T9517"/>
      <c r="U9517"/>
      <c r="Y9517"/>
      <c r="Z9517"/>
      <c r="AA9517"/>
      <c r="AF9517"/>
      <c r="AG9517"/>
      <c r="AH9517"/>
      <c r="AL9517"/>
      <c r="AM9517"/>
      <c r="AN9517"/>
    </row>
    <row r="9518" spans="3:40" ht="15" customHeight="1" x14ac:dyDescent="0.25">
      <c r="C9518" s="20"/>
      <c r="L9518"/>
      <c r="M9518"/>
      <c r="N9518"/>
      <c r="O9518"/>
      <c r="P9518"/>
      <c r="S9518"/>
      <c r="T9518"/>
      <c r="U9518"/>
      <c r="Y9518"/>
      <c r="Z9518"/>
      <c r="AA9518"/>
      <c r="AF9518"/>
      <c r="AG9518"/>
      <c r="AH9518"/>
      <c r="AL9518"/>
      <c r="AM9518"/>
      <c r="AN9518"/>
    </row>
    <row r="9519" spans="3:40" ht="15" customHeight="1" x14ac:dyDescent="0.25">
      <c r="C9519" s="20"/>
      <c r="L9519"/>
      <c r="M9519"/>
      <c r="N9519"/>
      <c r="O9519"/>
      <c r="P9519"/>
      <c r="S9519"/>
      <c r="T9519"/>
      <c r="U9519"/>
      <c r="Y9519"/>
      <c r="Z9519"/>
      <c r="AA9519"/>
      <c r="AF9519"/>
      <c r="AG9519"/>
      <c r="AH9519"/>
      <c r="AL9519"/>
      <c r="AM9519"/>
      <c r="AN9519"/>
    </row>
    <row r="9520" spans="3:40" ht="15" customHeight="1" x14ac:dyDescent="0.25">
      <c r="C9520" s="20"/>
      <c r="L9520"/>
      <c r="M9520"/>
      <c r="N9520"/>
      <c r="O9520"/>
      <c r="P9520"/>
      <c r="S9520"/>
      <c r="T9520"/>
      <c r="U9520"/>
      <c r="Y9520"/>
      <c r="Z9520"/>
      <c r="AA9520"/>
      <c r="AF9520"/>
      <c r="AG9520"/>
      <c r="AH9520"/>
      <c r="AL9520"/>
      <c r="AM9520"/>
      <c r="AN9520"/>
    </row>
    <row r="9521" spans="3:40" ht="15" customHeight="1" x14ac:dyDescent="0.25">
      <c r="C9521" s="20"/>
      <c r="L9521"/>
      <c r="M9521"/>
      <c r="N9521"/>
      <c r="O9521"/>
      <c r="P9521"/>
      <c r="S9521"/>
      <c r="T9521"/>
      <c r="U9521"/>
      <c r="Y9521"/>
      <c r="Z9521"/>
      <c r="AA9521"/>
      <c r="AF9521"/>
      <c r="AG9521"/>
      <c r="AH9521"/>
      <c r="AL9521"/>
      <c r="AM9521"/>
      <c r="AN9521"/>
    </row>
    <row r="9522" spans="3:40" ht="15" customHeight="1" x14ac:dyDescent="0.25">
      <c r="C9522" s="20"/>
      <c r="L9522"/>
      <c r="M9522"/>
      <c r="N9522"/>
      <c r="O9522"/>
      <c r="P9522"/>
      <c r="S9522"/>
      <c r="T9522"/>
      <c r="U9522"/>
      <c r="Y9522"/>
      <c r="Z9522"/>
      <c r="AA9522"/>
      <c r="AF9522"/>
      <c r="AG9522"/>
      <c r="AH9522"/>
      <c r="AL9522"/>
      <c r="AM9522"/>
      <c r="AN9522"/>
    </row>
    <row r="9523" spans="3:40" ht="15" customHeight="1" x14ac:dyDescent="0.25">
      <c r="C9523" s="20"/>
      <c r="L9523"/>
      <c r="M9523"/>
      <c r="N9523"/>
      <c r="O9523"/>
      <c r="P9523"/>
      <c r="S9523"/>
      <c r="T9523"/>
      <c r="U9523"/>
      <c r="Y9523"/>
      <c r="Z9523"/>
      <c r="AA9523"/>
      <c r="AF9523"/>
      <c r="AG9523"/>
      <c r="AH9523"/>
      <c r="AL9523"/>
      <c r="AM9523"/>
      <c r="AN9523"/>
    </row>
    <row r="9524" spans="3:40" ht="15" customHeight="1" x14ac:dyDescent="0.25">
      <c r="C9524" s="20"/>
      <c r="L9524"/>
      <c r="M9524"/>
      <c r="N9524"/>
      <c r="O9524"/>
      <c r="P9524"/>
      <c r="S9524"/>
      <c r="T9524"/>
      <c r="U9524"/>
      <c r="Y9524"/>
      <c r="Z9524"/>
      <c r="AA9524"/>
      <c r="AF9524"/>
      <c r="AG9524"/>
      <c r="AH9524"/>
      <c r="AL9524"/>
      <c r="AM9524"/>
      <c r="AN9524"/>
    </row>
    <row r="9525" spans="3:40" ht="15" customHeight="1" x14ac:dyDescent="0.25">
      <c r="C9525" s="20"/>
      <c r="L9525"/>
      <c r="M9525"/>
      <c r="N9525"/>
      <c r="O9525"/>
      <c r="P9525"/>
      <c r="S9525"/>
      <c r="T9525"/>
      <c r="U9525"/>
      <c r="Y9525"/>
      <c r="Z9525"/>
      <c r="AA9525"/>
      <c r="AF9525"/>
      <c r="AG9525"/>
      <c r="AH9525"/>
      <c r="AL9525"/>
      <c r="AM9525"/>
      <c r="AN9525"/>
    </row>
    <row r="9526" spans="3:40" ht="15" customHeight="1" x14ac:dyDescent="0.25">
      <c r="C9526" s="20"/>
      <c r="L9526"/>
      <c r="M9526"/>
      <c r="N9526"/>
      <c r="O9526"/>
      <c r="P9526"/>
      <c r="S9526"/>
      <c r="T9526"/>
      <c r="U9526"/>
      <c r="Y9526"/>
      <c r="Z9526"/>
      <c r="AA9526"/>
      <c r="AF9526"/>
      <c r="AG9526"/>
      <c r="AH9526"/>
      <c r="AL9526"/>
      <c r="AM9526"/>
      <c r="AN9526"/>
    </row>
    <row r="9527" spans="3:40" ht="15" customHeight="1" x14ac:dyDescent="0.25">
      <c r="C9527" s="20"/>
      <c r="L9527"/>
      <c r="M9527"/>
      <c r="N9527"/>
      <c r="O9527"/>
      <c r="P9527"/>
      <c r="S9527"/>
      <c r="T9527"/>
      <c r="U9527"/>
      <c r="Y9527"/>
      <c r="Z9527"/>
      <c r="AA9527"/>
      <c r="AF9527"/>
      <c r="AG9527"/>
      <c r="AH9527"/>
      <c r="AL9527"/>
      <c r="AM9527"/>
      <c r="AN9527"/>
    </row>
    <row r="9528" spans="3:40" ht="15" customHeight="1" x14ac:dyDescent="0.25">
      <c r="C9528" s="20"/>
      <c r="L9528"/>
      <c r="M9528"/>
      <c r="N9528"/>
      <c r="O9528"/>
      <c r="P9528"/>
      <c r="S9528"/>
      <c r="T9528"/>
      <c r="U9528"/>
      <c r="Y9528"/>
      <c r="Z9528"/>
      <c r="AA9528"/>
      <c r="AF9528"/>
      <c r="AG9528"/>
      <c r="AH9528"/>
      <c r="AL9528"/>
      <c r="AM9528"/>
      <c r="AN9528"/>
    </row>
    <row r="9529" spans="3:40" ht="15" customHeight="1" x14ac:dyDescent="0.25">
      <c r="C9529" s="20"/>
      <c r="L9529"/>
      <c r="M9529"/>
      <c r="N9529"/>
      <c r="O9529"/>
      <c r="P9529"/>
      <c r="S9529"/>
      <c r="T9529"/>
      <c r="U9529"/>
      <c r="Y9529"/>
      <c r="Z9529"/>
      <c r="AA9529"/>
      <c r="AF9529"/>
      <c r="AG9529"/>
      <c r="AH9529"/>
      <c r="AL9529"/>
      <c r="AM9529"/>
      <c r="AN9529"/>
    </row>
    <row r="9530" spans="3:40" ht="15" customHeight="1" x14ac:dyDescent="0.25">
      <c r="C9530" s="20"/>
      <c r="L9530"/>
      <c r="M9530"/>
      <c r="N9530"/>
      <c r="O9530"/>
      <c r="P9530"/>
      <c r="S9530"/>
      <c r="T9530"/>
      <c r="U9530"/>
      <c r="Y9530"/>
      <c r="Z9530"/>
      <c r="AA9530"/>
      <c r="AF9530"/>
      <c r="AG9530"/>
      <c r="AH9530"/>
      <c r="AL9530"/>
      <c r="AM9530"/>
      <c r="AN9530"/>
    </row>
    <row r="9531" spans="3:40" ht="15" customHeight="1" x14ac:dyDescent="0.25">
      <c r="C9531" s="20"/>
      <c r="L9531"/>
      <c r="M9531"/>
      <c r="N9531"/>
      <c r="O9531"/>
      <c r="P9531"/>
      <c r="S9531"/>
      <c r="T9531"/>
      <c r="U9531"/>
      <c r="Y9531"/>
      <c r="Z9531"/>
      <c r="AA9531"/>
      <c r="AF9531"/>
      <c r="AG9531"/>
      <c r="AH9531"/>
      <c r="AL9531"/>
      <c r="AM9531"/>
      <c r="AN9531"/>
    </row>
    <row r="9532" spans="3:40" ht="15" customHeight="1" x14ac:dyDescent="0.25">
      <c r="C9532" s="20"/>
      <c r="L9532"/>
      <c r="M9532"/>
      <c r="N9532"/>
      <c r="O9532"/>
      <c r="P9532"/>
      <c r="S9532"/>
      <c r="T9532"/>
      <c r="U9532"/>
      <c r="Y9532"/>
      <c r="Z9532"/>
      <c r="AA9532"/>
      <c r="AF9532"/>
      <c r="AG9532"/>
      <c r="AH9532"/>
      <c r="AL9532"/>
      <c r="AM9532"/>
      <c r="AN9532"/>
    </row>
    <row r="9533" spans="3:40" ht="15" customHeight="1" x14ac:dyDescent="0.25">
      <c r="C9533" s="20"/>
      <c r="L9533"/>
      <c r="M9533"/>
      <c r="N9533"/>
      <c r="O9533"/>
      <c r="P9533"/>
      <c r="S9533"/>
      <c r="T9533"/>
      <c r="U9533"/>
      <c r="Y9533"/>
      <c r="Z9533"/>
      <c r="AA9533"/>
      <c r="AF9533"/>
      <c r="AG9533"/>
      <c r="AH9533"/>
      <c r="AL9533"/>
      <c r="AM9533"/>
      <c r="AN9533"/>
    </row>
    <row r="9534" spans="3:40" ht="15" customHeight="1" x14ac:dyDescent="0.25">
      <c r="C9534" s="20"/>
      <c r="L9534"/>
      <c r="M9534"/>
      <c r="N9534"/>
      <c r="O9534"/>
      <c r="P9534"/>
      <c r="S9534"/>
      <c r="T9534"/>
      <c r="U9534"/>
      <c r="Y9534"/>
      <c r="Z9534"/>
      <c r="AA9534"/>
      <c r="AF9534"/>
      <c r="AG9534"/>
      <c r="AH9534"/>
      <c r="AL9534"/>
      <c r="AM9534"/>
      <c r="AN9534"/>
    </row>
    <row r="9535" spans="3:40" ht="15" customHeight="1" x14ac:dyDescent="0.25">
      <c r="C9535" s="20"/>
      <c r="L9535"/>
      <c r="M9535"/>
      <c r="N9535"/>
      <c r="O9535"/>
      <c r="P9535"/>
      <c r="S9535"/>
      <c r="T9535"/>
      <c r="U9535"/>
      <c r="Y9535"/>
      <c r="Z9535"/>
      <c r="AA9535"/>
      <c r="AF9535"/>
      <c r="AG9535"/>
      <c r="AH9535"/>
      <c r="AL9535"/>
      <c r="AM9535"/>
      <c r="AN9535"/>
    </row>
    <row r="9536" spans="3:40" ht="15" customHeight="1" x14ac:dyDescent="0.25">
      <c r="C9536" s="20"/>
      <c r="L9536"/>
      <c r="M9536"/>
      <c r="N9536"/>
      <c r="O9536"/>
      <c r="P9536"/>
      <c r="S9536"/>
      <c r="T9536"/>
      <c r="U9536"/>
      <c r="Y9536"/>
      <c r="Z9536"/>
      <c r="AA9536"/>
      <c r="AF9536"/>
      <c r="AG9536"/>
      <c r="AH9536"/>
      <c r="AL9536"/>
      <c r="AM9536"/>
      <c r="AN9536"/>
    </row>
    <row r="9537" spans="3:40" ht="15" customHeight="1" x14ac:dyDescent="0.25">
      <c r="C9537" s="20"/>
      <c r="L9537"/>
      <c r="M9537"/>
      <c r="N9537"/>
      <c r="O9537"/>
      <c r="P9537"/>
      <c r="S9537"/>
      <c r="T9537"/>
      <c r="U9537"/>
      <c r="Y9537"/>
      <c r="Z9537"/>
      <c r="AA9537"/>
      <c r="AF9537"/>
      <c r="AG9537"/>
      <c r="AH9537"/>
      <c r="AL9537"/>
      <c r="AM9537"/>
      <c r="AN9537"/>
    </row>
    <row r="9538" spans="3:40" ht="15" customHeight="1" x14ac:dyDescent="0.25">
      <c r="C9538" s="20"/>
      <c r="L9538"/>
      <c r="M9538"/>
      <c r="N9538"/>
      <c r="O9538"/>
      <c r="P9538"/>
      <c r="S9538"/>
      <c r="T9538"/>
      <c r="U9538"/>
      <c r="Y9538"/>
      <c r="Z9538"/>
      <c r="AA9538"/>
      <c r="AF9538"/>
      <c r="AG9538"/>
      <c r="AH9538"/>
      <c r="AL9538"/>
      <c r="AM9538"/>
      <c r="AN9538"/>
    </row>
    <row r="9539" spans="3:40" ht="15" customHeight="1" x14ac:dyDescent="0.25">
      <c r="C9539" s="20"/>
      <c r="L9539"/>
      <c r="M9539"/>
      <c r="N9539"/>
      <c r="O9539"/>
      <c r="P9539"/>
      <c r="S9539"/>
      <c r="T9539"/>
      <c r="U9539"/>
      <c r="Y9539"/>
      <c r="Z9539"/>
      <c r="AA9539"/>
      <c r="AF9539"/>
      <c r="AG9539"/>
      <c r="AH9539"/>
      <c r="AL9539"/>
      <c r="AM9539"/>
      <c r="AN9539"/>
    </row>
    <row r="9540" spans="3:40" ht="15" customHeight="1" x14ac:dyDescent="0.25">
      <c r="C9540" s="20"/>
      <c r="L9540"/>
      <c r="M9540"/>
      <c r="N9540"/>
      <c r="O9540"/>
      <c r="P9540"/>
      <c r="S9540"/>
      <c r="T9540"/>
      <c r="U9540"/>
      <c r="Y9540"/>
      <c r="Z9540"/>
      <c r="AA9540"/>
      <c r="AF9540"/>
      <c r="AG9540"/>
      <c r="AH9540"/>
      <c r="AL9540"/>
      <c r="AM9540"/>
      <c r="AN9540"/>
    </row>
    <row r="9541" spans="3:40" ht="15" customHeight="1" x14ac:dyDescent="0.25">
      <c r="C9541" s="20"/>
      <c r="L9541"/>
      <c r="M9541"/>
      <c r="N9541"/>
      <c r="O9541"/>
      <c r="P9541"/>
      <c r="S9541"/>
      <c r="T9541"/>
      <c r="U9541"/>
      <c r="Y9541"/>
      <c r="Z9541"/>
      <c r="AA9541"/>
      <c r="AF9541"/>
      <c r="AG9541"/>
      <c r="AH9541"/>
      <c r="AL9541"/>
      <c r="AM9541"/>
      <c r="AN9541"/>
    </row>
    <row r="9542" spans="3:40" ht="15" customHeight="1" x14ac:dyDescent="0.25">
      <c r="C9542" s="20"/>
      <c r="L9542"/>
      <c r="M9542"/>
      <c r="N9542"/>
      <c r="O9542"/>
      <c r="P9542"/>
      <c r="S9542"/>
      <c r="T9542"/>
      <c r="U9542"/>
      <c r="Y9542"/>
      <c r="Z9542"/>
      <c r="AA9542"/>
      <c r="AF9542"/>
      <c r="AG9542"/>
      <c r="AH9542"/>
      <c r="AL9542"/>
      <c r="AM9542"/>
      <c r="AN9542"/>
    </row>
    <row r="9543" spans="3:40" ht="15" customHeight="1" x14ac:dyDescent="0.25">
      <c r="C9543" s="20"/>
      <c r="L9543"/>
      <c r="M9543"/>
      <c r="N9543"/>
      <c r="O9543"/>
      <c r="P9543"/>
      <c r="S9543"/>
      <c r="T9543"/>
      <c r="U9543"/>
      <c r="Y9543"/>
      <c r="Z9543"/>
      <c r="AA9543"/>
      <c r="AF9543"/>
      <c r="AG9543"/>
      <c r="AH9543"/>
      <c r="AL9543"/>
      <c r="AM9543"/>
      <c r="AN9543"/>
    </row>
    <row r="9544" spans="3:40" ht="15" customHeight="1" x14ac:dyDescent="0.25">
      <c r="C9544" s="20"/>
      <c r="L9544"/>
      <c r="M9544"/>
      <c r="N9544"/>
      <c r="O9544"/>
      <c r="P9544"/>
      <c r="S9544"/>
      <c r="T9544"/>
      <c r="U9544"/>
      <c r="Y9544"/>
      <c r="Z9544"/>
      <c r="AA9544"/>
      <c r="AF9544"/>
      <c r="AG9544"/>
      <c r="AH9544"/>
      <c r="AL9544"/>
      <c r="AM9544"/>
      <c r="AN9544"/>
    </row>
    <row r="9545" spans="3:40" ht="15" customHeight="1" x14ac:dyDescent="0.25">
      <c r="C9545" s="20"/>
      <c r="L9545"/>
      <c r="M9545"/>
      <c r="N9545"/>
      <c r="O9545"/>
      <c r="P9545"/>
      <c r="S9545"/>
      <c r="T9545"/>
      <c r="U9545"/>
      <c r="Y9545"/>
      <c r="Z9545"/>
      <c r="AA9545"/>
      <c r="AF9545"/>
      <c r="AG9545"/>
      <c r="AH9545"/>
      <c r="AL9545"/>
      <c r="AM9545"/>
      <c r="AN9545"/>
    </row>
    <row r="9546" spans="3:40" ht="15" customHeight="1" x14ac:dyDescent="0.25">
      <c r="C9546" s="20"/>
      <c r="L9546"/>
      <c r="M9546"/>
      <c r="N9546"/>
      <c r="O9546"/>
      <c r="P9546"/>
      <c r="S9546"/>
      <c r="T9546"/>
      <c r="U9546"/>
      <c r="Y9546"/>
      <c r="Z9546"/>
      <c r="AA9546"/>
      <c r="AF9546"/>
      <c r="AG9546"/>
      <c r="AH9546"/>
      <c r="AL9546"/>
      <c r="AM9546"/>
      <c r="AN9546"/>
    </row>
    <row r="9547" spans="3:40" ht="15" customHeight="1" x14ac:dyDescent="0.25">
      <c r="C9547" s="20"/>
      <c r="L9547"/>
      <c r="M9547"/>
      <c r="N9547"/>
      <c r="O9547"/>
      <c r="P9547"/>
      <c r="S9547"/>
      <c r="T9547"/>
      <c r="U9547"/>
      <c r="Y9547"/>
      <c r="Z9547"/>
      <c r="AA9547"/>
      <c r="AF9547"/>
      <c r="AG9547"/>
      <c r="AH9547"/>
      <c r="AL9547"/>
      <c r="AM9547"/>
      <c r="AN9547"/>
    </row>
    <row r="9548" spans="3:40" ht="15" customHeight="1" x14ac:dyDescent="0.25">
      <c r="C9548" s="20"/>
      <c r="L9548"/>
      <c r="M9548"/>
      <c r="N9548"/>
      <c r="O9548"/>
      <c r="P9548"/>
      <c r="S9548"/>
      <c r="T9548"/>
      <c r="U9548"/>
      <c r="Y9548"/>
      <c r="Z9548"/>
      <c r="AA9548"/>
      <c r="AF9548"/>
      <c r="AG9548"/>
      <c r="AH9548"/>
      <c r="AL9548"/>
      <c r="AM9548"/>
      <c r="AN9548"/>
    </row>
    <row r="9549" spans="3:40" ht="15" customHeight="1" x14ac:dyDescent="0.25">
      <c r="C9549" s="20"/>
      <c r="L9549"/>
      <c r="M9549"/>
      <c r="N9549"/>
      <c r="O9549"/>
      <c r="P9549"/>
      <c r="S9549"/>
      <c r="T9549"/>
      <c r="U9549"/>
      <c r="Y9549"/>
      <c r="Z9549"/>
      <c r="AA9549"/>
      <c r="AF9549"/>
      <c r="AG9549"/>
      <c r="AH9549"/>
      <c r="AL9549"/>
      <c r="AM9549"/>
      <c r="AN9549"/>
    </row>
    <row r="9550" spans="3:40" ht="15" customHeight="1" x14ac:dyDescent="0.25">
      <c r="C9550" s="20"/>
      <c r="L9550"/>
      <c r="M9550"/>
      <c r="N9550"/>
      <c r="O9550"/>
      <c r="P9550"/>
      <c r="S9550"/>
      <c r="T9550"/>
      <c r="U9550"/>
      <c r="Y9550"/>
      <c r="Z9550"/>
      <c r="AA9550"/>
      <c r="AF9550"/>
      <c r="AG9550"/>
      <c r="AH9550"/>
      <c r="AL9550"/>
      <c r="AM9550"/>
      <c r="AN9550"/>
    </row>
    <row r="9551" spans="3:40" ht="15" customHeight="1" x14ac:dyDescent="0.25">
      <c r="C9551" s="20"/>
      <c r="L9551"/>
      <c r="M9551"/>
      <c r="N9551"/>
      <c r="O9551"/>
      <c r="P9551"/>
      <c r="S9551"/>
      <c r="T9551"/>
      <c r="U9551"/>
      <c r="Y9551"/>
      <c r="Z9551"/>
      <c r="AA9551"/>
      <c r="AF9551"/>
      <c r="AG9551"/>
      <c r="AH9551"/>
      <c r="AL9551"/>
      <c r="AM9551"/>
      <c r="AN9551"/>
    </row>
    <row r="9552" spans="3:40" ht="15" customHeight="1" x14ac:dyDescent="0.25">
      <c r="C9552" s="20"/>
      <c r="L9552"/>
      <c r="M9552"/>
      <c r="N9552"/>
      <c r="O9552"/>
      <c r="P9552"/>
      <c r="S9552"/>
      <c r="T9552"/>
      <c r="U9552"/>
      <c r="Y9552"/>
      <c r="Z9552"/>
      <c r="AA9552"/>
      <c r="AF9552"/>
      <c r="AG9552"/>
      <c r="AH9552"/>
      <c r="AL9552"/>
      <c r="AM9552"/>
      <c r="AN9552"/>
    </row>
    <row r="9553" spans="3:40" ht="15" customHeight="1" x14ac:dyDescent="0.25">
      <c r="C9553" s="20"/>
      <c r="L9553"/>
      <c r="M9553"/>
      <c r="N9553"/>
      <c r="O9553"/>
      <c r="P9553"/>
      <c r="S9553"/>
      <c r="T9553"/>
      <c r="U9553"/>
      <c r="Y9553"/>
      <c r="Z9553"/>
      <c r="AA9553"/>
      <c r="AF9553"/>
      <c r="AG9553"/>
      <c r="AH9553"/>
      <c r="AL9553"/>
      <c r="AM9553"/>
      <c r="AN9553"/>
    </row>
    <row r="9554" spans="3:40" ht="15" customHeight="1" x14ac:dyDescent="0.25">
      <c r="C9554" s="20"/>
      <c r="L9554"/>
      <c r="M9554"/>
      <c r="N9554"/>
      <c r="O9554"/>
      <c r="P9554"/>
      <c r="S9554"/>
      <c r="T9554"/>
      <c r="U9554"/>
      <c r="Y9554"/>
      <c r="Z9554"/>
      <c r="AA9554"/>
      <c r="AF9554"/>
      <c r="AG9554"/>
      <c r="AH9554"/>
      <c r="AL9554"/>
      <c r="AM9554"/>
      <c r="AN9554"/>
    </row>
    <row r="9555" spans="3:40" ht="15" customHeight="1" x14ac:dyDescent="0.25">
      <c r="C9555" s="20"/>
      <c r="L9555"/>
      <c r="M9555"/>
      <c r="N9555"/>
      <c r="O9555"/>
      <c r="P9555"/>
      <c r="S9555"/>
      <c r="T9555"/>
      <c r="U9555"/>
      <c r="Y9555"/>
      <c r="Z9555"/>
      <c r="AA9555"/>
      <c r="AF9555"/>
      <c r="AG9555"/>
      <c r="AH9555"/>
      <c r="AL9555"/>
      <c r="AM9555"/>
      <c r="AN9555"/>
    </row>
    <row r="9556" spans="3:40" ht="15" customHeight="1" x14ac:dyDescent="0.25">
      <c r="C9556" s="20"/>
      <c r="L9556"/>
      <c r="M9556"/>
      <c r="N9556"/>
      <c r="O9556"/>
      <c r="P9556"/>
      <c r="S9556"/>
      <c r="T9556"/>
      <c r="U9556"/>
      <c r="Y9556"/>
      <c r="Z9556"/>
      <c r="AA9556"/>
      <c r="AF9556"/>
      <c r="AG9556"/>
      <c r="AH9556"/>
      <c r="AL9556"/>
      <c r="AM9556"/>
      <c r="AN9556"/>
    </row>
    <row r="9557" spans="3:40" ht="15" customHeight="1" x14ac:dyDescent="0.25">
      <c r="C9557" s="20"/>
      <c r="L9557"/>
      <c r="M9557"/>
      <c r="N9557"/>
      <c r="O9557"/>
      <c r="P9557"/>
      <c r="S9557"/>
      <c r="T9557"/>
      <c r="U9557"/>
      <c r="Y9557"/>
      <c r="Z9557"/>
      <c r="AA9557"/>
      <c r="AF9557"/>
      <c r="AG9557"/>
      <c r="AH9557"/>
      <c r="AL9557"/>
      <c r="AM9557"/>
      <c r="AN9557"/>
    </row>
    <row r="9558" spans="3:40" ht="15" customHeight="1" x14ac:dyDescent="0.25">
      <c r="C9558" s="20"/>
      <c r="L9558"/>
      <c r="M9558"/>
      <c r="N9558"/>
      <c r="O9558"/>
      <c r="P9558"/>
      <c r="S9558"/>
      <c r="T9558"/>
      <c r="U9558"/>
      <c r="Y9558"/>
      <c r="Z9558"/>
      <c r="AA9558"/>
      <c r="AF9558"/>
      <c r="AG9558"/>
      <c r="AH9558"/>
      <c r="AL9558"/>
      <c r="AM9558"/>
      <c r="AN9558"/>
    </row>
    <row r="9559" spans="3:40" ht="15" customHeight="1" x14ac:dyDescent="0.25">
      <c r="C9559" s="20"/>
      <c r="L9559"/>
      <c r="M9559"/>
      <c r="N9559"/>
      <c r="O9559"/>
      <c r="P9559"/>
      <c r="S9559"/>
      <c r="T9559"/>
      <c r="U9559"/>
      <c r="Y9559"/>
      <c r="Z9559"/>
      <c r="AA9559"/>
      <c r="AF9559"/>
      <c r="AG9559"/>
      <c r="AH9559"/>
      <c r="AL9559"/>
      <c r="AM9559"/>
      <c r="AN9559"/>
    </row>
    <row r="9560" spans="3:40" ht="15" customHeight="1" x14ac:dyDescent="0.25">
      <c r="C9560" s="20"/>
      <c r="L9560"/>
      <c r="M9560"/>
      <c r="N9560"/>
      <c r="O9560"/>
      <c r="P9560"/>
      <c r="S9560"/>
      <c r="T9560"/>
      <c r="U9560"/>
      <c r="Y9560"/>
      <c r="Z9560"/>
      <c r="AA9560"/>
      <c r="AF9560"/>
      <c r="AG9560"/>
      <c r="AH9560"/>
      <c r="AL9560"/>
      <c r="AM9560"/>
      <c r="AN9560"/>
    </row>
    <row r="9561" spans="3:40" ht="15" customHeight="1" x14ac:dyDescent="0.25">
      <c r="C9561" s="20"/>
      <c r="L9561"/>
      <c r="M9561"/>
      <c r="N9561"/>
      <c r="O9561"/>
      <c r="P9561"/>
      <c r="S9561"/>
      <c r="T9561"/>
      <c r="U9561"/>
      <c r="Y9561"/>
      <c r="Z9561"/>
      <c r="AA9561"/>
      <c r="AF9561"/>
      <c r="AG9561"/>
      <c r="AH9561"/>
      <c r="AL9561"/>
      <c r="AM9561"/>
      <c r="AN9561"/>
    </row>
    <row r="9562" spans="3:40" ht="15" customHeight="1" x14ac:dyDescent="0.25">
      <c r="C9562" s="20"/>
      <c r="L9562"/>
      <c r="M9562"/>
      <c r="N9562"/>
      <c r="O9562"/>
      <c r="P9562"/>
      <c r="S9562"/>
      <c r="T9562"/>
      <c r="U9562"/>
      <c r="Y9562"/>
      <c r="Z9562"/>
      <c r="AA9562"/>
      <c r="AF9562"/>
      <c r="AG9562"/>
      <c r="AH9562"/>
      <c r="AL9562"/>
      <c r="AM9562"/>
      <c r="AN9562"/>
    </row>
    <row r="9563" spans="3:40" ht="15" customHeight="1" x14ac:dyDescent="0.25">
      <c r="C9563" s="20"/>
      <c r="L9563"/>
      <c r="M9563"/>
      <c r="N9563"/>
      <c r="O9563"/>
      <c r="P9563"/>
      <c r="S9563"/>
      <c r="T9563"/>
      <c r="U9563"/>
      <c r="Y9563"/>
      <c r="Z9563"/>
      <c r="AA9563"/>
      <c r="AF9563"/>
      <c r="AG9563"/>
      <c r="AH9563"/>
      <c r="AL9563"/>
      <c r="AM9563"/>
      <c r="AN9563"/>
    </row>
    <row r="9564" spans="3:40" ht="15" customHeight="1" x14ac:dyDescent="0.25">
      <c r="C9564" s="20"/>
      <c r="L9564"/>
      <c r="M9564"/>
      <c r="N9564"/>
      <c r="O9564"/>
      <c r="P9564"/>
      <c r="S9564"/>
      <c r="T9564"/>
      <c r="U9564"/>
      <c r="Y9564"/>
      <c r="Z9564"/>
      <c r="AA9564"/>
      <c r="AF9564"/>
      <c r="AG9564"/>
      <c r="AH9564"/>
      <c r="AL9564"/>
      <c r="AM9564"/>
      <c r="AN9564"/>
    </row>
    <row r="9565" spans="3:40" ht="15" customHeight="1" x14ac:dyDescent="0.25">
      <c r="C9565" s="20"/>
      <c r="L9565"/>
      <c r="M9565"/>
      <c r="N9565"/>
      <c r="O9565"/>
      <c r="P9565"/>
      <c r="S9565"/>
      <c r="T9565"/>
      <c r="U9565"/>
      <c r="Y9565"/>
      <c r="Z9565"/>
      <c r="AA9565"/>
      <c r="AF9565"/>
      <c r="AG9565"/>
      <c r="AH9565"/>
      <c r="AL9565"/>
      <c r="AM9565"/>
      <c r="AN9565"/>
    </row>
    <row r="9566" spans="3:40" ht="15" customHeight="1" x14ac:dyDescent="0.25">
      <c r="C9566" s="20"/>
      <c r="L9566"/>
      <c r="M9566"/>
      <c r="N9566"/>
      <c r="O9566"/>
      <c r="P9566"/>
      <c r="S9566"/>
      <c r="T9566"/>
      <c r="U9566"/>
      <c r="Y9566"/>
      <c r="Z9566"/>
      <c r="AA9566"/>
      <c r="AF9566"/>
      <c r="AG9566"/>
      <c r="AH9566"/>
      <c r="AL9566"/>
      <c r="AM9566"/>
      <c r="AN9566"/>
    </row>
    <row r="9567" spans="3:40" ht="15" customHeight="1" x14ac:dyDescent="0.25">
      <c r="C9567" s="20"/>
      <c r="L9567"/>
      <c r="M9567"/>
      <c r="N9567"/>
      <c r="O9567"/>
      <c r="P9567"/>
      <c r="S9567"/>
      <c r="T9567"/>
      <c r="U9567"/>
      <c r="Y9567"/>
      <c r="Z9567"/>
      <c r="AA9567"/>
      <c r="AF9567"/>
      <c r="AG9567"/>
      <c r="AH9567"/>
      <c r="AL9567"/>
      <c r="AM9567"/>
      <c r="AN9567"/>
    </row>
    <row r="9568" spans="3:40" ht="15" customHeight="1" x14ac:dyDescent="0.25">
      <c r="C9568" s="20"/>
      <c r="L9568"/>
      <c r="M9568"/>
      <c r="N9568"/>
      <c r="O9568"/>
      <c r="P9568"/>
      <c r="S9568"/>
      <c r="T9568"/>
      <c r="U9568"/>
      <c r="Y9568"/>
      <c r="Z9568"/>
      <c r="AA9568"/>
      <c r="AF9568"/>
      <c r="AG9568"/>
      <c r="AH9568"/>
      <c r="AL9568"/>
      <c r="AM9568"/>
      <c r="AN9568"/>
    </row>
    <row r="9569" spans="3:40" ht="15" customHeight="1" x14ac:dyDescent="0.25">
      <c r="C9569" s="20"/>
      <c r="L9569"/>
      <c r="M9569"/>
      <c r="N9569"/>
      <c r="O9569"/>
      <c r="P9569"/>
      <c r="S9569"/>
      <c r="T9569"/>
      <c r="U9569"/>
      <c r="Y9569"/>
      <c r="Z9569"/>
      <c r="AA9569"/>
      <c r="AF9569"/>
      <c r="AG9569"/>
      <c r="AH9569"/>
      <c r="AL9569"/>
      <c r="AM9569"/>
      <c r="AN9569"/>
    </row>
    <row r="9570" spans="3:40" ht="15" customHeight="1" x14ac:dyDescent="0.25">
      <c r="C9570" s="20"/>
      <c r="L9570"/>
      <c r="M9570"/>
      <c r="N9570"/>
      <c r="O9570"/>
      <c r="P9570"/>
      <c r="S9570"/>
      <c r="T9570"/>
      <c r="U9570"/>
      <c r="Y9570"/>
      <c r="Z9570"/>
      <c r="AA9570"/>
      <c r="AF9570"/>
      <c r="AG9570"/>
      <c r="AH9570"/>
      <c r="AL9570"/>
      <c r="AM9570"/>
      <c r="AN9570"/>
    </row>
    <row r="9571" spans="3:40" ht="15" customHeight="1" x14ac:dyDescent="0.25">
      <c r="C9571" s="20"/>
      <c r="L9571"/>
      <c r="M9571"/>
      <c r="N9571"/>
      <c r="O9571"/>
      <c r="P9571"/>
      <c r="S9571"/>
      <c r="T9571"/>
      <c r="U9571"/>
      <c r="Y9571"/>
      <c r="Z9571"/>
      <c r="AA9571"/>
      <c r="AF9571"/>
      <c r="AG9571"/>
      <c r="AH9571"/>
      <c r="AL9571"/>
      <c r="AM9571"/>
      <c r="AN9571"/>
    </row>
    <row r="9572" spans="3:40" ht="15" customHeight="1" x14ac:dyDescent="0.25">
      <c r="C9572" s="20"/>
      <c r="L9572"/>
      <c r="M9572"/>
      <c r="N9572"/>
      <c r="O9572"/>
      <c r="P9572"/>
      <c r="S9572"/>
      <c r="T9572"/>
      <c r="U9572"/>
      <c r="Y9572"/>
      <c r="Z9572"/>
      <c r="AA9572"/>
      <c r="AF9572"/>
      <c r="AG9572"/>
      <c r="AH9572"/>
      <c r="AL9572"/>
      <c r="AM9572"/>
      <c r="AN9572"/>
    </row>
    <row r="9573" spans="3:40" ht="15" customHeight="1" x14ac:dyDescent="0.25">
      <c r="C9573" s="20"/>
      <c r="L9573"/>
      <c r="M9573"/>
      <c r="N9573"/>
      <c r="O9573"/>
      <c r="P9573"/>
      <c r="S9573"/>
      <c r="T9573"/>
      <c r="U9573"/>
      <c r="Y9573"/>
      <c r="Z9573"/>
      <c r="AA9573"/>
      <c r="AF9573"/>
      <c r="AG9573"/>
      <c r="AH9573"/>
      <c r="AL9573"/>
      <c r="AM9573"/>
      <c r="AN9573"/>
    </row>
    <row r="9574" spans="3:40" ht="15" customHeight="1" x14ac:dyDescent="0.25">
      <c r="C9574" s="20"/>
      <c r="L9574"/>
      <c r="M9574"/>
      <c r="N9574"/>
      <c r="O9574"/>
      <c r="P9574"/>
      <c r="S9574"/>
      <c r="T9574"/>
      <c r="U9574"/>
      <c r="Y9574"/>
      <c r="Z9574"/>
      <c r="AA9574"/>
      <c r="AF9574"/>
      <c r="AG9574"/>
      <c r="AH9574"/>
      <c r="AL9574"/>
      <c r="AM9574"/>
      <c r="AN9574"/>
    </row>
    <row r="9575" spans="3:40" ht="15" customHeight="1" x14ac:dyDescent="0.25">
      <c r="C9575" s="20"/>
      <c r="L9575"/>
      <c r="M9575"/>
      <c r="N9575"/>
      <c r="O9575"/>
      <c r="P9575"/>
      <c r="S9575"/>
      <c r="T9575"/>
      <c r="U9575"/>
      <c r="Y9575"/>
      <c r="Z9575"/>
      <c r="AA9575"/>
      <c r="AF9575"/>
      <c r="AG9575"/>
      <c r="AH9575"/>
      <c r="AL9575"/>
      <c r="AM9575"/>
      <c r="AN9575"/>
    </row>
    <row r="9576" spans="3:40" ht="15" customHeight="1" x14ac:dyDescent="0.25">
      <c r="C9576" s="20"/>
      <c r="L9576"/>
      <c r="M9576"/>
      <c r="N9576"/>
      <c r="O9576"/>
      <c r="P9576"/>
      <c r="S9576"/>
      <c r="T9576"/>
      <c r="U9576"/>
      <c r="Y9576"/>
      <c r="Z9576"/>
      <c r="AA9576"/>
      <c r="AF9576"/>
      <c r="AG9576"/>
      <c r="AH9576"/>
      <c r="AL9576"/>
      <c r="AM9576"/>
      <c r="AN9576"/>
    </row>
    <row r="9577" spans="3:40" ht="15" customHeight="1" x14ac:dyDescent="0.25">
      <c r="C9577" s="20"/>
      <c r="L9577"/>
      <c r="M9577"/>
      <c r="N9577"/>
      <c r="O9577"/>
      <c r="P9577"/>
      <c r="S9577"/>
      <c r="T9577"/>
      <c r="U9577"/>
      <c r="Y9577"/>
      <c r="Z9577"/>
      <c r="AA9577"/>
      <c r="AF9577"/>
      <c r="AG9577"/>
      <c r="AH9577"/>
      <c r="AL9577"/>
      <c r="AM9577"/>
      <c r="AN9577"/>
    </row>
    <row r="9578" spans="3:40" ht="15" customHeight="1" x14ac:dyDescent="0.25">
      <c r="C9578" s="20"/>
      <c r="L9578"/>
      <c r="M9578"/>
      <c r="N9578"/>
      <c r="O9578"/>
      <c r="P9578"/>
      <c r="S9578"/>
      <c r="T9578"/>
      <c r="U9578"/>
      <c r="Y9578"/>
      <c r="Z9578"/>
      <c r="AA9578"/>
      <c r="AF9578"/>
      <c r="AG9578"/>
      <c r="AH9578"/>
      <c r="AL9578"/>
      <c r="AM9578"/>
      <c r="AN9578"/>
    </row>
    <row r="9579" spans="3:40" ht="15" customHeight="1" x14ac:dyDescent="0.25">
      <c r="C9579" s="20"/>
      <c r="L9579"/>
      <c r="M9579"/>
      <c r="N9579"/>
      <c r="O9579"/>
      <c r="P9579"/>
      <c r="S9579"/>
      <c r="T9579"/>
      <c r="U9579"/>
      <c r="Y9579"/>
      <c r="Z9579"/>
      <c r="AA9579"/>
      <c r="AF9579"/>
      <c r="AG9579"/>
      <c r="AH9579"/>
      <c r="AL9579"/>
      <c r="AM9579"/>
      <c r="AN9579"/>
    </row>
    <row r="9580" spans="3:40" ht="15" customHeight="1" x14ac:dyDescent="0.25">
      <c r="C9580" s="20"/>
      <c r="L9580"/>
      <c r="M9580"/>
      <c r="N9580"/>
      <c r="O9580"/>
      <c r="P9580"/>
      <c r="S9580"/>
      <c r="T9580"/>
      <c r="U9580"/>
      <c r="Y9580"/>
      <c r="Z9580"/>
      <c r="AA9580"/>
      <c r="AF9580"/>
      <c r="AG9580"/>
      <c r="AH9580"/>
      <c r="AL9580"/>
      <c r="AM9580"/>
      <c r="AN9580"/>
    </row>
    <row r="9581" spans="3:40" ht="15" customHeight="1" x14ac:dyDescent="0.25">
      <c r="C9581" s="20"/>
      <c r="L9581"/>
      <c r="M9581"/>
      <c r="N9581"/>
      <c r="O9581"/>
      <c r="P9581"/>
      <c r="S9581"/>
      <c r="T9581"/>
      <c r="U9581"/>
      <c r="Y9581"/>
      <c r="Z9581"/>
      <c r="AA9581"/>
      <c r="AF9581"/>
      <c r="AG9581"/>
      <c r="AH9581"/>
      <c r="AL9581"/>
      <c r="AM9581"/>
      <c r="AN9581"/>
    </row>
    <row r="9582" spans="3:40" ht="15" customHeight="1" x14ac:dyDescent="0.25">
      <c r="C9582" s="20"/>
      <c r="L9582"/>
      <c r="M9582"/>
      <c r="N9582"/>
      <c r="O9582"/>
      <c r="P9582"/>
      <c r="S9582"/>
      <c r="T9582"/>
      <c r="U9582"/>
      <c r="Y9582"/>
      <c r="Z9582"/>
      <c r="AA9582"/>
      <c r="AF9582"/>
      <c r="AG9582"/>
      <c r="AH9582"/>
      <c r="AL9582"/>
      <c r="AM9582"/>
      <c r="AN9582"/>
    </row>
    <row r="9583" spans="3:40" ht="15" customHeight="1" x14ac:dyDescent="0.25">
      <c r="C9583" s="20"/>
      <c r="L9583"/>
      <c r="M9583"/>
      <c r="N9583"/>
      <c r="O9583"/>
      <c r="P9583"/>
      <c r="S9583"/>
      <c r="T9583"/>
      <c r="U9583"/>
      <c r="Y9583"/>
      <c r="Z9583"/>
      <c r="AA9583"/>
      <c r="AF9583"/>
      <c r="AG9583"/>
      <c r="AH9583"/>
      <c r="AL9583"/>
      <c r="AM9583"/>
      <c r="AN9583"/>
    </row>
    <row r="9584" spans="3:40" ht="15" customHeight="1" x14ac:dyDescent="0.25">
      <c r="C9584" s="20"/>
      <c r="L9584"/>
      <c r="M9584"/>
      <c r="N9584"/>
      <c r="O9584"/>
      <c r="P9584"/>
      <c r="S9584"/>
      <c r="T9584"/>
      <c r="U9584"/>
      <c r="Y9584"/>
      <c r="Z9584"/>
      <c r="AA9584"/>
      <c r="AF9584"/>
      <c r="AG9584"/>
      <c r="AH9584"/>
      <c r="AL9584"/>
      <c r="AM9584"/>
      <c r="AN9584"/>
    </row>
    <row r="9585" spans="3:40" ht="15" customHeight="1" x14ac:dyDescent="0.25">
      <c r="C9585" s="20"/>
      <c r="L9585"/>
      <c r="M9585"/>
      <c r="N9585"/>
      <c r="O9585"/>
      <c r="P9585"/>
      <c r="S9585"/>
      <c r="T9585"/>
      <c r="U9585"/>
      <c r="Y9585"/>
      <c r="Z9585"/>
      <c r="AA9585"/>
      <c r="AF9585"/>
      <c r="AG9585"/>
      <c r="AH9585"/>
      <c r="AL9585"/>
      <c r="AM9585"/>
      <c r="AN9585"/>
    </row>
    <row r="9586" spans="3:40" ht="15" customHeight="1" x14ac:dyDescent="0.25">
      <c r="C9586" s="20"/>
      <c r="L9586"/>
      <c r="M9586"/>
      <c r="N9586"/>
      <c r="O9586"/>
      <c r="P9586"/>
      <c r="S9586"/>
      <c r="T9586"/>
      <c r="U9586"/>
      <c r="Y9586"/>
      <c r="Z9586"/>
      <c r="AA9586"/>
      <c r="AF9586"/>
      <c r="AG9586"/>
      <c r="AH9586"/>
      <c r="AL9586"/>
      <c r="AM9586"/>
      <c r="AN9586"/>
    </row>
    <row r="9587" spans="3:40" ht="15" customHeight="1" x14ac:dyDescent="0.25">
      <c r="C9587" s="20"/>
      <c r="L9587"/>
      <c r="M9587"/>
      <c r="N9587"/>
      <c r="O9587"/>
      <c r="P9587"/>
      <c r="S9587"/>
      <c r="T9587"/>
      <c r="U9587"/>
      <c r="Y9587"/>
      <c r="Z9587"/>
      <c r="AA9587"/>
      <c r="AF9587"/>
      <c r="AG9587"/>
      <c r="AH9587"/>
      <c r="AL9587"/>
      <c r="AM9587"/>
      <c r="AN9587"/>
    </row>
    <row r="9588" spans="3:40" ht="15" customHeight="1" x14ac:dyDescent="0.25">
      <c r="C9588" s="20"/>
      <c r="L9588"/>
      <c r="M9588"/>
      <c r="N9588"/>
      <c r="O9588"/>
      <c r="P9588"/>
      <c r="S9588"/>
      <c r="T9588"/>
      <c r="U9588"/>
      <c r="Y9588"/>
      <c r="Z9588"/>
      <c r="AA9588"/>
      <c r="AF9588"/>
      <c r="AG9588"/>
      <c r="AH9588"/>
      <c r="AL9588"/>
      <c r="AM9588"/>
      <c r="AN9588"/>
    </row>
    <row r="9589" spans="3:40" ht="15" customHeight="1" x14ac:dyDescent="0.25">
      <c r="C9589" s="20"/>
      <c r="L9589"/>
      <c r="M9589"/>
      <c r="N9589"/>
      <c r="O9589"/>
      <c r="P9589"/>
      <c r="S9589"/>
      <c r="T9589"/>
      <c r="U9589"/>
      <c r="Y9589"/>
      <c r="Z9589"/>
      <c r="AA9589"/>
      <c r="AF9589"/>
      <c r="AG9589"/>
      <c r="AH9589"/>
      <c r="AL9589"/>
      <c r="AM9589"/>
      <c r="AN9589"/>
    </row>
    <row r="9590" spans="3:40" ht="15" customHeight="1" x14ac:dyDescent="0.25">
      <c r="C9590" s="20"/>
      <c r="L9590"/>
      <c r="M9590"/>
      <c r="N9590"/>
      <c r="O9590"/>
      <c r="P9590"/>
      <c r="S9590"/>
      <c r="T9590"/>
      <c r="U9590"/>
      <c r="Y9590"/>
      <c r="Z9590"/>
      <c r="AA9590"/>
      <c r="AF9590"/>
      <c r="AG9590"/>
      <c r="AH9590"/>
      <c r="AL9590"/>
      <c r="AM9590"/>
      <c r="AN9590"/>
    </row>
    <row r="9591" spans="3:40" ht="15" customHeight="1" x14ac:dyDescent="0.25">
      <c r="C9591" s="20"/>
      <c r="L9591"/>
      <c r="M9591"/>
      <c r="N9591"/>
      <c r="O9591"/>
      <c r="P9591"/>
      <c r="S9591"/>
      <c r="T9591"/>
      <c r="U9591"/>
      <c r="Y9591"/>
      <c r="Z9591"/>
      <c r="AA9591"/>
      <c r="AF9591"/>
      <c r="AG9591"/>
      <c r="AH9591"/>
      <c r="AL9591"/>
      <c r="AM9591"/>
      <c r="AN9591"/>
    </row>
    <row r="9592" spans="3:40" ht="15" customHeight="1" x14ac:dyDescent="0.25">
      <c r="C9592" s="20"/>
      <c r="L9592"/>
      <c r="M9592"/>
      <c r="N9592"/>
      <c r="O9592"/>
      <c r="P9592"/>
      <c r="S9592"/>
      <c r="T9592"/>
      <c r="U9592"/>
      <c r="Y9592"/>
      <c r="Z9592"/>
      <c r="AA9592"/>
      <c r="AF9592"/>
      <c r="AG9592"/>
      <c r="AH9592"/>
      <c r="AL9592"/>
      <c r="AM9592"/>
      <c r="AN9592"/>
    </row>
    <row r="9593" spans="3:40" ht="15" customHeight="1" x14ac:dyDescent="0.25">
      <c r="C9593" s="20"/>
      <c r="L9593"/>
      <c r="M9593"/>
      <c r="N9593"/>
      <c r="O9593"/>
      <c r="P9593"/>
      <c r="S9593"/>
      <c r="T9593"/>
      <c r="U9593"/>
      <c r="Y9593"/>
      <c r="Z9593"/>
      <c r="AA9593"/>
      <c r="AF9593"/>
      <c r="AG9593"/>
      <c r="AH9593"/>
      <c r="AL9593"/>
      <c r="AM9593"/>
      <c r="AN9593"/>
    </row>
    <row r="9594" spans="3:40" ht="15" customHeight="1" x14ac:dyDescent="0.25">
      <c r="C9594" s="20"/>
      <c r="L9594"/>
      <c r="M9594"/>
      <c r="N9594"/>
      <c r="O9594"/>
      <c r="P9594"/>
      <c r="S9594"/>
      <c r="T9594"/>
      <c r="U9594"/>
      <c r="Y9594"/>
      <c r="Z9594"/>
      <c r="AA9594"/>
      <c r="AF9594"/>
      <c r="AG9594"/>
      <c r="AH9594"/>
      <c r="AL9594"/>
      <c r="AM9594"/>
      <c r="AN9594"/>
    </row>
    <row r="9595" spans="3:40" ht="15" customHeight="1" x14ac:dyDescent="0.25">
      <c r="C9595" s="20"/>
      <c r="L9595"/>
      <c r="M9595"/>
      <c r="N9595"/>
      <c r="O9595"/>
      <c r="P9595"/>
      <c r="S9595"/>
      <c r="T9595"/>
      <c r="U9595"/>
      <c r="Y9595"/>
      <c r="Z9595"/>
      <c r="AA9595"/>
      <c r="AF9595"/>
      <c r="AG9595"/>
      <c r="AH9595"/>
      <c r="AL9595"/>
      <c r="AM9595"/>
      <c r="AN9595"/>
    </row>
    <row r="9596" spans="3:40" ht="15" customHeight="1" x14ac:dyDescent="0.25">
      <c r="C9596" s="20"/>
      <c r="L9596"/>
      <c r="M9596"/>
      <c r="N9596"/>
      <c r="O9596"/>
      <c r="P9596"/>
      <c r="S9596"/>
      <c r="T9596"/>
      <c r="U9596"/>
      <c r="Y9596"/>
      <c r="Z9596"/>
      <c r="AA9596"/>
      <c r="AF9596"/>
      <c r="AG9596"/>
      <c r="AH9596"/>
      <c r="AL9596"/>
      <c r="AM9596"/>
      <c r="AN9596"/>
    </row>
    <row r="9597" spans="3:40" ht="15" customHeight="1" x14ac:dyDescent="0.25">
      <c r="C9597" s="20"/>
      <c r="L9597"/>
      <c r="M9597"/>
      <c r="N9597"/>
      <c r="O9597"/>
      <c r="P9597"/>
      <c r="S9597"/>
      <c r="T9597"/>
      <c r="U9597"/>
      <c r="Y9597"/>
      <c r="Z9597"/>
      <c r="AA9597"/>
      <c r="AF9597"/>
      <c r="AG9597"/>
      <c r="AH9597"/>
      <c r="AL9597"/>
      <c r="AM9597"/>
      <c r="AN9597"/>
    </row>
    <row r="9598" spans="3:40" ht="15" customHeight="1" x14ac:dyDescent="0.25">
      <c r="C9598" s="20"/>
      <c r="L9598"/>
      <c r="M9598"/>
      <c r="N9598"/>
      <c r="O9598"/>
      <c r="P9598"/>
      <c r="S9598"/>
      <c r="T9598"/>
      <c r="U9598"/>
      <c r="Y9598"/>
      <c r="Z9598"/>
      <c r="AA9598"/>
      <c r="AF9598"/>
      <c r="AG9598"/>
      <c r="AH9598"/>
      <c r="AL9598"/>
      <c r="AM9598"/>
      <c r="AN9598"/>
    </row>
    <row r="9599" spans="3:40" ht="15" customHeight="1" x14ac:dyDescent="0.25">
      <c r="C9599" s="20"/>
      <c r="L9599"/>
      <c r="M9599"/>
      <c r="N9599"/>
      <c r="O9599"/>
      <c r="P9599"/>
      <c r="S9599"/>
      <c r="T9599"/>
      <c r="U9599"/>
      <c r="Y9599"/>
      <c r="Z9599"/>
      <c r="AA9599"/>
      <c r="AF9599"/>
      <c r="AG9599"/>
      <c r="AH9599"/>
      <c r="AL9599"/>
      <c r="AM9599"/>
      <c r="AN9599"/>
    </row>
    <row r="9600" spans="3:40" ht="15" customHeight="1" x14ac:dyDescent="0.25">
      <c r="C9600" s="20"/>
      <c r="L9600"/>
      <c r="M9600"/>
      <c r="N9600"/>
      <c r="O9600"/>
      <c r="P9600"/>
      <c r="S9600"/>
      <c r="T9600"/>
      <c r="U9600"/>
      <c r="Y9600"/>
      <c r="Z9600"/>
      <c r="AA9600"/>
      <c r="AF9600"/>
      <c r="AG9600"/>
      <c r="AH9600"/>
      <c r="AL9600"/>
      <c r="AM9600"/>
      <c r="AN9600"/>
    </row>
    <row r="9601" spans="3:40" ht="15" customHeight="1" x14ac:dyDescent="0.25">
      <c r="C9601" s="20"/>
      <c r="L9601"/>
      <c r="M9601"/>
      <c r="N9601"/>
      <c r="O9601"/>
      <c r="P9601"/>
      <c r="S9601"/>
      <c r="T9601"/>
      <c r="U9601"/>
      <c r="Y9601"/>
      <c r="Z9601"/>
      <c r="AA9601"/>
      <c r="AF9601"/>
      <c r="AG9601"/>
      <c r="AH9601"/>
      <c r="AL9601"/>
      <c r="AM9601"/>
      <c r="AN9601"/>
    </row>
    <row r="9602" spans="3:40" ht="15" customHeight="1" x14ac:dyDescent="0.25">
      <c r="C9602" s="20"/>
      <c r="L9602"/>
      <c r="M9602"/>
      <c r="N9602"/>
      <c r="O9602"/>
      <c r="P9602"/>
      <c r="S9602"/>
      <c r="T9602"/>
      <c r="U9602"/>
      <c r="Y9602"/>
      <c r="Z9602"/>
      <c r="AA9602"/>
      <c r="AF9602"/>
      <c r="AG9602"/>
      <c r="AH9602"/>
      <c r="AL9602"/>
      <c r="AM9602"/>
      <c r="AN9602"/>
    </row>
    <row r="9603" spans="3:40" ht="15" customHeight="1" x14ac:dyDescent="0.25">
      <c r="C9603" s="20"/>
      <c r="L9603"/>
      <c r="M9603"/>
      <c r="N9603"/>
      <c r="O9603"/>
      <c r="P9603"/>
      <c r="S9603"/>
      <c r="T9603"/>
      <c r="U9603"/>
      <c r="Y9603"/>
      <c r="Z9603"/>
      <c r="AA9603"/>
      <c r="AF9603"/>
      <c r="AG9603"/>
      <c r="AH9603"/>
      <c r="AL9603"/>
      <c r="AM9603"/>
      <c r="AN9603"/>
    </row>
    <row r="9604" spans="3:40" ht="15" customHeight="1" x14ac:dyDescent="0.25">
      <c r="C9604" s="20"/>
      <c r="L9604"/>
      <c r="M9604"/>
      <c r="N9604"/>
      <c r="O9604"/>
      <c r="P9604"/>
      <c r="S9604"/>
      <c r="T9604"/>
      <c r="U9604"/>
      <c r="Y9604"/>
      <c r="Z9604"/>
      <c r="AA9604"/>
      <c r="AF9604"/>
      <c r="AG9604"/>
      <c r="AH9604"/>
      <c r="AL9604"/>
      <c r="AM9604"/>
      <c r="AN9604"/>
    </row>
    <row r="9605" spans="3:40" ht="15" customHeight="1" x14ac:dyDescent="0.25">
      <c r="C9605" s="20"/>
      <c r="L9605"/>
      <c r="M9605"/>
      <c r="N9605"/>
      <c r="O9605"/>
      <c r="P9605"/>
      <c r="S9605"/>
      <c r="T9605"/>
      <c r="U9605"/>
      <c r="Y9605"/>
      <c r="Z9605"/>
      <c r="AA9605"/>
      <c r="AF9605"/>
      <c r="AG9605"/>
      <c r="AH9605"/>
      <c r="AL9605"/>
      <c r="AM9605"/>
      <c r="AN9605"/>
    </row>
    <row r="9606" spans="3:40" ht="15" customHeight="1" x14ac:dyDescent="0.25">
      <c r="C9606" s="20"/>
      <c r="L9606"/>
      <c r="M9606"/>
      <c r="N9606"/>
      <c r="O9606"/>
      <c r="P9606"/>
      <c r="S9606"/>
      <c r="T9606"/>
      <c r="U9606"/>
      <c r="Y9606"/>
      <c r="Z9606"/>
      <c r="AA9606"/>
      <c r="AF9606"/>
      <c r="AG9606"/>
      <c r="AH9606"/>
      <c r="AL9606"/>
      <c r="AM9606"/>
      <c r="AN9606"/>
    </row>
    <row r="9607" spans="3:40" ht="15" customHeight="1" x14ac:dyDescent="0.25">
      <c r="C9607" s="20"/>
      <c r="L9607"/>
      <c r="M9607"/>
      <c r="N9607"/>
      <c r="O9607"/>
      <c r="P9607"/>
      <c r="S9607"/>
      <c r="T9607"/>
      <c r="U9607"/>
      <c r="Y9607"/>
      <c r="Z9607"/>
      <c r="AA9607"/>
      <c r="AF9607"/>
      <c r="AG9607"/>
      <c r="AH9607"/>
      <c r="AL9607"/>
      <c r="AM9607"/>
      <c r="AN9607"/>
    </row>
    <row r="9608" spans="3:40" ht="15" customHeight="1" x14ac:dyDescent="0.25">
      <c r="C9608" s="20"/>
      <c r="L9608"/>
      <c r="M9608"/>
      <c r="N9608"/>
      <c r="O9608"/>
      <c r="P9608"/>
      <c r="S9608"/>
      <c r="T9608"/>
      <c r="U9608"/>
      <c r="Y9608"/>
      <c r="Z9608"/>
      <c r="AA9608"/>
      <c r="AF9608"/>
      <c r="AG9608"/>
      <c r="AH9608"/>
      <c r="AL9608"/>
      <c r="AM9608"/>
      <c r="AN9608"/>
    </row>
    <row r="9609" spans="3:40" ht="15" customHeight="1" x14ac:dyDescent="0.25">
      <c r="C9609" s="20"/>
      <c r="L9609"/>
      <c r="M9609"/>
      <c r="N9609"/>
      <c r="O9609"/>
      <c r="P9609"/>
      <c r="S9609"/>
      <c r="T9609"/>
      <c r="U9609"/>
      <c r="Y9609"/>
      <c r="Z9609"/>
      <c r="AA9609"/>
      <c r="AF9609"/>
      <c r="AG9609"/>
      <c r="AH9609"/>
      <c r="AL9609"/>
      <c r="AM9609"/>
      <c r="AN9609"/>
    </row>
    <row r="9610" spans="3:40" ht="15" customHeight="1" x14ac:dyDescent="0.25">
      <c r="C9610" s="20"/>
      <c r="L9610"/>
      <c r="M9610"/>
      <c r="N9610"/>
      <c r="O9610"/>
      <c r="P9610"/>
      <c r="S9610"/>
      <c r="T9610"/>
      <c r="U9610"/>
      <c r="Y9610"/>
      <c r="Z9610"/>
      <c r="AA9610"/>
      <c r="AF9610"/>
      <c r="AG9610"/>
      <c r="AH9610"/>
      <c r="AL9610"/>
      <c r="AM9610"/>
      <c r="AN9610"/>
    </row>
    <row r="9611" spans="3:40" ht="15" customHeight="1" x14ac:dyDescent="0.25">
      <c r="C9611" s="20"/>
      <c r="L9611"/>
      <c r="M9611"/>
      <c r="N9611"/>
      <c r="O9611"/>
      <c r="P9611"/>
      <c r="S9611"/>
      <c r="T9611"/>
      <c r="U9611"/>
      <c r="Y9611"/>
      <c r="Z9611"/>
      <c r="AA9611"/>
      <c r="AF9611"/>
      <c r="AG9611"/>
      <c r="AH9611"/>
      <c r="AL9611"/>
      <c r="AM9611"/>
      <c r="AN9611"/>
    </row>
    <row r="9612" spans="3:40" ht="15" customHeight="1" x14ac:dyDescent="0.25">
      <c r="C9612" s="20"/>
      <c r="L9612"/>
      <c r="M9612"/>
      <c r="N9612"/>
      <c r="O9612"/>
      <c r="P9612"/>
      <c r="S9612"/>
      <c r="T9612"/>
      <c r="U9612"/>
      <c r="Y9612"/>
      <c r="Z9612"/>
      <c r="AA9612"/>
      <c r="AF9612"/>
      <c r="AG9612"/>
      <c r="AH9612"/>
      <c r="AL9612"/>
      <c r="AM9612"/>
      <c r="AN9612"/>
    </row>
    <row r="9613" spans="3:40" ht="15" customHeight="1" x14ac:dyDescent="0.25">
      <c r="C9613" s="20"/>
      <c r="L9613"/>
      <c r="M9613"/>
      <c r="N9613"/>
      <c r="O9613"/>
      <c r="P9613"/>
      <c r="S9613"/>
      <c r="T9613"/>
      <c r="U9613"/>
      <c r="Y9613"/>
      <c r="Z9613"/>
      <c r="AA9613"/>
      <c r="AF9613"/>
      <c r="AG9613"/>
      <c r="AH9613"/>
      <c r="AL9613"/>
      <c r="AM9613"/>
      <c r="AN9613"/>
    </row>
    <row r="9614" spans="3:40" ht="15" customHeight="1" x14ac:dyDescent="0.25">
      <c r="C9614" s="20"/>
      <c r="L9614"/>
      <c r="M9614"/>
      <c r="N9614"/>
      <c r="O9614"/>
      <c r="P9614"/>
      <c r="S9614"/>
      <c r="T9614"/>
      <c r="U9614"/>
      <c r="Y9614"/>
      <c r="Z9614"/>
      <c r="AA9614"/>
      <c r="AF9614"/>
      <c r="AG9614"/>
      <c r="AH9614"/>
      <c r="AL9614"/>
      <c r="AM9614"/>
      <c r="AN9614"/>
    </row>
    <row r="9615" spans="3:40" ht="15" customHeight="1" x14ac:dyDescent="0.25">
      <c r="C9615" s="20"/>
      <c r="L9615"/>
      <c r="M9615"/>
      <c r="N9615"/>
      <c r="O9615"/>
      <c r="P9615"/>
      <c r="S9615"/>
      <c r="T9615"/>
      <c r="U9615"/>
      <c r="Y9615"/>
      <c r="Z9615"/>
      <c r="AA9615"/>
      <c r="AF9615"/>
      <c r="AG9615"/>
      <c r="AH9615"/>
      <c r="AL9615"/>
      <c r="AM9615"/>
      <c r="AN9615"/>
    </row>
    <row r="9616" spans="3:40" ht="15" customHeight="1" x14ac:dyDescent="0.25">
      <c r="C9616" s="20"/>
      <c r="L9616"/>
      <c r="M9616"/>
      <c r="N9616"/>
      <c r="O9616"/>
      <c r="P9616"/>
      <c r="S9616"/>
      <c r="T9616"/>
      <c r="U9616"/>
      <c r="Y9616"/>
      <c r="Z9616"/>
      <c r="AA9616"/>
      <c r="AF9616"/>
      <c r="AG9616"/>
      <c r="AH9616"/>
      <c r="AL9616"/>
      <c r="AM9616"/>
      <c r="AN9616"/>
    </row>
    <row r="9617" spans="3:40" ht="15" customHeight="1" x14ac:dyDescent="0.25">
      <c r="C9617" s="20"/>
      <c r="L9617"/>
      <c r="M9617"/>
      <c r="N9617"/>
      <c r="O9617"/>
      <c r="P9617"/>
      <c r="S9617"/>
      <c r="T9617"/>
      <c r="U9617"/>
      <c r="Y9617"/>
      <c r="Z9617"/>
      <c r="AA9617"/>
      <c r="AF9617"/>
      <c r="AG9617"/>
      <c r="AH9617"/>
      <c r="AL9617"/>
      <c r="AM9617"/>
      <c r="AN9617"/>
    </row>
    <row r="9618" spans="3:40" ht="15" customHeight="1" x14ac:dyDescent="0.25">
      <c r="C9618" s="20"/>
      <c r="L9618"/>
      <c r="M9618"/>
      <c r="N9618"/>
      <c r="O9618"/>
      <c r="P9618"/>
      <c r="S9618"/>
      <c r="T9618"/>
      <c r="U9618"/>
      <c r="Y9618"/>
      <c r="Z9618"/>
      <c r="AA9618"/>
      <c r="AF9618"/>
      <c r="AG9618"/>
      <c r="AH9618"/>
      <c r="AL9618"/>
      <c r="AM9618"/>
      <c r="AN9618"/>
    </row>
    <row r="9619" spans="3:40" ht="15" customHeight="1" x14ac:dyDescent="0.25">
      <c r="C9619" s="20"/>
      <c r="L9619"/>
      <c r="M9619"/>
      <c r="N9619"/>
      <c r="O9619"/>
      <c r="P9619"/>
      <c r="S9619"/>
      <c r="T9619"/>
      <c r="U9619"/>
      <c r="Y9619"/>
      <c r="Z9619"/>
      <c r="AA9619"/>
      <c r="AF9619"/>
      <c r="AG9619"/>
      <c r="AH9619"/>
      <c r="AL9619"/>
      <c r="AM9619"/>
      <c r="AN9619"/>
    </row>
    <row r="9620" spans="3:40" ht="15" customHeight="1" x14ac:dyDescent="0.25">
      <c r="C9620" s="20"/>
      <c r="L9620"/>
      <c r="M9620"/>
      <c r="N9620"/>
      <c r="O9620"/>
      <c r="P9620"/>
      <c r="S9620"/>
      <c r="T9620"/>
      <c r="U9620"/>
      <c r="Y9620"/>
      <c r="Z9620"/>
      <c r="AA9620"/>
      <c r="AF9620"/>
      <c r="AG9620"/>
      <c r="AH9620"/>
      <c r="AL9620"/>
      <c r="AM9620"/>
      <c r="AN9620"/>
    </row>
    <row r="9621" spans="3:40" ht="15" customHeight="1" x14ac:dyDescent="0.25">
      <c r="C9621" s="20"/>
      <c r="L9621"/>
      <c r="M9621"/>
      <c r="N9621"/>
      <c r="O9621"/>
      <c r="P9621"/>
      <c r="S9621"/>
      <c r="T9621"/>
      <c r="U9621"/>
      <c r="Y9621"/>
      <c r="Z9621"/>
      <c r="AA9621"/>
      <c r="AF9621"/>
      <c r="AG9621"/>
      <c r="AH9621"/>
      <c r="AL9621"/>
      <c r="AM9621"/>
      <c r="AN9621"/>
    </row>
    <row r="9622" spans="3:40" ht="15" customHeight="1" x14ac:dyDescent="0.25">
      <c r="C9622" s="20"/>
      <c r="L9622"/>
      <c r="M9622"/>
      <c r="N9622"/>
      <c r="O9622"/>
      <c r="P9622"/>
      <c r="S9622"/>
      <c r="T9622"/>
      <c r="U9622"/>
      <c r="Y9622"/>
      <c r="Z9622"/>
      <c r="AA9622"/>
      <c r="AF9622"/>
      <c r="AG9622"/>
      <c r="AH9622"/>
      <c r="AL9622"/>
      <c r="AM9622"/>
      <c r="AN9622"/>
    </row>
    <row r="9623" spans="3:40" ht="15" customHeight="1" x14ac:dyDescent="0.25">
      <c r="C9623" s="20"/>
      <c r="L9623"/>
      <c r="M9623"/>
      <c r="N9623"/>
      <c r="O9623"/>
      <c r="P9623"/>
      <c r="S9623"/>
      <c r="T9623"/>
      <c r="U9623"/>
      <c r="Y9623"/>
      <c r="Z9623"/>
      <c r="AA9623"/>
      <c r="AF9623"/>
      <c r="AG9623"/>
      <c r="AH9623"/>
      <c r="AL9623"/>
      <c r="AM9623"/>
      <c r="AN9623"/>
    </row>
    <row r="9624" spans="3:40" ht="15" customHeight="1" x14ac:dyDescent="0.25">
      <c r="C9624" s="20"/>
      <c r="L9624"/>
      <c r="M9624"/>
      <c r="N9624"/>
      <c r="O9624"/>
      <c r="P9624"/>
      <c r="S9624"/>
      <c r="T9624"/>
      <c r="U9624"/>
      <c r="Y9624"/>
      <c r="Z9624"/>
      <c r="AA9624"/>
      <c r="AF9624"/>
      <c r="AG9624"/>
      <c r="AH9624"/>
      <c r="AL9624"/>
      <c r="AM9624"/>
      <c r="AN9624"/>
    </row>
    <row r="9625" spans="3:40" ht="15" customHeight="1" x14ac:dyDescent="0.25">
      <c r="C9625" s="20"/>
      <c r="L9625"/>
      <c r="M9625"/>
      <c r="N9625"/>
      <c r="O9625"/>
      <c r="P9625"/>
      <c r="S9625"/>
      <c r="T9625"/>
      <c r="U9625"/>
      <c r="Y9625"/>
      <c r="Z9625"/>
      <c r="AA9625"/>
      <c r="AF9625"/>
      <c r="AG9625"/>
      <c r="AH9625"/>
      <c r="AL9625"/>
      <c r="AM9625"/>
      <c r="AN9625"/>
    </row>
    <row r="9626" spans="3:40" ht="15" customHeight="1" x14ac:dyDescent="0.25">
      <c r="C9626" s="20"/>
      <c r="L9626"/>
      <c r="M9626"/>
      <c r="N9626"/>
      <c r="O9626"/>
      <c r="P9626"/>
      <c r="S9626"/>
      <c r="T9626"/>
      <c r="U9626"/>
      <c r="Y9626"/>
      <c r="Z9626"/>
      <c r="AA9626"/>
      <c r="AF9626"/>
      <c r="AG9626"/>
      <c r="AH9626"/>
      <c r="AL9626"/>
      <c r="AM9626"/>
      <c r="AN9626"/>
    </row>
    <row r="9627" spans="3:40" ht="15" customHeight="1" x14ac:dyDescent="0.25">
      <c r="C9627" s="20"/>
      <c r="L9627"/>
      <c r="M9627"/>
      <c r="N9627"/>
      <c r="O9627"/>
      <c r="P9627"/>
      <c r="S9627"/>
      <c r="T9627"/>
      <c r="U9627"/>
      <c r="Y9627"/>
      <c r="Z9627"/>
      <c r="AA9627"/>
      <c r="AF9627"/>
      <c r="AG9627"/>
      <c r="AH9627"/>
      <c r="AL9627"/>
      <c r="AM9627"/>
      <c r="AN9627"/>
    </row>
    <row r="9628" spans="3:40" ht="15" customHeight="1" x14ac:dyDescent="0.25">
      <c r="C9628" s="20"/>
      <c r="L9628"/>
      <c r="M9628"/>
      <c r="N9628"/>
      <c r="O9628"/>
      <c r="P9628"/>
      <c r="S9628"/>
      <c r="T9628"/>
      <c r="U9628"/>
      <c r="Y9628"/>
      <c r="Z9628"/>
      <c r="AA9628"/>
      <c r="AF9628"/>
      <c r="AG9628"/>
      <c r="AH9628"/>
      <c r="AL9628"/>
      <c r="AM9628"/>
      <c r="AN9628"/>
    </row>
    <row r="9629" spans="3:40" ht="15" customHeight="1" x14ac:dyDescent="0.25">
      <c r="C9629" s="20"/>
      <c r="L9629"/>
      <c r="M9629"/>
      <c r="N9629"/>
      <c r="O9629"/>
      <c r="P9629"/>
      <c r="S9629"/>
      <c r="T9629"/>
      <c r="U9629"/>
      <c r="Y9629"/>
      <c r="Z9629"/>
      <c r="AA9629"/>
      <c r="AF9629"/>
      <c r="AG9629"/>
      <c r="AH9629"/>
      <c r="AL9629"/>
      <c r="AM9629"/>
      <c r="AN9629"/>
    </row>
    <row r="9630" spans="3:40" ht="15" customHeight="1" x14ac:dyDescent="0.25">
      <c r="C9630" s="20"/>
      <c r="L9630"/>
      <c r="M9630"/>
      <c r="N9630"/>
      <c r="O9630"/>
      <c r="P9630"/>
      <c r="S9630"/>
      <c r="T9630"/>
      <c r="U9630"/>
      <c r="Y9630"/>
      <c r="Z9630"/>
      <c r="AA9630"/>
      <c r="AF9630"/>
      <c r="AG9630"/>
      <c r="AH9630"/>
      <c r="AL9630"/>
      <c r="AM9630"/>
      <c r="AN9630"/>
    </row>
    <row r="9631" spans="3:40" ht="15" customHeight="1" x14ac:dyDescent="0.25">
      <c r="C9631" s="20"/>
      <c r="L9631"/>
      <c r="M9631"/>
      <c r="N9631"/>
      <c r="O9631"/>
      <c r="P9631"/>
      <c r="S9631"/>
      <c r="T9631"/>
      <c r="U9631"/>
      <c r="Y9631"/>
      <c r="Z9631"/>
      <c r="AA9631"/>
      <c r="AF9631"/>
      <c r="AG9631"/>
      <c r="AH9631"/>
      <c r="AL9631"/>
      <c r="AM9631"/>
      <c r="AN9631"/>
    </row>
    <row r="9632" spans="3:40" ht="15" customHeight="1" x14ac:dyDescent="0.25">
      <c r="C9632" s="20"/>
      <c r="L9632"/>
      <c r="M9632"/>
      <c r="N9632"/>
      <c r="O9632"/>
      <c r="P9632"/>
      <c r="S9632"/>
      <c r="T9632"/>
      <c r="U9632"/>
      <c r="Y9632"/>
      <c r="Z9632"/>
      <c r="AA9632"/>
      <c r="AF9632"/>
      <c r="AG9632"/>
      <c r="AH9632"/>
      <c r="AL9632"/>
      <c r="AM9632"/>
      <c r="AN9632"/>
    </row>
    <row r="9633" spans="3:40" ht="15" customHeight="1" x14ac:dyDescent="0.25">
      <c r="C9633" s="20"/>
      <c r="L9633"/>
      <c r="M9633"/>
      <c r="N9633"/>
      <c r="O9633"/>
      <c r="P9633"/>
      <c r="S9633"/>
      <c r="T9633"/>
      <c r="U9633"/>
      <c r="Y9633"/>
      <c r="Z9633"/>
      <c r="AA9633"/>
      <c r="AF9633"/>
      <c r="AG9633"/>
      <c r="AH9633"/>
      <c r="AL9633"/>
      <c r="AM9633"/>
      <c r="AN9633"/>
    </row>
    <row r="9634" spans="3:40" ht="15" customHeight="1" x14ac:dyDescent="0.25">
      <c r="C9634" s="20"/>
      <c r="L9634"/>
      <c r="M9634"/>
      <c r="N9634"/>
      <c r="O9634"/>
      <c r="P9634"/>
      <c r="S9634"/>
      <c r="T9634"/>
      <c r="U9634"/>
      <c r="Y9634"/>
      <c r="Z9634"/>
      <c r="AA9634"/>
      <c r="AF9634"/>
      <c r="AG9634"/>
      <c r="AH9634"/>
      <c r="AL9634"/>
      <c r="AM9634"/>
      <c r="AN9634"/>
    </row>
    <row r="9635" spans="3:40" ht="15" customHeight="1" x14ac:dyDescent="0.25">
      <c r="C9635" s="20"/>
      <c r="L9635"/>
      <c r="M9635"/>
      <c r="N9635"/>
      <c r="O9635"/>
      <c r="P9635"/>
      <c r="S9635"/>
      <c r="T9635"/>
      <c r="U9635"/>
      <c r="Y9635"/>
      <c r="Z9635"/>
      <c r="AA9635"/>
      <c r="AF9635"/>
      <c r="AG9635"/>
      <c r="AH9635"/>
      <c r="AL9635"/>
      <c r="AM9635"/>
      <c r="AN9635"/>
    </row>
    <row r="9636" spans="3:40" ht="15" customHeight="1" x14ac:dyDescent="0.25">
      <c r="C9636" s="20"/>
      <c r="L9636"/>
      <c r="M9636"/>
      <c r="N9636"/>
      <c r="O9636"/>
      <c r="P9636"/>
      <c r="S9636"/>
      <c r="T9636"/>
      <c r="U9636"/>
      <c r="Y9636"/>
      <c r="Z9636"/>
      <c r="AA9636"/>
      <c r="AF9636"/>
      <c r="AG9636"/>
      <c r="AH9636"/>
      <c r="AL9636"/>
      <c r="AM9636"/>
      <c r="AN9636"/>
    </row>
    <row r="9637" spans="3:40" ht="15" customHeight="1" x14ac:dyDescent="0.25">
      <c r="C9637" s="20"/>
      <c r="L9637"/>
      <c r="M9637"/>
      <c r="N9637"/>
      <c r="O9637"/>
      <c r="P9637"/>
      <c r="S9637"/>
      <c r="T9637"/>
      <c r="U9637"/>
      <c r="Y9637"/>
      <c r="Z9637"/>
      <c r="AA9637"/>
      <c r="AF9637"/>
      <c r="AG9637"/>
      <c r="AH9637"/>
      <c r="AL9637"/>
      <c r="AM9637"/>
      <c r="AN9637"/>
    </row>
    <row r="9638" spans="3:40" ht="15" customHeight="1" x14ac:dyDescent="0.25">
      <c r="C9638" s="20"/>
      <c r="L9638"/>
      <c r="M9638"/>
      <c r="N9638"/>
      <c r="O9638"/>
      <c r="P9638"/>
      <c r="S9638"/>
      <c r="T9638"/>
      <c r="U9638"/>
      <c r="Y9638"/>
      <c r="Z9638"/>
      <c r="AA9638"/>
      <c r="AF9638"/>
      <c r="AG9638"/>
      <c r="AH9638"/>
      <c r="AL9638"/>
      <c r="AM9638"/>
      <c r="AN9638"/>
    </row>
    <row r="9639" spans="3:40" ht="15" customHeight="1" x14ac:dyDescent="0.25">
      <c r="C9639" s="20"/>
      <c r="L9639"/>
      <c r="M9639"/>
      <c r="N9639"/>
      <c r="O9639"/>
      <c r="P9639"/>
      <c r="S9639"/>
      <c r="T9639"/>
      <c r="U9639"/>
      <c r="Y9639"/>
      <c r="Z9639"/>
      <c r="AA9639"/>
      <c r="AF9639"/>
      <c r="AG9639"/>
      <c r="AH9639"/>
      <c r="AL9639"/>
      <c r="AM9639"/>
      <c r="AN9639"/>
    </row>
    <row r="9640" spans="3:40" ht="15" customHeight="1" x14ac:dyDescent="0.25">
      <c r="C9640" s="20"/>
      <c r="L9640"/>
      <c r="M9640"/>
      <c r="N9640"/>
      <c r="O9640"/>
      <c r="P9640"/>
      <c r="S9640"/>
      <c r="T9640"/>
      <c r="U9640"/>
      <c r="Y9640"/>
      <c r="Z9640"/>
      <c r="AA9640"/>
      <c r="AF9640"/>
      <c r="AG9640"/>
      <c r="AH9640"/>
      <c r="AL9640"/>
      <c r="AM9640"/>
      <c r="AN9640"/>
    </row>
    <row r="9641" spans="3:40" ht="15" customHeight="1" x14ac:dyDescent="0.25">
      <c r="C9641" s="20"/>
      <c r="L9641"/>
      <c r="M9641"/>
      <c r="N9641"/>
      <c r="O9641"/>
      <c r="P9641"/>
      <c r="S9641"/>
      <c r="T9641"/>
      <c r="U9641"/>
      <c r="Y9641"/>
      <c r="Z9641"/>
      <c r="AA9641"/>
      <c r="AF9641"/>
      <c r="AG9641"/>
      <c r="AH9641"/>
      <c r="AL9641"/>
      <c r="AM9641"/>
      <c r="AN9641"/>
    </row>
    <row r="9642" spans="3:40" ht="15" customHeight="1" x14ac:dyDescent="0.25">
      <c r="C9642" s="20"/>
      <c r="L9642"/>
      <c r="M9642"/>
      <c r="N9642"/>
      <c r="O9642"/>
      <c r="P9642"/>
      <c r="S9642"/>
      <c r="T9642"/>
      <c r="U9642"/>
      <c r="Y9642"/>
      <c r="Z9642"/>
      <c r="AA9642"/>
      <c r="AF9642"/>
      <c r="AG9642"/>
      <c r="AH9642"/>
      <c r="AL9642"/>
      <c r="AM9642"/>
      <c r="AN9642"/>
    </row>
    <row r="9643" spans="3:40" ht="15" customHeight="1" x14ac:dyDescent="0.25">
      <c r="C9643" s="20"/>
      <c r="L9643"/>
      <c r="M9643"/>
      <c r="N9643"/>
      <c r="O9643"/>
      <c r="P9643"/>
      <c r="S9643"/>
      <c r="T9643"/>
      <c r="U9643"/>
      <c r="Y9643"/>
      <c r="Z9643"/>
      <c r="AA9643"/>
      <c r="AF9643"/>
      <c r="AG9643"/>
      <c r="AH9643"/>
      <c r="AL9643"/>
      <c r="AM9643"/>
      <c r="AN9643"/>
    </row>
    <row r="9644" spans="3:40" ht="15" customHeight="1" x14ac:dyDescent="0.25">
      <c r="C9644" s="20"/>
      <c r="L9644"/>
      <c r="M9644"/>
      <c r="N9644"/>
      <c r="O9644"/>
      <c r="P9644"/>
      <c r="S9644"/>
      <c r="T9644"/>
      <c r="U9644"/>
      <c r="Y9644"/>
      <c r="Z9644"/>
      <c r="AA9644"/>
      <c r="AF9644"/>
      <c r="AG9644"/>
      <c r="AH9644"/>
      <c r="AL9644"/>
      <c r="AM9644"/>
      <c r="AN9644"/>
    </row>
    <row r="9645" spans="3:40" ht="15" customHeight="1" x14ac:dyDescent="0.25">
      <c r="C9645" s="20"/>
      <c r="L9645"/>
      <c r="M9645"/>
      <c r="N9645"/>
      <c r="O9645"/>
      <c r="P9645"/>
      <c r="S9645"/>
      <c r="T9645"/>
      <c r="U9645"/>
      <c r="Y9645"/>
      <c r="Z9645"/>
      <c r="AA9645"/>
      <c r="AF9645"/>
      <c r="AG9645"/>
      <c r="AH9645"/>
      <c r="AL9645"/>
      <c r="AM9645"/>
      <c r="AN9645"/>
    </row>
    <row r="9646" spans="3:40" ht="15" customHeight="1" x14ac:dyDescent="0.25">
      <c r="C9646" s="20"/>
      <c r="L9646"/>
      <c r="M9646"/>
      <c r="N9646"/>
      <c r="O9646"/>
      <c r="P9646"/>
      <c r="S9646"/>
      <c r="T9646"/>
      <c r="U9646"/>
      <c r="Y9646"/>
      <c r="Z9646"/>
      <c r="AA9646"/>
      <c r="AF9646"/>
      <c r="AG9646"/>
      <c r="AH9646"/>
      <c r="AL9646"/>
      <c r="AM9646"/>
      <c r="AN9646"/>
    </row>
    <row r="9647" spans="3:40" ht="15" customHeight="1" x14ac:dyDescent="0.25">
      <c r="C9647" s="20"/>
      <c r="L9647"/>
      <c r="M9647"/>
      <c r="N9647"/>
      <c r="O9647"/>
      <c r="P9647"/>
      <c r="S9647"/>
      <c r="T9647"/>
      <c r="U9647"/>
      <c r="Y9647"/>
      <c r="Z9647"/>
      <c r="AA9647"/>
      <c r="AF9647"/>
      <c r="AG9647"/>
      <c r="AH9647"/>
      <c r="AL9647"/>
      <c r="AM9647"/>
      <c r="AN9647"/>
    </row>
    <row r="9648" spans="3:40" ht="15" customHeight="1" x14ac:dyDescent="0.25">
      <c r="C9648" s="20"/>
      <c r="L9648"/>
      <c r="M9648"/>
      <c r="N9648"/>
      <c r="O9648"/>
      <c r="P9648"/>
      <c r="S9648"/>
      <c r="T9648"/>
      <c r="U9648"/>
      <c r="Y9648"/>
      <c r="Z9648"/>
      <c r="AA9648"/>
      <c r="AF9648"/>
      <c r="AG9648"/>
      <c r="AH9648"/>
      <c r="AL9648"/>
      <c r="AM9648"/>
      <c r="AN9648"/>
    </row>
    <row r="9649" spans="3:40" ht="15" customHeight="1" x14ac:dyDescent="0.25">
      <c r="C9649" s="20"/>
      <c r="L9649"/>
      <c r="M9649"/>
      <c r="N9649"/>
      <c r="O9649"/>
      <c r="P9649"/>
      <c r="S9649"/>
      <c r="T9649"/>
      <c r="U9649"/>
      <c r="Y9649"/>
      <c r="Z9649"/>
      <c r="AA9649"/>
      <c r="AF9649"/>
      <c r="AG9649"/>
      <c r="AH9649"/>
      <c r="AL9649"/>
      <c r="AM9649"/>
      <c r="AN9649"/>
    </row>
    <row r="9650" spans="3:40" ht="15" customHeight="1" x14ac:dyDescent="0.25">
      <c r="C9650" s="20"/>
      <c r="L9650"/>
      <c r="M9650"/>
      <c r="N9650"/>
      <c r="O9650"/>
      <c r="P9650"/>
      <c r="S9650"/>
      <c r="T9650"/>
      <c r="U9650"/>
      <c r="Y9650"/>
      <c r="Z9650"/>
      <c r="AA9650"/>
      <c r="AF9650"/>
      <c r="AG9650"/>
      <c r="AH9650"/>
      <c r="AL9650"/>
      <c r="AM9650"/>
      <c r="AN9650"/>
    </row>
    <row r="9651" spans="3:40" ht="15" customHeight="1" x14ac:dyDescent="0.25">
      <c r="C9651" s="20"/>
      <c r="L9651"/>
      <c r="M9651"/>
      <c r="N9651"/>
      <c r="O9651"/>
      <c r="P9651"/>
      <c r="S9651"/>
      <c r="T9651"/>
      <c r="U9651"/>
      <c r="Y9651"/>
      <c r="Z9651"/>
      <c r="AA9651"/>
      <c r="AF9651"/>
      <c r="AG9651"/>
      <c r="AH9651"/>
      <c r="AL9651"/>
      <c r="AM9651"/>
      <c r="AN9651"/>
    </row>
    <row r="9652" spans="3:40" ht="15" customHeight="1" x14ac:dyDescent="0.25">
      <c r="C9652" s="20"/>
      <c r="L9652"/>
      <c r="M9652"/>
      <c r="N9652"/>
      <c r="O9652"/>
      <c r="P9652"/>
      <c r="S9652"/>
      <c r="T9652"/>
      <c r="U9652"/>
      <c r="Y9652"/>
      <c r="Z9652"/>
      <c r="AA9652"/>
      <c r="AF9652"/>
      <c r="AG9652"/>
      <c r="AH9652"/>
      <c r="AL9652"/>
      <c r="AM9652"/>
      <c r="AN9652"/>
    </row>
    <row r="9653" spans="3:40" ht="15" customHeight="1" x14ac:dyDescent="0.25">
      <c r="C9653" s="20"/>
      <c r="L9653"/>
      <c r="M9653"/>
      <c r="N9653"/>
      <c r="O9653"/>
      <c r="P9653"/>
      <c r="S9653"/>
      <c r="T9653"/>
      <c r="U9653"/>
      <c r="Y9653"/>
      <c r="Z9653"/>
      <c r="AA9653"/>
      <c r="AF9653"/>
      <c r="AG9653"/>
      <c r="AH9653"/>
      <c r="AL9653"/>
      <c r="AM9653"/>
      <c r="AN9653"/>
    </row>
    <row r="9654" spans="3:40" ht="15" customHeight="1" x14ac:dyDescent="0.25">
      <c r="C9654" s="20"/>
      <c r="L9654"/>
      <c r="M9654"/>
      <c r="N9654"/>
      <c r="O9654"/>
      <c r="P9654"/>
      <c r="S9654"/>
      <c r="T9654"/>
      <c r="U9654"/>
      <c r="Y9654"/>
      <c r="Z9654"/>
      <c r="AA9654"/>
      <c r="AF9654"/>
      <c r="AG9654"/>
      <c r="AH9654"/>
      <c r="AL9654"/>
      <c r="AM9654"/>
      <c r="AN9654"/>
    </row>
    <row r="9655" spans="3:40" ht="15" customHeight="1" x14ac:dyDescent="0.25">
      <c r="C9655" s="20"/>
      <c r="L9655"/>
      <c r="M9655"/>
      <c r="N9655"/>
      <c r="O9655"/>
      <c r="P9655"/>
      <c r="S9655"/>
      <c r="T9655"/>
      <c r="U9655"/>
      <c r="Y9655"/>
      <c r="Z9655"/>
      <c r="AA9655"/>
      <c r="AF9655"/>
      <c r="AG9655"/>
      <c r="AH9655"/>
      <c r="AL9655"/>
      <c r="AM9655"/>
      <c r="AN9655"/>
    </row>
    <row r="9656" spans="3:40" ht="15" customHeight="1" x14ac:dyDescent="0.25">
      <c r="C9656" s="20"/>
      <c r="L9656"/>
      <c r="M9656"/>
      <c r="N9656"/>
      <c r="O9656"/>
      <c r="P9656"/>
      <c r="S9656"/>
      <c r="T9656"/>
      <c r="U9656"/>
      <c r="Y9656"/>
      <c r="Z9656"/>
      <c r="AA9656"/>
      <c r="AF9656"/>
      <c r="AG9656"/>
      <c r="AH9656"/>
      <c r="AL9656"/>
      <c r="AM9656"/>
      <c r="AN9656"/>
    </row>
    <row r="9657" spans="3:40" ht="15" customHeight="1" x14ac:dyDescent="0.25">
      <c r="C9657" s="20"/>
      <c r="L9657"/>
      <c r="M9657"/>
      <c r="N9657"/>
      <c r="O9657"/>
      <c r="P9657"/>
      <c r="S9657"/>
      <c r="T9657"/>
      <c r="U9657"/>
      <c r="Y9657"/>
      <c r="Z9657"/>
      <c r="AA9657"/>
      <c r="AF9657"/>
      <c r="AG9657"/>
      <c r="AH9657"/>
      <c r="AL9657"/>
      <c r="AM9657"/>
      <c r="AN9657"/>
    </row>
    <row r="9658" spans="3:40" ht="15" customHeight="1" x14ac:dyDescent="0.25">
      <c r="C9658" s="20"/>
      <c r="L9658"/>
      <c r="M9658"/>
      <c r="N9658"/>
      <c r="O9658"/>
      <c r="P9658"/>
      <c r="S9658"/>
      <c r="T9658"/>
      <c r="U9658"/>
      <c r="Y9658"/>
      <c r="Z9658"/>
      <c r="AA9658"/>
      <c r="AF9658"/>
      <c r="AG9658"/>
      <c r="AH9658"/>
      <c r="AL9658"/>
      <c r="AM9658"/>
      <c r="AN9658"/>
    </row>
    <row r="9659" spans="3:40" ht="15" customHeight="1" x14ac:dyDescent="0.25">
      <c r="C9659" s="20"/>
      <c r="L9659"/>
      <c r="M9659"/>
      <c r="N9659"/>
      <c r="O9659"/>
      <c r="P9659"/>
      <c r="S9659"/>
      <c r="T9659"/>
      <c r="U9659"/>
      <c r="Y9659"/>
      <c r="Z9659"/>
      <c r="AA9659"/>
      <c r="AF9659"/>
      <c r="AG9659"/>
      <c r="AH9659"/>
      <c r="AL9659"/>
      <c r="AM9659"/>
      <c r="AN9659"/>
    </row>
    <row r="9660" spans="3:40" ht="15" customHeight="1" x14ac:dyDescent="0.25">
      <c r="C9660" s="20"/>
      <c r="L9660"/>
      <c r="M9660"/>
      <c r="N9660"/>
      <c r="O9660"/>
      <c r="P9660"/>
      <c r="S9660"/>
      <c r="T9660"/>
      <c r="U9660"/>
      <c r="Y9660"/>
      <c r="Z9660"/>
      <c r="AA9660"/>
      <c r="AF9660"/>
      <c r="AG9660"/>
      <c r="AH9660"/>
      <c r="AL9660"/>
      <c r="AM9660"/>
      <c r="AN9660"/>
    </row>
    <row r="9661" spans="3:40" ht="15" customHeight="1" x14ac:dyDescent="0.25">
      <c r="C9661" s="20"/>
      <c r="L9661"/>
      <c r="M9661"/>
      <c r="N9661"/>
      <c r="O9661"/>
      <c r="P9661"/>
      <c r="S9661"/>
      <c r="T9661"/>
      <c r="U9661"/>
      <c r="Y9661"/>
      <c r="Z9661"/>
      <c r="AA9661"/>
      <c r="AF9661"/>
      <c r="AG9661"/>
      <c r="AH9661"/>
      <c r="AL9661"/>
      <c r="AM9661"/>
      <c r="AN9661"/>
    </row>
    <row r="9662" spans="3:40" ht="15" customHeight="1" x14ac:dyDescent="0.25">
      <c r="C9662" s="20"/>
      <c r="L9662"/>
      <c r="M9662"/>
      <c r="N9662"/>
      <c r="O9662"/>
      <c r="P9662"/>
      <c r="S9662"/>
      <c r="T9662"/>
      <c r="U9662"/>
      <c r="Y9662"/>
      <c r="Z9662"/>
      <c r="AA9662"/>
      <c r="AF9662"/>
      <c r="AG9662"/>
      <c r="AH9662"/>
      <c r="AL9662"/>
      <c r="AM9662"/>
      <c r="AN9662"/>
    </row>
    <row r="9663" spans="3:40" ht="15" customHeight="1" x14ac:dyDescent="0.25">
      <c r="C9663" s="20"/>
      <c r="L9663"/>
      <c r="M9663"/>
      <c r="N9663"/>
      <c r="O9663"/>
      <c r="P9663"/>
      <c r="S9663"/>
      <c r="T9663"/>
      <c r="U9663"/>
      <c r="Y9663"/>
      <c r="Z9663"/>
      <c r="AA9663"/>
      <c r="AF9663"/>
      <c r="AG9663"/>
      <c r="AH9663"/>
      <c r="AL9663"/>
      <c r="AM9663"/>
      <c r="AN9663"/>
    </row>
    <row r="9664" spans="3:40" ht="15" customHeight="1" x14ac:dyDescent="0.25">
      <c r="C9664" s="20"/>
      <c r="L9664"/>
      <c r="M9664"/>
      <c r="N9664"/>
      <c r="O9664"/>
      <c r="P9664"/>
      <c r="S9664"/>
      <c r="T9664"/>
      <c r="U9664"/>
      <c r="Y9664"/>
      <c r="Z9664"/>
      <c r="AA9664"/>
      <c r="AF9664"/>
      <c r="AG9664"/>
      <c r="AH9664"/>
      <c r="AL9664"/>
      <c r="AM9664"/>
      <c r="AN9664"/>
    </row>
    <row r="9665" spans="3:40" ht="15" customHeight="1" x14ac:dyDescent="0.25">
      <c r="C9665" s="20"/>
      <c r="L9665"/>
      <c r="M9665"/>
      <c r="N9665"/>
      <c r="O9665"/>
      <c r="P9665"/>
      <c r="S9665"/>
      <c r="T9665"/>
      <c r="U9665"/>
      <c r="Y9665"/>
      <c r="Z9665"/>
      <c r="AA9665"/>
      <c r="AF9665"/>
      <c r="AG9665"/>
      <c r="AH9665"/>
      <c r="AL9665"/>
      <c r="AM9665"/>
      <c r="AN9665"/>
    </row>
    <row r="9666" spans="3:40" ht="15" customHeight="1" x14ac:dyDescent="0.25">
      <c r="C9666" s="20"/>
      <c r="L9666"/>
      <c r="M9666"/>
      <c r="N9666"/>
      <c r="O9666"/>
      <c r="P9666"/>
      <c r="S9666"/>
      <c r="T9666"/>
      <c r="U9666"/>
      <c r="Y9666"/>
      <c r="Z9666"/>
      <c r="AA9666"/>
      <c r="AF9666"/>
      <c r="AG9666"/>
      <c r="AH9666"/>
      <c r="AL9666"/>
      <c r="AM9666"/>
      <c r="AN9666"/>
    </row>
    <row r="9667" spans="3:40" ht="15" customHeight="1" x14ac:dyDescent="0.25">
      <c r="C9667" s="20"/>
      <c r="L9667"/>
      <c r="M9667"/>
      <c r="N9667"/>
      <c r="O9667"/>
      <c r="P9667"/>
      <c r="S9667"/>
      <c r="T9667"/>
      <c r="U9667"/>
      <c r="Y9667"/>
      <c r="Z9667"/>
      <c r="AA9667"/>
      <c r="AF9667"/>
      <c r="AG9667"/>
      <c r="AH9667"/>
      <c r="AL9667"/>
      <c r="AM9667"/>
      <c r="AN9667"/>
    </row>
    <row r="9668" spans="3:40" ht="15" customHeight="1" x14ac:dyDescent="0.25">
      <c r="C9668" s="20"/>
      <c r="L9668"/>
      <c r="M9668"/>
      <c r="N9668"/>
      <c r="O9668"/>
      <c r="P9668"/>
      <c r="S9668"/>
      <c r="T9668"/>
      <c r="U9668"/>
      <c r="Y9668"/>
      <c r="Z9668"/>
      <c r="AA9668"/>
      <c r="AF9668"/>
      <c r="AG9668"/>
      <c r="AH9668"/>
      <c r="AL9668"/>
      <c r="AM9668"/>
      <c r="AN9668"/>
    </row>
    <row r="9669" spans="3:40" ht="15" customHeight="1" x14ac:dyDescent="0.25">
      <c r="C9669" s="20"/>
      <c r="L9669"/>
      <c r="M9669"/>
      <c r="N9669"/>
      <c r="O9669"/>
      <c r="P9669"/>
      <c r="S9669"/>
      <c r="T9669"/>
      <c r="U9669"/>
      <c r="Y9669"/>
      <c r="Z9669"/>
      <c r="AA9669"/>
      <c r="AF9669"/>
      <c r="AG9669"/>
      <c r="AH9669"/>
      <c r="AL9669"/>
      <c r="AM9669"/>
      <c r="AN9669"/>
    </row>
    <row r="9670" spans="3:40" ht="15" customHeight="1" x14ac:dyDescent="0.25">
      <c r="C9670" s="20"/>
      <c r="L9670"/>
      <c r="M9670"/>
      <c r="N9670"/>
      <c r="O9670"/>
      <c r="P9670"/>
      <c r="S9670"/>
      <c r="T9670"/>
      <c r="U9670"/>
      <c r="Y9670"/>
      <c r="Z9670"/>
      <c r="AA9670"/>
      <c r="AF9670"/>
      <c r="AG9670"/>
      <c r="AH9670"/>
      <c r="AL9670"/>
      <c r="AM9670"/>
      <c r="AN9670"/>
    </row>
    <row r="9671" spans="3:40" ht="15" customHeight="1" x14ac:dyDescent="0.25">
      <c r="C9671" s="20"/>
      <c r="L9671"/>
      <c r="M9671"/>
      <c r="N9671"/>
      <c r="O9671"/>
      <c r="P9671"/>
      <c r="S9671"/>
      <c r="T9671"/>
      <c r="U9671"/>
      <c r="Y9671"/>
      <c r="Z9671"/>
      <c r="AA9671"/>
      <c r="AF9671"/>
      <c r="AG9671"/>
      <c r="AH9671"/>
      <c r="AL9671"/>
      <c r="AM9671"/>
      <c r="AN9671"/>
    </row>
    <row r="9672" spans="3:40" ht="15" customHeight="1" x14ac:dyDescent="0.25">
      <c r="C9672" s="20"/>
      <c r="L9672"/>
      <c r="M9672"/>
      <c r="N9672"/>
      <c r="O9672"/>
      <c r="P9672"/>
      <c r="S9672"/>
      <c r="T9672"/>
      <c r="U9672"/>
      <c r="Y9672"/>
      <c r="Z9672"/>
      <c r="AA9672"/>
      <c r="AF9672"/>
      <c r="AG9672"/>
      <c r="AH9672"/>
      <c r="AL9672"/>
      <c r="AM9672"/>
      <c r="AN9672"/>
    </row>
    <row r="9673" spans="3:40" ht="15" customHeight="1" x14ac:dyDescent="0.25">
      <c r="C9673" s="20"/>
      <c r="L9673"/>
      <c r="M9673"/>
      <c r="N9673"/>
      <c r="O9673"/>
      <c r="P9673"/>
      <c r="S9673"/>
      <c r="T9673"/>
      <c r="U9673"/>
      <c r="Y9673"/>
      <c r="Z9673"/>
      <c r="AA9673"/>
      <c r="AF9673"/>
      <c r="AG9673"/>
      <c r="AH9673"/>
      <c r="AL9673"/>
      <c r="AM9673"/>
      <c r="AN9673"/>
    </row>
    <row r="9674" spans="3:40" ht="15" customHeight="1" x14ac:dyDescent="0.25">
      <c r="C9674" s="20"/>
      <c r="L9674"/>
      <c r="M9674"/>
      <c r="N9674"/>
      <c r="O9674"/>
      <c r="P9674"/>
      <c r="S9674"/>
      <c r="T9674"/>
      <c r="U9674"/>
      <c r="Y9674"/>
      <c r="Z9674"/>
      <c r="AA9674"/>
      <c r="AF9674"/>
      <c r="AG9674"/>
      <c r="AH9674"/>
      <c r="AL9674"/>
      <c r="AM9674"/>
      <c r="AN9674"/>
    </row>
    <row r="9675" spans="3:40" ht="15" customHeight="1" x14ac:dyDescent="0.25">
      <c r="C9675" s="20"/>
      <c r="L9675"/>
      <c r="M9675"/>
      <c r="N9675"/>
      <c r="O9675"/>
      <c r="P9675"/>
      <c r="S9675"/>
      <c r="T9675"/>
      <c r="U9675"/>
      <c r="Y9675"/>
      <c r="Z9675"/>
      <c r="AA9675"/>
      <c r="AF9675"/>
      <c r="AG9675"/>
      <c r="AH9675"/>
      <c r="AL9675"/>
      <c r="AM9675"/>
      <c r="AN9675"/>
    </row>
    <row r="9676" spans="3:40" ht="15" customHeight="1" x14ac:dyDescent="0.25">
      <c r="C9676" s="20"/>
      <c r="L9676"/>
      <c r="M9676"/>
      <c r="N9676"/>
      <c r="O9676"/>
      <c r="P9676"/>
      <c r="S9676"/>
      <c r="T9676"/>
      <c r="U9676"/>
      <c r="Y9676"/>
      <c r="Z9676"/>
      <c r="AA9676"/>
      <c r="AF9676"/>
      <c r="AG9676"/>
      <c r="AH9676"/>
      <c r="AL9676"/>
      <c r="AM9676"/>
      <c r="AN9676"/>
    </row>
    <row r="9677" spans="3:40" ht="15" customHeight="1" x14ac:dyDescent="0.25">
      <c r="C9677" s="20"/>
      <c r="L9677"/>
      <c r="M9677"/>
      <c r="N9677"/>
      <c r="O9677"/>
      <c r="P9677"/>
      <c r="S9677"/>
      <c r="T9677"/>
      <c r="U9677"/>
      <c r="Y9677"/>
      <c r="Z9677"/>
      <c r="AA9677"/>
      <c r="AF9677"/>
      <c r="AG9677"/>
      <c r="AH9677"/>
      <c r="AL9677"/>
      <c r="AM9677"/>
      <c r="AN9677"/>
    </row>
    <row r="9678" spans="3:40" ht="15" customHeight="1" x14ac:dyDescent="0.25">
      <c r="C9678" s="20"/>
      <c r="L9678"/>
      <c r="M9678"/>
      <c r="N9678"/>
      <c r="O9678"/>
      <c r="P9678"/>
      <c r="S9678"/>
      <c r="T9678"/>
      <c r="U9678"/>
      <c r="Y9678"/>
      <c r="Z9678"/>
      <c r="AA9678"/>
      <c r="AF9678"/>
      <c r="AG9678"/>
      <c r="AH9678"/>
      <c r="AL9678"/>
      <c r="AM9678"/>
      <c r="AN9678"/>
    </row>
    <row r="9679" spans="3:40" ht="15" customHeight="1" x14ac:dyDescent="0.25">
      <c r="C9679" s="20"/>
      <c r="L9679"/>
      <c r="M9679"/>
      <c r="N9679"/>
      <c r="O9679"/>
      <c r="P9679"/>
      <c r="S9679"/>
      <c r="T9679"/>
      <c r="U9679"/>
      <c r="Y9679"/>
      <c r="Z9679"/>
      <c r="AA9679"/>
      <c r="AF9679"/>
      <c r="AG9679"/>
      <c r="AH9679"/>
      <c r="AL9679"/>
      <c r="AM9679"/>
      <c r="AN9679"/>
    </row>
    <row r="9680" spans="3:40" ht="15" customHeight="1" x14ac:dyDescent="0.25">
      <c r="C9680" s="20"/>
      <c r="L9680"/>
      <c r="M9680"/>
      <c r="N9680"/>
      <c r="O9680"/>
      <c r="P9680"/>
      <c r="S9680"/>
      <c r="T9680"/>
      <c r="U9680"/>
      <c r="Y9680"/>
      <c r="Z9680"/>
      <c r="AA9680"/>
      <c r="AF9680"/>
      <c r="AG9680"/>
      <c r="AH9680"/>
      <c r="AL9680"/>
      <c r="AM9680"/>
      <c r="AN9680"/>
    </row>
    <row r="9681" spans="3:40" ht="15" customHeight="1" x14ac:dyDescent="0.25">
      <c r="C9681" s="20"/>
      <c r="L9681"/>
      <c r="M9681"/>
      <c r="N9681"/>
      <c r="O9681"/>
      <c r="P9681"/>
      <c r="S9681"/>
      <c r="T9681"/>
      <c r="U9681"/>
      <c r="Y9681"/>
      <c r="Z9681"/>
      <c r="AA9681"/>
      <c r="AF9681"/>
      <c r="AG9681"/>
      <c r="AH9681"/>
      <c r="AL9681"/>
      <c r="AM9681"/>
      <c r="AN9681"/>
    </row>
    <row r="9682" spans="3:40" ht="15" customHeight="1" x14ac:dyDescent="0.25">
      <c r="C9682" s="20"/>
      <c r="L9682"/>
      <c r="M9682"/>
      <c r="N9682"/>
      <c r="O9682"/>
      <c r="P9682"/>
      <c r="S9682"/>
      <c r="T9682"/>
      <c r="U9682"/>
      <c r="Y9682"/>
      <c r="Z9682"/>
      <c r="AA9682"/>
      <c r="AF9682"/>
      <c r="AG9682"/>
      <c r="AH9682"/>
      <c r="AL9682"/>
      <c r="AM9682"/>
      <c r="AN9682"/>
    </row>
    <row r="9683" spans="3:40" ht="15" customHeight="1" x14ac:dyDescent="0.25">
      <c r="C9683" s="20"/>
      <c r="L9683"/>
      <c r="M9683"/>
      <c r="N9683"/>
      <c r="O9683"/>
      <c r="P9683"/>
      <c r="S9683"/>
      <c r="T9683"/>
      <c r="U9683"/>
      <c r="Y9683"/>
      <c r="Z9683"/>
      <c r="AA9683"/>
      <c r="AF9683"/>
      <c r="AG9683"/>
      <c r="AH9683"/>
      <c r="AL9683"/>
      <c r="AM9683"/>
      <c r="AN9683"/>
    </row>
    <row r="9684" spans="3:40" ht="15" customHeight="1" x14ac:dyDescent="0.25">
      <c r="C9684" s="20"/>
      <c r="L9684"/>
      <c r="M9684"/>
      <c r="N9684"/>
      <c r="O9684"/>
      <c r="P9684"/>
      <c r="S9684"/>
      <c r="T9684"/>
      <c r="U9684"/>
      <c r="Y9684"/>
      <c r="Z9684"/>
      <c r="AA9684"/>
      <c r="AF9684"/>
      <c r="AG9684"/>
      <c r="AH9684"/>
      <c r="AL9684"/>
      <c r="AM9684"/>
      <c r="AN9684"/>
    </row>
    <row r="9685" spans="3:40" ht="15" customHeight="1" x14ac:dyDescent="0.25">
      <c r="C9685" s="20"/>
      <c r="L9685"/>
      <c r="M9685"/>
      <c r="N9685"/>
      <c r="O9685"/>
      <c r="P9685"/>
      <c r="S9685"/>
      <c r="T9685"/>
      <c r="U9685"/>
      <c r="Y9685"/>
      <c r="Z9685"/>
      <c r="AA9685"/>
      <c r="AF9685"/>
      <c r="AG9685"/>
      <c r="AH9685"/>
      <c r="AL9685"/>
      <c r="AM9685"/>
      <c r="AN9685"/>
    </row>
    <row r="9686" spans="3:40" ht="15" customHeight="1" x14ac:dyDescent="0.25">
      <c r="C9686" s="20"/>
      <c r="L9686"/>
      <c r="M9686"/>
      <c r="N9686"/>
      <c r="O9686"/>
      <c r="P9686"/>
      <c r="S9686"/>
      <c r="T9686"/>
      <c r="U9686"/>
      <c r="Y9686"/>
      <c r="Z9686"/>
      <c r="AA9686"/>
      <c r="AF9686"/>
      <c r="AG9686"/>
      <c r="AH9686"/>
      <c r="AL9686"/>
      <c r="AM9686"/>
      <c r="AN9686"/>
    </row>
    <row r="9687" spans="3:40" ht="15" customHeight="1" x14ac:dyDescent="0.25">
      <c r="C9687" s="20"/>
      <c r="L9687"/>
      <c r="M9687"/>
      <c r="N9687"/>
      <c r="O9687"/>
      <c r="P9687"/>
      <c r="S9687"/>
      <c r="T9687"/>
      <c r="U9687"/>
      <c r="Y9687"/>
      <c r="Z9687"/>
      <c r="AA9687"/>
      <c r="AF9687"/>
      <c r="AG9687"/>
      <c r="AH9687"/>
      <c r="AL9687"/>
      <c r="AM9687"/>
      <c r="AN9687"/>
    </row>
    <row r="9688" spans="3:40" ht="15" customHeight="1" x14ac:dyDescent="0.25">
      <c r="C9688" s="20"/>
      <c r="L9688"/>
      <c r="M9688"/>
      <c r="N9688"/>
      <c r="O9688"/>
      <c r="P9688"/>
      <c r="S9688"/>
      <c r="T9688"/>
      <c r="U9688"/>
      <c r="Y9688"/>
      <c r="Z9688"/>
      <c r="AA9688"/>
      <c r="AF9688"/>
      <c r="AG9688"/>
      <c r="AH9688"/>
      <c r="AL9688"/>
      <c r="AM9688"/>
      <c r="AN9688"/>
    </row>
    <row r="9689" spans="3:40" ht="15" customHeight="1" x14ac:dyDescent="0.25">
      <c r="C9689" s="20"/>
      <c r="L9689"/>
      <c r="M9689"/>
      <c r="N9689"/>
      <c r="O9689"/>
      <c r="P9689"/>
      <c r="S9689"/>
      <c r="T9689"/>
      <c r="U9689"/>
      <c r="Y9689"/>
      <c r="Z9689"/>
      <c r="AA9689"/>
      <c r="AF9689"/>
      <c r="AG9689"/>
      <c r="AH9689"/>
      <c r="AL9689"/>
      <c r="AM9689"/>
      <c r="AN9689"/>
    </row>
    <row r="9690" spans="3:40" ht="15" customHeight="1" x14ac:dyDescent="0.25">
      <c r="C9690" s="20"/>
      <c r="L9690"/>
      <c r="M9690"/>
      <c r="N9690"/>
      <c r="O9690"/>
      <c r="P9690"/>
      <c r="S9690"/>
      <c r="T9690"/>
      <c r="U9690"/>
      <c r="Y9690"/>
      <c r="Z9690"/>
      <c r="AA9690"/>
      <c r="AF9690"/>
      <c r="AG9690"/>
      <c r="AH9690"/>
      <c r="AL9690"/>
      <c r="AM9690"/>
      <c r="AN9690"/>
    </row>
    <row r="9691" spans="3:40" ht="15" customHeight="1" x14ac:dyDescent="0.25">
      <c r="C9691" s="20"/>
      <c r="L9691"/>
      <c r="M9691"/>
      <c r="N9691"/>
      <c r="O9691"/>
      <c r="P9691"/>
      <c r="S9691"/>
      <c r="T9691"/>
      <c r="U9691"/>
      <c r="Y9691"/>
      <c r="Z9691"/>
      <c r="AA9691"/>
      <c r="AF9691"/>
      <c r="AG9691"/>
      <c r="AH9691"/>
      <c r="AL9691"/>
      <c r="AM9691"/>
      <c r="AN9691"/>
    </row>
    <row r="9692" spans="3:40" ht="15" customHeight="1" x14ac:dyDescent="0.25">
      <c r="C9692" s="20"/>
      <c r="L9692"/>
      <c r="M9692"/>
      <c r="N9692"/>
      <c r="O9692"/>
      <c r="P9692"/>
      <c r="S9692"/>
      <c r="T9692"/>
      <c r="U9692"/>
      <c r="Y9692"/>
      <c r="Z9692"/>
      <c r="AA9692"/>
      <c r="AF9692"/>
      <c r="AG9692"/>
      <c r="AH9692"/>
      <c r="AL9692"/>
      <c r="AM9692"/>
      <c r="AN9692"/>
    </row>
    <row r="9693" spans="3:40" ht="15" customHeight="1" x14ac:dyDescent="0.25">
      <c r="C9693" s="20"/>
      <c r="L9693"/>
      <c r="M9693"/>
      <c r="N9693"/>
      <c r="O9693"/>
      <c r="P9693"/>
      <c r="S9693"/>
      <c r="T9693"/>
      <c r="U9693"/>
      <c r="Y9693"/>
      <c r="Z9693"/>
      <c r="AA9693"/>
      <c r="AF9693"/>
      <c r="AG9693"/>
      <c r="AH9693"/>
      <c r="AL9693"/>
      <c r="AM9693"/>
      <c r="AN9693"/>
    </row>
    <row r="9694" spans="3:40" ht="15" customHeight="1" x14ac:dyDescent="0.25">
      <c r="C9694" s="20"/>
      <c r="L9694"/>
      <c r="M9694"/>
      <c r="N9694"/>
      <c r="O9694"/>
      <c r="P9694"/>
      <c r="S9694"/>
      <c r="T9694"/>
      <c r="U9694"/>
      <c r="Y9694"/>
      <c r="Z9694"/>
      <c r="AA9694"/>
      <c r="AF9694"/>
      <c r="AG9694"/>
      <c r="AH9694"/>
      <c r="AL9694"/>
      <c r="AM9694"/>
      <c r="AN9694"/>
    </row>
    <row r="9695" spans="3:40" ht="15" customHeight="1" x14ac:dyDescent="0.25">
      <c r="C9695" s="20"/>
      <c r="L9695"/>
      <c r="M9695"/>
      <c r="N9695"/>
      <c r="O9695"/>
      <c r="P9695"/>
      <c r="S9695"/>
      <c r="T9695"/>
      <c r="U9695"/>
      <c r="Y9695"/>
      <c r="Z9695"/>
      <c r="AA9695"/>
      <c r="AF9695"/>
      <c r="AG9695"/>
      <c r="AH9695"/>
      <c r="AL9695"/>
      <c r="AM9695"/>
      <c r="AN9695"/>
    </row>
    <row r="9696" spans="3:40" ht="15" customHeight="1" x14ac:dyDescent="0.25">
      <c r="C9696" s="20"/>
      <c r="L9696"/>
      <c r="M9696"/>
      <c r="N9696"/>
      <c r="O9696"/>
      <c r="P9696"/>
      <c r="S9696"/>
      <c r="T9696"/>
      <c r="U9696"/>
      <c r="Y9696"/>
      <c r="Z9696"/>
      <c r="AA9696"/>
      <c r="AF9696"/>
      <c r="AG9696"/>
      <c r="AH9696"/>
      <c r="AL9696"/>
      <c r="AM9696"/>
      <c r="AN9696"/>
    </row>
    <row r="9697" spans="3:40" ht="15" customHeight="1" x14ac:dyDescent="0.25">
      <c r="C9697" s="20"/>
      <c r="L9697"/>
      <c r="M9697"/>
      <c r="N9697"/>
      <c r="O9697"/>
      <c r="P9697"/>
      <c r="S9697"/>
      <c r="T9697"/>
      <c r="U9697"/>
      <c r="Y9697"/>
      <c r="Z9697"/>
      <c r="AA9697"/>
      <c r="AF9697"/>
      <c r="AG9697"/>
      <c r="AH9697"/>
      <c r="AL9697"/>
      <c r="AM9697"/>
      <c r="AN9697"/>
    </row>
    <row r="9698" spans="3:40" ht="15" customHeight="1" x14ac:dyDescent="0.25">
      <c r="C9698" s="20"/>
      <c r="L9698"/>
      <c r="M9698"/>
      <c r="N9698"/>
      <c r="O9698"/>
      <c r="P9698"/>
      <c r="S9698"/>
      <c r="T9698"/>
      <c r="U9698"/>
      <c r="Y9698"/>
      <c r="Z9698"/>
      <c r="AA9698"/>
      <c r="AF9698"/>
      <c r="AG9698"/>
      <c r="AH9698"/>
      <c r="AL9698"/>
      <c r="AM9698"/>
      <c r="AN9698"/>
    </row>
    <row r="9699" spans="3:40" ht="15" customHeight="1" x14ac:dyDescent="0.25">
      <c r="C9699" s="20"/>
      <c r="L9699"/>
      <c r="M9699"/>
      <c r="N9699"/>
      <c r="O9699"/>
      <c r="P9699"/>
      <c r="S9699"/>
      <c r="T9699"/>
      <c r="U9699"/>
      <c r="Y9699"/>
      <c r="Z9699"/>
      <c r="AA9699"/>
      <c r="AF9699"/>
      <c r="AG9699"/>
      <c r="AH9699"/>
      <c r="AL9699"/>
      <c r="AM9699"/>
      <c r="AN9699"/>
    </row>
    <row r="9700" spans="3:40" ht="15" customHeight="1" x14ac:dyDescent="0.25">
      <c r="C9700" s="20"/>
      <c r="L9700"/>
      <c r="M9700"/>
      <c r="N9700"/>
      <c r="O9700"/>
      <c r="P9700"/>
      <c r="S9700"/>
      <c r="T9700"/>
      <c r="U9700"/>
      <c r="Y9700"/>
      <c r="Z9700"/>
      <c r="AA9700"/>
      <c r="AF9700"/>
      <c r="AG9700"/>
      <c r="AH9700"/>
      <c r="AL9700"/>
      <c r="AM9700"/>
      <c r="AN9700"/>
    </row>
    <row r="9701" spans="3:40" ht="15" customHeight="1" x14ac:dyDescent="0.25">
      <c r="C9701" s="20"/>
      <c r="L9701"/>
      <c r="M9701"/>
      <c r="N9701"/>
      <c r="O9701"/>
      <c r="P9701"/>
      <c r="S9701"/>
      <c r="T9701"/>
      <c r="U9701"/>
      <c r="Y9701"/>
      <c r="Z9701"/>
      <c r="AA9701"/>
      <c r="AF9701"/>
      <c r="AG9701"/>
      <c r="AH9701"/>
      <c r="AL9701"/>
      <c r="AM9701"/>
      <c r="AN9701"/>
    </row>
    <row r="9702" spans="3:40" ht="15" customHeight="1" x14ac:dyDescent="0.25">
      <c r="C9702" s="20"/>
      <c r="L9702"/>
      <c r="M9702"/>
      <c r="N9702"/>
      <c r="O9702"/>
      <c r="P9702"/>
      <c r="S9702"/>
      <c r="T9702"/>
      <c r="U9702"/>
      <c r="Y9702"/>
      <c r="Z9702"/>
      <c r="AA9702"/>
      <c r="AF9702"/>
      <c r="AG9702"/>
      <c r="AH9702"/>
      <c r="AL9702"/>
      <c r="AM9702"/>
      <c r="AN9702"/>
    </row>
    <row r="9703" spans="3:40" ht="15" customHeight="1" x14ac:dyDescent="0.25">
      <c r="C9703" s="20"/>
      <c r="L9703"/>
      <c r="M9703"/>
      <c r="N9703"/>
      <c r="O9703"/>
      <c r="P9703"/>
      <c r="S9703"/>
      <c r="T9703"/>
      <c r="U9703"/>
      <c r="Y9703"/>
      <c r="Z9703"/>
      <c r="AA9703"/>
      <c r="AF9703"/>
      <c r="AG9703"/>
      <c r="AH9703"/>
      <c r="AL9703"/>
      <c r="AM9703"/>
      <c r="AN9703"/>
    </row>
    <row r="9704" spans="3:40" ht="15" customHeight="1" x14ac:dyDescent="0.25">
      <c r="C9704" s="20"/>
      <c r="L9704"/>
      <c r="M9704"/>
      <c r="N9704"/>
      <c r="O9704"/>
      <c r="P9704"/>
      <c r="S9704"/>
      <c r="T9704"/>
      <c r="U9704"/>
      <c r="Y9704"/>
      <c r="Z9704"/>
      <c r="AA9704"/>
      <c r="AF9704"/>
      <c r="AG9704"/>
      <c r="AH9704"/>
      <c r="AL9704"/>
      <c r="AM9704"/>
      <c r="AN9704"/>
    </row>
    <row r="9705" spans="3:40" ht="15" customHeight="1" x14ac:dyDescent="0.25">
      <c r="C9705" s="20"/>
      <c r="L9705"/>
      <c r="M9705"/>
      <c r="N9705"/>
      <c r="O9705"/>
      <c r="P9705"/>
      <c r="S9705"/>
      <c r="T9705"/>
      <c r="U9705"/>
      <c r="Y9705"/>
      <c r="Z9705"/>
      <c r="AA9705"/>
      <c r="AF9705"/>
      <c r="AG9705"/>
      <c r="AH9705"/>
      <c r="AL9705"/>
      <c r="AM9705"/>
      <c r="AN9705"/>
    </row>
    <row r="9706" spans="3:40" ht="15" customHeight="1" x14ac:dyDescent="0.25">
      <c r="C9706" s="20"/>
      <c r="L9706"/>
      <c r="M9706"/>
      <c r="N9706"/>
      <c r="O9706"/>
      <c r="P9706"/>
      <c r="S9706"/>
      <c r="T9706"/>
      <c r="U9706"/>
      <c r="Y9706"/>
      <c r="Z9706"/>
      <c r="AA9706"/>
      <c r="AF9706"/>
      <c r="AG9706"/>
      <c r="AH9706"/>
      <c r="AL9706"/>
      <c r="AM9706"/>
      <c r="AN9706"/>
    </row>
    <row r="9707" spans="3:40" ht="15" customHeight="1" x14ac:dyDescent="0.25">
      <c r="C9707" s="20"/>
      <c r="L9707"/>
      <c r="M9707"/>
      <c r="N9707"/>
      <c r="O9707"/>
      <c r="P9707"/>
      <c r="S9707"/>
      <c r="T9707"/>
      <c r="U9707"/>
      <c r="Y9707"/>
      <c r="Z9707"/>
      <c r="AA9707"/>
      <c r="AF9707"/>
      <c r="AG9707"/>
      <c r="AH9707"/>
      <c r="AL9707"/>
      <c r="AM9707"/>
      <c r="AN9707"/>
    </row>
    <row r="9708" spans="3:40" ht="15" customHeight="1" x14ac:dyDescent="0.25">
      <c r="C9708" s="20"/>
      <c r="L9708"/>
      <c r="M9708"/>
      <c r="N9708"/>
      <c r="O9708"/>
      <c r="P9708"/>
      <c r="S9708"/>
      <c r="T9708"/>
      <c r="U9708"/>
      <c r="Y9708"/>
      <c r="Z9708"/>
      <c r="AA9708"/>
      <c r="AF9708"/>
      <c r="AG9708"/>
      <c r="AH9708"/>
      <c r="AL9708"/>
      <c r="AM9708"/>
      <c r="AN9708"/>
    </row>
    <row r="9709" spans="3:40" ht="15" customHeight="1" x14ac:dyDescent="0.25">
      <c r="C9709" s="20"/>
      <c r="L9709"/>
      <c r="M9709"/>
      <c r="N9709"/>
      <c r="O9709"/>
      <c r="P9709"/>
      <c r="S9709"/>
      <c r="T9709"/>
      <c r="U9709"/>
      <c r="Y9709"/>
      <c r="Z9709"/>
      <c r="AA9709"/>
      <c r="AF9709"/>
      <c r="AG9709"/>
      <c r="AH9709"/>
      <c r="AL9709"/>
      <c r="AM9709"/>
      <c r="AN9709"/>
    </row>
    <row r="9710" spans="3:40" ht="15" customHeight="1" x14ac:dyDescent="0.25">
      <c r="C9710" s="20"/>
      <c r="L9710"/>
      <c r="M9710"/>
      <c r="N9710"/>
      <c r="O9710"/>
      <c r="P9710"/>
      <c r="S9710"/>
      <c r="T9710"/>
      <c r="U9710"/>
      <c r="Y9710"/>
      <c r="Z9710"/>
      <c r="AA9710"/>
      <c r="AF9710"/>
      <c r="AG9710"/>
      <c r="AH9710"/>
      <c r="AL9710"/>
      <c r="AM9710"/>
      <c r="AN9710"/>
    </row>
    <row r="9711" spans="3:40" ht="15" customHeight="1" x14ac:dyDescent="0.25">
      <c r="C9711" s="20"/>
      <c r="L9711"/>
      <c r="M9711"/>
      <c r="N9711"/>
      <c r="O9711"/>
      <c r="P9711"/>
      <c r="S9711"/>
      <c r="T9711"/>
      <c r="U9711"/>
      <c r="Y9711"/>
      <c r="Z9711"/>
      <c r="AA9711"/>
      <c r="AF9711"/>
      <c r="AG9711"/>
      <c r="AH9711"/>
      <c r="AL9711"/>
      <c r="AM9711"/>
      <c r="AN9711"/>
    </row>
    <row r="9712" spans="3:40" ht="15" customHeight="1" x14ac:dyDescent="0.25">
      <c r="C9712" s="20"/>
      <c r="L9712"/>
      <c r="M9712"/>
      <c r="N9712"/>
      <c r="O9712"/>
      <c r="P9712"/>
      <c r="S9712"/>
      <c r="T9712"/>
      <c r="U9712"/>
      <c r="Y9712"/>
      <c r="Z9712"/>
      <c r="AA9712"/>
      <c r="AF9712"/>
      <c r="AG9712"/>
      <c r="AH9712"/>
      <c r="AL9712"/>
      <c r="AM9712"/>
      <c r="AN9712"/>
    </row>
    <row r="9713" spans="3:40" ht="15" customHeight="1" x14ac:dyDescent="0.25">
      <c r="C9713" s="20"/>
      <c r="L9713"/>
      <c r="M9713"/>
      <c r="N9713"/>
      <c r="O9713"/>
      <c r="P9713"/>
      <c r="S9713"/>
      <c r="T9713"/>
      <c r="U9713"/>
      <c r="Y9713"/>
      <c r="Z9713"/>
      <c r="AA9713"/>
      <c r="AF9713"/>
      <c r="AG9713"/>
      <c r="AH9713"/>
      <c r="AL9713"/>
      <c r="AM9713"/>
      <c r="AN9713"/>
    </row>
    <row r="9714" spans="3:40" ht="15" customHeight="1" x14ac:dyDescent="0.25">
      <c r="C9714" s="20"/>
      <c r="L9714"/>
      <c r="M9714"/>
      <c r="N9714"/>
      <c r="O9714"/>
      <c r="P9714"/>
      <c r="S9714"/>
      <c r="T9714"/>
      <c r="U9714"/>
      <c r="Y9714"/>
      <c r="Z9714"/>
      <c r="AA9714"/>
      <c r="AF9714"/>
      <c r="AG9714"/>
      <c r="AH9714"/>
      <c r="AL9714"/>
      <c r="AM9714"/>
      <c r="AN9714"/>
    </row>
    <row r="9715" spans="3:40" ht="15" customHeight="1" x14ac:dyDescent="0.25">
      <c r="C9715" s="20"/>
      <c r="L9715"/>
      <c r="M9715"/>
      <c r="N9715"/>
      <c r="O9715"/>
      <c r="P9715"/>
      <c r="S9715"/>
      <c r="T9715"/>
      <c r="U9715"/>
      <c r="Y9715"/>
      <c r="Z9715"/>
      <c r="AA9715"/>
      <c r="AF9715"/>
      <c r="AG9715"/>
      <c r="AH9715"/>
      <c r="AL9715"/>
      <c r="AM9715"/>
      <c r="AN9715"/>
    </row>
    <row r="9716" spans="3:40" ht="15" customHeight="1" x14ac:dyDescent="0.25">
      <c r="C9716" s="20"/>
      <c r="L9716"/>
      <c r="M9716"/>
      <c r="N9716"/>
      <c r="O9716"/>
      <c r="P9716"/>
      <c r="S9716"/>
      <c r="T9716"/>
      <c r="U9716"/>
      <c r="Y9716"/>
      <c r="Z9716"/>
      <c r="AA9716"/>
      <c r="AF9716"/>
      <c r="AG9716"/>
      <c r="AH9716"/>
      <c r="AL9716"/>
      <c r="AM9716"/>
      <c r="AN9716"/>
    </row>
    <row r="9717" spans="3:40" ht="15" customHeight="1" x14ac:dyDescent="0.25">
      <c r="C9717" s="20"/>
      <c r="L9717"/>
      <c r="M9717"/>
      <c r="N9717"/>
      <c r="O9717"/>
      <c r="P9717"/>
      <c r="S9717"/>
      <c r="T9717"/>
      <c r="U9717"/>
      <c r="Y9717"/>
      <c r="Z9717"/>
      <c r="AA9717"/>
      <c r="AF9717"/>
      <c r="AG9717"/>
      <c r="AH9717"/>
      <c r="AL9717"/>
      <c r="AM9717"/>
      <c r="AN9717"/>
    </row>
    <row r="9718" spans="3:40" ht="15" customHeight="1" x14ac:dyDescent="0.25">
      <c r="C9718" s="20"/>
      <c r="L9718"/>
      <c r="M9718"/>
      <c r="N9718"/>
      <c r="O9718"/>
      <c r="P9718"/>
      <c r="S9718"/>
      <c r="T9718"/>
      <c r="U9718"/>
      <c r="Y9718"/>
      <c r="Z9718"/>
      <c r="AA9718"/>
      <c r="AF9718"/>
      <c r="AG9718"/>
      <c r="AH9718"/>
      <c r="AL9718"/>
      <c r="AM9718"/>
      <c r="AN9718"/>
    </row>
    <row r="9719" spans="3:40" ht="15" customHeight="1" x14ac:dyDescent="0.25">
      <c r="C9719" s="20"/>
      <c r="L9719"/>
      <c r="M9719"/>
      <c r="N9719"/>
      <c r="O9719"/>
      <c r="P9719"/>
      <c r="S9719"/>
      <c r="T9719"/>
      <c r="U9719"/>
      <c r="Y9719"/>
      <c r="Z9719"/>
      <c r="AA9719"/>
      <c r="AF9719"/>
      <c r="AG9719"/>
      <c r="AH9719"/>
      <c r="AL9719"/>
      <c r="AM9719"/>
      <c r="AN9719"/>
    </row>
    <row r="9720" spans="3:40" ht="15" customHeight="1" x14ac:dyDescent="0.25">
      <c r="C9720" s="20"/>
      <c r="L9720"/>
      <c r="M9720"/>
      <c r="N9720"/>
      <c r="O9720"/>
      <c r="P9720"/>
      <c r="S9720"/>
      <c r="T9720"/>
      <c r="U9720"/>
      <c r="Y9720"/>
      <c r="Z9720"/>
      <c r="AA9720"/>
      <c r="AF9720"/>
      <c r="AG9720"/>
      <c r="AH9720"/>
      <c r="AL9720"/>
      <c r="AM9720"/>
      <c r="AN9720"/>
    </row>
    <row r="9721" spans="3:40" ht="15" customHeight="1" x14ac:dyDescent="0.25">
      <c r="C9721" s="20"/>
      <c r="L9721"/>
      <c r="M9721"/>
      <c r="N9721"/>
      <c r="O9721"/>
      <c r="P9721"/>
      <c r="S9721"/>
      <c r="T9721"/>
      <c r="U9721"/>
      <c r="Y9721"/>
      <c r="Z9721"/>
      <c r="AA9721"/>
      <c r="AF9721"/>
      <c r="AG9721"/>
      <c r="AH9721"/>
      <c r="AL9721"/>
      <c r="AM9721"/>
      <c r="AN9721"/>
    </row>
    <row r="9722" spans="3:40" ht="15" customHeight="1" x14ac:dyDescent="0.25">
      <c r="C9722" s="20"/>
      <c r="L9722"/>
      <c r="M9722"/>
      <c r="N9722"/>
      <c r="O9722"/>
      <c r="P9722"/>
      <c r="S9722"/>
      <c r="T9722"/>
      <c r="U9722"/>
      <c r="Y9722"/>
      <c r="Z9722"/>
      <c r="AA9722"/>
      <c r="AF9722"/>
      <c r="AG9722"/>
      <c r="AH9722"/>
      <c r="AL9722"/>
      <c r="AM9722"/>
      <c r="AN9722"/>
    </row>
    <row r="9723" spans="3:40" ht="15" customHeight="1" x14ac:dyDescent="0.25">
      <c r="C9723" s="20"/>
      <c r="L9723"/>
      <c r="M9723"/>
      <c r="N9723"/>
      <c r="O9723"/>
      <c r="P9723"/>
      <c r="S9723"/>
      <c r="T9723"/>
      <c r="U9723"/>
      <c r="Y9723"/>
      <c r="Z9723"/>
      <c r="AA9723"/>
      <c r="AF9723"/>
      <c r="AG9723"/>
      <c r="AH9723"/>
      <c r="AL9723"/>
      <c r="AM9723"/>
      <c r="AN9723"/>
    </row>
    <row r="9724" spans="3:40" ht="15" customHeight="1" x14ac:dyDescent="0.25">
      <c r="C9724" s="20"/>
      <c r="L9724"/>
      <c r="M9724"/>
      <c r="N9724"/>
      <c r="O9724"/>
      <c r="P9724"/>
      <c r="S9724"/>
      <c r="T9724"/>
      <c r="U9724"/>
      <c r="Y9724"/>
      <c r="Z9724"/>
      <c r="AA9724"/>
      <c r="AF9724"/>
      <c r="AG9724"/>
      <c r="AH9724"/>
      <c r="AL9724"/>
      <c r="AM9724"/>
      <c r="AN9724"/>
    </row>
    <row r="9725" spans="3:40" ht="15" customHeight="1" x14ac:dyDescent="0.25">
      <c r="C9725" s="20"/>
      <c r="L9725"/>
      <c r="M9725"/>
      <c r="N9725"/>
      <c r="O9725"/>
      <c r="P9725"/>
      <c r="S9725"/>
      <c r="T9725"/>
      <c r="U9725"/>
      <c r="Y9725"/>
      <c r="Z9725"/>
      <c r="AA9725"/>
      <c r="AF9725"/>
      <c r="AG9725"/>
      <c r="AH9725"/>
      <c r="AL9725"/>
      <c r="AM9725"/>
      <c r="AN9725"/>
    </row>
    <row r="9726" spans="3:40" ht="15" customHeight="1" x14ac:dyDescent="0.25">
      <c r="C9726" s="20"/>
      <c r="L9726"/>
      <c r="M9726"/>
      <c r="N9726"/>
      <c r="O9726"/>
      <c r="P9726"/>
      <c r="S9726"/>
      <c r="T9726"/>
      <c r="U9726"/>
      <c r="Y9726"/>
      <c r="Z9726"/>
      <c r="AA9726"/>
      <c r="AF9726"/>
      <c r="AG9726"/>
      <c r="AH9726"/>
      <c r="AL9726"/>
      <c r="AM9726"/>
      <c r="AN9726"/>
    </row>
    <row r="9727" spans="3:40" ht="15" customHeight="1" x14ac:dyDescent="0.25">
      <c r="C9727" s="20"/>
      <c r="L9727"/>
      <c r="M9727"/>
      <c r="N9727"/>
      <c r="O9727"/>
      <c r="P9727"/>
      <c r="S9727"/>
      <c r="T9727"/>
      <c r="U9727"/>
      <c r="Y9727"/>
      <c r="Z9727"/>
      <c r="AA9727"/>
      <c r="AF9727"/>
      <c r="AG9727"/>
      <c r="AH9727"/>
      <c r="AL9727"/>
      <c r="AM9727"/>
      <c r="AN9727"/>
    </row>
    <row r="9728" spans="3:40" ht="15" customHeight="1" x14ac:dyDescent="0.25">
      <c r="C9728" s="20"/>
      <c r="L9728"/>
      <c r="M9728"/>
      <c r="N9728"/>
      <c r="O9728"/>
      <c r="P9728"/>
      <c r="S9728"/>
      <c r="T9728"/>
      <c r="U9728"/>
      <c r="Y9728"/>
      <c r="Z9728"/>
      <c r="AA9728"/>
      <c r="AF9728"/>
      <c r="AG9728"/>
      <c r="AH9728"/>
      <c r="AL9728"/>
      <c r="AM9728"/>
      <c r="AN9728"/>
    </row>
    <row r="9729" spans="3:40" ht="15" customHeight="1" x14ac:dyDescent="0.25">
      <c r="C9729" s="20"/>
      <c r="L9729"/>
      <c r="M9729"/>
      <c r="N9729"/>
      <c r="O9729"/>
      <c r="P9729"/>
      <c r="S9729"/>
      <c r="T9729"/>
      <c r="U9729"/>
      <c r="Y9729"/>
      <c r="Z9729"/>
      <c r="AA9729"/>
      <c r="AF9729"/>
      <c r="AG9729"/>
      <c r="AH9729"/>
      <c r="AL9729"/>
      <c r="AM9729"/>
      <c r="AN9729"/>
    </row>
    <row r="9730" spans="3:40" ht="15" customHeight="1" x14ac:dyDescent="0.25">
      <c r="C9730" s="20"/>
      <c r="L9730"/>
      <c r="M9730"/>
      <c r="N9730"/>
      <c r="O9730"/>
      <c r="P9730"/>
      <c r="S9730"/>
      <c r="T9730"/>
      <c r="U9730"/>
      <c r="Y9730"/>
      <c r="Z9730"/>
      <c r="AA9730"/>
      <c r="AF9730"/>
      <c r="AG9730"/>
      <c r="AH9730"/>
      <c r="AL9730"/>
      <c r="AM9730"/>
      <c r="AN9730"/>
    </row>
    <row r="9731" spans="3:40" ht="15" customHeight="1" x14ac:dyDescent="0.25">
      <c r="C9731" s="20"/>
      <c r="L9731"/>
      <c r="M9731"/>
      <c r="N9731"/>
      <c r="O9731"/>
      <c r="P9731"/>
      <c r="S9731"/>
      <c r="T9731"/>
      <c r="U9731"/>
      <c r="Y9731"/>
      <c r="Z9731"/>
      <c r="AA9731"/>
      <c r="AF9731"/>
      <c r="AG9731"/>
      <c r="AH9731"/>
      <c r="AL9731"/>
      <c r="AM9731"/>
      <c r="AN9731"/>
    </row>
    <row r="9732" spans="3:40" ht="15" customHeight="1" x14ac:dyDescent="0.25">
      <c r="C9732" s="20"/>
      <c r="L9732"/>
      <c r="M9732"/>
      <c r="N9732"/>
      <c r="O9732"/>
      <c r="P9732"/>
      <c r="S9732"/>
      <c r="T9732"/>
      <c r="U9732"/>
      <c r="Y9732"/>
      <c r="Z9732"/>
      <c r="AA9732"/>
      <c r="AF9732"/>
      <c r="AG9732"/>
      <c r="AH9732"/>
      <c r="AL9732"/>
      <c r="AM9732"/>
      <c r="AN9732"/>
    </row>
    <row r="9733" spans="3:40" ht="15" customHeight="1" x14ac:dyDescent="0.25">
      <c r="C9733" s="20"/>
      <c r="L9733"/>
      <c r="M9733"/>
      <c r="N9733"/>
      <c r="O9733"/>
      <c r="P9733"/>
      <c r="S9733"/>
      <c r="T9733"/>
      <c r="U9733"/>
      <c r="Y9733"/>
      <c r="Z9733"/>
      <c r="AA9733"/>
      <c r="AF9733"/>
      <c r="AG9733"/>
      <c r="AH9733"/>
      <c r="AL9733"/>
      <c r="AM9733"/>
      <c r="AN9733"/>
    </row>
    <row r="9734" spans="3:40" ht="15" customHeight="1" x14ac:dyDescent="0.25">
      <c r="C9734" s="20"/>
      <c r="L9734"/>
      <c r="M9734"/>
      <c r="N9734"/>
      <c r="O9734"/>
      <c r="P9734"/>
      <c r="S9734"/>
      <c r="T9734"/>
      <c r="U9734"/>
      <c r="Y9734"/>
      <c r="Z9734"/>
      <c r="AA9734"/>
      <c r="AF9734"/>
      <c r="AG9734"/>
      <c r="AH9734"/>
      <c r="AL9734"/>
      <c r="AM9734"/>
      <c r="AN9734"/>
    </row>
    <row r="9735" spans="3:40" ht="15" customHeight="1" x14ac:dyDescent="0.25">
      <c r="C9735" s="20"/>
      <c r="L9735"/>
      <c r="M9735"/>
      <c r="N9735"/>
      <c r="O9735"/>
      <c r="P9735"/>
      <c r="S9735"/>
      <c r="T9735"/>
      <c r="U9735"/>
      <c r="Y9735"/>
      <c r="Z9735"/>
      <c r="AA9735"/>
      <c r="AF9735"/>
      <c r="AG9735"/>
      <c r="AH9735"/>
      <c r="AL9735"/>
      <c r="AM9735"/>
      <c r="AN9735"/>
    </row>
    <row r="9736" spans="3:40" ht="15" customHeight="1" x14ac:dyDescent="0.25">
      <c r="C9736" s="20"/>
      <c r="L9736"/>
      <c r="M9736"/>
      <c r="N9736"/>
      <c r="O9736"/>
      <c r="P9736"/>
      <c r="S9736"/>
      <c r="T9736"/>
      <c r="U9736"/>
      <c r="Y9736"/>
      <c r="Z9736"/>
      <c r="AA9736"/>
      <c r="AF9736"/>
      <c r="AG9736"/>
      <c r="AH9736"/>
      <c r="AL9736"/>
      <c r="AM9736"/>
      <c r="AN9736"/>
    </row>
    <row r="9737" spans="3:40" ht="15" customHeight="1" x14ac:dyDescent="0.25">
      <c r="C9737" s="20"/>
      <c r="L9737"/>
      <c r="M9737"/>
      <c r="N9737"/>
      <c r="O9737"/>
      <c r="P9737"/>
      <c r="S9737"/>
      <c r="T9737"/>
      <c r="U9737"/>
      <c r="Y9737"/>
      <c r="Z9737"/>
      <c r="AA9737"/>
      <c r="AF9737"/>
      <c r="AG9737"/>
      <c r="AH9737"/>
      <c r="AL9737"/>
      <c r="AM9737"/>
      <c r="AN9737"/>
    </row>
    <row r="9738" spans="3:40" ht="15" customHeight="1" x14ac:dyDescent="0.25">
      <c r="C9738" s="20"/>
      <c r="L9738"/>
      <c r="M9738"/>
      <c r="N9738"/>
      <c r="O9738"/>
      <c r="P9738"/>
      <c r="S9738"/>
      <c r="T9738"/>
      <c r="U9738"/>
      <c r="Y9738"/>
      <c r="Z9738"/>
      <c r="AA9738"/>
      <c r="AF9738"/>
      <c r="AG9738"/>
      <c r="AH9738"/>
      <c r="AL9738"/>
      <c r="AM9738"/>
      <c r="AN9738"/>
    </row>
    <row r="9739" spans="3:40" ht="15" customHeight="1" x14ac:dyDescent="0.25">
      <c r="C9739" s="20"/>
      <c r="L9739"/>
      <c r="M9739"/>
      <c r="N9739"/>
      <c r="O9739"/>
      <c r="P9739"/>
      <c r="S9739"/>
      <c r="T9739"/>
      <c r="U9739"/>
      <c r="Y9739"/>
      <c r="Z9739"/>
      <c r="AA9739"/>
      <c r="AF9739"/>
      <c r="AG9739"/>
      <c r="AH9739"/>
      <c r="AL9739"/>
      <c r="AM9739"/>
      <c r="AN9739"/>
    </row>
    <row r="9740" spans="3:40" ht="15" customHeight="1" x14ac:dyDescent="0.25">
      <c r="C9740" s="20"/>
      <c r="L9740"/>
      <c r="M9740"/>
      <c r="N9740"/>
      <c r="O9740"/>
      <c r="P9740"/>
      <c r="S9740"/>
      <c r="T9740"/>
      <c r="U9740"/>
      <c r="Y9740"/>
      <c r="Z9740"/>
      <c r="AA9740"/>
      <c r="AF9740"/>
      <c r="AG9740"/>
      <c r="AH9740"/>
      <c r="AL9740"/>
      <c r="AM9740"/>
      <c r="AN9740"/>
    </row>
    <row r="9741" spans="3:40" ht="15" customHeight="1" x14ac:dyDescent="0.25">
      <c r="C9741" s="20"/>
      <c r="L9741"/>
      <c r="M9741"/>
      <c r="N9741"/>
      <c r="O9741"/>
      <c r="P9741"/>
      <c r="S9741"/>
      <c r="T9741"/>
      <c r="U9741"/>
      <c r="Y9741"/>
      <c r="Z9741"/>
      <c r="AA9741"/>
      <c r="AF9741"/>
      <c r="AG9741"/>
      <c r="AH9741"/>
      <c r="AL9741"/>
      <c r="AM9741"/>
      <c r="AN9741"/>
    </row>
    <row r="9742" spans="3:40" ht="15" customHeight="1" x14ac:dyDescent="0.25">
      <c r="C9742" s="20"/>
      <c r="L9742"/>
      <c r="M9742"/>
      <c r="N9742"/>
      <c r="O9742"/>
      <c r="P9742"/>
      <c r="S9742"/>
      <c r="T9742"/>
      <c r="U9742"/>
      <c r="Y9742"/>
      <c r="Z9742"/>
      <c r="AA9742"/>
      <c r="AF9742"/>
      <c r="AG9742"/>
      <c r="AH9742"/>
      <c r="AL9742"/>
      <c r="AM9742"/>
      <c r="AN9742"/>
    </row>
    <row r="9743" spans="3:40" ht="15" customHeight="1" x14ac:dyDescent="0.25">
      <c r="C9743" s="20"/>
      <c r="L9743"/>
      <c r="M9743"/>
      <c r="N9743"/>
      <c r="O9743"/>
      <c r="P9743"/>
      <c r="S9743"/>
      <c r="T9743"/>
      <c r="U9743"/>
      <c r="Y9743"/>
      <c r="Z9743"/>
      <c r="AA9743"/>
      <c r="AF9743"/>
      <c r="AG9743"/>
      <c r="AH9743"/>
      <c r="AL9743"/>
      <c r="AM9743"/>
      <c r="AN9743"/>
    </row>
    <row r="9744" spans="3:40" ht="15" customHeight="1" x14ac:dyDescent="0.25">
      <c r="C9744" s="20"/>
      <c r="L9744"/>
      <c r="M9744"/>
      <c r="N9744"/>
      <c r="O9744"/>
      <c r="P9744"/>
      <c r="S9744"/>
      <c r="T9744"/>
      <c r="U9744"/>
      <c r="Y9744"/>
      <c r="Z9744"/>
      <c r="AA9744"/>
      <c r="AF9744"/>
      <c r="AG9744"/>
      <c r="AH9744"/>
      <c r="AL9744"/>
      <c r="AM9744"/>
      <c r="AN9744"/>
    </row>
    <row r="9745" spans="3:40" ht="15" customHeight="1" x14ac:dyDescent="0.25">
      <c r="C9745" s="20"/>
      <c r="L9745"/>
      <c r="M9745"/>
      <c r="N9745"/>
      <c r="O9745"/>
      <c r="P9745"/>
      <c r="S9745"/>
      <c r="T9745"/>
      <c r="U9745"/>
      <c r="Y9745"/>
      <c r="Z9745"/>
      <c r="AA9745"/>
      <c r="AF9745"/>
      <c r="AG9745"/>
      <c r="AH9745"/>
      <c r="AL9745"/>
      <c r="AM9745"/>
      <c r="AN9745"/>
    </row>
    <row r="9746" spans="3:40" ht="15" customHeight="1" x14ac:dyDescent="0.25">
      <c r="C9746" s="20"/>
      <c r="L9746"/>
      <c r="M9746"/>
      <c r="N9746"/>
      <c r="O9746"/>
      <c r="P9746"/>
      <c r="S9746"/>
      <c r="T9746"/>
      <c r="U9746"/>
      <c r="Y9746"/>
      <c r="Z9746"/>
      <c r="AA9746"/>
      <c r="AF9746"/>
      <c r="AG9746"/>
      <c r="AH9746"/>
      <c r="AL9746"/>
      <c r="AM9746"/>
      <c r="AN9746"/>
    </row>
    <row r="9747" spans="3:40" ht="15" customHeight="1" x14ac:dyDescent="0.25">
      <c r="C9747" s="20"/>
      <c r="L9747"/>
      <c r="M9747"/>
      <c r="N9747"/>
      <c r="O9747"/>
      <c r="P9747"/>
      <c r="S9747"/>
      <c r="T9747"/>
      <c r="U9747"/>
      <c r="Y9747"/>
      <c r="Z9747"/>
      <c r="AA9747"/>
      <c r="AF9747"/>
      <c r="AG9747"/>
      <c r="AH9747"/>
      <c r="AL9747"/>
      <c r="AM9747"/>
      <c r="AN9747"/>
    </row>
    <row r="9748" spans="3:40" ht="15" customHeight="1" x14ac:dyDescent="0.25">
      <c r="C9748" s="20"/>
      <c r="L9748"/>
      <c r="M9748"/>
      <c r="N9748"/>
      <c r="O9748"/>
      <c r="P9748"/>
      <c r="S9748"/>
      <c r="T9748"/>
      <c r="U9748"/>
      <c r="Y9748"/>
      <c r="Z9748"/>
      <c r="AA9748"/>
      <c r="AF9748"/>
      <c r="AG9748"/>
      <c r="AH9748"/>
      <c r="AL9748"/>
      <c r="AM9748"/>
      <c r="AN9748"/>
    </row>
    <row r="9749" spans="3:40" ht="15" customHeight="1" x14ac:dyDescent="0.25">
      <c r="C9749" s="20"/>
      <c r="L9749"/>
      <c r="M9749"/>
      <c r="N9749"/>
      <c r="O9749"/>
      <c r="P9749"/>
      <c r="S9749"/>
      <c r="T9749"/>
      <c r="U9749"/>
      <c r="Y9749"/>
      <c r="Z9749"/>
      <c r="AA9749"/>
      <c r="AF9749"/>
      <c r="AG9749"/>
      <c r="AH9749"/>
      <c r="AL9749"/>
      <c r="AM9749"/>
      <c r="AN9749"/>
    </row>
    <row r="9750" spans="3:40" ht="15" customHeight="1" x14ac:dyDescent="0.25">
      <c r="C9750" s="20"/>
      <c r="L9750"/>
      <c r="M9750"/>
      <c r="N9750"/>
      <c r="O9750"/>
      <c r="P9750"/>
      <c r="S9750"/>
      <c r="T9750"/>
      <c r="U9750"/>
      <c r="Y9750"/>
      <c r="Z9750"/>
      <c r="AA9750"/>
      <c r="AF9750"/>
      <c r="AG9750"/>
      <c r="AH9750"/>
      <c r="AL9750"/>
      <c r="AM9750"/>
      <c r="AN9750"/>
    </row>
    <row r="9751" spans="3:40" ht="15" customHeight="1" x14ac:dyDescent="0.25">
      <c r="C9751" s="20"/>
      <c r="L9751"/>
      <c r="M9751"/>
      <c r="N9751"/>
      <c r="O9751"/>
      <c r="P9751"/>
      <c r="S9751"/>
      <c r="T9751"/>
      <c r="U9751"/>
      <c r="Y9751"/>
      <c r="Z9751"/>
      <c r="AA9751"/>
      <c r="AF9751"/>
      <c r="AG9751"/>
      <c r="AH9751"/>
      <c r="AL9751"/>
      <c r="AM9751"/>
      <c r="AN9751"/>
    </row>
    <row r="9752" spans="3:40" ht="15" customHeight="1" x14ac:dyDescent="0.25">
      <c r="C9752" s="20"/>
      <c r="L9752"/>
      <c r="M9752"/>
      <c r="N9752"/>
      <c r="O9752"/>
      <c r="P9752"/>
      <c r="S9752"/>
      <c r="T9752"/>
      <c r="U9752"/>
      <c r="Y9752"/>
      <c r="Z9752"/>
      <c r="AA9752"/>
      <c r="AF9752"/>
      <c r="AG9752"/>
      <c r="AH9752"/>
      <c r="AL9752"/>
      <c r="AM9752"/>
      <c r="AN9752"/>
    </row>
    <row r="9753" spans="3:40" ht="15" customHeight="1" x14ac:dyDescent="0.25">
      <c r="C9753" s="20"/>
      <c r="L9753"/>
      <c r="M9753"/>
      <c r="N9753"/>
      <c r="O9753"/>
      <c r="P9753"/>
      <c r="S9753"/>
      <c r="T9753"/>
      <c r="U9753"/>
      <c r="Y9753"/>
      <c r="Z9753"/>
      <c r="AA9753"/>
      <c r="AF9753"/>
      <c r="AG9753"/>
      <c r="AH9753"/>
      <c r="AL9753"/>
      <c r="AM9753"/>
      <c r="AN9753"/>
    </row>
    <row r="9754" spans="3:40" ht="15" customHeight="1" x14ac:dyDescent="0.25">
      <c r="C9754" s="20"/>
      <c r="L9754"/>
      <c r="M9754"/>
      <c r="N9754"/>
      <c r="O9754"/>
      <c r="P9754"/>
      <c r="S9754"/>
      <c r="T9754"/>
      <c r="U9754"/>
      <c r="Y9754"/>
      <c r="Z9754"/>
      <c r="AA9754"/>
      <c r="AF9754"/>
      <c r="AG9754"/>
      <c r="AH9754"/>
      <c r="AL9754"/>
      <c r="AM9754"/>
      <c r="AN9754"/>
    </row>
    <row r="9755" spans="3:40" ht="15" customHeight="1" x14ac:dyDescent="0.25">
      <c r="C9755" s="20"/>
      <c r="L9755"/>
      <c r="M9755"/>
      <c r="N9755"/>
      <c r="O9755"/>
      <c r="P9755"/>
      <c r="S9755"/>
      <c r="T9755"/>
      <c r="U9755"/>
      <c r="Y9755"/>
      <c r="Z9755"/>
      <c r="AA9755"/>
      <c r="AF9755"/>
      <c r="AG9755"/>
      <c r="AH9755"/>
      <c r="AL9755"/>
      <c r="AM9755"/>
      <c r="AN9755"/>
    </row>
    <row r="9756" spans="3:40" ht="15" customHeight="1" x14ac:dyDescent="0.25">
      <c r="C9756" s="20"/>
      <c r="L9756"/>
      <c r="M9756"/>
      <c r="N9756"/>
      <c r="O9756"/>
      <c r="P9756"/>
      <c r="S9756"/>
      <c r="T9756"/>
      <c r="U9756"/>
      <c r="Y9756"/>
      <c r="Z9756"/>
      <c r="AA9756"/>
      <c r="AF9756"/>
      <c r="AG9756"/>
      <c r="AH9756"/>
      <c r="AL9756"/>
      <c r="AM9756"/>
      <c r="AN9756"/>
    </row>
    <row r="9757" spans="3:40" ht="15" customHeight="1" x14ac:dyDescent="0.25">
      <c r="C9757" s="20"/>
      <c r="L9757"/>
      <c r="M9757"/>
      <c r="N9757"/>
      <c r="O9757"/>
      <c r="P9757"/>
      <c r="S9757"/>
      <c r="T9757"/>
      <c r="U9757"/>
      <c r="Y9757"/>
      <c r="Z9757"/>
      <c r="AA9757"/>
      <c r="AF9757"/>
      <c r="AG9757"/>
      <c r="AH9757"/>
      <c r="AL9757"/>
      <c r="AM9757"/>
      <c r="AN9757"/>
    </row>
    <row r="9758" spans="3:40" ht="15" customHeight="1" x14ac:dyDescent="0.25">
      <c r="C9758" s="20"/>
      <c r="L9758"/>
      <c r="M9758"/>
      <c r="N9758"/>
      <c r="O9758"/>
      <c r="P9758"/>
      <c r="S9758"/>
      <c r="T9758"/>
      <c r="U9758"/>
      <c r="Y9758"/>
      <c r="Z9758"/>
      <c r="AA9758"/>
      <c r="AF9758"/>
      <c r="AG9758"/>
      <c r="AH9758"/>
      <c r="AL9758"/>
      <c r="AM9758"/>
      <c r="AN9758"/>
    </row>
    <row r="9759" spans="3:40" ht="15" customHeight="1" x14ac:dyDescent="0.25">
      <c r="C9759" s="20"/>
      <c r="L9759"/>
      <c r="M9759"/>
      <c r="N9759"/>
      <c r="O9759"/>
      <c r="P9759"/>
      <c r="S9759"/>
      <c r="T9759"/>
      <c r="U9759"/>
      <c r="Y9759"/>
      <c r="Z9759"/>
      <c r="AA9759"/>
      <c r="AF9759"/>
      <c r="AG9759"/>
      <c r="AH9759"/>
      <c r="AL9759"/>
      <c r="AM9759"/>
      <c r="AN9759"/>
    </row>
    <row r="9760" spans="3:40" ht="15" customHeight="1" x14ac:dyDescent="0.25">
      <c r="C9760" s="20"/>
      <c r="L9760"/>
      <c r="M9760"/>
      <c r="N9760"/>
      <c r="O9760"/>
      <c r="P9760"/>
      <c r="S9760"/>
      <c r="T9760"/>
      <c r="U9760"/>
      <c r="Y9760"/>
      <c r="Z9760"/>
      <c r="AA9760"/>
      <c r="AF9760"/>
      <c r="AG9760"/>
      <c r="AH9760"/>
      <c r="AL9760"/>
      <c r="AM9760"/>
      <c r="AN9760"/>
    </row>
    <row r="9761" spans="3:40" ht="15" customHeight="1" x14ac:dyDescent="0.25">
      <c r="C9761" s="20"/>
      <c r="L9761"/>
      <c r="M9761"/>
      <c r="N9761"/>
      <c r="O9761"/>
      <c r="P9761"/>
      <c r="S9761"/>
      <c r="T9761"/>
      <c r="U9761"/>
      <c r="Y9761"/>
      <c r="Z9761"/>
      <c r="AA9761"/>
      <c r="AF9761"/>
      <c r="AG9761"/>
      <c r="AH9761"/>
      <c r="AL9761"/>
      <c r="AM9761"/>
      <c r="AN9761"/>
    </row>
    <row r="9762" spans="3:40" ht="15" customHeight="1" x14ac:dyDescent="0.25">
      <c r="C9762" s="20"/>
      <c r="L9762"/>
      <c r="M9762"/>
      <c r="N9762"/>
      <c r="O9762"/>
      <c r="P9762"/>
      <c r="S9762"/>
      <c r="T9762"/>
      <c r="U9762"/>
      <c r="Y9762"/>
      <c r="Z9762"/>
      <c r="AA9762"/>
      <c r="AF9762"/>
      <c r="AG9762"/>
      <c r="AH9762"/>
      <c r="AL9762"/>
      <c r="AM9762"/>
      <c r="AN9762"/>
    </row>
    <row r="9763" spans="3:40" ht="15" customHeight="1" x14ac:dyDescent="0.25">
      <c r="C9763" s="20"/>
      <c r="L9763"/>
      <c r="M9763"/>
      <c r="N9763"/>
      <c r="O9763"/>
      <c r="P9763"/>
      <c r="S9763"/>
      <c r="T9763"/>
      <c r="U9763"/>
      <c r="Y9763"/>
      <c r="Z9763"/>
      <c r="AA9763"/>
      <c r="AF9763"/>
      <c r="AG9763"/>
      <c r="AH9763"/>
      <c r="AL9763"/>
      <c r="AM9763"/>
      <c r="AN9763"/>
    </row>
    <row r="9764" spans="3:40" ht="15" customHeight="1" x14ac:dyDescent="0.25">
      <c r="C9764" s="20"/>
      <c r="L9764"/>
      <c r="M9764"/>
      <c r="N9764"/>
      <c r="O9764"/>
      <c r="P9764"/>
      <c r="S9764"/>
      <c r="T9764"/>
      <c r="U9764"/>
      <c r="Y9764"/>
      <c r="Z9764"/>
      <c r="AA9764"/>
      <c r="AF9764"/>
      <c r="AG9764"/>
      <c r="AH9764"/>
      <c r="AL9764"/>
      <c r="AM9764"/>
      <c r="AN9764"/>
    </row>
    <row r="9765" spans="3:40" ht="15" customHeight="1" x14ac:dyDescent="0.25">
      <c r="C9765" s="20"/>
      <c r="L9765"/>
      <c r="M9765"/>
      <c r="N9765"/>
      <c r="O9765"/>
      <c r="P9765"/>
      <c r="S9765"/>
      <c r="T9765"/>
      <c r="U9765"/>
      <c r="Y9765"/>
      <c r="Z9765"/>
      <c r="AA9765"/>
      <c r="AF9765"/>
      <c r="AG9765"/>
      <c r="AH9765"/>
      <c r="AL9765"/>
      <c r="AM9765"/>
      <c r="AN9765"/>
    </row>
    <row r="9766" spans="3:40" ht="15" customHeight="1" x14ac:dyDescent="0.25">
      <c r="C9766" s="20"/>
      <c r="L9766"/>
      <c r="M9766"/>
      <c r="N9766"/>
      <c r="O9766"/>
      <c r="P9766"/>
      <c r="S9766"/>
      <c r="T9766"/>
      <c r="U9766"/>
      <c r="Y9766"/>
      <c r="Z9766"/>
      <c r="AA9766"/>
      <c r="AF9766"/>
      <c r="AG9766"/>
      <c r="AH9766"/>
      <c r="AL9766"/>
      <c r="AM9766"/>
      <c r="AN9766"/>
    </row>
    <row r="9767" spans="3:40" ht="15" customHeight="1" x14ac:dyDescent="0.25">
      <c r="C9767" s="20"/>
      <c r="L9767"/>
      <c r="M9767"/>
      <c r="N9767"/>
      <c r="O9767"/>
      <c r="P9767"/>
      <c r="S9767"/>
      <c r="T9767"/>
      <c r="U9767"/>
      <c r="Y9767"/>
      <c r="Z9767"/>
      <c r="AA9767"/>
      <c r="AF9767"/>
      <c r="AG9767"/>
      <c r="AH9767"/>
      <c r="AL9767"/>
      <c r="AM9767"/>
      <c r="AN9767"/>
    </row>
    <row r="9768" spans="3:40" ht="15" customHeight="1" x14ac:dyDescent="0.25">
      <c r="C9768" s="20"/>
      <c r="L9768"/>
      <c r="M9768"/>
      <c r="N9768"/>
      <c r="O9768"/>
      <c r="P9768"/>
      <c r="S9768"/>
      <c r="T9768"/>
      <c r="U9768"/>
      <c r="Y9768"/>
      <c r="Z9768"/>
      <c r="AA9768"/>
      <c r="AF9768"/>
      <c r="AG9768"/>
      <c r="AH9768"/>
      <c r="AL9768"/>
      <c r="AM9768"/>
      <c r="AN9768"/>
    </row>
    <row r="9769" spans="3:40" ht="15" customHeight="1" x14ac:dyDescent="0.25">
      <c r="C9769" s="20"/>
      <c r="L9769"/>
      <c r="M9769"/>
      <c r="N9769"/>
      <c r="O9769"/>
      <c r="P9769"/>
      <c r="S9769"/>
      <c r="T9769"/>
      <c r="U9769"/>
      <c r="Y9769"/>
      <c r="Z9769"/>
      <c r="AA9769"/>
      <c r="AF9769"/>
      <c r="AG9769"/>
      <c r="AH9769"/>
      <c r="AL9769"/>
      <c r="AM9769"/>
      <c r="AN9769"/>
    </row>
    <row r="9770" spans="3:40" ht="15" customHeight="1" x14ac:dyDescent="0.25">
      <c r="C9770" s="20"/>
      <c r="L9770"/>
      <c r="M9770"/>
      <c r="N9770"/>
      <c r="O9770"/>
      <c r="P9770"/>
      <c r="S9770"/>
      <c r="T9770"/>
      <c r="U9770"/>
      <c r="Y9770"/>
      <c r="Z9770"/>
      <c r="AA9770"/>
      <c r="AF9770"/>
      <c r="AG9770"/>
      <c r="AH9770"/>
      <c r="AL9770"/>
      <c r="AM9770"/>
      <c r="AN9770"/>
    </row>
    <row r="9771" spans="3:40" ht="15" customHeight="1" x14ac:dyDescent="0.25">
      <c r="C9771" s="20"/>
      <c r="L9771"/>
      <c r="M9771"/>
      <c r="N9771"/>
      <c r="O9771"/>
      <c r="P9771"/>
      <c r="S9771"/>
      <c r="T9771"/>
      <c r="U9771"/>
      <c r="Y9771"/>
      <c r="Z9771"/>
      <c r="AA9771"/>
      <c r="AF9771"/>
      <c r="AG9771"/>
      <c r="AH9771"/>
      <c r="AL9771"/>
      <c r="AM9771"/>
      <c r="AN9771"/>
    </row>
    <row r="9772" spans="3:40" ht="15" customHeight="1" x14ac:dyDescent="0.25">
      <c r="C9772" s="20"/>
      <c r="L9772"/>
      <c r="M9772"/>
      <c r="N9772"/>
      <c r="O9772"/>
      <c r="P9772"/>
      <c r="S9772"/>
      <c r="T9772"/>
      <c r="U9772"/>
      <c r="Y9772"/>
      <c r="Z9772"/>
      <c r="AA9772"/>
      <c r="AF9772"/>
      <c r="AG9772"/>
      <c r="AH9772"/>
      <c r="AL9772"/>
      <c r="AM9772"/>
      <c r="AN9772"/>
    </row>
    <row r="9773" spans="3:40" ht="15" customHeight="1" x14ac:dyDescent="0.25">
      <c r="C9773" s="20"/>
      <c r="L9773"/>
      <c r="M9773"/>
      <c r="N9773"/>
      <c r="O9773"/>
      <c r="P9773"/>
      <c r="S9773"/>
      <c r="T9773"/>
      <c r="U9773"/>
      <c r="Y9773"/>
      <c r="Z9773"/>
      <c r="AA9773"/>
      <c r="AF9773"/>
      <c r="AG9773"/>
      <c r="AH9773"/>
      <c r="AL9773"/>
      <c r="AM9773"/>
      <c r="AN9773"/>
    </row>
    <row r="9774" spans="3:40" ht="15" customHeight="1" x14ac:dyDescent="0.25">
      <c r="C9774" s="20"/>
      <c r="L9774"/>
      <c r="M9774"/>
      <c r="N9774"/>
      <c r="O9774"/>
      <c r="P9774"/>
      <c r="S9774"/>
      <c r="T9774"/>
      <c r="U9774"/>
      <c r="Y9774"/>
      <c r="Z9774"/>
      <c r="AA9774"/>
      <c r="AF9774"/>
      <c r="AG9774"/>
      <c r="AH9774"/>
      <c r="AL9774"/>
      <c r="AM9774"/>
      <c r="AN9774"/>
    </row>
    <row r="9775" spans="3:40" ht="15" customHeight="1" x14ac:dyDescent="0.25">
      <c r="C9775" s="20"/>
      <c r="L9775"/>
      <c r="M9775"/>
      <c r="N9775"/>
      <c r="O9775"/>
      <c r="P9775"/>
      <c r="S9775"/>
      <c r="T9775"/>
      <c r="U9775"/>
      <c r="Y9775"/>
      <c r="Z9775"/>
      <c r="AA9775"/>
      <c r="AF9775"/>
      <c r="AG9775"/>
      <c r="AH9775"/>
      <c r="AL9775"/>
      <c r="AM9775"/>
      <c r="AN9775"/>
    </row>
    <row r="9776" spans="3:40" ht="15" customHeight="1" x14ac:dyDescent="0.25">
      <c r="C9776" s="20"/>
      <c r="L9776"/>
      <c r="M9776"/>
      <c r="N9776"/>
      <c r="O9776"/>
      <c r="P9776"/>
      <c r="S9776"/>
      <c r="T9776"/>
      <c r="U9776"/>
      <c r="Y9776"/>
      <c r="Z9776"/>
      <c r="AA9776"/>
      <c r="AF9776"/>
      <c r="AG9776"/>
      <c r="AH9776"/>
      <c r="AL9776"/>
      <c r="AM9776"/>
      <c r="AN9776"/>
    </row>
    <row r="9777" spans="3:40" ht="15" customHeight="1" x14ac:dyDescent="0.25">
      <c r="C9777" s="20"/>
      <c r="L9777"/>
      <c r="M9777"/>
      <c r="N9777"/>
      <c r="O9777"/>
      <c r="P9777"/>
      <c r="S9777"/>
      <c r="T9777"/>
      <c r="U9777"/>
      <c r="Y9777"/>
      <c r="Z9777"/>
      <c r="AA9777"/>
      <c r="AF9777"/>
      <c r="AG9777"/>
      <c r="AH9777"/>
      <c r="AL9777"/>
      <c r="AM9777"/>
      <c r="AN9777"/>
    </row>
    <row r="9778" spans="3:40" ht="15" customHeight="1" x14ac:dyDescent="0.25">
      <c r="C9778" s="20"/>
      <c r="L9778"/>
      <c r="M9778"/>
      <c r="N9778"/>
      <c r="O9778"/>
      <c r="P9778"/>
      <c r="S9778"/>
      <c r="T9778"/>
      <c r="U9778"/>
      <c r="Y9778"/>
      <c r="Z9778"/>
      <c r="AA9778"/>
      <c r="AF9778"/>
      <c r="AG9778"/>
      <c r="AH9778"/>
      <c r="AL9778"/>
      <c r="AM9778"/>
      <c r="AN9778"/>
    </row>
    <row r="9779" spans="3:40" ht="15" customHeight="1" x14ac:dyDescent="0.25">
      <c r="C9779" s="20"/>
      <c r="L9779"/>
      <c r="M9779"/>
      <c r="N9779"/>
      <c r="O9779"/>
      <c r="P9779"/>
      <c r="S9779"/>
      <c r="T9779"/>
      <c r="U9779"/>
      <c r="Y9779"/>
      <c r="Z9779"/>
      <c r="AA9779"/>
      <c r="AF9779"/>
      <c r="AG9779"/>
      <c r="AH9779"/>
      <c r="AL9779"/>
      <c r="AM9779"/>
      <c r="AN9779"/>
    </row>
    <row r="9780" spans="3:40" ht="15" customHeight="1" x14ac:dyDescent="0.25">
      <c r="C9780" s="20"/>
      <c r="L9780"/>
      <c r="M9780"/>
      <c r="N9780"/>
      <c r="O9780"/>
      <c r="P9780"/>
      <c r="S9780"/>
      <c r="T9780"/>
      <c r="U9780"/>
      <c r="Y9780"/>
      <c r="Z9780"/>
      <c r="AA9780"/>
      <c r="AF9780"/>
      <c r="AG9780"/>
      <c r="AH9780"/>
      <c r="AL9780"/>
      <c r="AM9780"/>
      <c r="AN9780"/>
    </row>
    <row r="9781" spans="3:40" ht="15" customHeight="1" x14ac:dyDescent="0.25">
      <c r="C9781" s="20"/>
      <c r="L9781"/>
      <c r="M9781"/>
      <c r="N9781"/>
      <c r="O9781"/>
      <c r="P9781"/>
      <c r="S9781"/>
      <c r="T9781"/>
      <c r="U9781"/>
      <c r="Y9781"/>
      <c r="Z9781"/>
      <c r="AA9781"/>
      <c r="AF9781"/>
      <c r="AG9781"/>
      <c r="AH9781"/>
      <c r="AL9781"/>
      <c r="AM9781"/>
      <c r="AN9781"/>
    </row>
    <row r="9782" spans="3:40" ht="15" customHeight="1" x14ac:dyDescent="0.25">
      <c r="C9782" s="20"/>
      <c r="L9782"/>
      <c r="M9782"/>
      <c r="N9782"/>
      <c r="O9782"/>
      <c r="P9782"/>
      <c r="S9782"/>
      <c r="T9782"/>
      <c r="U9782"/>
      <c r="Y9782"/>
      <c r="Z9782"/>
      <c r="AA9782"/>
      <c r="AF9782"/>
      <c r="AG9782"/>
      <c r="AH9782"/>
      <c r="AL9782"/>
      <c r="AM9782"/>
      <c r="AN9782"/>
    </row>
    <row r="9783" spans="3:40" ht="15" customHeight="1" x14ac:dyDescent="0.25">
      <c r="C9783" s="20"/>
      <c r="L9783"/>
      <c r="M9783"/>
      <c r="N9783"/>
      <c r="O9783"/>
      <c r="P9783"/>
      <c r="S9783"/>
      <c r="T9783"/>
      <c r="U9783"/>
      <c r="Y9783"/>
      <c r="Z9783"/>
      <c r="AA9783"/>
      <c r="AF9783"/>
      <c r="AG9783"/>
      <c r="AH9783"/>
      <c r="AL9783"/>
      <c r="AM9783"/>
      <c r="AN9783"/>
    </row>
    <row r="9784" spans="3:40" ht="15" customHeight="1" x14ac:dyDescent="0.25">
      <c r="C9784" s="20"/>
      <c r="L9784"/>
      <c r="M9784"/>
      <c r="N9784"/>
      <c r="O9784"/>
      <c r="P9784"/>
      <c r="S9784"/>
      <c r="T9784"/>
      <c r="U9784"/>
      <c r="Y9784"/>
      <c r="Z9784"/>
      <c r="AA9784"/>
      <c r="AF9784"/>
      <c r="AG9784"/>
      <c r="AH9784"/>
      <c r="AL9784"/>
      <c r="AM9784"/>
      <c r="AN9784"/>
    </row>
    <row r="9785" spans="3:40" ht="15" customHeight="1" x14ac:dyDescent="0.25">
      <c r="C9785" s="20"/>
      <c r="L9785"/>
      <c r="M9785"/>
      <c r="N9785"/>
      <c r="O9785"/>
      <c r="P9785"/>
      <c r="S9785"/>
      <c r="T9785"/>
      <c r="U9785"/>
      <c r="Y9785"/>
      <c r="Z9785"/>
      <c r="AA9785"/>
      <c r="AF9785"/>
      <c r="AG9785"/>
      <c r="AH9785"/>
      <c r="AL9785"/>
      <c r="AM9785"/>
      <c r="AN9785"/>
    </row>
    <row r="9786" spans="3:40" ht="15" customHeight="1" x14ac:dyDescent="0.25">
      <c r="C9786" s="20"/>
      <c r="L9786"/>
      <c r="M9786"/>
      <c r="N9786"/>
      <c r="O9786"/>
      <c r="P9786"/>
      <c r="S9786"/>
      <c r="T9786"/>
      <c r="U9786"/>
      <c r="Y9786"/>
      <c r="Z9786"/>
      <c r="AA9786"/>
      <c r="AF9786"/>
      <c r="AG9786"/>
      <c r="AH9786"/>
      <c r="AL9786"/>
      <c r="AM9786"/>
      <c r="AN9786"/>
    </row>
    <row r="9787" spans="3:40" ht="15" customHeight="1" x14ac:dyDescent="0.25">
      <c r="C9787" s="20"/>
      <c r="L9787"/>
      <c r="M9787"/>
      <c r="N9787"/>
      <c r="O9787"/>
      <c r="P9787"/>
      <c r="S9787"/>
      <c r="T9787"/>
      <c r="U9787"/>
      <c r="Y9787"/>
      <c r="Z9787"/>
      <c r="AA9787"/>
      <c r="AF9787"/>
      <c r="AG9787"/>
      <c r="AH9787"/>
      <c r="AL9787"/>
      <c r="AM9787"/>
      <c r="AN9787"/>
    </row>
    <row r="9788" spans="3:40" ht="15" customHeight="1" x14ac:dyDescent="0.25">
      <c r="C9788" s="20"/>
      <c r="L9788"/>
      <c r="M9788"/>
      <c r="N9788"/>
      <c r="O9788"/>
      <c r="P9788"/>
      <c r="S9788"/>
      <c r="T9788"/>
      <c r="U9788"/>
      <c r="Y9788"/>
      <c r="Z9788"/>
      <c r="AA9788"/>
      <c r="AF9788"/>
      <c r="AG9788"/>
      <c r="AH9788"/>
      <c r="AL9788"/>
      <c r="AM9788"/>
      <c r="AN9788"/>
    </row>
    <row r="9789" spans="3:40" ht="15" customHeight="1" x14ac:dyDescent="0.25">
      <c r="C9789" s="20"/>
      <c r="L9789"/>
      <c r="M9789"/>
      <c r="N9789"/>
      <c r="O9789"/>
      <c r="P9789"/>
      <c r="S9789"/>
      <c r="T9789"/>
      <c r="U9789"/>
      <c r="Y9789"/>
      <c r="Z9789"/>
      <c r="AA9789"/>
      <c r="AF9789"/>
      <c r="AG9789"/>
      <c r="AH9789"/>
      <c r="AL9789"/>
      <c r="AM9789"/>
      <c r="AN9789"/>
    </row>
    <row r="9790" spans="3:40" ht="15" customHeight="1" x14ac:dyDescent="0.25">
      <c r="C9790" s="20"/>
      <c r="L9790"/>
      <c r="M9790"/>
      <c r="N9790"/>
      <c r="O9790"/>
      <c r="P9790"/>
      <c r="S9790"/>
      <c r="T9790"/>
      <c r="U9790"/>
      <c r="Y9790"/>
      <c r="Z9790"/>
      <c r="AA9790"/>
      <c r="AF9790"/>
      <c r="AG9790"/>
      <c r="AH9790"/>
      <c r="AL9790"/>
      <c r="AM9790"/>
      <c r="AN9790"/>
    </row>
    <row r="9791" spans="3:40" ht="15" customHeight="1" x14ac:dyDescent="0.25">
      <c r="C9791" s="20"/>
      <c r="L9791"/>
      <c r="M9791"/>
      <c r="N9791"/>
      <c r="O9791"/>
      <c r="P9791"/>
      <c r="S9791"/>
      <c r="T9791"/>
      <c r="U9791"/>
      <c r="Y9791"/>
      <c r="Z9791"/>
      <c r="AA9791"/>
      <c r="AF9791"/>
      <c r="AG9791"/>
      <c r="AH9791"/>
      <c r="AL9791"/>
      <c r="AM9791"/>
      <c r="AN9791"/>
    </row>
    <row r="9792" spans="3:40" ht="15" customHeight="1" x14ac:dyDescent="0.25">
      <c r="C9792" s="20"/>
      <c r="L9792"/>
      <c r="M9792"/>
      <c r="N9792"/>
      <c r="O9792"/>
      <c r="P9792"/>
      <c r="S9792"/>
      <c r="T9792"/>
      <c r="U9792"/>
      <c r="Y9792"/>
      <c r="Z9792"/>
      <c r="AA9792"/>
      <c r="AF9792"/>
      <c r="AG9792"/>
      <c r="AH9792"/>
      <c r="AL9792"/>
      <c r="AM9792"/>
      <c r="AN9792"/>
    </row>
    <row r="9793" spans="3:40" ht="15" customHeight="1" x14ac:dyDescent="0.25">
      <c r="C9793" s="20"/>
      <c r="L9793"/>
      <c r="M9793"/>
      <c r="N9793"/>
      <c r="O9793"/>
      <c r="P9793"/>
      <c r="S9793"/>
      <c r="T9793"/>
      <c r="U9793"/>
      <c r="Y9793"/>
      <c r="Z9793"/>
      <c r="AA9793"/>
      <c r="AF9793"/>
      <c r="AG9793"/>
      <c r="AH9793"/>
      <c r="AL9793"/>
      <c r="AM9793"/>
      <c r="AN9793"/>
    </row>
    <row r="9794" spans="3:40" ht="15" customHeight="1" x14ac:dyDescent="0.25">
      <c r="C9794" s="20"/>
      <c r="L9794"/>
      <c r="M9794"/>
      <c r="N9794"/>
      <c r="O9794"/>
      <c r="P9794"/>
      <c r="S9794"/>
      <c r="T9794"/>
      <c r="U9794"/>
      <c r="Y9794"/>
      <c r="Z9794"/>
      <c r="AA9794"/>
      <c r="AF9794"/>
      <c r="AG9794"/>
      <c r="AH9794"/>
      <c r="AL9794"/>
      <c r="AM9794"/>
      <c r="AN9794"/>
    </row>
    <row r="9795" spans="3:40" ht="15" customHeight="1" x14ac:dyDescent="0.25">
      <c r="C9795" s="20"/>
      <c r="L9795"/>
      <c r="M9795"/>
      <c r="N9795"/>
      <c r="O9795"/>
      <c r="P9795"/>
      <c r="S9795"/>
      <c r="T9795"/>
      <c r="U9795"/>
      <c r="Y9795"/>
      <c r="Z9795"/>
      <c r="AA9795"/>
      <c r="AF9795"/>
      <c r="AG9795"/>
      <c r="AH9795"/>
      <c r="AL9795"/>
      <c r="AM9795"/>
      <c r="AN9795"/>
    </row>
    <row r="9796" spans="3:40" ht="15" customHeight="1" x14ac:dyDescent="0.25">
      <c r="C9796" s="20"/>
      <c r="L9796"/>
      <c r="M9796"/>
      <c r="N9796"/>
      <c r="O9796"/>
      <c r="P9796"/>
      <c r="S9796"/>
      <c r="T9796"/>
      <c r="U9796"/>
      <c r="Y9796"/>
      <c r="Z9796"/>
      <c r="AA9796"/>
      <c r="AF9796"/>
      <c r="AG9796"/>
      <c r="AH9796"/>
      <c r="AL9796"/>
      <c r="AM9796"/>
      <c r="AN9796"/>
    </row>
    <row r="9797" spans="3:40" ht="15" customHeight="1" x14ac:dyDescent="0.25">
      <c r="C9797" s="20"/>
      <c r="L9797"/>
      <c r="M9797"/>
      <c r="N9797"/>
      <c r="O9797"/>
      <c r="P9797"/>
      <c r="S9797"/>
      <c r="T9797"/>
      <c r="U9797"/>
      <c r="Y9797"/>
      <c r="Z9797"/>
      <c r="AA9797"/>
      <c r="AF9797"/>
      <c r="AG9797"/>
      <c r="AH9797"/>
      <c r="AL9797"/>
      <c r="AM9797"/>
      <c r="AN9797"/>
    </row>
    <row r="9798" spans="3:40" ht="15" customHeight="1" x14ac:dyDescent="0.25">
      <c r="C9798" s="20"/>
      <c r="L9798"/>
      <c r="M9798"/>
      <c r="N9798"/>
      <c r="O9798"/>
      <c r="P9798"/>
      <c r="S9798"/>
      <c r="T9798"/>
      <c r="U9798"/>
      <c r="Y9798"/>
      <c r="Z9798"/>
      <c r="AA9798"/>
      <c r="AF9798"/>
      <c r="AG9798"/>
      <c r="AH9798"/>
      <c r="AL9798"/>
      <c r="AM9798"/>
      <c r="AN9798"/>
    </row>
    <row r="9799" spans="3:40" ht="15" customHeight="1" x14ac:dyDescent="0.25">
      <c r="C9799" s="20"/>
      <c r="L9799"/>
      <c r="M9799"/>
      <c r="N9799"/>
      <c r="O9799"/>
      <c r="P9799"/>
      <c r="S9799"/>
      <c r="T9799"/>
      <c r="U9799"/>
      <c r="Y9799"/>
      <c r="Z9799"/>
      <c r="AA9799"/>
      <c r="AF9799"/>
      <c r="AG9799"/>
      <c r="AH9799"/>
      <c r="AL9799"/>
      <c r="AM9799"/>
      <c r="AN9799"/>
    </row>
    <row r="9800" spans="3:40" ht="15" customHeight="1" x14ac:dyDescent="0.25">
      <c r="C9800" s="20"/>
      <c r="L9800"/>
      <c r="M9800"/>
      <c r="N9800"/>
      <c r="O9800"/>
      <c r="P9800"/>
      <c r="S9800"/>
      <c r="T9800"/>
      <c r="U9800"/>
      <c r="Y9800"/>
      <c r="Z9800"/>
      <c r="AA9800"/>
      <c r="AF9800"/>
      <c r="AG9800"/>
      <c r="AH9800"/>
      <c r="AL9800"/>
      <c r="AM9800"/>
      <c r="AN9800"/>
    </row>
    <row r="9801" spans="3:40" ht="15" customHeight="1" x14ac:dyDescent="0.25">
      <c r="C9801" s="20"/>
      <c r="L9801"/>
      <c r="M9801"/>
      <c r="N9801"/>
      <c r="O9801"/>
      <c r="P9801"/>
      <c r="S9801"/>
      <c r="T9801"/>
      <c r="U9801"/>
      <c r="Y9801"/>
      <c r="Z9801"/>
      <c r="AA9801"/>
      <c r="AF9801"/>
      <c r="AG9801"/>
      <c r="AH9801"/>
      <c r="AL9801"/>
      <c r="AM9801"/>
      <c r="AN9801"/>
    </row>
    <row r="9802" spans="3:40" ht="15" customHeight="1" x14ac:dyDescent="0.25">
      <c r="C9802" s="20"/>
      <c r="L9802"/>
      <c r="M9802"/>
      <c r="N9802"/>
      <c r="O9802"/>
      <c r="P9802"/>
      <c r="S9802"/>
      <c r="T9802"/>
      <c r="U9802"/>
      <c r="Y9802"/>
      <c r="Z9802"/>
      <c r="AA9802"/>
      <c r="AF9802"/>
      <c r="AG9802"/>
      <c r="AH9802"/>
      <c r="AL9802"/>
      <c r="AM9802"/>
      <c r="AN9802"/>
    </row>
    <row r="9803" spans="3:40" ht="15" customHeight="1" x14ac:dyDescent="0.25">
      <c r="C9803" s="20"/>
      <c r="L9803"/>
      <c r="M9803"/>
      <c r="N9803"/>
      <c r="O9803"/>
      <c r="P9803"/>
      <c r="S9803"/>
      <c r="T9803"/>
      <c r="U9803"/>
      <c r="Y9803"/>
      <c r="Z9803"/>
      <c r="AA9803"/>
      <c r="AF9803"/>
      <c r="AG9803"/>
      <c r="AH9803"/>
      <c r="AL9803"/>
      <c r="AM9803"/>
      <c r="AN9803"/>
    </row>
    <row r="9804" spans="3:40" ht="15" customHeight="1" x14ac:dyDescent="0.25">
      <c r="C9804" s="20"/>
      <c r="L9804"/>
      <c r="M9804"/>
      <c r="N9804"/>
      <c r="O9804"/>
      <c r="P9804"/>
      <c r="S9804"/>
      <c r="T9804"/>
      <c r="U9804"/>
      <c r="Y9804"/>
      <c r="Z9804"/>
      <c r="AA9804"/>
      <c r="AF9804"/>
      <c r="AG9804"/>
      <c r="AH9804"/>
      <c r="AL9804"/>
      <c r="AM9804"/>
      <c r="AN9804"/>
    </row>
    <row r="9805" spans="3:40" ht="15" customHeight="1" x14ac:dyDescent="0.25">
      <c r="C9805" s="20"/>
      <c r="L9805"/>
      <c r="M9805"/>
      <c r="N9805"/>
      <c r="O9805"/>
      <c r="P9805"/>
      <c r="S9805"/>
      <c r="T9805"/>
      <c r="U9805"/>
      <c r="Y9805"/>
      <c r="Z9805"/>
      <c r="AA9805"/>
      <c r="AF9805"/>
      <c r="AG9805"/>
      <c r="AH9805"/>
      <c r="AL9805"/>
      <c r="AM9805"/>
      <c r="AN9805"/>
    </row>
    <row r="9806" spans="3:40" ht="15" customHeight="1" x14ac:dyDescent="0.25">
      <c r="C9806" s="20"/>
      <c r="L9806"/>
      <c r="M9806"/>
      <c r="N9806"/>
      <c r="O9806"/>
      <c r="P9806"/>
      <c r="S9806"/>
      <c r="T9806"/>
      <c r="U9806"/>
      <c r="Y9806"/>
      <c r="Z9806"/>
      <c r="AA9806"/>
      <c r="AF9806"/>
      <c r="AG9806"/>
      <c r="AH9806"/>
      <c r="AL9806"/>
      <c r="AM9806"/>
      <c r="AN9806"/>
    </row>
    <row r="9807" spans="3:40" ht="15" customHeight="1" x14ac:dyDescent="0.25">
      <c r="C9807" s="20"/>
      <c r="L9807"/>
      <c r="M9807"/>
      <c r="N9807"/>
      <c r="O9807"/>
      <c r="P9807"/>
      <c r="S9807"/>
      <c r="T9807"/>
      <c r="U9807"/>
      <c r="Y9807"/>
      <c r="Z9807"/>
      <c r="AA9807"/>
      <c r="AF9807"/>
      <c r="AG9807"/>
      <c r="AH9807"/>
      <c r="AL9807"/>
      <c r="AM9807"/>
      <c r="AN9807"/>
    </row>
    <row r="9808" spans="3:40" ht="15" customHeight="1" x14ac:dyDescent="0.25">
      <c r="C9808" s="20"/>
      <c r="L9808"/>
      <c r="M9808"/>
      <c r="N9808"/>
      <c r="O9808"/>
      <c r="P9808"/>
      <c r="S9808"/>
      <c r="T9808"/>
      <c r="U9808"/>
      <c r="Y9808"/>
      <c r="Z9808"/>
      <c r="AA9808"/>
      <c r="AF9808"/>
      <c r="AG9808"/>
      <c r="AH9808"/>
      <c r="AL9808"/>
      <c r="AM9808"/>
      <c r="AN9808"/>
    </row>
    <row r="9809" spans="3:40" ht="15" customHeight="1" x14ac:dyDescent="0.25">
      <c r="C9809" s="20"/>
      <c r="L9809"/>
      <c r="M9809"/>
      <c r="N9809"/>
      <c r="O9809"/>
      <c r="P9809"/>
      <c r="S9809"/>
      <c r="T9809"/>
      <c r="U9809"/>
      <c r="Y9809"/>
      <c r="Z9809"/>
      <c r="AA9809"/>
      <c r="AF9809"/>
      <c r="AG9809"/>
      <c r="AH9809"/>
      <c r="AL9809"/>
      <c r="AM9809"/>
      <c r="AN9809"/>
    </row>
    <row r="9810" spans="3:40" ht="15" customHeight="1" x14ac:dyDescent="0.25">
      <c r="C9810" s="20"/>
      <c r="L9810"/>
      <c r="M9810"/>
      <c r="N9810"/>
      <c r="O9810"/>
      <c r="P9810"/>
      <c r="S9810"/>
      <c r="T9810"/>
      <c r="U9810"/>
      <c r="Y9810"/>
      <c r="Z9810"/>
      <c r="AA9810"/>
      <c r="AF9810"/>
      <c r="AG9810"/>
      <c r="AH9810"/>
      <c r="AL9810"/>
      <c r="AM9810"/>
      <c r="AN9810"/>
    </row>
    <row r="9811" spans="3:40" ht="15" customHeight="1" x14ac:dyDescent="0.25">
      <c r="C9811" s="20"/>
      <c r="L9811"/>
      <c r="M9811"/>
      <c r="N9811"/>
      <c r="O9811"/>
      <c r="P9811"/>
      <c r="S9811"/>
      <c r="T9811"/>
      <c r="U9811"/>
      <c r="Y9811"/>
      <c r="Z9811"/>
      <c r="AA9811"/>
      <c r="AF9811"/>
      <c r="AG9811"/>
      <c r="AH9811"/>
      <c r="AL9811"/>
      <c r="AM9811"/>
      <c r="AN9811"/>
    </row>
    <row r="9812" spans="3:40" ht="15" customHeight="1" x14ac:dyDescent="0.25">
      <c r="C9812" s="20"/>
      <c r="L9812"/>
      <c r="M9812"/>
      <c r="N9812"/>
      <c r="O9812"/>
      <c r="P9812"/>
      <c r="S9812"/>
      <c r="T9812"/>
      <c r="U9812"/>
      <c r="Y9812"/>
      <c r="Z9812"/>
      <c r="AA9812"/>
      <c r="AF9812"/>
      <c r="AG9812"/>
      <c r="AH9812"/>
      <c r="AL9812"/>
      <c r="AM9812"/>
      <c r="AN9812"/>
    </row>
    <row r="9813" spans="3:40" ht="15" customHeight="1" x14ac:dyDescent="0.25">
      <c r="C9813" s="20"/>
      <c r="L9813"/>
      <c r="M9813"/>
      <c r="N9813"/>
      <c r="O9813"/>
      <c r="P9813"/>
      <c r="S9813"/>
      <c r="T9813"/>
      <c r="U9813"/>
      <c r="Y9813"/>
      <c r="Z9813"/>
      <c r="AA9813"/>
      <c r="AF9813"/>
      <c r="AG9813"/>
      <c r="AH9813"/>
      <c r="AL9813"/>
      <c r="AM9813"/>
      <c r="AN9813"/>
    </row>
    <row r="9814" spans="3:40" ht="15" customHeight="1" x14ac:dyDescent="0.25">
      <c r="C9814" s="20"/>
      <c r="L9814"/>
      <c r="M9814"/>
      <c r="N9814"/>
      <c r="O9814"/>
      <c r="P9814"/>
      <c r="S9814"/>
      <c r="T9814"/>
      <c r="U9814"/>
      <c r="Y9814"/>
      <c r="Z9814"/>
      <c r="AA9814"/>
      <c r="AF9814"/>
      <c r="AG9814"/>
      <c r="AH9814"/>
      <c r="AL9814"/>
      <c r="AM9814"/>
      <c r="AN9814"/>
    </row>
    <row r="9815" spans="3:40" ht="15" customHeight="1" x14ac:dyDescent="0.25">
      <c r="C9815" s="20"/>
      <c r="L9815"/>
      <c r="M9815"/>
      <c r="N9815"/>
      <c r="O9815"/>
      <c r="P9815"/>
      <c r="S9815"/>
      <c r="T9815"/>
      <c r="U9815"/>
      <c r="Y9815"/>
      <c r="Z9815"/>
      <c r="AA9815"/>
      <c r="AF9815"/>
      <c r="AG9815"/>
      <c r="AH9815"/>
      <c r="AL9815"/>
      <c r="AM9815"/>
      <c r="AN9815"/>
    </row>
    <row r="9816" spans="3:40" ht="15" customHeight="1" x14ac:dyDescent="0.25">
      <c r="C9816" s="20"/>
      <c r="L9816"/>
      <c r="M9816"/>
      <c r="N9816"/>
      <c r="O9816"/>
      <c r="P9816"/>
      <c r="S9816"/>
      <c r="T9816"/>
      <c r="U9816"/>
      <c r="Y9816"/>
      <c r="Z9816"/>
      <c r="AA9816"/>
      <c r="AF9816"/>
      <c r="AG9816"/>
      <c r="AH9816"/>
      <c r="AL9816"/>
      <c r="AM9816"/>
      <c r="AN9816"/>
    </row>
    <row r="9817" spans="3:40" ht="15" customHeight="1" x14ac:dyDescent="0.25">
      <c r="C9817" s="20"/>
      <c r="L9817"/>
      <c r="M9817"/>
      <c r="N9817"/>
      <c r="O9817"/>
      <c r="P9817"/>
      <c r="S9817"/>
      <c r="T9817"/>
      <c r="U9817"/>
      <c r="Y9817"/>
      <c r="Z9817"/>
      <c r="AA9817"/>
      <c r="AF9817"/>
      <c r="AG9817"/>
      <c r="AH9817"/>
      <c r="AL9817"/>
      <c r="AM9817"/>
      <c r="AN9817"/>
    </row>
    <row r="9818" spans="3:40" ht="15" customHeight="1" x14ac:dyDescent="0.25">
      <c r="C9818" s="20"/>
      <c r="L9818"/>
      <c r="M9818"/>
      <c r="N9818"/>
      <c r="O9818"/>
      <c r="P9818"/>
      <c r="S9818"/>
      <c r="T9818"/>
      <c r="U9818"/>
      <c r="Y9818"/>
      <c r="Z9818"/>
      <c r="AA9818"/>
      <c r="AF9818"/>
      <c r="AG9818"/>
      <c r="AH9818"/>
      <c r="AL9818"/>
      <c r="AM9818"/>
      <c r="AN9818"/>
    </row>
    <row r="9819" spans="3:40" ht="15" customHeight="1" x14ac:dyDescent="0.25">
      <c r="C9819" s="20"/>
      <c r="L9819"/>
      <c r="M9819"/>
      <c r="N9819"/>
      <c r="O9819"/>
      <c r="P9819"/>
      <c r="S9819"/>
      <c r="T9819"/>
      <c r="U9819"/>
      <c r="Y9819"/>
      <c r="Z9819"/>
      <c r="AA9819"/>
      <c r="AF9819"/>
      <c r="AG9819"/>
      <c r="AH9819"/>
      <c r="AL9819"/>
      <c r="AM9819"/>
      <c r="AN9819"/>
    </row>
    <row r="9820" spans="3:40" ht="15" customHeight="1" x14ac:dyDescent="0.25">
      <c r="C9820" s="20"/>
      <c r="L9820"/>
      <c r="M9820"/>
      <c r="N9820"/>
      <c r="O9820"/>
      <c r="P9820"/>
      <c r="S9820"/>
      <c r="T9820"/>
      <c r="U9820"/>
      <c r="Y9820"/>
      <c r="Z9820"/>
      <c r="AA9820"/>
      <c r="AF9820"/>
      <c r="AG9820"/>
      <c r="AH9820"/>
      <c r="AL9820"/>
      <c r="AM9820"/>
      <c r="AN9820"/>
    </row>
    <row r="9821" spans="3:40" ht="15" customHeight="1" x14ac:dyDescent="0.25">
      <c r="C9821" s="20"/>
      <c r="L9821"/>
      <c r="M9821"/>
      <c r="N9821"/>
      <c r="O9821"/>
      <c r="P9821"/>
      <c r="S9821"/>
      <c r="T9821"/>
      <c r="U9821"/>
      <c r="Y9821"/>
      <c r="Z9821"/>
      <c r="AA9821"/>
      <c r="AF9821"/>
      <c r="AG9821"/>
      <c r="AH9821"/>
      <c r="AL9821"/>
      <c r="AM9821"/>
      <c r="AN9821"/>
    </row>
    <row r="9822" spans="3:40" ht="15" customHeight="1" x14ac:dyDescent="0.25">
      <c r="C9822" s="20"/>
      <c r="L9822"/>
      <c r="M9822"/>
      <c r="N9822"/>
      <c r="O9822"/>
      <c r="P9822"/>
      <c r="S9822"/>
      <c r="T9822"/>
      <c r="U9822"/>
      <c r="Y9822"/>
      <c r="Z9822"/>
      <c r="AA9822"/>
      <c r="AF9822"/>
      <c r="AG9822"/>
      <c r="AH9822"/>
      <c r="AL9822"/>
      <c r="AM9822"/>
      <c r="AN9822"/>
    </row>
    <row r="9823" spans="3:40" ht="15" customHeight="1" x14ac:dyDescent="0.25">
      <c r="C9823" s="20"/>
      <c r="L9823"/>
      <c r="M9823"/>
      <c r="N9823"/>
      <c r="O9823"/>
      <c r="P9823"/>
      <c r="S9823"/>
      <c r="T9823"/>
      <c r="U9823"/>
      <c r="Y9823"/>
      <c r="Z9823"/>
      <c r="AA9823"/>
      <c r="AF9823"/>
      <c r="AG9823"/>
      <c r="AH9823"/>
      <c r="AL9823"/>
      <c r="AM9823"/>
      <c r="AN9823"/>
    </row>
    <row r="9824" spans="3:40" ht="15" customHeight="1" x14ac:dyDescent="0.25">
      <c r="C9824" s="20"/>
      <c r="L9824"/>
      <c r="M9824"/>
      <c r="N9824"/>
      <c r="O9824"/>
      <c r="P9824"/>
      <c r="S9824"/>
      <c r="T9824"/>
      <c r="U9824"/>
      <c r="Y9824"/>
      <c r="Z9824"/>
      <c r="AA9824"/>
      <c r="AF9824"/>
      <c r="AG9824"/>
      <c r="AH9824"/>
      <c r="AL9824"/>
      <c r="AM9824"/>
      <c r="AN9824"/>
    </row>
    <row r="9825" spans="3:40" ht="15" customHeight="1" x14ac:dyDescent="0.25">
      <c r="C9825" s="20"/>
      <c r="L9825"/>
      <c r="M9825"/>
      <c r="N9825"/>
      <c r="O9825"/>
      <c r="P9825"/>
      <c r="S9825"/>
      <c r="T9825"/>
      <c r="U9825"/>
      <c r="Y9825"/>
      <c r="Z9825"/>
      <c r="AA9825"/>
      <c r="AF9825"/>
      <c r="AG9825"/>
      <c r="AH9825"/>
      <c r="AL9825"/>
      <c r="AM9825"/>
      <c r="AN9825"/>
    </row>
    <row r="9826" spans="3:40" ht="15" customHeight="1" x14ac:dyDescent="0.25">
      <c r="C9826" s="20"/>
      <c r="L9826"/>
      <c r="M9826"/>
      <c r="N9826"/>
      <c r="O9826"/>
      <c r="P9826"/>
      <c r="S9826"/>
      <c r="T9826"/>
      <c r="U9826"/>
      <c r="Y9826"/>
      <c r="Z9826"/>
      <c r="AA9826"/>
      <c r="AF9826"/>
      <c r="AG9826"/>
      <c r="AH9826"/>
      <c r="AL9826"/>
      <c r="AM9826"/>
      <c r="AN9826"/>
    </row>
    <row r="9827" spans="3:40" ht="15" customHeight="1" x14ac:dyDescent="0.25">
      <c r="C9827" s="20"/>
      <c r="L9827"/>
      <c r="M9827"/>
      <c r="N9827"/>
      <c r="O9827"/>
      <c r="P9827"/>
      <c r="S9827"/>
      <c r="T9827"/>
      <c r="U9827"/>
      <c r="Y9827"/>
      <c r="Z9827"/>
      <c r="AA9827"/>
      <c r="AF9827"/>
      <c r="AG9827"/>
      <c r="AH9827"/>
      <c r="AL9827"/>
      <c r="AM9827"/>
      <c r="AN9827"/>
    </row>
    <row r="9828" spans="3:40" ht="15" customHeight="1" x14ac:dyDescent="0.25">
      <c r="C9828" s="20"/>
      <c r="L9828"/>
      <c r="M9828"/>
      <c r="N9828"/>
      <c r="O9828"/>
      <c r="P9828"/>
      <c r="S9828"/>
      <c r="T9828"/>
      <c r="U9828"/>
      <c r="Y9828"/>
      <c r="Z9828"/>
      <c r="AA9828"/>
      <c r="AF9828"/>
      <c r="AG9828"/>
      <c r="AH9828"/>
      <c r="AL9828"/>
      <c r="AM9828"/>
      <c r="AN9828"/>
    </row>
    <row r="9829" spans="3:40" ht="15" customHeight="1" x14ac:dyDescent="0.25">
      <c r="C9829" s="20"/>
      <c r="L9829"/>
      <c r="M9829"/>
      <c r="N9829"/>
      <c r="O9829"/>
      <c r="P9829"/>
      <c r="S9829"/>
      <c r="T9829"/>
      <c r="U9829"/>
      <c r="Y9829"/>
      <c r="Z9829"/>
      <c r="AA9829"/>
      <c r="AF9829"/>
      <c r="AG9829"/>
      <c r="AH9829"/>
      <c r="AL9829"/>
      <c r="AM9829"/>
      <c r="AN9829"/>
    </row>
    <row r="9830" spans="3:40" ht="15" customHeight="1" x14ac:dyDescent="0.25">
      <c r="C9830" s="20"/>
      <c r="L9830"/>
      <c r="M9830"/>
      <c r="N9830"/>
      <c r="O9830"/>
      <c r="P9830"/>
      <c r="S9830"/>
      <c r="T9830"/>
      <c r="U9830"/>
      <c r="Y9830"/>
      <c r="Z9830"/>
      <c r="AA9830"/>
      <c r="AF9830"/>
      <c r="AG9830"/>
      <c r="AH9830"/>
      <c r="AL9830"/>
      <c r="AM9830"/>
      <c r="AN9830"/>
    </row>
    <row r="9831" spans="3:40" ht="15" customHeight="1" x14ac:dyDescent="0.25">
      <c r="C9831" s="20"/>
      <c r="L9831"/>
      <c r="M9831"/>
      <c r="N9831"/>
      <c r="O9831"/>
      <c r="P9831"/>
      <c r="S9831"/>
      <c r="T9831"/>
      <c r="U9831"/>
      <c r="Y9831"/>
      <c r="Z9831"/>
      <c r="AA9831"/>
      <c r="AF9831"/>
      <c r="AG9831"/>
      <c r="AH9831"/>
      <c r="AL9831"/>
      <c r="AM9831"/>
      <c r="AN9831"/>
    </row>
    <row r="9832" spans="3:40" ht="15" customHeight="1" x14ac:dyDescent="0.25">
      <c r="C9832" s="20"/>
      <c r="L9832"/>
      <c r="M9832"/>
      <c r="N9832"/>
      <c r="O9832"/>
      <c r="P9832"/>
      <c r="S9832"/>
      <c r="T9832"/>
      <c r="U9832"/>
      <c r="Y9832"/>
      <c r="Z9832"/>
      <c r="AA9832"/>
      <c r="AF9832"/>
      <c r="AG9832"/>
      <c r="AH9832"/>
      <c r="AL9832"/>
      <c r="AM9832"/>
      <c r="AN9832"/>
    </row>
    <row r="9833" spans="3:40" ht="15" customHeight="1" x14ac:dyDescent="0.25">
      <c r="C9833" s="20"/>
      <c r="L9833"/>
      <c r="M9833"/>
      <c r="N9833"/>
      <c r="O9833"/>
      <c r="P9833"/>
      <c r="S9833"/>
      <c r="T9833"/>
      <c r="U9833"/>
      <c r="Y9833"/>
      <c r="Z9833"/>
      <c r="AA9833"/>
      <c r="AF9833"/>
      <c r="AG9833"/>
      <c r="AH9833"/>
      <c r="AL9833"/>
      <c r="AM9833"/>
      <c r="AN9833"/>
    </row>
    <row r="9834" spans="3:40" ht="15" customHeight="1" x14ac:dyDescent="0.25">
      <c r="C9834" s="20"/>
      <c r="L9834"/>
      <c r="M9834"/>
      <c r="N9834"/>
      <c r="O9834"/>
      <c r="P9834"/>
      <c r="S9834"/>
      <c r="T9834"/>
      <c r="U9834"/>
      <c r="Y9834"/>
      <c r="Z9834"/>
      <c r="AA9834"/>
      <c r="AF9834"/>
      <c r="AG9834"/>
      <c r="AH9834"/>
      <c r="AL9834"/>
      <c r="AM9834"/>
      <c r="AN9834"/>
    </row>
    <row r="9835" spans="3:40" ht="15" customHeight="1" x14ac:dyDescent="0.25">
      <c r="C9835" s="20"/>
      <c r="L9835"/>
      <c r="M9835"/>
      <c r="N9835"/>
      <c r="O9835"/>
      <c r="P9835"/>
      <c r="S9835"/>
      <c r="T9835"/>
      <c r="U9835"/>
      <c r="Y9835"/>
      <c r="Z9835"/>
      <c r="AA9835"/>
      <c r="AF9835"/>
      <c r="AG9835"/>
      <c r="AH9835"/>
      <c r="AL9835"/>
      <c r="AM9835"/>
      <c r="AN9835"/>
    </row>
    <row r="9836" spans="3:40" ht="15" customHeight="1" x14ac:dyDescent="0.25">
      <c r="C9836" s="20"/>
      <c r="L9836"/>
      <c r="M9836"/>
      <c r="N9836"/>
      <c r="O9836"/>
      <c r="P9836"/>
      <c r="S9836"/>
      <c r="T9836"/>
      <c r="U9836"/>
      <c r="Y9836"/>
      <c r="Z9836"/>
      <c r="AA9836"/>
      <c r="AF9836"/>
      <c r="AG9836"/>
      <c r="AH9836"/>
      <c r="AL9836"/>
      <c r="AM9836"/>
      <c r="AN9836"/>
    </row>
    <row r="9837" spans="3:40" ht="15" customHeight="1" x14ac:dyDescent="0.25">
      <c r="C9837" s="20"/>
      <c r="L9837"/>
      <c r="M9837"/>
      <c r="N9837"/>
      <c r="O9837"/>
      <c r="P9837"/>
      <c r="S9837"/>
      <c r="T9837"/>
      <c r="U9837"/>
      <c r="Y9837"/>
      <c r="Z9837"/>
      <c r="AA9837"/>
      <c r="AF9837"/>
      <c r="AG9837"/>
      <c r="AH9837"/>
      <c r="AL9837"/>
      <c r="AM9837"/>
      <c r="AN9837"/>
    </row>
    <row r="9838" spans="3:40" ht="15" customHeight="1" x14ac:dyDescent="0.25">
      <c r="C9838" s="20"/>
      <c r="L9838"/>
      <c r="M9838"/>
      <c r="N9838"/>
      <c r="O9838"/>
      <c r="P9838"/>
      <c r="S9838"/>
      <c r="T9838"/>
      <c r="U9838"/>
      <c r="Y9838"/>
      <c r="Z9838"/>
      <c r="AA9838"/>
      <c r="AF9838"/>
      <c r="AG9838"/>
      <c r="AH9838"/>
      <c r="AL9838"/>
      <c r="AM9838"/>
      <c r="AN9838"/>
    </row>
    <row r="9839" spans="3:40" ht="15" customHeight="1" x14ac:dyDescent="0.25">
      <c r="C9839" s="20"/>
      <c r="L9839"/>
      <c r="M9839"/>
      <c r="N9839"/>
      <c r="O9839"/>
      <c r="P9839"/>
      <c r="S9839"/>
      <c r="T9839"/>
      <c r="U9839"/>
      <c r="Y9839"/>
      <c r="Z9839"/>
      <c r="AA9839"/>
      <c r="AF9839"/>
      <c r="AG9839"/>
      <c r="AH9839"/>
      <c r="AL9839"/>
      <c r="AM9839"/>
      <c r="AN9839"/>
    </row>
    <row r="9840" spans="3:40" ht="15" customHeight="1" x14ac:dyDescent="0.25">
      <c r="C9840" s="20"/>
      <c r="L9840"/>
      <c r="M9840"/>
      <c r="N9840"/>
      <c r="O9840"/>
      <c r="P9840"/>
      <c r="S9840"/>
      <c r="T9840"/>
      <c r="U9840"/>
      <c r="Y9840"/>
      <c r="Z9840"/>
      <c r="AA9840"/>
      <c r="AF9840"/>
      <c r="AG9840"/>
      <c r="AH9840"/>
      <c r="AL9840"/>
      <c r="AM9840"/>
      <c r="AN9840"/>
    </row>
    <row r="9841" spans="3:40" ht="15" customHeight="1" x14ac:dyDescent="0.25">
      <c r="C9841" s="20"/>
      <c r="L9841"/>
      <c r="M9841"/>
      <c r="N9841"/>
      <c r="O9841"/>
      <c r="P9841"/>
      <c r="S9841"/>
      <c r="T9841"/>
      <c r="U9841"/>
      <c r="Y9841"/>
      <c r="Z9841"/>
      <c r="AA9841"/>
      <c r="AF9841"/>
      <c r="AG9841"/>
      <c r="AH9841"/>
      <c r="AL9841"/>
      <c r="AM9841"/>
      <c r="AN9841"/>
    </row>
    <row r="9842" spans="3:40" ht="15" customHeight="1" x14ac:dyDescent="0.25">
      <c r="C9842" s="20"/>
      <c r="L9842"/>
      <c r="M9842"/>
      <c r="N9842"/>
      <c r="O9842"/>
      <c r="P9842"/>
      <c r="S9842"/>
      <c r="T9842"/>
      <c r="U9842"/>
      <c r="Y9842"/>
      <c r="Z9842"/>
      <c r="AA9842"/>
      <c r="AF9842"/>
      <c r="AG9842"/>
      <c r="AH9842"/>
      <c r="AL9842"/>
      <c r="AM9842"/>
      <c r="AN9842"/>
    </row>
    <row r="9843" spans="3:40" ht="15" customHeight="1" x14ac:dyDescent="0.25">
      <c r="C9843" s="20"/>
      <c r="L9843"/>
      <c r="M9843"/>
      <c r="N9843"/>
      <c r="O9843"/>
      <c r="P9843"/>
      <c r="S9843"/>
      <c r="T9843"/>
      <c r="U9843"/>
      <c r="Y9843"/>
      <c r="Z9843"/>
      <c r="AA9843"/>
      <c r="AF9843"/>
      <c r="AG9843"/>
      <c r="AH9843"/>
      <c r="AL9843"/>
      <c r="AM9843"/>
      <c r="AN9843"/>
    </row>
    <row r="9844" spans="3:40" ht="15" customHeight="1" x14ac:dyDescent="0.25">
      <c r="C9844" s="20"/>
      <c r="L9844"/>
      <c r="M9844"/>
      <c r="N9844"/>
      <c r="O9844"/>
      <c r="P9844"/>
      <c r="S9844"/>
      <c r="T9844"/>
      <c r="U9844"/>
      <c r="Y9844"/>
      <c r="Z9844"/>
      <c r="AA9844"/>
      <c r="AF9844"/>
      <c r="AG9844"/>
      <c r="AH9844"/>
      <c r="AL9844"/>
      <c r="AM9844"/>
      <c r="AN9844"/>
    </row>
    <row r="9845" spans="3:40" ht="15" customHeight="1" x14ac:dyDescent="0.25">
      <c r="C9845" s="20"/>
      <c r="L9845"/>
      <c r="M9845"/>
      <c r="N9845"/>
      <c r="O9845"/>
      <c r="P9845"/>
      <c r="S9845"/>
      <c r="T9845"/>
      <c r="U9845"/>
      <c r="Y9845"/>
      <c r="Z9845"/>
      <c r="AA9845"/>
      <c r="AF9845"/>
      <c r="AG9845"/>
      <c r="AH9845"/>
      <c r="AL9845"/>
      <c r="AM9845"/>
      <c r="AN9845"/>
    </row>
    <row r="9846" spans="3:40" ht="15" customHeight="1" x14ac:dyDescent="0.25">
      <c r="C9846" s="20"/>
      <c r="L9846"/>
      <c r="M9846"/>
      <c r="N9846"/>
      <c r="O9846"/>
      <c r="P9846"/>
      <c r="S9846"/>
      <c r="T9846"/>
      <c r="U9846"/>
      <c r="Y9846"/>
      <c r="Z9846"/>
      <c r="AA9846"/>
      <c r="AF9846"/>
      <c r="AG9846"/>
      <c r="AH9846"/>
      <c r="AL9846"/>
      <c r="AM9846"/>
      <c r="AN9846"/>
    </row>
    <row r="9847" spans="3:40" ht="15" customHeight="1" x14ac:dyDescent="0.25">
      <c r="C9847" s="20"/>
      <c r="L9847"/>
      <c r="M9847"/>
      <c r="N9847"/>
      <c r="O9847"/>
      <c r="P9847"/>
      <c r="S9847"/>
      <c r="T9847"/>
      <c r="U9847"/>
      <c r="Y9847"/>
      <c r="Z9847"/>
      <c r="AA9847"/>
      <c r="AF9847"/>
      <c r="AG9847"/>
      <c r="AH9847"/>
      <c r="AL9847"/>
      <c r="AM9847"/>
      <c r="AN9847"/>
    </row>
    <row r="9848" spans="3:40" ht="15" customHeight="1" x14ac:dyDescent="0.25">
      <c r="C9848" s="20"/>
      <c r="L9848"/>
      <c r="M9848"/>
      <c r="N9848"/>
      <c r="O9848"/>
      <c r="P9848"/>
      <c r="S9848"/>
      <c r="T9848"/>
      <c r="U9848"/>
      <c r="Y9848"/>
      <c r="Z9848"/>
      <c r="AA9848"/>
      <c r="AF9848"/>
      <c r="AG9848"/>
      <c r="AH9848"/>
      <c r="AL9848"/>
      <c r="AM9848"/>
      <c r="AN9848"/>
    </row>
    <row r="9849" spans="3:40" ht="15" customHeight="1" x14ac:dyDescent="0.25">
      <c r="C9849" s="20"/>
      <c r="L9849"/>
      <c r="M9849"/>
      <c r="N9849"/>
      <c r="O9849"/>
      <c r="P9849"/>
      <c r="S9849"/>
      <c r="T9849"/>
      <c r="U9849"/>
      <c r="Y9849"/>
      <c r="Z9849"/>
      <c r="AA9849"/>
      <c r="AF9849"/>
      <c r="AG9849"/>
      <c r="AH9849"/>
      <c r="AL9849"/>
      <c r="AM9849"/>
      <c r="AN9849"/>
    </row>
    <row r="9850" spans="3:40" ht="15" customHeight="1" x14ac:dyDescent="0.25">
      <c r="C9850" s="20"/>
      <c r="L9850"/>
      <c r="M9850"/>
      <c r="N9850"/>
      <c r="O9850"/>
      <c r="P9850"/>
      <c r="S9850"/>
      <c r="T9850"/>
      <c r="U9850"/>
      <c r="Y9850"/>
      <c r="Z9850"/>
      <c r="AA9850"/>
      <c r="AF9850"/>
      <c r="AG9850"/>
      <c r="AH9850"/>
      <c r="AL9850"/>
      <c r="AM9850"/>
      <c r="AN9850"/>
    </row>
    <row r="9851" spans="3:40" ht="15" customHeight="1" x14ac:dyDescent="0.25">
      <c r="C9851" s="20"/>
      <c r="L9851"/>
      <c r="M9851"/>
      <c r="N9851"/>
      <c r="O9851"/>
      <c r="P9851"/>
      <c r="S9851"/>
      <c r="T9851"/>
      <c r="U9851"/>
      <c r="Y9851"/>
      <c r="Z9851"/>
      <c r="AA9851"/>
      <c r="AF9851"/>
      <c r="AG9851"/>
      <c r="AH9851"/>
      <c r="AL9851"/>
      <c r="AM9851"/>
      <c r="AN9851"/>
    </row>
    <row r="9852" spans="3:40" ht="15" customHeight="1" x14ac:dyDescent="0.25">
      <c r="C9852" s="20"/>
      <c r="L9852"/>
      <c r="M9852"/>
      <c r="N9852"/>
      <c r="O9852"/>
      <c r="P9852"/>
      <c r="S9852"/>
      <c r="T9852"/>
      <c r="U9852"/>
      <c r="Y9852"/>
      <c r="Z9852"/>
      <c r="AA9852"/>
      <c r="AF9852"/>
      <c r="AG9852"/>
      <c r="AH9852"/>
      <c r="AL9852"/>
      <c r="AM9852"/>
      <c r="AN9852"/>
    </row>
    <row r="9853" spans="3:40" ht="15" customHeight="1" x14ac:dyDescent="0.25">
      <c r="C9853" s="20"/>
      <c r="L9853"/>
      <c r="M9853"/>
      <c r="N9853"/>
      <c r="O9853"/>
      <c r="P9853"/>
      <c r="S9853"/>
      <c r="T9853"/>
      <c r="U9853"/>
      <c r="Y9853"/>
      <c r="Z9853"/>
      <c r="AA9853"/>
      <c r="AF9853"/>
      <c r="AG9853"/>
      <c r="AH9853"/>
      <c r="AL9853"/>
      <c r="AM9853"/>
      <c r="AN9853"/>
    </row>
    <row r="9854" spans="3:40" ht="15" customHeight="1" x14ac:dyDescent="0.25">
      <c r="C9854" s="20"/>
      <c r="L9854"/>
      <c r="M9854"/>
      <c r="N9854"/>
      <c r="O9854"/>
      <c r="P9854"/>
      <c r="S9854"/>
      <c r="T9854"/>
      <c r="U9854"/>
      <c r="Y9854"/>
      <c r="Z9854"/>
      <c r="AA9854"/>
      <c r="AF9854"/>
      <c r="AG9854"/>
      <c r="AH9854"/>
      <c r="AL9854"/>
      <c r="AM9854"/>
      <c r="AN9854"/>
    </row>
    <row r="9855" spans="3:40" ht="15" customHeight="1" x14ac:dyDescent="0.25">
      <c r="C9855" s="20"/>
      <c r="L9855"/>
      <c r="M9855"/>
      <c r="N9855"/>
      <c r="O9855"/>
      <c r="P9855"/>
      <c r="S9855"/>
      <c r="T9855"/>
      <c r="U9855"/>
      <c r="Y9855"/>
      <c r="Z9855"/>
      <c r="AA9855"/>
      <c r="AF9855"/>
      <c r="AG9855"/>
      <c r="AH9855"/>
      <c r="AL9855"/>
      <c r="AM9855"/>
      <c r="AN9855"/>
    </row>
    <row r="9856" spans="3:40" ht="15" customHeight="1" x14ac:dyDescent="0.25">
      <c r="C9856" s="20"/>
      <c r="L9856"/>
      <c r="M9856"/>
      <c r="N9856"/>
      <c r="O9856"/>
      <c r="P9856"/>
      <c r="S9856"/>
      <c r="T9856"/>
      <c r="U9856"/>
      <c r="Y9856"/>
      <c r="Z9856"/>
      <c r="AA9856"/>
      <c r="AF9856"/>
      <c r="AG9856"/>
      <c r="AH9856"/>
      <c r="AL9856"/>
      <c r="AM9856"/>
      <c r="AN9856"/>
    </row>
    <row r="9857" spans="3:40" ht="15" customHeight="1" x14ac:dyDescent="0.25">
      <c r="C9857" s="20"/>
      <c r="L9857"/>
      <c r="M9857"/>
      <c r="N9857"/>
      <c r="O9857"/>
      <c r="P9857"/>
      <c r="S9857"/>
      <c r="T9857"/>
      <c r="U9857"/>
      <c r="Y9857"/>
      <c r="Z9857"/>
      <c r="AA9857"/>
      <c r="AF9857"/>
      <c r="AG9857"/>
      <c r="AH9857"/>
      <c r="AL9857"/>
      <c r="AM9857"/>
      <c r="AN9857"/>
    </row>
    <row r="9858" spans="3:40" ht="15" customHeight="1" x14ac:dyDescent="0.25">
      <c r="C9858" s="20"/>
      <c r="L9858"/>
      <c r="M9858"/>
      <c r="N9858"/>
      <c r="O9858"/>
      <c r="P9858"/>
      <c r="S9858"/>
      <c r="T9858"/>
      <c r="U9858"/>
      <c r="Y9858"/>
      <c r="Z9858"/>
      <c r="AA9858"/>
      <c r="AF9858"/>
      <c r="AG9858"/>
      <c r="AH9858"/>
      <c r="AL9858"/>
      <c r="AM9858"/>
      <c r="AN9858"/>
    </row>
    <row r="9859" spans="3:40" ht="15" customHeight="1" x14ac:dyDescent="0.25">
      <c r="C9859" s="20"/>
      <c r="L9859"/>
      <c r="M9859"/>
      <c r="N9859"/>
      <c r="O9859"/>
      <c r="P9859"/>
      <c r="S9859"/>
      <c r="T9859"/>
      <c r="U9859"/>
      <c r="Y9859"/>
      <c r="Z9859"/>
      <c r="AA9859"/>
      <c r="AF9859"/>
      <c r="AG9859"/>
      <c r="AH9859"/>
      <c r="AL9859"/>
      <c r="AM9859"/>
      <c r="AN9859"/>
    </row>
    <row r="9860" spans="3:40" ht="15" customHeight="1" x14ac:dyDescent="0.25">
      <c r="C9860" s="20"/>
      <c r="L9860"/>
      <c r="M9860"/>
      <c r="N9860"/>
      <c r="O9860"/>
      <c r="P9860"/>
      <c r="S9860"/>
      <c r="T9860"/>
      <c r="U9860"/>
      <c r="Y9860"/>
      <c r="Z9860"/>
      <c r="AA9860"/>
      <c r="AF9860"/>
      <c r="AG9860"/>
      <c r="AH9860"/>
      <c r="AL9860"/>
      <c r="AM9860"/>
      <c r="AN9860"/>
    </row>
    <row r="9861" spans="3:40" ht="15" customHeight="1" x14ac:dyDescent="0.25">
      <c r="C9861" s="20"/>
      <c r="L9861"/>
      <c r="M9861"/>
      <c r="N9861"/>
      <c r="O9861"/>
      <c r="P9861"/>
      <c r="S9861"/>
      <c r="T9861"/>
      <c r="U9861"/>
      <c r="Y9861"/>
      <c r="Z9861"/>
      <c r="AA9861"/>
      <c r="AF9861"/>
      <c r="AG9861"/>
      <c r="AH9861"/>
      <c r="AL9861"/>
      <c r="AM9861"/>
      <c r="AN9861"/>
    </row>
    <row r="9862" spans="3:40" ht="15" customHeight="1" x14ac:dyDescent="0.25">
      <c r="C9862" s="20"/>
      <c r="L9862"/>
      <c r="M9862"/>
      <c r="N9862"/>
      <c r="O9862"/>
      <c r="P9862"/>
      <c r="S9862"/>
      <c r="T9862"/>
      <c r="U9862"/>
      <c r="Y9862"/>
      <c r="Z9862"/>
      <c r="AA9862"/>
      <c r="AF9862"/>
      <c r="AG9862"/>
      <c r="AH9862"/>
      <c r="AL9862"/>
      <c r="AM9862"/>
      <c r="AN9862"/>
    </row>
    <row r="9863" spans="3:40" ht="15" customHeight="1" x14ac:dyDescent="0.25">
      <c r="C9863" s="20"/>
      <c r="L9863"/>
      <c r="M9863"/>
      <c r="N9863"/>
      <c r="O9863"/>
      <c r="P9863"/>
      <c r="S9863"/>
      <c r="T9863"/>
      <c r="U9863"/>
      <c r="Y9863"/>
      <c r="Z9863"/>
      <c r="AA9863"/>
      <c r="AF9863"/>
      <c r="AG9863"/>
      <c r="AH9863"/>
      <c r="AL9863"/>
      <c r="AM9863"/>
      <c r="AN9863"/>
    </row>
    <row r="9864" spans="3:40" ht="15" customHeight="1" x14ac:dyDescent="0.25">
      <c r="C9864" s="20"/>
      <c r="L9864"/>
      <c r="M9864"/>
      <c r="N9864"/>
      <c r="O9864"/>
      <c r="P9864"/>
      <c r="S9864"/>
      <c r="T9864"/>
      <c r="U9864"/>
      <c r="Y9864"/>
      <c r="Z9864"/>
      <c r="AA9864"/>
      <c r="AF9864"/>
      <c r="AG9864"/>
      <c r="AH9864"/>
      <c r="AL9864"/>
      <c r="AM9864"/>
      <c r="AN9864"/>
    </row>
    <row r="9865" spans="3:40" ht="15" customHeight="1" x14ac:dyDescent="0.25">
      <c r="C9865" s="20"/>
      <c r="L9865"/>
      <c r="M9865"/>
      <c r="N9865"/>
      <c r="O9865"/>
      <c r="P9865"/>
      <c r="S9865"/>
      <c r="T9865"/>
      <c r="U9865"/>
      <c r="Y9865"/>
      <c r="Z9865"/>
      <c r="AA9865"/>
      <c r="AF9865"/>
      <c r="AG9865"/>
      <c r="AH9865"/>
      <c r="AL9865"/>
      <c r="AM9865"/>
      <c r="AN9865"/>
    </row>
    <row r="9866" spans="3:40" ht="15" customHeight="1" x14ac:dyDescent="0.25">
      <c r="C9866" s="20"/>
      <c r="L9866"/>
      <c r="M9866"/>
      <c r="N9866"/>
      <c r="O9866"/>
      <c r="P9866"/>
      <c r="S9866"/>
      <c r="T9866"/>
      <c r="U9866"/>
      <c r="Y9866"/>
      <c r="Z9866"/>
      <c r="AA9866"/>
      <c r="AF9866"/>
      <c r="AG9866"/>
      <c r="AH9866"/>
      <c r="AL9866"/>
      <c r="AM9866"/>
      <c r="AN9866"/>
    </row>
    <row r="9867" spans="3:40" ht="15" customHeight="1" x14ac:dyDescent="0.25">
      <c r="C9867" s="20"/>
      <c r="L9867"/>
      <c r="M9867"/>
      <c r="N9867"/>
      <c r="O9867"/>
      <c r="P9867"/>
      <c r="S9867"/>
      <c r="T9867"/>
      <c r="U9867"/>
      <c r="Y9867"/>
      <c r="Z9867"/>
      <c r="AA9867"/>
      <c r="AF9867"/>
      <c r="AG9867"/>
      <c r="AH9867"/>
      <c r="AL9867"/>
      <c r="AM9867"/>
      <c r="AN9867"/>
    </row>
    <row r="9868" spans="3:40" ht="15" customHeight="1" x14ac:dyDescent="0.25">
      <c r="C9868" s="20"/>
      <c r="L9868"/>
      <c r="M9868"/>
      <c r="N9868"/>
      <c r="O9868"/>
      <c r="P9868"/>
      <c r="S9868"/>
      <c r="T9868"/>
      <c r="U9868"/>
      <c r="Y9868"/>
      <c r="Z9868"/>
      <c r="AA9868"/>
      <c r="AF9868"/>
      <c r="AG9868"/>
      <c r="AH9868"/>
      <c r="AL9868"/>
      <c r="AM9868"/>
      <c r="AN9868"/>
    </row>
    <row r="9869" spans="3:40" ht="15" customHeight="1" x14ac:dyDescent="0.25">
      <c r="C9869" s="20"/>
      <c r="L9869"/>
      <c r="M9869"/>
      <c r="N9869"/>
      <c r="O9869"/>
      <c r="P9869"/>
      <c r="S9869"/>
      <c r="T9869"/>
      <c r="U9869"/>
      <c r="Y9869"/>
      <c r="Z9869"/>
      <c r="AA9869"/>
      <c r="AF9869"/>
      <c r="AG9869"/>
      <c r="AH9869"/>
      <c r="AL9869"/>
      <c r="AM9869"/>
      <c r="AN9869"/>
    </row>
    <row r="9870" spans="3:40" ht="15" customHeight="1" x14ac:dyDescent="0.25">
      <c r="C9870" s="20"/>
      <c r="L9870"/>
      <c r="M9870"/>
      <c r="N9870"/>
      <c r="O9870"/>
      <c r="P9870"/>
      <c r="S9870"/>
      <c r="T9870"/>
      <c r="U9870"/>
      <c r="Y9870"/>
      <c r="Z9870"/>
      <c r="AA9870"/>
      <c r="AF9870"/>
      <c r="AG9870"/>
      <c r="AH9870"/>
      <c r="AL9870"/>
      <c r="AM9870"/>
      <c r="AN9870"/>
    </row>
    <row r="9871" spans="3:40" ht="15" customHeight="1" x14ac:dyDescent="0.25">
      <c r="C9871" s="20"/>
      <c r="L9871"/>
      <c r="M9871"/>
      <c r="N9871"/>
      <c r="O9871"/>
      <c r="P9871"/>
      <c r="S9871"/>
      <c r="T9871"/>
      <c r="U9871"/>
      <c r="Y9871"/>
      <c r="Z9871"/>
      <c r="AA9871"/>
      <c r="AF9871"/>
      <c r="AG9871"/>
      <c r="AH9871"/>
      <c r="AL9871"/>
      <c r="AM9871"/>
      <c r="AN9871"/>
    </row>
    <row r="9872" spans="3:40" ht="15" customHeight="1" x14ac:dyDescent="0.25">
      <c r="C9872" s="20"/>
      <c r="L9872"/>
      <c r="M9872"/>
      <c r="N9872"/>
      <c r="O9872"/>
      <c r="P9872"/>
      <c r="S9872"/>
      <c r="T9872"/>
      <c r="U9872"/>
      <c r="Y9872"/>
      <c r="Z9872"/>
      <c r="AA9872"/>
      <c r="AF9872"/>
      <c r="AG9872"/>
      <c r="AH9872"/>
      <c r="AL9872"/>
      <c r="AM9872"/>
      <c r="AN9872"/>
    </row>
    <row r="9873" spans="3:40" ht="15" customHeight="1" x14ac:dyDescent="0.25">
      <c r="C9873" s="20"/>
      <c r="L9873"/>
      <c r="M9873"/>
      <c r="N9873"/>
      <c r="O9873"/>
      <c r="P9873"/>
      <c r="S9873"/>
      <c r="T9873"/>
      <c r="U9873"/>
      <c r="Y9873"/>
      <c r="Z9873"/>
      <c r="AA9873"/>
      <c r="AF9873"/>
      <c r="AG9873"/>
      <c r="AH9873"/>
      <c r="AL9873"/>
      <c r="AM9873"/>
      <c r="AN9873"/>
    </row>
    <row r="9874" spans="3:40" ht="15" customHeight="1" x14ac:dyDescent="0.25">
      <c r="C9874" s="20"/>
      <c r="L9874"/>
      <c r="M9874"/>
      <c r="N9874"/>
      <c r="O9874"/>
      <c r="P9874"/>
      <c r="S9874"/>
      <c r="T9874"/>
      <c r="U9874"/>
      <c r="Y9874"/>
      <c r="Z9874"/>
      <c r="AA9874"/>
      <c r="AF9874"/>
      <c r="AG9874"/>
      <c r="AH9874"/>
      <c r="AL9874"/>
      <c r="AM9874"/>
      <c r="AN9874"/>
    </row>
    <row r="9875" spans="3:40" ht="15" customHeight="1" x14ac:dyDescent="0.25">
      <c r="C9875" s="20"/>
      <c r="L9875"/>
      <c r="M9875"/>
      <c r="N9875"/>
      <c r="O9875"/>
      <c r="P9875"/>
      <c r="S9875"/>
      <c r="T9875"/>
      <c r="U9875"/>
      <c r="Y9875"/>
      <c r="Z9875"/>
      <c r="AA9875"/>
      <c r="AF9875"/>
      <c r="AG9875"/>
      <c r="AH9875"/>
      <c r="AL9875"/>
      <c r="AM9875"/>
      <c r="AN9875"/>
    </row>
    <row r="9876" spans="3:40" ht="15" customHeight="1" x14ac:dyDescent="0.25">
      <c r="C9876" s="20"/>
      <c r="L9876"/>
      <c r="M9876"/>
      <c r="N9876"/>
      <c r="O9876"/>
      <c r="P9876"/>
      <c r="S9876"/>
      <c r="T9876"/>
      <c r="U9876"/>
      <c r="Y9876"/>
      <c r="Z9876"/>
      <c r="AA9876"/>
      <c r="AF9876"/>
      <c r="AG9876"/>
      <c r="AH9876"/>
      <c r="AL9876"/>
      <c r="AM9876"/>
      <c r="AN9876"/>
    </row>
    <row r="9877" spans="3:40" ht="15" customHeight="1" x14ac:dyDescent="0.25">
      <c r="C9877" s="20"/>
      <c r="L9877"/>
      <c r="M9877"/>
      <c r="N9877"/>
      <c r="O9877"/>
      <c r="P9877"/>
      <c r="S9877"/>
      <c r="T9877"/>
      <c r="U9877"/>
      <c r="Y9877"/>
      <c r="Z9877"/>
      <c r="AA9877"/>
      <c r="AF9877"/>
      <c r="AG9877"/>
      <c r="AH9877"/>
      <c r="AL9877"/>
      <c r="AM9877"/>
      <c r="AN9877"/>
    </row>
    <row r="9878" spans="3:40" ht="15" customHeight="1" x14ac:dyDescent="0.25">
      <c r="C9878" s="20"/>
      <c r="L9878"/>
      <c r="M9878"/>
      <c r="N9878"/>
      <c r="O9878"/>
      <c r="P9878"/>
      <c r="S9878"/>
      <c r="T9878"/>
      <c r="U9878"/>
      <c r="Y9878"/>
      <c r="Z9878"/>
      <c r="AA9878"/>
      <c r="AF9878"/>
      <c r="AG9878"/>
      <c r="AH9878"/>
      <c r="AL9878"/>
      <c r="AM9878"/>
      <c r="AN9878"/>
    </row>
    <row r="9879" spans="3:40" ht="15" customHeight="1" x14ac:dyDescent="0.25">
      <c r="C9879" s="20"/>
      <c r="L9879"/>
      <c r="M9879"/>
      <c r="N9879"/>
      <c r="O9879"/>
      <c r="P9879"/>
      <c r="S9879"/>
      <c r="T9879"/>
      <c r="U9879"/>
      <c r="Y9879"/>
      <c r="Z9879"/>
      <c r="AA9879"/>
      <c r="AF9879"/>
      <c r="AG9879"/>
      <c r="AH9879"/>
      <c r="AL9879"/>
      <c r="AM9879"/>
      <c r="AN9879"/>
    </row>
    <row r="9880" spans="3:40" ht="15" customHeight="1" x14ac:dyDescent="0.25">
      <c r="C9880" s="20"/>
      <c r="L9880"/>
      <c r="M9880"/>
      <c r="N9880"/>
      <c r="O9880"/>
      <c r="P9880"/>
      <c r="S9880"/>
      <c r="T9880"/>
      <c r="U9880"/>
      <c r="Y9880"/>
      <c r="Z9880"/>
      <c r="AA9880"/>
      <c r="AF9880"/>
      <c r="AG9880"/>
      <c r="AH9880"/>
      <c r="AL9880"/>
      <c r="AM9880"/>
      <c r="AN9880"/>
    </row>
    <row r="9881" spans="3:40" ht="15" customHeight="1" x14ac:dyDescent="0.25">
      <c r="C9881" s="20"/>
      <c r="L9881"/>
      <c r="M9881"/>
      <c r="N9881"/>
      <c r="O9881"/>
      <c r="P9881"/>
      <c r="S9881"/>
      <c r="T9881"/>
      <c r="U9881"/>
      <c r="Y9881"/>
      <c r="Z9881"/>
      <c r="AA9881"/>
      <c r="AF9881"/>
      <c r="AG9881"/>
      <c r="AH9881"/>
      <c r="AL9881"/>
      <c r="AM9881"/>
      <c r="AN9881"/>
    </row>
    <row r="9882" spans="3:40" ht="15" customHeight="1" x14ac:dyDescent="0.25">
      <c r="C9882" s="20"/>
      <c r="L9882"/>
      <c r="M9882"/>
      <c r="N9882"/>
      <c r="O9882"/>
      <c r="P9882"/>
      <c r="S9882"/>
      <c r="T9882"/>
      <c r="U9882"/>
      <c r="Y9882"/>
      <c r="Z9882"/>
      <c r="AA9882"/>
      <c r="AF9882"/>
      <c r="AG9882"/>
      <c r="AH9882"/>
      <c r="AL9882"/>
      <c r="AM9882"/>
      <c r="AN9882"/>
    </row>
    <row r="9883" spans="3:40" ht="15" customHeight="1" x14ac:dyDescent="0.25">
      <c r="C9883" s="20"/>
      <c r="L9883"/>
      <c r="M9883"/>
      <c r="N9883"/>
      <c r="O9883"/>
      <c r="P9883"/>
      <c r="S9883"/>
      <c r="T9883"/>
      <c r="U9883"/>
      <c r="Y9883"/>
      <c r="Z9883"/>
      <c r="AA9883"/>
      <c r="AF9883"/>
      <c r="AG9883"/>
      <c r="AH9883"/>
      <c r="AL9883"/>
      <c r="AM9883"/>
      <c r="AN9883"/>
    </row>
    <row r="9884" spans="3:40" ht="15" customHeight="1" x14ac:dyDescent="0.25">
      <c r="C9884" s="20"/>
      <c r="L9884"/>
      <c r="M9884"/>
      <c r="N9884"/>
      <c r="O9884"/>
      <c r="P9884"/>
      <c r="S9884"/>
      <c r="T9884"/>
      <c r="U9884"/>
      <c r="Y9884"/>
      <c r="Z9884"/>
      <c r="AA9884"/>
      <c r="AF9884"/>
      <c r="AG9884"/>
      <c r="AH9884"/>
      <c r="AL9884"/>
      <c r="AM9884"/>
      <c r="AN9884"/>
    </row>
    <row r="9885" spans="3:40" ht="15" customHeight="1" x14ac:dyDescent="0.25">
      <c r="C9885" s="20"/>
      <c r="L9885"/>
      <c r="M9885"/>
      <c r="N9885"/>
      <c r="O9885"/>
      <c r="P9885"/>
      <c r="S9885"/>
      <c r="T9885"/>
      <c r="U9885"/>
      <c r="Y9885"/>
      <c r="Z9885"/>
      <c r="AA9885"/>
      <c r="AF9885"/>
      <c r="AG9885"/>
      <c r="AH9885"/>
      <c r="AL9885"/>
      <c r="AM9885"/>
      <c r="AN9885"/>
    </row>
    <row r="9886" spans="3:40" ht="15" customHeight="1" x14ac:dyDescent="0.25">
      <c r="C9886" s="20"/>
      <c r="L9886"/>
      <c r="M9886"/>
      <c r="N9886"/>
      <c r="O9886"/>
      <c r="P9886"/>
      <c r="S9886"/>
      <c r="T9886"/>
      <c r="U9886"/>
      <c r="Y9886"/>
      <c r="Z9886"/>
      <c r="AA9886"/>
      <c r="AF9886"/>
      <c r="AG9886"/>
      <c r="AH9886"/>
      <c r="AL9886"/>
      <c r="AM9886"/>
      <c r="AN9886"/>
    </row>
    <row r="9887" spans="3:40" ht="15" customHeight="1" x14ac:dyDescent="0.25">
      <c r="C9887" s="20"/>
      <c r="L9887"/>
      <c r="M9887"/>
      <c r="N9887"/>
      <c r="O9887"/>
      <c r="P9887"/>
      <c r="S9887"/>
      <c r="T9887"/>
      <c r="U9887"/>
      <c r="Y9887"/>
      <c r="Z9887"/>
      <c r="AA9887"/>
      <c r="AF9887"/>
      <c r="AG9887"/>
      <c r="AH9887"/>
      <c r="AL9887"/>
      <c r="AM9887"/>
      <c r="AN9887"/>
    </row>
    <row r="9888" spans="3:40" ht="15" customHeight="1" x14ac:dyDescent="0.25">
      <c r="C9888" s="20"/>
      <c r="L9888"/>
      <c r="M9888"/>
      <c r="N9888"/>
      <c r="O9888"/>
      <c r="P9888"/>
      <c r="S9888"/>
      <c r="T9888"/>
      <c r="U9888"/>
      <c r="Y9888"/>
      <c r="Z9888"/>
      <c r="AA9888"/>
      <c r="AF9888"/>
      <c r="AG9888"/>
      <c r="AH9888"/>
      <c r="AL9888"/>
      <c r="AM9888"/>
      <c r="AN9888"/>
    </row>
    <row r="9889" spans="3:40" ht="15" customHeight="1" x14ac:dyDescent="0.25">
      <c r="C9889" s="20"/>
      <c r="L9889"/>
      <c r="M9889"/>
      <c r="N9889"/>
      <c r="O9889"/>
      <c r="P9889"/>
      <c r="S9889"/>
      <c r="T9889"/>
      <c r="U9889"/>
      <c r="Y9889"/>
      <c r="Z9889"/>
      <c r="AA9889"/>
      <c r="AF9889"/>
      <c r="AG9889"/>
      <c r="AH9889"/>
      <c r="AL9889"/>
      <c r="AM9889"/>
      <c r="AN9889"/>
    </row>
    <row r="9890" spans="3:40" ht="15" customHeight="1" x14ac:dyDescent="0.25">
      <c r="C9890" s="20"/>
      <c r="L9890"/>
      <c r="M9890"/>
      <c r="N9890"/>
      <c r="O9890"/>
      <c r="P9890"/>
      <c r="S9890"/>
      <c r="T9890"/>
      <c r="U9890"/>
      <c r="Y9890"/>
      <c r="Z9890"/>
      <c r="AA9890"/>
      <c r="AF9890"/>
      <c r="AG9890"/>
      <c r="AH9890"/>
      <c r="AL9890"/>
      <c r="AM9890"/>
      <c r="AN9890"/>
    </row>
    <row r="9891" spans="3:40" ht="15" customHeight="1" x14ac:dyDescent="0.25">
      <c r="C9891" s="20"/>
      <c r="L9891"/>
      <c r="M9891"/>
      <c r="N9891"/>
      <c r="O9891"/>
      <c r="P9891"/>
      <c r="S9891"/>
      <c r="T9891"/>
      <c r="U9891"/>
      <c r="Y9891"/>
      <c r="Z9891"/>
      <c r="AA9891"/>
      <c r="AF9891"/>
      <c r="AG9891"/>
      <c r="AH9891"/>
      <c r="AL9891"/>
      <c r="AM9891"/>
      <c r="AN9891"/>
    </row>
    <row r="9892" spans="3:40" ht="15" customHeight="1" x14ac:dyDescent="0.25">
      <c r="C9892" s="20"/>
      <c r="L9892"/>
      <c r="M9892"/>
      <c r="N9892"/>
      <c r="O9892"/>
      <c r="P9892"/>
      <c r="S9892"/>
      <c r="T9892"/>
      <c r="U9892"/>
      <c r="Y9892"/>
      <c r="Z9892"/>
      <c r="AA9892"/>
      <c r="AF9892"/>
      <c r="AG9892"/>
      <c r="AH9892"/>
      <c r="AL9892"/>
      <c r="AM9892"/>
      <c r="AN9892"/>
    </row>
    <row r="9893" spans="3:40" ht="15" customHeight="1" x14ac:dyDescent="0.25">
      <c r="C9893" s="20"/>
      <c r="L9893"/>
      <c r="M9893"/>
      <c r="N9893"/>
      <c r="O9893"/>
      <c r="P9893"/>
      <c r="S9893"/>
      <c r="T9893"/>
      <c r="U9893"/>
      <c r="Y9893"/>
      <c r="Z9893"/>
      <c r="AA9893"/>
      <c r="AF9893"/>
      <c r="AG9893"/>
      <c r="AH9893"/>
      <c r="AL9893"/>
      <c r="AM9893"/>
      <c r="AN9893"/>
    </row>
    <row r="9894" spans="3:40" ht="15" customHeight="1" x14ac:dyDescent="0.25">
      <c r="C9894" s="20"/>
      <c r="L9894"/>
      <c r="M9894"/>
      <c r="N9894"/>
      <c r="O9894"/>
      <c r="P9894"/>
      <c r="S9894"/>
      <c r="T9894"/>
      <c r="U9894"/>
      <c r="Y9894"/>
      <c r="Z9894"/>
      <c r="AA9894"/>
      <c r="AF9894"/>
      <c r="AG9894"/>
      <c r="AH9894"/>
      <c r="AL9894"/>
      <c r="AM9894"/>
      <c r="AN9894"/>
    </row>
    <row r="9895" spans="3:40" ht="15" customHeight="1" x14ac:dyDescent="0.25">
      <c r="C9895" s="20"/>
      <c r="L9895"/>
      <c r="M9895"/>
      <c r="N9895"/>
      <c r="O9895"/>
      <c r="P9895"/>
      <c r="S9895"/>
      <c r="T9895"/>
      <c r="U9895"/>
      <c r="Y9895"/>
      <c r="Z9895"/>
      <c r="AA9895"/>
      <c r="AF9895"/>
      <c r="AG9895"/>
      <c r="AH9895"/>
      <c r="AL9895"/>
      <c r="AM9895"/>
      <c r="AN9895"/>
    </row>
    <row r="9896" spans="3:40" ht="15" customHeight="1" x14ac:dyDescent="0.25">
      <c r="C9896" s="20"/>
      <c r="L9896"/>
      <c r="M9896"/>
      <c r="N9896"/>
      <c r="O9896"/>
      <c r="P9896"/>
      <c r="S9896"/>
      <c r="T9896"/>
      <c r="U9896"/>
      <c r="Y9896"/>
      <c r="Z9896"/>
      <c r="AA9896"/>
      <c r="AF9896"/>
      <c r="AG9896"/>
      <c r="AH9896"/>
      <c r="AL9896"/>
      <c r="AM9896"/>
      <c r="AN9896"/>
    </row>
    <row r="9897" spans="3:40" ht="15" customHeight="1" x14ac:dyDescent="0.25">
      <c r="C9897" s="20"/>
      <c r="L9897"/>
      <c r="M9897"/>
      <c r="N9897"/>
      <c r="O9897"/>
      <c r="P9897"/>
      <c r="S9897"/>
      <c r="T9897"/>
      <c r="U9897"/>
      <c r="Y9897"/>
      <c r="Z9897"/>
      <c r="AA9897"/>
      <c r="AF9897"/>
      <c r="AG9897"/>
      <c r="AH9897"/>
      <c r="AL9897"/>
      <c r="AM9897"/>
      <c r="AN9897"/>
    </row>
    <row r="9898" spans="3:40" ht="15" customHeight="1" x14ac:dyDescent="0.25">
      <c r="C9898" s="20"/>
      <c r="L9898"/>
      <c r="M9898"/>
      <c r="N9898"/>
      <c r="O9898"/>
      <c r="P9898"/>
      <c r="S9898"/>
      <c r="T9898"/>
      <c r="U9898"/>
      <c r="Y9898"/>
      <c r="Z9898"/>
      <c r="AA9898"/>
      <c r="AF9898"/>
      <c r="AG9898"/>
      <c r="AH9898"/>
      <c r="AL9898"/>
      <c r="AM9898"/>
      <c r="AN9898"/>
    </row>
    <row r="9899" spans="3:40" ht="15" customHeight="1" x14ac:dyDescent="0.25">
      <c r="C9899" s="20"/>
      <c r="L9899"/>
      <c r="M9899"/>
      <c r="N9899"/>
      <c r="O9899"/>
      <c r="P9899"/>
      <c r="S9899"/>
      <c r="T9899"/>
      <c r="U9899"/>
      <c r="Y9899"/>
      <c r="Z9899"/>
      <c r="AA9899"/>
      <c r="AF9899"/>
      <c r="AG9899"/>
      <c r="AH9899"/>
      <c r="AL9899"/>
      <c r="AM9899"/>
      <c r="AN9899"/>
    </row>
    <row r="9900" spans="3:40" ht="15" customHeight="1" x14ac:dyDescent="0.25">
      <c r="C9900" s="20"/>
      <c r="L9900"/>
      <c r="M9900"/>
      <c r="N9900"/>
      <c r="O9900"/>
      <c r="P9900"/>
      <c r="S9900"/>
      <c r="T9900"/>
      <c r="U9900"/>
      <c r="Y9900"/>
      <c r="Z9900"/>
      <c r="AA9900"/>
      <c r="AF9900"/>
      <c r="AG9900"/>
      <c r="AH9900"/>
      <c r="AL9900"/>
      <c r="AM9900"/>
      <c r="AN9900"/>
    </row>
    <row r="9901" spans="3:40" ht="15" customHeight="1" x14ac:dyDescent="0.25">
      <c r="C9901" s="20"/>
      <c r="L9901"/>
      <c r="M9901"/>
      <c r="N9901"/>
      <c r="O9901"/>
      <c r="P9901"/>
      <c r="S9901"/>
      <c r="T9901"/>
      <c r="U9901"/>
      <c r="Y9901"/>
      <c r="Z9901"/>
      <c r="AA9901"/>
      <c r="AF9901"/>
      <c r="AG9901"/>
      <c r="AH9901"/>
      <c r="AL9901"/>
      <c r="AM9901"/>
      <c r="AN9901"/>
    </row>
    <row r="9902" spans="3:40" ht="15" customHeight="1" x14ac:dyDescent="0.25">
      <c r="C9902" s="20"/>
      <c r="L9902"/>
      <c r="M9902"/>
      <c r="N9902"/>
      <c r="O9902"/>
      <c r="P9902"/>
      <c r="S9902"/>
      <c r="T9902"/>
      <c r="U9902"/>
      <c r="Y9902"/>
      <c r="Z9902"/>
      <c r="AA9902"/>
      <c r="AF9902"/>
      <c r="AG9902"/>
      <c r="AH9902"/>
      <c r="AL9902"/>
      <c r="AM9902"/>
      <c r="AN9902"/>
    </row>
    <row r="9903" spans="3:40" ht="15" customHeight="1" x14ac:dyDescent="0.25">
      <c r="C9903" s="20"/>
      <c r="L9903"/>
      <c r="M9903"/>
      <c r="N9903"/>
      <c r="O9903"/>
      <c r="P9903"/>
      <c r="S9903"/>
      <c r="T9903"/>
      <c r="U9903"/>
      <c r="Y9903"/>
      <c r="Z9903"/>
      <c r="AA9903"/>
      <c r="AF9903"/>
      <c r="AG9903"/>
      <c r="AH9903"/>
      <c r="AL9903"/>
      <c r="AM9903"/>
      <c r="AN9903"/>
    </row>
    <row r="9904" spans="3:40" ht="15" customHeight="1" x14ac:dyDescent="0.25">
      <c r="C9904" s="20"/>
      <c r="L9904"/>
      <c r="M9904"/>
      <c r="N9904"/>
      <c r="O9904"/>
      <c r="P9904"/>
      <c r="S9904"/>
      <c r="T9904"/>
      <c r="U9904"/>
      <c r="Y9904"/>
      <c r="Z9904"/>
      <c r="AA9904"/>
      <c r="AF9904"/>
      <c r="AG9904"/>
      <c r="AH9904"/>
      <c r="AL9904"/>
      <c r="AM9904"/>
      <c r="AN9904"/>
    </row>
    <row r="9905" spans="3:40" ht="15" customHeight="1" x14ac:dyDescent="0.25">
      <c r="C9905" s="20"/>
      <c r="L9905"/>
      <c r="M9905"/>
      <c r="N9905"/>
      <c r="O9905"/>
      <c r="P9905"/>
      <c r="S9905"/>
      <c r="T9905"/>
      <c r="U9905"/>
      <c r="Y9905"/>
      <c r="Z9905"/>
      <c r="AA9905"/>
      <c r="AF9905"/>
      <c r="AG9905"/>
      <c r="AH9905"/>
      <c r="AL9905"/>
      <c r="AM9905"/>
      <c r="AN9905"/>
    </row>
    <row r="9906" spans="3:40" ht="15" customHeight="1" x14ac:dyDescent="0.25">
      <c r="C9906" s="20"/>
      <c r="L9906"/>
      <c r="M9906"/>
      <c r="N9906"/>
      <c r="O9906"/>
      <c r="P9906"/>
      <c r="S9906"/>
      <c r="T9906"/>
      <c r="U9906"/>
      <c r="Y9906"/>
      <c r="Z9906"/>
      <c r="AA9906"/>
      <c r="AF9906"/>
      <c r="AG9906"/>
      <c r="AH9906"/>
      <c r="AL9906"/>
      <c r="AM9906"/>
      <c r="AN9906"/>
    </row>
    <row r="9907" spans="3:40" ht="15" customHeight="1" x14ac:dyDescent="0.25">
      <c r="C9907" s="20"/>
      <c r="L9907"/>
      <c r="M9907"/>
      <c r="N9907"/>
      <c r="O9907"/>
      <c r="P9907"/>
      <c r="S9907"/>
      <c r="T9907"/>
      <c r="U9907"/>
      <c r="Y9907"/>
      <c r="Z9907"/>
      <c r="AA9907"/>
      <c r="AF9907"/>
      <c r="AG9907"/>
      <c r="AH9907"/>
      <c r="AL9907"/>
      <c r="AM9907"/>
      <c r="AN9907"/>
    </row>
    <row r="9908" spans="3:40" ht="15" customHeight="1" x14ac:dyDescent="0.25">
      <c r="C9908" s="20"/>
      <c r="L9908"/>
      <c r="M9908"/>
      <c r="N9908"/>
      <c r="O9908"/>
      <c r="P9908"/>
      <c r="S9908"/>
      <c r="T9908"/>
      <c r="U9908"/>
      <c r="Y9908"/>
      <c r="Z9908"/>
      <c r="AA9908"/>
      <c r="AF9908"/>
      <c r="AG9908"/>
      <c r="AH9908"/>
      <c r="AL9908"/>
      <c r="AM9908"/>
      <c r="AN9908"/>
    </row>
    <row r="9909" spans="3:40" ht="15" customHeight="1" x14ac:dyDescent="0.25">
      <c r="C9909" s="20"/>
      <c r="L9909"/>
      <c r="M9909"/>
      <c r="N9909"/>
      <c r="O9909"/>
      <c r="P9909"/>
      <c r="S9909"/>
      <c r="T9909"/>
      <c r="U9909"/>
      <c r="Y9909"/>
      <c r="Z9909"/>
      <c r="AA9909"/>
      <c r="AF9909"/>
      <c r="AG9909"/>
      <c r="AH9909"/>
      <c r="AL9909"/>
      <c r="AM9909"/>
      <c r="AN9909"/>
    </row>
    <row r="9910" spans="3:40" ht="15" customHeight="1" x14ac:dyDescent="0.25">
      <c r="C9910" s="20"/>
      <c r="L9910"/>
      <c r="M9910"/>
      <c r="N9910"/>
      <c r="O9910"/>
      <c r="P9910"/>
      <c r="S9910"/>
      <c r="T9910"/>
      <c r="U9910"/>
      <c r="Y9910"/>
      <c r="Z9910"/>
      <c r="AA9910"/>
      <c r="AF9910"/>
      <c r="AG9910"/>
      <c r="AH9910"/>
      <c r="AL9910"/>
      <c r="AM9910"/>
      <c r="AN9910"/>
    </row>
    <row r="9911" spans="3:40" ht="15" customHeight="1" x14ac:dyDescent="0.25">
      <c r="C9911" s="20"/>
      <c r="L9911"/>
      <c r="M9911"/>
      <c r="N9911"/>
      <c r="O9911"/>
      <c r="P9911"/>
      <c r="S9911"/>
      <c r="T9911"/>
      <c r="U9911"/>
      <c r="Y9911"/>
      <c r="Z9911"/>
      <c r="AA9911"/>
      <c r="AF9911"/>
      <c r="AG9911"/>
      <c r="AH9911"/>
      <c r="AL9911"/>
      <c r="AM9911"/>
      <c r="AN9911"/>
    </row>
    <row r="9912" spans="3:40" ht="15" customHeight="1" x14ac:dyDescent="0.25">
      <c r="C9912" s="20"/>
      <c r="L9912"/>
      <c r="M9912"/>
      <c r="N9912"/>
      <c r="O9912"/>
      <c r="P9912"/>
      <c r="S9912"/>
      <c r="T9912"/>
      <c r="U9912"/>
      <c r="Y9912"/>
      <c r="Z9912"/>
      <c r="AA9912"/>
      <c r="AF9912"/>
      <c r="AG9912"/>
      <c r="AH9912"/>
      <c r="AL9912"/>
      <c r="AM9912"/>
      <c r="AN9912"/>
    </row>
    <row r="9913" spans="3:40" ht="15" customHeight="1" x14ac:dyDescent="0.25">
      <c r="C9913" s="20"/>
      <c r="L9913"/>
      <c r="M9913"/>
      <c r="N9913"/>
      <c r="O9913"/>
      <c r="P9913"/>
      <c r="S9913"/>
      <c r="T9913"/>
      <c r="U9913"/>
      <c r="Y9913"/>
      <c r="Z9913"/>
      <c r="AA9913"/>
      <c r="AF9913"/>
      <c r="AG9913"/>
      <c r="AH9913"/>
      <c r="AL9913"/>
      <c r="AM9913"/>
      <c r="AN9913"/>
    </row>
    <row r="9914" spans="3:40" ht="15" customHeight="1" x14ac:dyDescent="0.25">
      <c r="C9914" s="20"/>
      <c r="L9914"/>
      <c r="M9914"/>
      <c r="N9914"/>
      <c r="O9914"/>
      <c r="P9914"/>
      <c r="S9914"/>
      <c r="T9914"/>
      <c r="U9914"/>
      <c r="Y9914"/>
      <c r="Z9914"/>
      <c r="AA9914"/>
      <c r="AF9914"/>
      <c r="AG9914"/>
      <c r="AH9914"/>
      <c r="AL9914"/>
      <c r="AM9914"/>
      <c r="AN9914"/>
    </row>
    <row r="9915" spans="3:40" ht="15" customHeight="1" x14ac:dyDescent="0.25">
      <c r="C9915" s="20"/>
      <c r="L9915"/>
      <c r="M9915"/>
      <c r="N9915"/>
      <c r="O9915"/>
      <c r="P9915"/>
      <c r="S9915"/>
      <c r="T9915"/>
      <c r="U9915"/>
      <c r="Y9915"/>
      <c r="Z9915"/>
      <c r="AA9915"/>
      <c r="AF9915"/>
      <c r="AG9915"/>
      <c r="AH9915"/>
      <c r="AL9915"/>
      <c r="AM9915"/>
      <c r="AN9915"/>
    </row>
    <row r="9916" spans="3:40" ht="15" customHeight="1" x14ac:dyDescent="0.25">
      <c r="C9916" s="20"/>
      <c r="L9916"/>
      <c r="M9916"/>
      <c r="N9916"/>
      <c r="O9916"/>
      <c r="P9916"/>
      <c r="S9916"/>
      <c r="T9916"/>
      <c r="U9916"/>
      <c r="Y9916"/>
      <c r="Z9916"/>
      <c r="AA9916"/>
      <c r="AF9916"/>
      <c r="AG9916"/>
      <c r="AH9916"/>
      <c r="AL9916"/>
      <c r="AM9916"/>
      <c r="AN9916"/>
    </row>
    <row r="9917" spans="3:40" ht="15" customHeight="1" x14ac:dyDescent="0.25">
      <c r="C9917" s="20"/>
      <c r="L9917"/>
      <c r="M9917"/>
      <c r="N9917"/>
      <c r="O9917"/>
      <c r="P9917"/>
      <c r="S9917"/>
      <c r="T9917"/>
      <c r="U9917"/>
      <c r="Y9917"/>
      <c r="Z9917"/>
      <c r="AA9917"/>
      <c r="AF9917"/>
      <c r="AG9917"/>
      <c r="AH9917"/>
      <c r="AL9917"/>
      <c r="AM9917"/>
      <c r="AN9917"/>
    </row>
    <row r="9918" spans="3:40" ht="15" customHeight="1" x14ac:dyDescent="0.25">
      <c r="C9918" s="20"/>
      <c r="L9918"/>
      <c r="M9918"/>
      <c r="N9918"/>
      <c r="O9918"/>
      <c r="P9918"/>
      <c r="S9918"/>
      <c r="T9918"/>
      <c r="U9918"/>
      <c r="Y9918"/>
      <c r="Z9918"/>
      <c r="AA9918"/>
      <c r="AF9918"/>
      <c r="AG9918"/>
      <c r="AH9918"/>
      <c r="AL9918"/>
      <c r="AM9918"/>
      <c r="AN9918"/>
    </row>
    <row r="9919" spans="3:40" ht="15" customHeight="1" x14ac:dyDescent="0.25">
      <c r="C9919" s="20"/>
      <c r="L9919"/>
      <c r="M9919"/>
      <c r="N9919"/>
      <c r="O9919"/>
      <c r="P9919"/>
      <c r="S9919"/>
      <c r="T9919"/>
      <c r="U9919"/>
      <c r="Y9919"/>
      <c r="Z9919"/>
      <c r="AA9919"/>
      <c r="AF9919"/>
      <c r="AG9919"/>
      <c r="AH9919"/>
      <c r="AL9919"/>
      <c r="AM9919"/>
      <c r="AN9919"/>
    </row>
    <row r="9920" spans="3:40" ht="15" customHeight="1" x14ac:dyDescent="0.25">
      <c r="C9920" s="20"/>
      <c r="L9920"/>
      <c r="M9920"/>
      <c r="N9920"/>
      <c r="O9920"/>
      <c r="P9920"/>
      <c r="S9920"/>
      <c r="T9920"/>
      <c r="U9920"/>
      <c r="Y9920"/>
      <c r="Z9920"/>
      <c r="AA9920"/>
      <c r="AF9920"/>
      <c r="AG9920"/>
      <c r="AH9920"/>
      <c r="AL9920"/>
      <c r="AM9920"/>
      <c r="AN9920"/>
    </row>
    <row r="9921" spans="3:40" ht="15" customHeight="1" x14ac:dyDescent="0.25">
      <c r="C9921" s="20"/>
      <c r="L9921"/>
      <c r="M9921"/>
      <c r="N9921"/>
      <c r="O9921"/>
      <c r="P9921"/>
      <c r="S9921"/>
      <c r="T9921"/>
      <c r="U9921"/>
      <c r="Y9921"/>
      <c r="Z9921"/>
      <c r="AA9921"/>
      <c r="AF9921"/>
      <c r="AG9921"/>
      <c r="AH9921"/>
      <c r="AL9921"/>
      <c r="AM9921"/>
      <c r="AN9921"/>
    </row>
    <row r="9922" spans="3:40" ht="15" customHeight="1" x14ac:dyDescent="0.25">
      <c r="C9922" s="20"/>
      <c r="L9922"/>
      <c r="M9922"/>
      <c r="N9922"/>
      <c r="O9922"/>
      <c r="P9922"/>
      <c r="S9922"/>
      <c r="T9922"/>
      <c r="U9922"/>
      <c r="Y9922"/>
      <c r="Z9922"/>
      <c r="AA9922"/>
      <c r="AF9922"/>
      <c r="AG9922"/>
      <c r="AH9922"/>
      <c r="AL9922"/>
      <c r="AM9922"/>
      <c r="AN9922"/>
    </row>
    <row r="9923" spans="3:40" ht="15" customHeight="1" x14ac:dyDescent="0.25">
      <c r="C9923" s="20"/>
      <c r="L9923"/>
      <c r="M9923"/>
      <c r="N9923"/>
      <c r="O9923"/>
      <c r="P9923"/>
      <c r="S9923"/>
      <c r="T9923"/>
      <c r="U9923"/>
      <c r="Y9923"/>
      <c r="Z9923"/>
      <c r="AA9923"/>
      <c r="AF9923"/>
      <c r="AG9923"/>
      <c r="AH9923"/>
      <c r="AL9923"/>
      <c r="AM9923"/>
      <c r="AN9923"/>
    </row>
    <row r="9924" spans="3:40" ht="15" customHeight="1" x14ac:dyDescent="0.25">
      <c r="C9924" s="20"/>
      <c r="L9924"/>
      <c r="M9924"/>
      <c r="N9924"/>
      <c r="O9924"/>
      <c r="P9924"/>
      <c r="S9924"/>
      <c r="T9924"/>
      <c r="U9924"/>
      <c r="Y9924"/>
      <c r="Z9924"/>
      <c r="AA9924"/>
      <c r="AF9924"/>
      <c r="AG9924"/>
      <c r="AH9924"/>
      <c r="AL9924"/>
      <c r="AM9924"/>
      <c r="AN9924"/>
    </row>
    <row r="9925" spans="3:40" ht="15" customHeight="1" x14ac:dyDescent="0.25">
      <c r="C9925" s="20"/>
      <c r="L9925"/>
      <c r="M9925"/>
      <c r="N9925"/>
      <c r="O9925"/>
      <c r="P9925"/>
      <c r="S9925"/>
      <c r="T9925"/>
      <c r="U9925"/>
      <c r="Y9925"/>
      <c r="Z9925"/>
      <c r="AA9925"/>
      <c r="AF9925"/>
      <c r="AG9925"/>
      <c r="AH9925"/>
      <c r="AL9925"/>
      <c r="AM9925"/>
      <c r="AN9925"/>
    </row>
    <row r="9926" spans="3:40" ht="15" customHeight="1" x14ac:dyDescent="0.25">
      <c r="C9926" s="20"/>
      <c r="L9926"/>
      <c r="M9926"/>
      <c r="N9926"/>
      <c r="O9926"/>
      <c r="P9926"/>
      <c r="S9926"/>
      <c r="T9926"/>
      <c r="U9926"/>
      <c r="Y9926"/>
      <c r="Z9926"/>
      <c r="AA9926"/>
      <c r="AF9926"/>
      <c r="AG9926"/>
      <c r="AH9926"/>
      <c r="AL9926"/>
      <c r="AM9926"/>
      <c r="AN9926"/>
    </row>
    <row r="9927" spans="3:40" ht="15" customHeight="1" x14ac:dyDescent="0.25">
      <c r="C9927" s="20"/>
      <c r="L9927"/>
      <c r="M9927"/>
      <c r="N9927"/>
      <c r="O9927"/>
      <c r="P9927"/>
      <c r="S9927"/>
      <c r="T9927"/>
      <c r="U9927"/>
      <c r="Y9927"/>
      <c r="Z9927"/>
      <c r="AA9927"/>
      <c r="AF9927"/>
      <c r="AG9927"/>
      <c r="AH9927"/>
      <c r="AL9927"/>
      <c r="AM9927"/>
      <c r="AN9927"/>
    </row>
    <row r="9928" spans="3:40" ht="15" customHeight="1" x14ac:dyDescent="0.25">
      <c r="C9928" s="20"/>
      <c r="L9928"/>
      <c r="M9928"/>
      <c r="N9928"/>
      <c r="O9928"/>
      <c r="P9928"/>
      <c r="S9928"/>
      <c r="T9928"/>
      <c r="U9928"/>
      <c r="Y9928"/>
      <c r="Z9928"/>
      <c r="AA9928"/>
      <c r="AF9928"/>
      <c r="AG9928"/>
      <c r="AH9928"/>
      <c r="AL9928"/>
      <c r="AM9928"/>
      <c r="AN9928"/>
    </row>
    <row r="9929" spans="3:40" ht="15" customHeight="1" x14ac:dyDescent="0.25">
      <c r="C9929" s="20"/>
      <c r="L9929"/>
      <c r="M9929"/>
      <c r="N9929"/>
      <c r="O9929"/>
      <c r="P9929"/>
      <c r="S9929"/>
      <c r="T9929"/>
      <c r="U9929"/>
      <c r="Y9929"/>
      <c r="Z9929"/>
      <c r="AA9929"/>
      <c r="AF9929"/>
      <c r="AG9929"/>
      <c r="AH9929"/>
      <c r="AL9929"/>
      <c r="AM9929"/>
      <c r="AN9929"/>
    </row>
    <row r="9930" spans="3:40" ht="15" customHeight="1" x14ac:dyDescent="0.25">
      <c r="C9930" s="20"/>
      <c r="L9930"/>
      <c r="M9930"/>
      <c r="N9930"/>
      <c r="O9930"/>
      <c r="P9930"/>
      <c r="S9930"/>
      <c r="T9930"/>
      <c r="U9930"/>
      <c r="Y9930"/>
      <c r="Z9930"/>
      <c r="AA9930"/>
      <c r="AF9930"/>
      <c r="AG9930"/>
      <c r="AH9930"/>
      <c r="AL9930"/>
      <c r="AM9930"/>
      <c r="AN9930"/>
    </row>
    <row r="9931" spans="3:40" ht="15" customHeight="1" x14ac:dyDescent="0.25">
      <c r="C9931" s="20"/>
      <c r="L9931"/>
      <c r="M9931"/>
      <c r="N9931"/>
      <c r="O9931"/>
      <c r="P9931"/>
      <c r="S9931"/>
      <c r="T9931"/>
      <c r="U9931"/>
      <c r="Y9931"/>
      <c r="Z9931"/>
      <c r="AA9931"/>
      <c r="AF9931"/>
      <c r="AG9931"/>
      <c r="AH9931"/>
      <c r="AL9931"/>
      <c r="AM9931"/>
      <c r="AN9931"/>
    </row>
    <row r="9932" spans="3:40" ht="15" customHeight="1" x14ac:dyDescent="0.25">
      <c r="C9932" s="20"/>
      <c r="L9932"/>
      <c r="M9932"/>
      <c r="N9932"/>
      <c r="O9932"/>
      <c r="P9932"/>
      <c r="S9932"/>
      <c r="T9932"/>
      <c r="U9932"/>
      <c r="Y9932"/>
      <c r="Z9932"/>
      <c r="AA9932"/>
      <c r="AF9932"/>
      <c r="AG9932"/>
      <c r="AH9932"/>
      <c r="AL9932"/>
      <c r="AM9932"/>
      <c r="AN9932"/>
    </row>
    <row r="9933" spans="3:40" ht="15" customHeight="1" x14ac:dyDescent="0.25">
      <c r="C9933" s="20"/>
      <c r="L9933"/>
      <c r="M9933"/>
      <c r="N9933"/>
      <c r="O9933"/>
      <c r="P9933"/>
      <c r="S9933"/>
      <c r="T9933"/>
      <c r="U9933"/>
      <c r="Y9933"/>
      <c r="Z9933"/>
      <c r="AA9933"/>
      <c r="AF9933"/>
      <c r="AG9933"/>
      <c r="AH9933"/>
      <c r="AL9933"/>
      <c r="AM9933"/>
      <c r="AN9933"/>
    </row>
    <row r="9934" spans="3:40" ht="15" customHeight="1" x14ac:dyDescent="0.25">
      <c r="C9934" s="20"/>
      <c r="L9934"/>
      <c r="M9934"/>
      <c r="N9934"/>
      <c r="O9934"/>
      <c r="P9934"/>
      <c r="S9934"/>
      <c r="T9934"/>
      <c r="U9934"/>
      <c r="Y9934"/>
      <c r="Z9934"/>
      <c r="AA9934"/>
      <c r="AF9934"/>
      <c r="AG9934"/>
      <c r="AH9934"/>
      <c r="AL9934"/>
      <c r="AM9934"/>
      <c r="AN9934"/>
    </row>
    <row r="9935" spans="3:40" ht="15" customHeight="1" x14ac:dyDescent="0.25">
      <c r="C9935" s="20"/>
      <c r="L9935"/>
      <c r="M9935"/>
      <c r="N9935"/>
      <c r="O9935"/>
      <c r="P9935"/>
      <c r="S9935"/>
      <c r="T9935"/>
      <c r="U9935"/>
      <c r="Y9935"/>
      <c r="Z9935"/>
      <c r="AA9935"/>
      <c r="AF9935"/>
      <c r="AG9935"/>
      <c r="AH9935"/>
      <c r="AL9935"/>
      <c r="AM9935"/>
      <c r="AN9935"/>
    </row>
    <row r="9936" spans="3:40" ht="15" customHeight="1" x14ac:dyDescent="0.25">
      <c r="C9936" s="20"/>
      <c r="L9936"/>
      <c r="M9936"/>
      <c r="N9936"/>
      <c r="O9936"/>
      <c r="P9936"/>
      <c r="S9936"/>
      <c r="T9936"/>
      <c r="U9936"/>
      <c r="Y9936"/>
      <c r="Z9936"/>
      <c r="AA9936"/>
      <c r="AF9936"/>
      <c r="AG9936"/>
      <c r="AH9936"/>
      <c r="AL9936"/>
      <c r="AM9936"/>
      <c r="AN9936"/>
    </row>
    <row r="9937" spans="3:40" ht="15" customHeight="1" x14ac:dyDescent="0.25">
      <c r="C9937" s="20"/>
      <c r="L9937"/>
      <c r="M9937"/>
      <c r="N9937"/>
      <c r="O9937"/>
      <c r="P9937"/>
      <c r="S9937"/>
      <c r="T9937"/>
      <c r="U9937"/>
      <c r="Y9937"/>
      <c r="Z9937"/>
      <c r="AA9937"/>
      <c r="AF9937"/>
      <c r="AG9937"/>
      <c r="AH9937"/>
      <c r="AL9937"/>
      <c r="AM9937"/>
      <c r="AN9937"/>
    </row>
    <row r="9938" spans="3:40" ht="15" customHeight="1" x14ac:dyDescent="0.25">
      <c r="C9938" s="20"/>
      <c r="L9938"/>
      <c r="M9938"/>
      <c r="N9938"/>
      <c r="O9938"/>
      <c r="P9938"/>
      <c r="S9938"/>
      <c r="T9938"/>
      <c r="U9938"/>
      <c r="Y9938"/>
      <c r="Z9938"/>
      <c r="AA9938"/>
      <c r="AF9938"/>
      <c r="AG9938"/>
      <c r="AH9938"/>
      <c r="AL9938"/>
      <c r="AM9938"/>
      <c r="AN9938"/>
    </row>
    <row r="9939" spans="3:40" ht="15" customHeight="1" x14ac:dyDescent="0.25">
      <c r="C9939" s="20"/>
      <c r="L9939"/>
      <c r="M9939"/>
      <c r="N9939"/>
      <c r="O9939"/>
      <c r="P9939"/>
      <c r="S9939"/>
      <c r="T9939"/>
      <c r="U9939"/>
      <c r="Y9939"/>
      <c r="Z9939"/>
      <c r="AA9939"/>
      <c r="AF9939"/>
      <c r="AG9939"/>
      <c r="AH9939"/>
      <c r="AL9939"/>
      <c r="AM9939"/>
      <c r="AN9939"/>
    </row>
    <row r="9940" spans="3:40" ht="15" customHeight="1" x14ac:dyDescent="0.25">
      <c r="C9940" s="20"/>
      <c r="L9940"/>
      <c r="M9940"/>
      <c r="N9940"/>
      <c r="O9940"/>
      <c r="P9940"/>
      <c r="S9940"/>
      <c r="T9940"/>
      <c r="U9940"/>
      <c r="Y9940"/>
      <c r="Z9940"/>
      <c r="AA9940"/>
      <c r="AF9940"/>
      <c r="AG9940"/>
      <c r="AH9940"/>
      <c r="AL9940"/>
      <c r="AM9940"/>
      <c r="AN9940"/>
    </row>
    <row r="9941" spans="3:40" ht="15" customHeight="1" x14ac:dyDescent="0.25">
      <c r="C9941" s="20"/>
      <c r="L9941"/>
      <c r="M9941"/>
      <c r="N9941"/>
      <c r="O9941"/>
      <c r="P9941"/>
      <c r="S9941"/>
      <c r="T9941"/>
      <c r="U9941"/>
      <c r="Y9941"/>
      <c r="Z9941"/>
      <c r="AA9941"/>
      <c r="AF9941"/>
      <c r="AG9941"/>
      <c r="AH9941"/>
      <c r="AL9941"/>
      <c r="AM9941"/>
      <c r="AN9941"/>
    </row>
    <row r="9942" spans="3:40" ht="15" customHeight="1" x14ac:dyDescent="0.25">
      <c r="C9942" s="20"/>
      <c r="L9942"/>
      <c r="M9942"/>
      <c r="N9942"/>
      <c r="O9942"/>
      <c r="P9942"/>
      <c r="S9942"/>
      <c r="T9942"/>
      <c r="U9942"/>
      <c r="Y9942"/>
      <c r="Z9942"/>
      <c r="AA9942"/>
      <c r="AF9942"/>
      <c r="AG9942"/>
      <c r="AH9942"/>
      <c r="AL9942"/>
      <c r="AM9942"/>
      <c r="AN9942"/>
    </row>
    <row r="9943" spans="3:40" ht="15" customHeight="1" x14ac:dyDescent="0.25">
      <c r="C9943" s="20"/>
      <c r="L9943"/>
      <c r="M9943"/>
      <c r="N9943"/>
      <c r="O9943"/>
      <c r="P9943"/>
      <c r="S9943"/>
      <c r="T9943"/>
      <c r="U9943"/>
      <c r="Y9943"/>
      <c r="Z9943"/>
      <c r="AA9943"/>
      <c r="AF9943"/>
      <c r="AG9943"/>
      <c r="AH9943"/>
      <c r="AL9943"/>
      <c r="AM9943"/>
      <c r="AN9943"/>
    </row>
    <row r="9944" spans="3:40" ht="15" customHeight="1" x14ac:dyDescent="0.25">
      <c r="C9944" s="20"/>
      <c r="L9944"/>
      <c r="M9944"/>
      <c r="N9944"/>
      <c r="O9944"/>
      <c r="P9944"/>
      <c r="S9944"/>
      <c r="T9944"/>
      <c r="U9944"/>
      <c r="Y9944"/>
      <c r="Z9944"/>
      <c r="AA9944"/>
      <c r="AF9944"/>
      <c r="AG9944"/>
      <c r="AH9944"/>
      <c r="AL9944"/>
      <c r="AM9944"/>
      <c r="AN9944"/>
    </row>
    <row r="9945" spans="3:40" ht="15" customHeight="1" x14ac:dyDescent="0.25">
      <c r="C9945" s="20"/>
      <c r="L9945"/>
      <c r="M9945"/>
      <c r="N9945"/>
      <c r="O9945"/>
      <c r="P9945"/>
      <c r="S9945"/>
      <c r="T9945"/>
      <c r="U9945"/>
      <c r="Y9945"/>
      <c r="Z9945"/>
      <c r="AA9945"/>
      <c r="AF9945"/>
      <c r="AG9945"/>
      <c r="AH9945"/>
      <c r="AL9945"/>
      <c r="AM9945"/>
      <c r="AN9945"/>
    </row>
    <row r="9946" spans="3:40" ht="15" customHeight="1" x14ac:dyDescent="0.25">
      <c r="C9946" s="20"/>
      <c r="L9946"/>
      <c r="M9946"/>
      <c r="N9946"/>
      <c r="O9946"/>
      <c r="P9946"/>
      <c r="S9946"/>
      <c r="T9946"/>
      <c r="U9946"/>
      <c r="Y9946"/>
      <c r="Z9946"/>
      <c r="AA9946"/>
      <c r="AF9946"/>
      <c r="AG9946"/>
      <c r="AH9946"/>
      <c r="AL9946"/>
      <c r="AM9946"/>
      <c r="AN9946"/>
    </row>
    <row r="9947" spans="3:40" ht="15" customHeight="1" x14ac:dyDescent="0.25">
      <c r="C9947" s="20"/>
      <c r="L9947"/>
      <c r="M9947"/>
      <c r="N9947"/>
      <c r="O9947"/>
      <c r="P9947"/>
      <c r="S9947"/>
      <c r="T9947"/>
      <c r="U9947"/>
      <c r="Y9947"/>
      <c r="Z9947"/>
      <c r="AA9947"/>
      <c r="AF9947"/>
      <c r="AG9947"/>
      <c r="AH9947"/>
      <c r="AL9947"/>
      <c r="AM9947"/>
      <c r="AN9947"/>
    </row>
    <row r="9948" spans="3:40" ht="15" customHeight="1" x14ac:dyDescent="0.25">
      <c r="C9948" s="20"/>
      <c r="L9948"/>
      <c r="M9948"/>
      <c r="N9948"/>
      <c r="O9948"/>
      <c r="P9948"/>
      <c r="S9948"/>
      <c r="T9948"/>
      <c r="U9948"/>
      <c r="Y9948"/>
      <c r="Z9948"/>
      <c r="AA9948"/>
      <c r="AF9948"/>
      <c r="AG9948"/>
      <c r="AH9948"/>
      <c r="AL9948"/>
      <c r="AM9948"/>
      <c r="AN9948"/>
    </row>
    <row r="9949" spans="3:40" ht="15" customHeight="1" x14ac:dyDescent="0.25">
      <c r="C9949" s="20"/>
      <c r="L9949"/>
      <c r="M9949"/>
      <c r="N9949"/>
      <c r="O9949"/>
      <c r="P9949"/>
      <c r="S9949"/>
      <c r="T9949"/>
      <c r="U9949"/>
      <c r="Y9949"/>
      <c r="Z9949"/>
      <c r="AA9949"/>
      <c r="AF9949"/>
      <c r="AG9949"/>
      <c r="AH9949"/>
      <c r="AL9949"/>
      <c r="AM9949"/>
      <c r="AN9949"/>
    </row>
    <row r="9950" spans="3:40" ht="15" customHeight="1" x14ac:dyDescent="0.25">
      <c r="C9950" s="20"/>
      <c r="L9950"/>
      <c r="M9950"/>
      <c r="N9950"/>
      <c r="O9950"/>
      <c r="P9950"/>
      <c r="S9950"/>
      <c r="T9950"/>
      <c r="U9950"/>
      <c r="Y9950"/>
      <c r="Z9950"/>
      <c r="AA9950"/>
      <c r="AF9950"/>
      <c r="AG9950"/>
      <c r="AH9950"/>
      <c r="AL9950"/>
      <c r="AM9950"/>
      <c r="AN9950"/>
    </row>
    <row r="9951" spans="3:40" ht="15" customHeight="1" x14ac:dyDescent="0.25">
      <c r="C9951" s="20"/>
      <c r="L9951"/>
      <c r="M9951"/>
      <c r="N9951"/>
      <c r="O9951"/>
      <c r="P9951"/>
      <c r="S9951"/>
      <c r="T9951"/>
      <c r="U9951"/>
      <c r="Y9951"/>
      <c r="Z9951"/>
      <c r="AA9951"/>
      <c r="AF9951"/>
      <c r="AG9951"/>
      <c r="AH9951"/>
      <c r="AL9951"/>
      <c r="AM9951"/>
      <c r="AN9951"/>
    </row>
    <row r="9952" spans="3:40" ht="15" customHeight="1" x14ac:dyDescent="0.25">
      <c r="C9952" s="20"/>
      <c r="L9952"/>
      <c r="M9952"/>
      <c r="N9952"/>
      <c r="O9952"/>
      <c r="P9952"/>
      <c r="S9952"/>
      <c r="T9952"/>
      <c r="U9952"/>
      <c r="Y9952"/>
      <c r="Z9952"/>
      <c r="AA9952"/>
      <c r="AF9952"/>
      <c r="AG9952"/>
      <c r="AH9952"/>
      <c r="AL9952"/>
      <c r="AM9952"/>
      <c r="AN9952"/>
    </row>
    <row r="9953" spans="3:40" ht="15" customHeight="1" x14ac:dyDescent="0.25">
      <c r="C9953" s="20"/>
      <c r="L9953"/>
      <c r="M9953"/>
      <c r="N9953"/>
      <c r="O9953"/>
      <c r="P9953"/>
      <c r="S9953"/>
      <c r="T9953"/>
      <c r="U9953"/>
      <c r="Y9953"/>
      <c r="Z9953"/>
      <c r="AA9953"/>
      <c r="AF9953"/>
      <c r="AG9953"/>
      <c r="AH9953"/>
      <c r="AL9953"/>
      <c r="AM9953"/>
      <c r="AN9953"/>
    </row>
    <row r="9954" spans="3:40" ht="15" customHeight="1" x14ac:dyDescent="0.25">
      <c r="C9954" s="20"/>
      <c r="L9954"/>
      <c r="M9954"/>
      <c r="N9954"/>
      <c r="O9954"/>
      <c r="P9954"/>
      <c r="S9954"/>
      <c r="T9954"/>
      <c r="U9954"/>
      <c r="Y9954"/>
      <c r="Z9954"/>
      <c r="AA9954"/>
      <c r="AF9954"/>
      <c r="AG9954"/>
      <c r="AH9954"/>
      <c r="AL9954"/>
      <c r="AM9954"/>
      <c r="AN9954"/>
    </row>
    <row r="9955" spans="3:40" ht="15" customHeight="1" x14ac:dyDescent="0.25">
      <c r="C9955" s="20"/>
      <c r="L9955"/>
      <c r="M9955"/>
      <c r="N9955"/>
      <c r="O9955"/>
      <c r="P9955"/>
      <c r="S9955"/>
      <c r="T9955"/>
      <c r="U9955"/>
      <c r="Y9955"/>
      <c r="Z9955"/>
      <c r="AA9955"/>
      <c r="AF9955"/>
      <c r="AG9955"/>
      <c r="AH9955"/>
      <c r="AL9955"/>
      <c r="AM9955"/>
      <c r="AN9955"/>
    </row>
    <row r="9956" spans="3:40" ht="15" customHeight="1" x14ac:dyDescent="0.25">
      <c r="C9956" s="20"/>
      <c r="L9956"/>
      <c r="M9956"/>
      <c r="N9956"/>
      <c r="O9956"/>
      <c r="P9956"/>
      <c r="S9956"/>
      <c r="T9956"/>
      <c r="U9956"/>
      <c r="Y9956"/>
      <c r="Z9956"/>
      <c r="AA9956"/>
      <c r="AF9956"/>
      <c r="AG9956"/>
      <c r="AH9956"/>
      <c r="AL9956"/>
      <c r="AM9956"/>
      <c r="AN9956"/>
    </row>
    <row r="9957" spans="3:40" ht="15" customHeight="1" x14ac:dyDescent="0.25">
      <c r="C9957" s="20"/>
      <c r="L9957"/>
      <c r="M9957"/>
      <c r="N9957"/>
      <c r="O9957"/>
      <c r="P9957"/>
      <c r="S9957"/>
      <c r="T9957"/>
      <c r="U9957"/>
      <c r="Y9957"/>
      <c r="Z9957"/>
      <c r="AA9957"/>
      <c r="AF9957"/>
      <c r="AG9957"/>
      <c r="AH9957"/>
      <c r="AL9957"/>
      <c r="AM9957"/>
      <c r="AN9957"/>
    </row>
    <row r="9958" spans="3:40" ht="15" customHeight="1" x14ac:dyDescent="0.25">
      <c r="C9958" s="20"/>
      <c r="L9958"/>
      <c r="M9958"/>
      <c r="N9958"/>
      <c r="O9958"/>
      <c r="P9958"/>
      <c r="S9958"/>
      <c r="T9958"/>
      <c r="U9958"/>
      <c r="Y9958"/>
      <c r="Z9958"/>
      <c r="AA9958"/>
      <c r="AF9958"/>
      <c r="AG9958"/>
      <c r="AH9958"/>
      <c r="AL9958"/>
      <c r="AM9958"/>
      <c r="AN9958"/>
    </row>
    <row r="9959" spans="3:40" ht="15" customHeight="1" x14ac:dyDescent="0.25">
      <c r="C9959" s="20"/>
      <c r="L9959"/>
      <c r="M9959"/>
      <c r="N9959"/>
      <c r="O9959"/>
      <c r="P9959"/>
      <c r="S9959"/>
      <c r="T9959"/>
      <c r="U9959"/>
      <c r="Y9959"/>
      <c r="Z9959"/>
      <c r="AA9959"/>
      <c r="AF9959"/>
      <c r="AG9959"/>
      <c r="AH9959"/>
      <c r="AL9959"/>
      <c r="AM9959"/>
      <c r="AN9959"/>
    </row>
    <row r="9960" spans="3:40" ht="15" customHeight="1" x14ac:dyDescent="0.25">
      <c r="C9960" s="20"/>
      <c r="L9960"/>
      <c r="M9960"/>
      <c r="N9960"/>
      <c r="O9960"/>
      <c r="P9960"/>
      <c r="S9960"/>
      <c r="T9960"/>
      <c r="U9960"/>
      <c r="Y9960"/>
      <c r="Z9960"/>
      <c r="AA9960"/>
      <c r="AF9960"/>
      <c r="AG9960"/>
      <c r="AH9960"/>
      <c r="AL9960"/>
      <c r="AM9960"/>
      <c r="AN9960"/>
    </row>
    <row r="9961" spans="3:40" ht="15" customHeight="1" x14ac:dyDescent="0.25">
      <c r="C9961" s="20"/>
      <c r="L9961"/>
      <c r="M9961"/>
      <c r="N9961"/>
      <c r="O9961"/>
      <c r="P9961"/>
      <c r="S9961"/>
      <c r="T9961"/>
      <c r="U9961"/>
      <c r="Y9961"/>
      <c r="Z9961"/>
      <c r="AA9961"/>
      <c r="AF9961"/>
      <c r="AG9961"/>
      <c r="AH9961"/>
      <c r="AL9961"/>
      <c r="AM9961"/>
      <c r="AN9961"/>
    </row>
    <row r="9962" spans="3:40" ht="15" customHeight="1" x14ac:dyDescent="0.25">
      <c r="C9962" s="20"/>
      <c r="L9962"/>
      <c r="M9962"/>
      <c r="N9962"/>
      <c r="O9962"/>
      <c r="P9962"/>
      <c r="S9962"/>
      <c r="T9962"/>
      <c r="U9962"/>
      <c r="Y9962"/>
      <c r="Z9962"/>
      <c r="AA9962"/>
      <c r="AF9962"/>
      <c r="AG9962"/>
      <c r="AH9962"/>
      <c r="AL9962"/>
      <c r="AM9962"/>
      <c r="AN9962"/>
    </row>
    <row r="9963" spans="3:40" ht="15" customHeight="1" x14ac:dyDescent="0.25">
      <c r="C9963" s="20"/>
      <c r="L9963"/>
      <c r="M9963"/>
      <c r="N9963"/>
      <c r="O9963"/>
      <c r="P9963"/>
      <c r="S9963"/>
      <c r="T9963"/>
      <c r="U9963"/>
      <c r="Y9963"/>
      <c r="Z9963"/>
      <c r="AA9963"/>
      <c r="AF9963"/>
      <c r="AG9963"/>
      <c r="AH9963"/>
      <c r="AL9963"/>
      <c r="AM9963"/>
      <c r="AN9963"/>
    </row>
    <row r="9964" spans="3:40" ht="15" customHeight="1" x14ac:dyDescent="0.25">
      <c r="C9964" s="20"/>
      <c r="L9964"/>
      <c r="M9964"/>
      <c r="N9964"/>
      <c r="O9964"/>
      <c r="P9964"/>
      <c r="S9964"/>
      <c r="T9964"/>
      <c r="U9964"/>
      <c r="Y9964"/>
      <c r="Z9964"/>
      <c r="AA9964"/>
      <c r="AF9964"/>
      <c r="AG9964"/>
      <c r="AH9964"/>
      <c r="AL9964"/>
      <c r="AM9964"/>
      <c r="AN9964"/>
    </row>
    <row r="9965" spans="3:40" ht="15" customHeight="1" x14ac:dyDescent="0.25">
      <c r="C9965" s="20"/>
      <c r="L9965"/>
      <c r="M9965"/>
      <c r="N9965"/>
      <c r="O9965"/>
      <c r="P9965"/>
      <c r="S9965"/>
      <c r="T9965"/>
      <c r="U9965"/>
      <c r="Y9965"/>
      <c r="Z9965"/>
      <c r="AA9965"/>
      <c r="AF9965"/>
      <c r="AG9965"/>
      <c r="AH9965"/>
      <c r="AL9965"/>
      <c r="AM9965"/>
      <c r="AN9965"/>
    </row>
    <row r="9966" spans="3:40" ht="15" customHeight="1" x14ac:dyDescent="0.25">
      <c r="C9966" s="20"/>
      <c r="L9966"/>
      <c r="M9966"/>
      <c r="N9966"/>
      <c r="O9966"/>
      <c r="P9966"/>
      <c r="S9966"/>
      <c r="T9966"/>
      <c r="U9966"/>
      <c r="Y9966"/>
      <c r="Z9966"/>
      <c r="AA9966"/>
      <c r="AF9966"/>
      <c r="AG9966"/>
      <c r="AH9966"/>
      <c r="AL9966"/>
      <c r="AM9966"/>
      <c r="AN9966"/>
    </row>
    <row r="9967" spans="3:40" ht="15" customHeight="1" x14ac:dyDescent="0.25">
      <c r="C9967" s="20"/>
      <c r="L9967"/>
      <c r="M9967"/>
      <c r="N9967"/>
      <c r="O9967"/>
      <c r="P9967"/>
      <c r="S9967"/>
      <c r="T9967"/>
      <c r="U9967"/>
      <c r="Y9967"/>
      <c r="Z9967"/>
      <c r="AA9967"/>
      <c r="AF9967"/>
      <c r="AG9967"/>
      <c r="AH9967"/>
      <c r="AL9967"/>
      <c r="AM9967"/>
      <c r="AN9967"/>
    </row>
    <row r="9968" spans="3:40" ht="15" customHeight="1" x14ac:dyDescent="0.25">
      <c r="C9968" s="20"/>
      <c r="L9968"/>
      <c r="M9968"/>
      <c r="N9968"/>
      <c r="O9968"/>
      <c r="P9968"/>
      <c r="S9968"/>
      <c r="T9968"/>
      <c r="U9968"/>
      <c r="Y9968"/>
      <c r="Z9968"/>
      <c r="AA9968"/>
      <c r="AF9968"/>
      <c r="AG9968"/>
      <c r="AH9968"/>
      <c r="AL9968"/>
      <c r="AM9968"/>
      <c r="AN9968"/>
    </row>
    <row r="9969" spans="3:40" ht="15" customHeight="1" x14ac:dyDescent="0.25">
      <c r="C9969" s="20"/>
      <c r="L9969"/>
      <c r="M9969"/>
      <c r="N9969"/>
      <c r="O9969"/>
      <c r="P9969"/>
      <c r="S9969"/>
      <c r="T9969"/>
      <c r="U9969"/>
      <c r="Y9969"/>
      <c r="Z9969"/>
      <c r="AA9969"/>
      <c r="AF9969"/>
      <c r="AG9969"/>
      <c r="AH9969"/>
      <c r="AL9969"/>
      <c r="AM9969"/>
      <c r="AN9969"/>
    </row>
    <row r="9970" spans="3:40" ht="15" customHeight="1" x14ac:dyDescent="0.25">
      <c r="C9970" s="20"/>
      <c r="L9970"/>
      <c r="M9970"/>
      <c r="N9970"/>
      <c r="O9970"/>
      <c r="P9970"/>
      <c r="S9970"/>
      <c r="T9970"/>
      <c r="U9970"/>
      <c r="Y9970"/>
      <c r="Z9970"/>
      <c r="AA9970"/>
      <c r="AF9970"/>
      <c r="AG9970"/>
      <c r="AH9970"/>
      <c r="AL9970"/>
      <c r="AM9970"/>
      <c r="AN9970"/>
    </row>
    <row r="9971" spans="3:40" ht="15" customHeight="1" x14ac:dyDescent="0.25">
      <c r="C9971" s="20"/>
      <c r="L9971"/>
      <c r="M9971"/>
      <c r="N9971"/>
      <c r="O9971"/>
      <c r="P9971"/>
      <c r="S9971"/>
      <c r="T9971"/>
      <c r="U9971"/>
      <c r="Y9971"/>
      <c r="Z9971"/>
      <c r="AA9971"/>
      <c r="AF9971"/>
      <c r="AG9971"/>
      <c r="AH9971"/>
      <c r="AL9971"/>
      <c r="AM9971"/>
      <c r="AN9971"/>
    </row>
    <row r="9972" spans="3:40" ht="15" customHeight="1" x14ac:dyDescent="0.25">
      <c r="C9972" s="20"/>
      <c r="L9972"/>
      <c r="M9972"/>
      <c r="N9972"/>
      <c r="O9972"/>
      <c r="P9972"/>
      <c r="S9972"/>
      <c r="T9972"/>
      <c r="U9972"/>
      <c r="Y9972"/>
      <c r="Z9972"/>
      <c r="AA9972"/>
      <c r="AF9972"/>
      <c r="AG9972"/>
      <c r="AH9972"/>
      <c r="AL9972"/>
      <c r="AM9972"/>
      <c r="AN9972"/>
    </row>
    <row r="9973" spans="3:40" ht="15" customHeight="1" x14ac:dyDescent="0.25">
      <c r="C9973" s="20"/>
      <c r="L9973"/>
      <c r="M9973"/>
      <c r="N9973"/>
      <c r="O9973"/>
      <c r="P9973"/>
      <c r="S9973"/>
      <c r="T9973"/>
      <c r="U9973"/>
      <c r="Y9973"/>
      <c r="Z9973"/>
      <c r="AA9973"/>
      <c r="AF9973"/>
      <c r="AG9973"/>
      <c r="AH9973"/>
      <c r="AL9973"/>
      <c r="AM9973"/>
      <c r="AN9973"/>
    </row>
    <row r="9974" spans="3:40" ht="15" customHeight="1" x14ac:dyDescent="0.25">
      <c r="C9974" s="20"/>
      <c r="L9974"/>
      <c r="M9974"/>
      <c r="N9974"/>
      <c r="O9974"/>
      <c r="P9974"/>
      <c r="S9974"/>
      <c r="T9974"/>
      <c r="U9974"/>
      <c r="Y9974"/>
      <c r="Z9974"/>
      <c r="AA9974"/>
      <c r="AF9974"/>
      <c r="AG9974"/>
      <c r="AH9974"/>
      <c r="AL9974"/>
      <c r="AM9974"/>
      <c r="AN9974"/>
    </row>
    <row r="9975" spans="3:40" ht="15" customHeight="1" x14ac:dyDescent="0.25">
      <c r="C9975" s="20"/>
      <c r="L9975"/>
      <c r="M9975"/>
      <c r="N9975"/>
      <c r="O9975"/>
      <c r="P9975"/>
      <c r="S9975"/>
      <c r="T9975"/>
      <c r="U9975"/>
      <c r="Y9975"/>
      <c r="Z9975"/>
      <c r="AA9975"/>
      <c r="AF9975"/>
      <c r="AG9975"/>
      <c r="AH9975"/>
      <c r="AL9975"/>
      <c r="AM9975"/>
      <c r="AN9975"/>
    </row>
    <row r="9976" spans="3:40" ht="15" customHeight="1" x14ac:dyDescent="0.25">
      <c r="C9976" s="20"/>
      <c r="L9976"/>
      <c r="M9976"/>
      <c r="N9976"/>
      <c r="O9976"/>
      <c r="P9976"/>
      <c r="S9976"/>
      <c r="T9976"/>
      <c r="U9976"/>
      <c r="Y9976"/>
      <c r="Z9976"/>
      <c r="AA9976"/>
      <c r="AF9976"/>
      <c r="AG9976"/>
      <c r="AH9976"/>
      <c r="AL9976"/>
      <c r="AM9976"/>
      <c r="AN9976"/>
    </row>
    <row r="9977" spans="3:40" ht="15" customHeight="1" x14ac:dyDescent="0.25">
      <c r="C9977" s="20"/>
      <c r="L9977"/>
      <c r="M9977"/>
      <c r="N9977"/>
      <c r="O9977"/>
      <c r="P9977"/>
      <c r="S9977"/>
      <c r="T9977"/>
      <c r="U9977"/>
      <c r="Y9977"/>
      <c r="Z9977"/>
      <c r="AA9977"/>
      <c r="AF9977"/>
      <c r="AG9977"/>
      <c r="AH9977"/>
      <c r="AL9977"/>
      <c r="AM9977"/>
      <c r="AN9977"/>
    </row>
    <row r="9978" spans="3:40" ht="15" customHeight="1" x14ac:dyDescent="0.25">
      <c r="C9978" s="20"/>
      <c r="L9978"/>
      <c r="M9978"/>
      <c r="N9978"/>
      <c r="O9978"/>
      <c r="P9978"/>
      <c r="S9978"/>
      <c r="T9978"/>
      <c r="U9978"/>
      <c r="Y9978"/>
      <c r="Z9978"/>
      <c r="AA9978"/>
      <c r="AF9978"/>
      <c r="AG9978"/>
      <c r="AH9978"/>
      <c r="AL9978"/>
      <c r="AM9978"/>
      <c r="AN9978"/>
    </row>
    <row r="9979" spans="3:40" ht="15" customHeight="1" x14ac:dyDescent="0.25">
      <c r="C9979" s="20"/>
      <c r="L9979"/>
      <c r="M9979"/>
      <c r="N9979"/>
      <c r="O9979"/>
      <c r="P9979"/>
      <c r="S9979"/>
      <c r="T9979"/>
      <c r="U9979"/>
      <c r="Y9979"/>
      <c r="Z9979"/>
      <c r="AA9979"/>
      <c r="AF9979"/>
      <c r="AG9979"/>
      <c r="AH9979"/>
      <c r="AL9979"/>
      <c r="AM9979"/>
      <c r="AN9979"/>
    </row>
    <row r="9980" spans="3:40" ht="15" customHeight="1" x14ac:dyDescent="0.25">
      <c r="C9980" s="20"/>
      <c r="L9980"/>
      <c r="M9980"/>
      <c r="N9980"/>
      <c r="O9980"/>
      <c r="P9980"/>
      <c r="S9980"/>
      <c r="T9980"/>
      <c r="U9980"/>
      <c r="Y9980"/>
      <c r="Z9980"/>
      <c r="AA9980"/>
      <c r="AF9980"/>
      <c r="AG9980"/>
      <c r="AH9980"/>
      <c r="AL9980"/>
      <c r="AM9980"/>
      <c r="AN9980"/>
    </row>
    <row r="9981" spans="3:40" ht="15" customHeight="1" x14ac:dyDescent="0.25">
      <c r="C9981" s="20"/>
      <c r="L9981"/>
      <c r="M9981"/>
      <c r="N9981"/>
      <c r="O9981"/>
      <c r="P9981"/>
      <c r="S9981"/>
      <c r="T9981"/>
      <c r="U9981"/>
      <c r="Y9981"/>
      <c r="Z9981"/>
      <c r="AA9981"/>
      <c r="AF9981"/>
      <c r="AG9981"/>
      <c r="AH9981"/>
      <c r="AL9981"/>
      <c r="AM9981"/>
      <c r="AN9981"/>
    </row>
    <row r="9982" spans="3:40" ht="15" customHeight="1" x14ac:dyDescent="0.25">
      <c r="C9982" s="20"/>
      <c r="L9982"/>
      <c r="M9982"/>
      <c r="N9982"/>
      <c r="O9982"/>
      <c r="P9982"/>
      <c r="S9982"/>
      <c r="T9982"/>
      <c r="U9982"/>
      <c r="Y9982"/>
      <c r="Z9982"/>
      <c r="AA9982"/>
      <c r="AF9982"/>
      <c r="AG9982"/>
      <c r="AH9982"/>
      <c r="AL9982"/>
      <c r="AM9982"/>
      <c r="AN9982"/>
    </row>
    <row r="9983" spans="3:40" ht="15" customHeight="1" x14ac:dyDescent="0.25">
      <c r="C9983" s="20"/>
      <c r="L9983"/>
      <c r="M9983"/>
      <c r="N9983"/>
      <c r="O9983"/>
      <c r="P9983"/>
      <c r="S9983"/>
      <c r="T9983"/>
      <c r="U9983"/>
      <c r="Y9983"/>
      <c r="Z9983"/>
      <c r="AA9983"/>
      <c r="AF9983"/>
      <c r="AG9983"/>
      <c r="AH9983"/>
      <c r="AL9983"/>
      <c r="AM9983"/>
      <c r="AN9983"/>
    </row>
    <row r="9984" spans="3:40" ht="15" customHeight="1" x14ac:dyDescent="0.25">
      <c r="C9984" s="20"/>
      <c r="L9984"/>
      <c r="M9984"/>
      <c r="N9984"/>
      <c r="O9984"/>
      <c r="P9984"/>
      <c r="S9984"/>
      <c r="T9984"/>
      <c r="U9984"/>
      <c r="Y9984"/>
      <c r="Z9984"/>
      <c r="AA9984"/>
      <c r="AF9984"/>
      <c r="AG9984"/>
      <c r="AH9984"/>
      <c r="AL9984"/>
      <c r="AM9984"/>
      <c r="AN9984"/>
    </row>
    <row r="9985" spans="3:40" ht="15" customHeight="1" x14ac:dyDescent="0.25">
      <c r="C9985" s="20"/>
      <c r="L9985"/>
      <c r="M9985"/>
      <c r="N9985"/>
      <c r="O9985"/>
      <c r="P9985"/>
      <c r="S9985"/>
      <c r="T9985"/>
      <c r="U9985"/>
      <c r="Y9985"/>
      <c r="Z9985"/>
      <c r="AA9985"/>
      <c r="AF9985"/>
      <c r="AG9985"/>
      <c r="AH9985"/>
      <c r="AL9985"/>
      <c r="AM9985"/>
      <c r="AN9985"/>
    </row>
    <row r="9986" spans="3:40" ht="15" customHeight="1" x14ac:dyDescent="0.25">
      <c r="C9986" s="20"/>
      <c r="L9986"/>
      <c r="M9986"/>
      <c r="N9986"/>
      <c r="O9986"/>
      <c r="P9986"/>
      <c r="S9986"/>
      <c r="T9986"/>
      <c r="U9986"/>
      <c r="Y9986"/>
      <c r="Z9986"/>
      <c r="AA9986"/>
      <c r="AF9986"/>
      <c r="AG9986"/>
      <c r="AH9986"/>
      <c r="AL9986"/>
      <c r="AM9986"/>
      <c r="AN9986"/>
    </row>
    <row r="9987" spans="3:40" ht="15" customHeight="1" x14ac:dyDescent="0.25">
      <c r="C9987" s="20"/>
      <c r="L9987"/>
      <c r="M9987"/>
      <c r="N9987"/>
      <c r="O9987"/>
      <c r="P9987"/>
      <c r="S9987"/>
      <c r="T9987"/>
      <c r="U9987"/>
      <c r="Y9987"/>
      <c r="Z9987"/>
      <c r="AA9987"/>
      <c r="AF9987"/>
      <c r="AG9987"/>
      <c r="AH9987"/>
      <c r="AL9987"/>
      <c r="AM9987"/>
      <c r="AN9987"/>
    </row>
    <row r="9988" spans="3:40" ht="15" customHeight="1" x14ac:dyDescent="0.25">
      <c r="C9988" s="20"/>
      <c r="L9988"/>
      <c r="M9988"/>
      <c r="N9988"/>
      <c r="O9988"/>
      <c r="P9988"/>
      <c r="S9988"/>
      <c r="T9988"/>
      <c r="U9988"/>
      <c r="Y9988"/>
      <c r="Z9988"/>
      <c r="AA9988"/>
      <c r="AF9988"/>
      <c r="AG9988"/>
      <c r="AH9988"/>
      <c r="AL9988"/>
      <c r="AM9988"/>
      <c r="AN9988"/>
    </row>
    <row r="9989" spans="3:40" ht="15" customHeight="1" x14ac:dyDescent="0.25">
      <c r="C9989" s="20"/>
      <c r="L9989"/>
      <c r="M9989"/>
      <c r="N9989"/>
      <c r="O9989"/>
      <c r="P9989"/>
      <c r="S9989"/>
      <c r="T9989"/>
      <c r="U9989"/>
      <c r="Y9989"/>
      <c r="Z9989"/>
      <c r="AA9989"/>
      <c r="AF9989"/>
      <c r="AG9989"/>
      <c r="AH9989"/>
      <c r="AL9989"/>
      <c r="AM9989"/>
      <c r="AN9989"/>
    </row>
    <row r="9990" spans="3:40" ht="15" customHeight="1" x14ac:dyDescent="0.25">
      <c r="C9990" s="20"/>
      <c r="L9990"/>
      <c r="M9990"/>
      <c r="N9990"/>
      <c r="O9990"/>
      <c r="P9990"/>
      <c r="S9990"/>
      <c r="T9990"/>
      <c r="U9990"/>
      <c r="Y9990"/>
      <c r="Z9990"/>
      <c r="AA9990"/>
      <c r="AF9990"/>
      <c r="AG9990"/>
      <c r="AH9990"/>
      <c r="AL9990"/>
      <c r="AM9990"/>
      <c r="AN9990"/>
    </row>
    <row r="9991" spans="3:40" ht="15" customHeight="1" x14ac:dyDescent="0.25">
      <c r="C9991" s="20"/>
      <c r="L9991"/>
      <c r="M9991"/>
      <c r="N9991"/>
      <c r="O9991"/>
      <c r="P9991"/>
      <c r="S9991"/>
      <c r="T9991"/>
      <c r="U9991"/>
      <c r="Y9991"/>
      <c r="Z9991"/>
      <c r="AA9991"/>
      <c r="AF9991"/>
      <c r="AG9991"/>
      <c r="AH9991"/>
      <c r="AL9991"/>
      <c r="AM9991"/>
      <c r="AN9991"/>
    </row>
    <row r="9992" spans="3:40" ht="15" customHeight="1" x14ac:dyDescent="0.25">
      <c r="C9992" s="20"/>
      <c r="L9992"/>
      <c r="M9992"/>
      <c r="N9992"/>
      <c r="O9992"/>
      <c r="P9992"/>
      <c r="S9992"/>
      <c r="T9992"/>
      <c r="U9992"/>
      <c r="Y9992"/>
      <c r="Z9992"/>
      <c r="AA9992"/>
      <c r="AF9992"/>
      <c r="AG9992"/>
      <c r="AH9992"/>
      <c r="AL9992"/>
      <c r="AM9992"/>
      <c r="AN9992"/>
    </row>
    <row r="9993" spans="3:40" ht="15" customHeight="1" x14ac:dyDescent="0.25">
      <c r="C9993" s="20"/>
      <c r="L9993"/>
      <c r="M9993"/>
      <c r="N9993"/>
      <c r="O9993"/>
      <c r="P9993"/>
      <c r="S9993"/>
      <c r="T9993"/>
      <c r="U9993"/>
      <c r="Y9993"/>
      <c r="Z9993"/>
      <c r="AA9993"/>
      <c r="AF9993"/>
      <c r="AG9993"/>
      <c r="AH9993"/>
      <c r="AL9993"/>
      <c r="AM9993"/>
      <c r="AN9993"/>
    </row>
    <row r="9994" spans="3:40" ht="15" customHeight="1" x14ac:dyDescent="0.25">
      <c r="C9994" s="20"/>
      <c r="L9994"/>
      <c r="M9994"/>
      <c r="N9994"/>
      <c r="O9994"/>
      <c r="P9994"/>
      <c r="S9994"/>
      <c r="T9994"/>
      <c r="U9994"/>
      <c r="Y9994"/>
      <c r="Z9994"/>
      <c r="AA9994"/>
      <c r="AF9994"/>
      <c r="AG9994"/>
      <c r="AH9994"/>
      <c r="AL9994"/>
      <c r="AM9994"/>
      <c r="AN9994"/>
    </row>
    <row r="9995" spans="3:40" ht="15" customHeight="1" x14ac:dyDescent="0.25">
      <c r="C9995" s="20"/>
      <c r="L9995"/>
      <c r="M9995"/>
      <c r="N9995"/>
      <c r="O9995"/>
      <c r="P9995"/>
      <c r="S9995"/>
      <c r="T9995"/>
      <c r="U9995"/>
      <c r="Y9995"/>
      <c r="Z9995"/>
      <c r="AA9995"/>
      <c r="AF9995"/>
      <c r="AG9995"/>
      <c r="AH9995"/>
      <c r="AL9995"/>
      <c r="AM9995"/>
      <c r="AN9995"/>
    </row>
    <row r="9996" spans="3:40" ht="15" customHeight="1" x14ac:dyDescent="0.25">
      <c r="C9996" s="20"/>
      <c r="L9996"/>
      <c r="M9996"/>
      <c r="N9996"/>
      <c r="O9996"/>
      <c r="P9996"/>
      <c r="S9996"/>
      <c r="T9996"/>
      <c r="U9996"/>
      <c r="Y9996"/>
      <c r="Z9996"/>
      <c r="AA9996"/>
      <c r="AF9996"/>
      <c r="AG9996"/>
      <c r="AH9996"/>
      <c r="AL9996"/>
      <c r="AM9996"/>
      <c r="AN9996"/>
    </row>
    <row r="9997" spans="3:40" ht="15" customHeight="1" x14ac:dyDescent="0.25">
      <c r="C9997" s="20"/>
      <c r="L9997"/>
      <c r="M9997"/>
      <c r="N9997"/>
      <c r="O9997"/>
      <c r="P9997"/>
      <c r="S9997"/>
      <c r="T9997"/>
      <c r="U9997"/>
      <c r="Y9997"/>
      <c r="Z9997"/>
      <c r="AA9997"/>
      <c r="AF9997"/>
      <c r="AG9997"/>
      <c r="AH9997"/>
      <c r="AL9997"/>
      <c r="AM9997"/>
      <c r="AN9997"/>
    </row>
    <row r="9998" spans="3:40" ht="15" customHeight="1" x14ac:dyDescent="0.25">
      <c r="C9998" s="20"/>
      <c r="L9998"/>
      <c r="M9998"/>
      <c r="N9998"/>
      <c r="O9998"/>
      <c r="P9998"/>
      <c r="S9998"/>
      <c r="T9998"/>
      <c r="U9998"/>
      <c r="Y9998"/>
      <c r="Z9998"/>
      <c r="AA9998"/>
      <c r="AF9998"/>
      <c r="AG9998"/>
      <c r="AH9998"/>
      <c r="AL9998"/>
      <c r="AM9998"/>
      <c r="AN9998"/>
    </row>
    <row r="9999" spans="3:40" ht="15" customHeight="1" x14ac:dyDescent="0.25">
      <c r="C9999" s="20"/>
      <c r="L9999"/>
      <c r="M9999"/>
      <c r="N9999"/>
      <c r="O9999"/>
      <c r="P9999"/>
      <c r="S9999"/>
      <c r="T9999"/>
      <c r="U9999"/>
      <c r="Y9999"/>
      <c r="Z9999"/>
      <c r="AA9999"/>
      <c r="AF9999"/>
      <c r="AG9999"/>
      <c r="AH9999"/>
      <c r="AL9999"/>
      <c r="AM9999"/>
      <c r="AN9999"/>
    </row>
    <row r="10000" spans="3:40" ht="15" customHeight="1" x14ac:dyDescent="0.25">
      <c r="C10000" s="20"/>
      <c r="L10000"/>
      <c r="M10000"/>
      <c r="N10000"/>
      <c r="O10000"/>
      <c r="P10000"/>
      <c r="S10000"/>
      <c r="T10000"/>
      <c r="U10000"/>
      <c r="Y10000"/>
      <c r="Z10000"/>
      <c r="AA10000"/>
      <c r="AF10000"/>
      <c r="AG10000"/>
      <c r="AH10000"/>
      <c r="AL10000"/>
      <c r="AM10000"/>
      <c r="AN10000"/>
    </row>
    <row r="10001" spans="3:40" ht="15" customHeight="1" x14ac:dyDescent="0.25">
      <c r="C10001" s="20"/>
      <c r="L10001"/>
      <c r="M10001"/>
      <c r="N10001"/>
      <c r="O10001"/>
      <c r="P10001"/>
      <c r="S10001"/>
      <c r="T10001"/>
      <c r="U10001"/>
      <c r="Y10001"/>
      <c r="Z10001"/>
      <c r="AA10001"/>
      <c r="AF10001"/>
      <c r="AG10001"/>
      <c r="AH10001"/>
      <c r="AL10001"/>
      <c r="AM10001"/>
      <c r="AN10001"/>
    </row>
    <row r="10002" spans="3:40" ht="15" customHeight="1" x14ac:dyDescent="0.25">
      <c r="C10002" s="20"/>
      <c r="L10002"/>
      <c r="M10002"/>
      <c r="N10002"/>
      <c r="O10002"/>
      <c r="P10002"/>
      <c r="S10002"/>
      <c r="T10002"/>
      <c r="U10002"/>
      <c r="Y10002"/>
      <c r="Z10002"/>
      <c r="AA10002"/>
      <c r="AF10002"/>
      <c r="AG10002"/>
      <c r="AH10002"/>
      <c r="AL10002"/>
      <c r="AM10002"/>
      <c r="AN10002"/>
    </row>
    <row r="10003" spans="3:40" ht="15" customHeight="1" x14ac:dyDescent="0.25">
      <c r="C10003" s="20"/>
      <c r="L10003"/>
      <c r="M10003"/>
      <c r="N10003"/>
      <c r="O10003"/>
      <c r="P10003"/>
      <c r="S10003"/>
      <c r="T10003"/>
      <c r="U10003"/>
      <c r="Y10003"/>
      <c r="Z10003"/>
      <c r="AA10003"/>
      <c r="AF10003"/>
      <c r="AG10003"/>
      <c r="AH10003"/>
      <c r="AL10003"/>
      <c r="AM10003"/>
      <c r="AN10003"/>
    </row>
    <row r="10004" spans="3:40" ht="15" customHeight="1" x14ac:dyDescent="0.25">
      <c r="C10004" s="20"/>
      <c r="L10004"/>
      <c r="M10004"/>
      <c r="N10004"/>
      <c r="O10004"/>
      <c r="P10004"/>
      <c r="S10004"/>
      <c r="T10004"/>
      <c r="U10004"/>
      <c r="Y10004"/>
      <c r="Z10004"/>
      <c r="AA10004"/>
      <c r="AF10004"/>
      <c r="AG10004"/>
      <c r="AH10004"/>
      <c r="AL10004"/>
      <c r="AM10004"/>
      <c r="AN10004"/>
    </row>
    <row r="10005" spans="3:40" ht="15" customHeight="1" x14ac:dyDescent="0.25">
      <c r="C10005" s="20"/>
      <c r="L10005"/>
      <c r="M10005"/>
      <c r="N10005"/>
      <c r="O10005"/>
      <c r="P10005"/>
      <c r="S10005"/>
      <c r="T10005"/>
      <c r="U10005"/>
      <c r="Y10005"/>
      <c r="Z10005"/>
      <c r="AA10005"/>
      <c r="AF10005"/>
      <c r="AG10005"/>
      <c r="AH10005"/>
      <c r="AL10005"/>
      <c r="AM10005"/>
      <c r="AN10005"/>
    </row>
    <row r="10006" spans="3:40" ht="15" customHeight="1" x14ac:dyDescent="0.25">
      <c r="C10006" s="20"/>
      <c r="L10006"/>
      <c r="M10006"/>
      <c r="N10006"/>
      <c r="O10006"/>
      <c r="P10006"/>
      <c r="S10006"/>
      <c r="T10006"/>
      <c r="U10006"/>
      <c r="Y10006"/>
      <c r="Z10006"/>
      <c r="AA10006"/>
      <c r="AF10006"/>
      <c r="AG10006"/>
      <c r="AH10006"/>
      <c r="AL10006"/>
      <c r="AM10006"/>
      <c r="AN10006"/>
    </row>
    <row r="10007" spans="3:40" ht="15" customHeight="1" x14ac:dyDescent="0.25">
      <c r="C10007" s="20"/>
      <c r="L10007"/>
      <c r="M10007"/>
      <c r="N10007"/>
      <c r="O10007"/>
      <c r="P10007"/>
      <c r="S10007"/>
      <c r="T10007"/>
      <c r="U10007"/>
      <c r="Y10007"/>
      <c r="Z10007"/>
      <c r="AA10007"/>
      <c r="AF10007"/>
      <c r="AG10007"/>
      <c r="AH10007"/>
      <c r="AL10007"/>
      <c r="AM10007"/>
      <c r="AN10007"/>
    </row>
    <row r="10008" spans="3:40" ht="15" customHeight="1" x14ac:dyDescent="0.25">
      <c r="C10008" s="20"/>
      <c r="L10008"/>
      <c r="M10008"/>
      <c r="N10008"/>
      <c r="O10008"/>
      <c r="P10008"/>
      <c r="S10008"/>
      <c r="T10008"/>
      <c r="U10008"/>
      <c r="Y10008"/>
      <c r="Z10008"/>
      <c r="AA10008"/>
      <c r="AF10008"/>
      <c r="AG10008"/>
      <c r="AH10008"/>
      <c r="AL10008"/>
      <c r="AM10008"/>
      <c r="AN10008"/>
    </row>
    <row r="10009" spans="3:40" ht="15" customHeight="1" x14ac:dyDescent="0.25">
      <c r="C10009" s="20"/>
      <c r="L10009"/>
      <c r="M10009"/>
      <c r="N10009"/>
      <c r="O10009"/>
      <c r="P10009"/>
      <c r="S10009"/>
      <c r="T10009"/>
      <c r="U10009"/>
      <c r="Y10009"/>
      <c r="Z10009"/>
      <c r="AA10009"/>
      <c r="AF10009"/>
      <c r="AG10009"/>
      <c r="AH10009"/>
      <c r="AL10009"/>
      <c r="AM10009"/>
      <c r="AN10009"/>
    </row>
    <row r="10010" spans="3:40" ht="15" customHeight="1" x14ac:dyDescent="0.25">
      <c r="C10010" s="20"/>
      <c r="L10010"/>
      <c r="M10010"/>
      <c r="N10010"/>
      <c r="O10010"/>
      <c r="P10010"/>
      <c r="S10010"/>
      <c r="T10010"/>
      <c r="U10010"/>
      <c r="Y10010"/>
      <c r="Z10010"/>
      <c r="AA10010"/>
      <c r="AF10010"/>
      <c r="AG10010"/>
      <c r="AH10010"/>
      <c r="AL10010"/>
      <c r="AM10010"/>
      <c r="AN10010"/>
    </row>
    <row r="10011" spans="3:40" ht="15" customHeight="1" x14ac:dyDescent="0.25">
      <c r="C10011" s="20"/>
      <c r="L10011"/>
      <c r="M10011"/>
      <c r="N10011"/>
      <c r="O10011"/>
      <c r="P10011"/>
      <c r="S10011"/>
      <c r="T10011"/>
      <c r="U10011"/>
      <c r="Y10011"/>
      <c r="Z10011"/>
      <c r="AA10011"/>
      <c r="AF10011"/>
      <c r="AG10011"/>
      <c r="AH10011"/>
      <c r="AL10011"/>
      <c r="AM10011"/>
      <c r="AN10011"/>
    </row>
    <row r="10012" spans="3:40" ht="15" customHeight="1" x14ac:dyDescent="0.25">
      <c r="C10012" s="20"/>
      <c r="L10012"/>
      <c r="M10012"/>
      <c r="N10012"/>
      <c r="O10012"/>
      <c r="P10012"/>
      <c r="S10012"/>
      <c r="T10012"/>
      <c r="U10012"/>
      <c r="Y10012"/>
      <c r="Z10012"/>
      <c r="AA10012"/>
      <c r="AF10012"/>
      <c r="AG10012"/>
      <c r="AH10012"/>
      <c r="AL10012"/>
      <c r="AM10012"/>
      <c r="AN10012"/>
    </row>
    <row r="10013" spans="3:40" ht="15" customHeight="1" x14ac:dyDescent="0.25">
      <c r="C10013" s="20"/>
      <c r="L10013"/>
      <c r="M10013"/>
      <c r="N10013"/>
      <c r="O10013"/>
      <c r="P10013"/>
      <c r="S10013"/>
      <c r="T10013"/>
      <c r="U10013"/>
      <c r="Y10013"/>
      <c r="Z10013"/>
      <c r="AA10013"/>
      <c r="AF10013"/>
      <c r="AG10013"/>
      <c r="AH10013"/>
      <c r="AL10013"/>
      <c r="AM10013"/>
      <c r="AN10013"/>
    </row>
    <row r="10014" spans="3:40" ht="15" customHeight="1" x14ac:dyDescent="0.25">
      <c r="C10014" s="20"/>
      <c r="L10014"/>
      <c r="M10014"/>
      <c r="N10014"/>
      <c r="O10014"/>
      <c r="P10014"/>
      <c r="S10014"/>
      <c r="T10014"/>
      <c r="U10014"/>
      <c r="Y10014"/>
      <c r="Z10014"/>
      <c r="AA10014"/>
      <c r="AF10014"/>
      <c r="AG10014"/>
      <c r="AH10014"/>
      <c r="AL10014"/>
      <c r="AM10014"/>
      <c r="AN10014"/>
    </row>
    <row r="10015" spans="3:40" ht="15" customHeight="1" x14ac:dyDescent="0.25">
      <c r="C10015" s="20"/>
      <c r="L10015"/>
      <c r="M10015"/>
      <c r="N10015"/>
      <c r="O10015"/>
      <c r="P10015"/>
      <c r="S10015"/>
      <c r="T10015"/>
      <c r="U10015"/>
      <c r="Y10015"/>
      <c r="Z10015"/>
      <c r="AA10015"/>
      <c r="AF10015"/>
      <c r="AG10015"/>
      <c r="AH10015"/>
      <c r="AL10015"/>
      <c r="AM10015"/>
      <c r="AN10015"/>
    </row>
    <row r="10016" spans="3:40" ht="15" customHeight="1" x14ac:dyDescent="0.25">
      <c r="C10016" s="20"/>
      <c r="L10016"/>
      <c r="M10016"/>
      <c r="N10016"/>
      <c r="O10016"/>
      <c r="P10016"/>
      <c r="S10016"/>
      <c r="T10016"/>
      <c r="U10016"/>
      <c r="Y10016"/>
      <c r="Z10016"/>
      <c r="AA10016"/>
      <c r="AF10016"/>
      <c r="AG10016"/>
      <c r="AH10016"/>
      <c r="AL10016"/>
      <c r="AM10016"/>
      <c r="AN10016"/>
    </row>
    <row r="10017" spans="3:40" ht="15" customHeight="1" x14ac:dyDescent="0.25">
      <c r="C10017" s="20"/>
      <c r="L10017"/>
      <c r="M10017"/>
      <c r="N10017"/>
      <c r="O10017"/>
      <c r="P10017"/>
      <c r="S10017"/>
      <c r="T10017"/>
      <c r="U10017"/>
      <c r="Y10017"/>
      <c r="Z10017"/>
      <c r="AA10017"/>
      <c r="AF10017"/>
      <c r="AG10017"/>
      <c r="AH10017"/>
      <c r="AL10017"/>
      <c r="AM10017"/>
      <c r="AN10017"/>
    </row>
    <row r="10018" spans="3:40" ht="15" customHeight="1" x14ac:dyDescent="0.25">
      <c r="C10018" s="20"/>
      <c r="L10018"/>
      <c r="M10018"/>
      <c r="N10018"/>
      <c r="O10018"/>
      <c r="P10018"/>
      <c r="S10018"/>
      <c r="T10018"/>
      <c r="U10018"/>
      <c r="Y10018"/>
      <c r="Z10018"/>
      <c r="AA10018"/>
      <c r="AF10018"/>
      <c r="AG10018"/>
      <c r="AH10018"/>
      <c r="AL10018"/>
      <c r="AM10018"/>
      <c r="AN10018"/>
    </row>
    <row r="10019" spans="3:40" ht="15" customHeight="1" x14ac:dyDescent="0.25">
      <c r="C10019" s="20"/>
      <c r="L10019"/>
      <c r="M10019"/>
      <c r="N10019"/>
      <c r="O10019"/>
      <c r="P10019"/>
      <c r="S10019"/>
      <c r="T10019"/>
      <c r="U10019"/>
      <c r="Y10019"/>
      <c r="Z10019"/>
      <c r="AA10019"/>
      <c r="AF10019"/>
      <c r="AG10019"/>
      <c r="AH10019"/>
      <c r="AL10019"/>
      <c r="AM10019"/>
      <c r="AN10019"/>
    </row>
    <row r="10020" spans="3:40" ht="15" customHeight="1" x14ac:dyDescent="0.25">
      <c r="C10020" s="20"/>
      <c r="L10020"/>
      <c r="M10020"/>
      <c r="N10020"/>
      <c r="O10020"/>
      <c r="P10020"/>
      <c r="S10020"/>
      <c r="T10020"/>
      <c r="U10020"/>
      <c r="Y10020"/>
      <c r="Z10020"/>
      <c r="AA10020"/>
      <c r="AF10020"/>
      <c r="AG10020"/>
      <c r="AH10020"/>
      <c r="AL10020"/>
      <c r="AM10020"/>
      <c r="AN10020"/>
    </row>
    <row r="10021" spans="3:40" ht="15" customHeight="1" x14ac:dyDescent="0.25">
      <c r="C10021" s="20"/>
      <c r="L10021"/>
      <c r="M10021"/>
      <c r="N10021"/>
      <c r="O10021"/>
      <c r="P10021"/>
      <c r="S10021"/>
      <c r="T10021"/>
      <c r="U10021"/>
      <c r="Y10021"/>
      <c r="Z10021"/>
      <c r="AA10021"/>
      <c r="AF10021"/>
      <c r="AG10021"/>
      <c r="AH10021"/>
      <c r="AL10021"/>
      <c r="AM10021"/>
      <c r="AN10021"/>
    </row>
    <row r="10022" spans="3:40" ht="15" customHeight="1" x14ac:dyDescent="0.25">
      <c r="C10022" s="20"/>
      <c r="L10022"/>
      <c r="M10022"/>
      <c r="N10022"/>
      <c r="O10022"/>
      <c r="P10022"/>
      <c r="S10022"/>
      <c r="T10022"/>
      <c r="U10022"/>
      <c r="Y10022"/>
      <c r="Z10022"/>
      <c r="AA10022"/>
      <c r="AF10022"/>
      <c r="AG10022"/>
      <c r="AH10022"/>
      <c r="AL10022"/>
      <c r="AM10022"/>
      <c r="AN10022"/>
    </row>
    <row r="10023" spans="3:40" ht="15" customHeight="1" x14ac:dyDescent="0.25">
      <c r="C10023" s="20"/>
      <c r="L10023"/>
      <c r="M10023"/>
      <c r="N10023"/>
      <c r="O10023"/>
      <c r="P10023"/>
      <c r="S10023"/>
      <c r="T10023"/>
      <c r="U10023"/>
      <c r="Y10023"/>
      <c r="Z10023"/>
      <c r="AA10023"/>
      <c r="AF10023"/>
      <c r="AG10023"/>
      <c r="AH10023"/>
      <c r="AL10023"/>
      <c r="AM10023"/>
      <c r="AN10023"/>
    </row>
    <row r="10024" spans="3:40" ht="15" customHeight="1" x14ac:dyDescent="0.25">
      <c r="C10024" s="20"/>
      <c r="L10024"/>
      <c r="M10024"/>
      <c r="N10024"/>
      <c r="O10024"/>
      <c r="P10024"/>
      <c r="S10024"/>
      <c r="T10024"/>
      <c r="U10024"/>
      <c r="Y10024"/>
      <c r="Z10024"/>
      <c r="AA10024"/>
      <c r="AF10024"/>
      <c r="AG10024"/>
      <c r="AH10024"/>
      <c r="AL10024"/>
      <c r="AM10024"/>
      <c r="AN10024"/>
    </row>
    <row r="10025" spans="3:40" ht="15" customHeight="1" x14ac:dyDescent="0.25">
      <c r="C10025" s="20"/>
      <c r="L10025"/>
      <c r="M10025"/>
      <c r="N10025"/>
      <c r="O10025"/>
      <c r="P10025"/>
      <c r="S10025"/>
      <c r="T10025"/>
      <c r="U10025"/>
      <c r="Y10025"/>
      <c r="Z10025"/>
      <c r="AA10025"/>
      <c r="AF10025"/>
      <c r="AG10025"/>
      <c r="AH10025"/>
      <c r="AL10025"/>
      <c r="AM10025"/>
      <c r="AN10025"/>
    </row>
    <row r="10026" spans="3:40" ht="15" customHeight="1" x14ac:dyDescent="0.25">
      <c r="C10026" s="20"/>
      <c r="L10026"/>
      <c r="M10026"/>
      <c r="N10026"/>
      <c r="O10026"/>
      <c r="P10026"/>
      <c r="S10026"/>
      <c r="T10026"/>
      <c r="U10026"/>
      <c r="Y10026"/>
      <c r="Z10026"/>
      <c r="AA10026"/>
      <c r="AF10026"/>
      <c r="AG10026"/>
      <c r="AH10026"/>
      <c r="AL10026"/>
      <c r="AM10026"/>
      <c r="AN10026"/>
    </row>
    <row r="10027" spans="3:40" ht="15" customHeight="1" x14ac:dyDescent="0.25">
      <c r="C10027" s="20"/>
      <c r="L10027"/>
      <c r="M10027"/>
      <c r="N10027"/>
      <c r="O10027"/>
      <c r="P10027"/>
      <c r="S10027"/>
      <c r="T10027"/>
      <c r="U10027"/>
      <c r="Y10027"/>
      <c r="Z10027"/>
      <c r="AA10027"/>
      <c r="AF10027"/>
      <c r="AG10027"/>
      <c r="AH10027"/>
      <c r="AL10027"/>
      <c r="AM10027"/>
      <c r="AN10027"/>
    </row>
    <row r="10028" spans="3:40" ht="15" customHeight="1" x14ac:dyDescent="0.25">
      <c r="C10028" s="20"/>
      <c r="L10028"/>
      <c r="M10028"/>
      <c r="N10028"/>
      <c r="O10028"/>
      <c r="P10028"/>
      <c r="S10028"/>
      <c r="T10028"/>
      <c r="U10028"/>
      <c r="Y10028"/>
      <c r="Z10028"/>
      <c r="AA10028"/>
      <c r="AF10028"/>
      <c r="AG10028"/>
      <c r="AH10028"/>
      <c r="AL10028"/>
      <c r="AM10028"/>
      <c r="AN10028"/>
    </row>
    <row r="10029" spans="3:40" ht="15" customHeight="1" x14ac:dyDescent="0.25">
      <c r="C10029" s="20"/>
      <c r="L10029"/>
      <c r="M10029"/>
      <c r="N10029"/>
      <c r="O10029"/>
      <c r="P10029"/>
      <c r="S10029"/>
      <c r="T10029"/>
      <c r="U10029"/>
      <c r="Y10029"/>
      <c r="Z10029"/>
      <c r="AA10029"/>
      <c r="AF10029"/>
      <c r="AG10029"/>
      <c r="AH10029"/>
      <c r="AL10029"/>
      <c r="AM10029"/>
      <c r="AN10029"/>
    </row>
    <row r="10030" spans="3:40" ht="15" customHeight="1" x14ac:dyDescent="0.25">
      <c r="C10030" s="20"/>
      <c r="L10030"/>
      <c r="M10030"/>
      <c r="N10030"/>
      <c r="O10030"/>
      <c r="P10030"/>
      <c r="S10030"/>
      <c r="T10030"/>
      <c r="U10030"/>
      <c r="Y10030"/>
      <c r="Z10030"/>
      <c r="AA10030"/>
      <c r="AF10030"/>
      <c r="AG10030"/>
      <c r="AH10030"/>
      <c r="AL10030"/>
      <c r="AM10030"/>
      <c r="AN10030"/>
    </row>
    <row r="10031" spans="3:40" ht="15" customHeight="1" x14ac:dyDescent="0.25">
      <c r="C10031" s="20"/>
      <c r="L10031"/>
      <c r="M10031"/>
      <c r="N10031"/>
      <c r="O10031"/>
      <c r="P10031"/>
      <c r="S10031"/>
      <c r="T10031"/>
      <c r="U10031"/>
      <c r="Y10031"/>
      <c r="Z10031"/>
      <c r="AA10031"/>
      <c r="AF10031"/>
      <c r="AG10031"/>
      <c r="AH10031"/>
      <c r="AL10031"/>
      <c r="AM10031"/>
      <c r="AN10031"/>
    </row>
    <row r="10032" spans="3:40" ht="15" customHeight="1" x14ac:dyDescent="0.25">
      <c r="C10032" s="20"/>
      <c r="L10032"/>
      <c r="M10032"/>
      <c r="N10032"/>
      <c r="O10032"/>
      <c r="P10032"/>
      <c r="S10032"/>
      <c r="T10032"/>
      <c r="U10032"/>
      <c r="Y10032"/>
      <c r="Z10032"/>
      <c r="AA10032"/>
      <c r="AF10032"/>
      <c r="AG10032"/>
      <c r="AH10032"/>
      <c r="AL10032"/>
      <c r="AM10032"/>
      <c r="AN10032"/>
    </row>
    <row r="10033" spans="3:40" ht="15" customHeight="1" x14ac:dyDescent="0.25">
      <c r="C10033" s="20"/>
      <c r="L10033"/>
      <c r="M10033"/>
      <c r="N10033"/>
      <c r="O10033"/>
      <c r="P10033"/>
      <c r="S10033"/>
      <c r="T10033"/>
      <c r="U10033"/>
      <c r="Y10033"/>
      <c r="Z10033"/>
      <c r="AA10033"/>
      <c r="AF10033"/>
      <c r="AG10033"/>
      <c r="AH10033"/>
      <c r="AL10033"/>
      <c r="AM10033"/>
      <c r="AN10033"/>
    </row>
    <row r="10034" spans="3:40" ht="15" customHeight="1" x14ac:dyDescent="0.25">
      <c r="C10034" s="20"/>
      <c r="L10034"/>
      <c r="M10034"/>
      <c r="N10034"/>
      <c r="O10034"/>
      <c r="P10034"/>
      <c r="S10034"/>
      <c r="T10034"/>
      <c r="U10034"/>
      <c r="Y10034"/>
      <c r="Z10034"/>
      <c r="AA10034"/>
      <c r="AF10034"/>
      <c r="AG10034"/>
      <c r="AH10034"/>
      <c r="AL10034"/>
      <c r="AM10034"/>
      <c r="AN10034"/>
    </row>
    <row r="10035" spans="3:40" ht="15" customHeight="1" x14ac:dyDescent="0.25">
      <c r="C10035" s="20"/>
      <c r="L10035"/>
      <c r="M10035"/>
      <c r="N10035"/>
      <c r="O10035"/>
      <c r="P10035"/>
      <c r="S10035"/>
      <c r="T10035"/>
      <c r="U10035"/>
      <c r="Y10035"/>
      <c r="Z10035"/>
      <c r="AA10035"/>
      <c r="AF10035"/>
      <c r="AG10035"/>
      <c r="AH10035"/>
      <c r="AL10035"/>
      <c r="AM10035"/>
      <c r="AN10035"/>
    </row>
    <row r="10036" spans="3:40" ht="15" customHeight="1" x14ac:dyDescent="0.25">
      <c r="C10036" s="20"/>
      <c r="L10036"/>
      <c r="M10036"/>
      <c r="N10036"/>
      <c r="O10036"/>
      <c r="P10036"/>
      <c r="S10036"/>
      <c r="T10036"/>
      <c r="U10036"/>
      <c r="Y10036"/>
      <c r="Z10036"/>
      <c r="AA10036"/>
      <c r="AF10036"/>
      <c r="AG10036"/>
      <c r="AH10036"/>
      <c r="AL10036"/>
      <c r="AM10036"/>
      <c r="AN10036"/>
    </row>
    <row r="10037" spans="3:40" ht="15" customHeight="1" x14ac:dyDescent="0.25">
      <c r="C10037" s="20"/>
      <c r="L10037"/>
      <c r="M10037"/>
      <c r="N10037"/>
      <c r="O10037"/>
      <c r="P10037"/>
      <c r="S10037"/>
      <c r="T10037"/>
      <c r="U10037"/>
      <c r="Y10037"/>
      <c r="Z10037"/>
      <c r="AA10037"/>
      <c r="AF10037"/>
      <c r="AG10037"/>
      <c r="AH10037"/>
      <c r="AL10037"/>
      <c r="AM10037"/>
      <c r="AN10037"/>
    </row>
    <row r="10038" spans="3:40" ht="15" customHeight="1" x14ac:dyDescent="0.25">
      <c r="C10038" s="20"/>
      <c r="L10038"/>
      <c r="M10038"/>
      <c r="N10038"/>
      <c r="O10038"/>
      <c r="P10038"/>
      <c r="S10038"/>
      <c r="T10038"/>
      <c r="U10038"/>
      <c r="Y10038"/>
      <c r="Z10038"/>
      <c r="AA10038"/>
      <c r="AF10038"/>
      <c r="AG10038"/>
      <c r="AH10038"/>
      <c r="AL10038"/>
      <c r="AM10038"/>
      <c r="AN10038"/>
    </row>
    <row r="10039" spans="3:40" ht="15" customHeight="1" x14ac:dyDescent="0.25">
      <c r="C10039" s="20"/>
      <c r="L10039"/>
      <c r="M10039"/>
      <c r="N10039"/>
      <c r="O10039"/>
      <c r="P10039"/>
      <c r="S10039"/>
      <c r="T10039"/>
      <c r="U10039"/>
      <c r="Y10039"/>
      <c r="Z10039"/>
      <c r="AA10039"/>
      <c r="AF10039"/>
      <c r="AG10039"/>
      <c r="AH10039"/>
      <c r="AL10039"/>
      <c r="AM10039"/>
      <c r="AN10039"/>
    </row>
    <row r="10040" spans="3:40" ht="15" customHeight="1" x14ac:dyDescent="0.25">
      <c r="C10040" s="20"/>
      <c r="L10040"/>
      <c r="M10040"/>
      <c r="N10040"/>
      <c r="O10040"/>
      <c r="P10040"/>
      <c r="S10040"/>
      <c r="T10040"/>
      <c r="U10040"/>
      <c r="Y10040"/>
      <c r="Z10040"/>
      <c r="AA10040"/>
      <c r="AF10040"/>
      <c r="AG10040"/>
      <c r="AH10040"/>
      <c r="AL10040"/>
      <c r="AM10040"/>
      <c r="AN10040"/>
    </row>
    <row r="10041" spans="3:40" ht="15" customHeight="1" x14ac:dyDescent="0.25">
      <c r="C10041" s="20"/>
      <c r="L10041"/>
      <c r="M10041"/>
      <c r="N10041"/>
      <c r="O10041"/>
      <c r="P10041"/>
      <c r="S10041"/>
      <c r="T10041"/>
      <c r="U10041"/>
      <c r="Y10041"/>
      <c r="Z10041"/>
      <c r="AA10041"/>
      <c r="AF10041"/>
      <c r="AG10041"/>
      <c r="AH10041"/>
      <c r="AL10041"/>
      <c r="AM10041"/>
      <c r="AN10041"/>
    </row>
    <row r="10042" spans="3:40" ht="15" customHeight="1" x14ac:dyDescent="0.25">
      <c r="C10042" s="20"/>
      <c r="L10042"/>
      <c r="M10042"/>
      <c r="N10042"/>
      <c r="O10042"/>
      <c r="P10042"/>
      <c r="S10042"/>
      <c r="T10042"/>
      <c r="U10042"/>
      <c r="Y10042"/>
      <c r="Z10042"/>
      <c r="AA10042"/>
      <c r="AF10042"/>
      <c r="AG10042"/>
      <c r="AH10042"/>
      <c r="AL10042"/>
      <c r="AM10042"/>
      <c r="AN10042"/>
    </row>
    <row r="10043" spans="3:40" ht="15" customHeight="1" x14ac:dyDescent="0.25">
      <c r="C10043" s="20"/>
      <c r="L10043"/>
      <c r="M10043"/>
      <c r="N10043"/>
      <c r="O10043"/>
      <c r="P10043"/>
      <c r="S10043"/>
      <c r="T10043"/>
      <c r="U10043"/>
      <c r="Y10043"/>
      <c r="Z10043"/>
      <c r="AA10043"/>
      <c r="AF10043"/>
      <c r="AG10043"/>
      <c r="AH10043"/>
      <c r="AL10043"/>
      <c r="AM10043"/>
      <c r="AN10043"/>
    </row>
    <row r="10044" spans="3:40" ht="15" customHeight="1" x14ac:dyDescent="0.25">
      <c r="C10044" s="20"/>
      <c r="L10044"/>
      <c r="M10044"/>
      <c r="N10044"/>
      <c r="O10044"/>
      <c r="P10044"/>
      <c r="S10044"/>
      <c r="T10044"/>
      <c r="U10044"/>
      <c r="Y10044"/>
      <c r="Z10044"/>
      <c r="AA10044"/>
      <c r="AF10044"/>
      <c r="AG10044"/>
      <c r="AH10044"/>
      <c r="AL10044"/>
      <c r="AM10044"/>
      <c r="AN10044"/>
    </row>
    <row r="10045" spans="3:40" ht="15" customHeight="1" x14ac:dyDescent="0.25">
      <c r="C10045" s="20"/>
      <c r="L10045"/>
      <c r="M10045"/>
      <c r="N10045"/>
      <c r="O10045"/>
      <c r="P10045"/>
      <c r="S10045"/>
      <c r="T10045"/>
      <c r="U10045"/>
      <c r="Y10045"/>
      <c r="Z10045"/>
      <c r="AA10045"/>
      <c r="AF10045"/>
      <c r="AG10045"/>
      <c r="AH10045"/>
      <c r="AL10045"/>
      <c r="AM10045"/>
      <c r="AN10045"/>
    </row>
    <row r="10046" spans="3:40" ht="15" customHeight="1" x14ac:dyDescent="0.25">
      <c r="C10046" s="20"/>
      <c r="L10046"/>
      <c r="M10046"/>
      <c r="N10046"/>
      <c r="O10046"/>
      <c r="P10046"/>
      <c r="S10046"/>
      <c r="T10046"/>
      <c r="U10046"/>
      <c r="Y10046"/>
      <c r="Z10046"/>
      <c r="AA10046"/>
      <c r="AF10046"/>
      <c r="AG10046"/>
      <c r="AH10046"/>
      <c r="AL10046"/>
      <c r="AM10046"/>
      <c r="AN10046"/>
    </row>
    <row r="10047" spans="3:40" ht="15" customHeight="1" x14ac:dyDescent="0.25">
      <c r="C10047" s="20"/>
      <c r="L10047"/>
      <c r="M10047"/>
      <c r="N10047"/>
      <c r="O10047"/>
      <c r="P10047"/>
      <c r="S10047"/>
      <c r="T10047"/>
      <c r="U10047"/>
      <c r="Y10047"/>
      <c r="Z10047"/>
      <c r="AA10047"/>
      <c r="AF10047"/>
      <c r="AG10047"/>
      <c r="AH10047"/>
      <c r="AL10047"/>
      <c r="AM10047"/>
      <c r="AN10047"/>
    </row>
    <row r="10048" spans="3:40" ht="15" customHeight="1" x14ac:dyDescent="0.25">
      <c r="C10048" s="20"/>
      <c r="L10048"/>
      <c r="M10048"/>
      <c r="N10048"/>
      <c r="O10048"/>
      <c r="P10048"/>
      <c r="S10048"/>
      <c r="T10048"/>
      <c r="U10048"/>
      <c r="Y10048"/>
      <c r="Z10048"/>
      <c r="AA10048"/>
      <c r="AF10048"/>
      <c r="AG10048"/>
      <c r="AH10048"/>
      <c r="AL10048"/>
      <c r="AM10048"/>
      <c r="AN10048"/>
    </row>
    <row r="10049" spans="3:40" ht="15" customHeight="1" x14ac:dyDescent="0.25">
      <c r="C10049" s="20"/>
      <c r="L10049"/>
      <c r="M10049"/>
      <c r="N10049"/>
      <c r="O10049"/>
      <c r="P10049"/>
      <c r="S10049"/>
      <c r="T10049"/>
      <c r="U10049"/>
      <c r="Y10049"/>
      <c r="Z10049"/>
      <c r="AA10049"/>
      <c r="AF10049"/>
      <c r="AG10049"/>
      <c r="AH10049"/>
      <c r="AL10049"/>
      <c r="AM10049"/>
      <c r="AN10049"/>
    </row>
    <row r="10050" spans="3:40" ht="15" customHeight="1" x14ac:dyDescent="0.25">
      <c r="C10050" s="20"/>
      <c r="L10050"/>
      <c r="M10050"/>
      <c r="N10050"/>
      <c r="O10050"/>
      <c r="P10050"/>
      <c r="S10050"/>
      <c r="T10050"/>
      <c r="U10050"/>
      <c r="Y10050"/>
      <c r="Z10050"/>
      <c r="AA10050"/>
      <c r="AF10050"/>
      <c r="AG10050"/>
      <c r="AH10050"/>
      <c r="AL10050"/>
      <c r="AM10050"/>
      <c r="AN10050"/>
    </row>
    <row r="10051" spans="3:40" ht="15" customHeight="1" x14ac:dyDescent="0.25">
      <c r="C10051" s="20"/>
      <c r="L10051"/>
      <c r="M10051"/>
      <c r="N10051"/>
      <c r="O10051"/>
      <c r="P10051"/>
      <c r="S10051"/>
      <c r="T10051"/>
      <c r="U10051"/>
      <c r="Y10051"/>
      <c r="Z10051"/>
      <c r="AA10051"/>
      <c r="AF10051"/>
      <c r="AG10051"/>
      <c r="AH10051"/>
      <c r="AL10051"/>
      <c r="AM10051"/>
      <c r="AN10051"/>
    </row>
    <row r="10052" spans="3:40" ht="15" customHeight="1" x14ac:dyDescent="0.25">
      <c r="C10052" s="20"/>
      <c r="L10052"/>
      <c r="M10052"/>
      <c r="N10052"/>
      <c r="O10052"/>
      <c r="P10052"/>
      <c r="S10052"/>
      <c r="T10052"/>
      <c r="U10052"/>
      <c r="Y10052"/>
      <c r="Z10052"/>
      <c r="AA10052"/>
      <c r="AF10052"/>
      <c r="AG10052"/>
      <c r="AH10052"/>
      <c r="AL10052"/>
      <c r="AM10052"/>
      <c r="AN10052"/>
    </row>
    <row r="10053" spans="3:40" ht="15" customHeight="1" x14ac:dyDescent="0.25">
      <c r="C10053" s="20"/>
      <c r="L10053"/>
      <c r="M10053"/>
      <c r="N10053"/>
      <c r="O10053"/>
      <c r="P10053"/>
      <c r="S10053"/>
      <c r="T10053"/>
      <c r="U10053"/>
      <c r="Y10053"/>
      <c r="Z10053"/>
      <c r="AA10053"/>
      <c r="AF10053"/>
      <c r="AG10053"/>
      <c r="AH10053"/>
      <c r="AL10053"/>
      <c r="AM10053"/>
      <c r="AN10053"/>
    </row>
    <row r="10054" spans="3:40" ht="15" customHeight="1" x14ac:dyDescent="0.25">
      <c r="C10054" s="20"/>
      <c r="L10054"/>
      <c r="M10054"/>
      <c r="N10054"/>
      <c r="O10054"/>
      <c r="P10054"/>
      <c r="S10054"/>
      <c r="T10054"/>
      <c r="U10054"/>
      <c r="Y10054"/>
      <c r="Z10054"/>
      <c r="AA10054"/>
      <c r="AF10054"/>
      <c r="AG10054"/>
      <c r="AH10054"/>
      <c r="AL10054"/>
      <c r="AM10054"/>
      <c r="AN10054"/>
    </row>
    <row r="10055" spans="3:40" ht="15" customHeight="1" x14ac:dyDescent="0.25">
      <c r="C10055" s="20"/>
      <c r="L10055"/>
      <c r="M10055"/>
      <c r="N10055"/>
      <c r="O10055"/>
      <c r="P10055"/>
      <c r="S10055"/>
      <c r="T10055"/>
      <c r="U10055"/>
      <c r="Y10055"/>
      <c r="Z10055"/>
      <c r="AA10055"/>
      <c r="AF10055"/>
      <c r="AG10055"/>
      <c r="AH10055"/>
      <c r="AL10055"/>
      <c r="AM10055"/>
      <c r="AN10055"/>
    </row>
    <row r="10056" spans="3:40" ht="15" customHeight="1" x14ac:dyDescent="0.25">
      <c r="C10056" s="20"/>
      <c r="L10056"/>
      <c r="M10056"/>
      <c r="N10056"/>
      <c r="O10056"/>
      <c r="P10056"/>
      <c r="S10056"/>
      <c r="T10056"/>
      <c r="U10056"/>
      <c r="Y10056"/>
      <c r="Z10056"/>
      <c r="AA10056"/>
      <c r="AF10056"/>
      <c r="AG10056"/>
      <c r="AH10056"/>
      <c r="AL10056"/>
      <c r="AM10056"/>
      <c r="AN10056"/>
    </row>
    <row r="10057" spans="3:40" ht="15" customHeight="1" x14ac:dyDescent="0.25">
      <c r="C10057" s="20"/>
      <c r="L10057"/>
      <c r="M10057"/>
      <c r="N10057"/>
      <c r="O10057"/>
      <c r="P10057"/>
      <c r="S10057"/>
      <c r="T10057"/>
      <c r="U10057"/>
      <c r="Y10057"/>
      <c r="Z10057"/>
      <c r="AA10057"/>
      <c r="AF10057"/>
      <c r="AG10057"/>
      <c r="AH10057"/>
      <c r="AL10057"/>
      <c r="AM10057"/>
      <c r="AN10057"/>
    </row>
    <row r="10058" spans="3:40" ht="15" customHeight="1" x14ac:dyDescent="0.25">
      <c r="C10058" s="20"/>
      <c r="L10058"/>
      <c r="M10058"/>
      <c r="N10058"/>
      <c r="O10058"/>
      <c r="P10058"/>
      <c r="S10058"/>
      <c r="T10058"/>
      <c r="U10058"/>
      <c r="Y10058"/>
      <c r="Z10058"/>
      <c r="AA10058"/>
      <c r="AF10058"/>
      <c r="AG10058"/>
      <c r="AH10058"/>
      <c r="AL10058"/>
      <c r="AM10058"/>
      <c r="AN10058"/>
    </row>
    <row r="10059" spans="3:40" ht="15" customHeight="1" x14ac:dyDescent="0.25">
      <c r="C10059" s="20"/>
      <c r="L10059"/>
      <c r="M10059"/>
      <c r="N10059"/>
      <c r="O10059"/>
      <c r="P10059"/>
      <c r="S10059"/>
      <c r="T10059"/>
      <c r="U10059"/>
      <c r="Y10059"/>
      <c r="Z10059"/>
      <c r="AA10059"/>
      <c r="AF10059"/>
      <c r="AG10059"/>
      <c r="AH10059"/>
      <c r="AL10059"/>
      <c r="AM10059"/>
      <c r="AN10059"/>
    </row>
    <row r="10060" spans="3:40" ht="15" customHeight="1" x14ac:dyDescent="0.25">
      <c r="C10060" s="20"/>
      <c r="L10060"/>
      <c r="M10060"/>
      <c r="N10060"/>
      <c r="O10060"/>
      <c r="P10060"/>
      <c r="S10060"/>
      <c r="T10060"/>
      <c r="U10060"/>
      <c r="Y10060"/>
      <c r="Z10060"/>
      <c r="AA10060"/>
      <c r="AF10060"/>
      <c r="AG10060"/>
      <c r="AH10060"/>
      <c r="AL10060"/>
      <c r="AM10060"/>
      <c r="AN10060"/>
    </row>
    <row r="10061" spans="3:40" ht="15" customHeight="1" x14ac:dyDescent="0.25">
      <c r="C10061" s="20"/>
      <c r="L10061"/>
      <c r="M10061"/>
      <c r="N10061"/>
      <c r="O10061"/>
      <c r="P10061"/>
      <c r="S10061"/>
      <c r="T10061"/>
      <c r="U10061"/>
      <c r="Y10061"/>
      <c r="Z10061"/>
      <c r="AA10061"/>
      <c r="AF10061"/>
      <c r="AG10061"/>
      <c r="AH10061"/>
      <c r="AL10061"/>
      <c r="AM10061"/>
      <c r="AN10061"/>
    </row>
    <row r="10062" spans="3:40" ht="15" customHeight="1" x14ac:dyDescent="0.25">
      <c r="C10062" s="20"/>
      <c r="L10062"/>
      <c r="M10062"/>
      <c r="N10062"/>
      <c r="O10062"/>
      <c r="P10062"/>
      <c r="S10062"/>
      <c r="T10062"/>
      <c r="U10062"/>
      <c r="Y10062"/>
      <c r="Z10062"/>
      <c r="AA10062"/>
      <c r="AF10062"/>
      <c r="AG10062"/>
      <c r="AH10062"/>
      <c r="AL10062"/>
      <c r="AM10062"/>
      <c r="AN10062"/>
    </row>
    <row r="10063" spans="3:40" ht="15" customHeight="1" x14ac:dyDescent="0.25">
      <c r="C10063" s="20"/>
      <c r="L10063"/>
      <c r="M10063"/>
      <c r="N10063"/>
      <c r="O10063"/>
      <c r="P10063"/>
      <c r="S10063"/>
      <c r="T10063"/>
      <c r="U10063"/>
      <c r="Y10063"/>
      <c r="Z10063"/>
      <c r="AA10063"/>
      <c r="AF10063"/>
      <c r="AG10063"/>
      <c r="AH10063"/>
      <c r="AL10063"/>
      <c r="AM10063"/>
      <c r="AN10063"/>
    </row>
    <row r="10064" spans="3:40" ht="15" customHeight="1" x14ac:dyDescent="0.25">
      <c r="C10064" s="20"/>
      <c r="L10064"/>
      <c r="M10064"/>
      <c r="N10064"/>
      <c r="O10064"/>
      <c r="P10064"/>
      <c r="S10064"/>
      <c r="T10064"/>
      <c r="U10064"/>
      <c r="Y10064"/>
      <c r="Z10064"/>
      <c r="AA10064"/>
      <c r="AF10064"/>
      <c r="AG10064"/>
      <c r="AH10064"/>
      <c r="AL10064"/>
      <c r="AM10064"/>
      <c r="AN10064"/>
    </row>
    <row r="10065" spans="3:40" ht="15" customHeight="1" x14ac:dyDescent="0.25">
      <c r="C10065" s="20"/>
      <c r="L10065"/>
      <c r="M10065"/>
      <c r="N10065"/>
      <c r="O10065"/>
      <c r="P10065"/>
      <c r="S10065"/>
      <c r="T10065"/>
      <c r="U10065"/>
      <c r="Y10065"/>
      <c r="Z10065"/>
      <c r="AA10065"/>
      <c r="AF10065"/>
      <c r="AG10065"/>
      <c r="AH10065"/>
      <c r="AL10065"/>
      <c r="AM10065"/>
      <c r="AN10065"/>
    </row>
    <row r="10066" spans="3:40" ht="15" customHeight="1" x14ac:dyDescent="0.25">
      <c r="C10066" s="20"/>
      <c r="L10066"/>
      <c r="M10066"/>
      <c r="N10066"/>
      <c r="O10066"/>
      <c r="P10066"/>
      <c r="S10066"/>
      <c r="T10066"/>
      <c r="U10066"/>
      <c r="Y10066"/>
      <c r="Z10066"/>
      <c r="AA10066"/>
      <c r="AF10066"/>
      <c r="AG10066"/>
      <c r="AH10066"/>
      <c r="AL10066"/>
      <c r="AM10066"/>
      <c r="AN10066"/>
    </row>
    <row r="10067" spans="3:40" ht="15" customHeight="1" x14ac:dyDescent="0.25">
      <c r="C10067" s="20"/>
      <c r="L10067"/>
      <c r="M10067"/>
      <c r="N10067"/>
      <c r="O10067"/>
      <c r="P10067"/>
      <c r="S10067"/>
      <c r="T10067"/>
      <c r="U10067"/>
      <c r="Y10067"/>
      <c r="Z10067"/>
      <c r="AA10067"/>
      <c r="AF10067"/>
      <c r="AG10067"/>
      <c r="AH10067"/>
      <c r="AL10067"/>
      <c r="AM10067"/>
      <c r="AN10067"/>
    </row>
    <row r="10068" spans="3:40" ht="15" customHeight="1" x14ac:dyDescent="0.25">
      <c r="C10068" s="20"/>
      <c r="L10068"/>
      <c r="M10068"/>
      <c r="N10068"/>
      <c r="O10068"/>
      <c r="P10068"/>
      <c r="S10068"/>
      <c r="T10068"/>
      <c r="U10068"/>
      <c r="Y10068"/>
      <c r="Z10068"/>
      <c r="AA10068"/>
      <c r="AF10068"/>
      <c r="AG10068"/>
      <c r="AH10068"/>
      <c r="AL10068"/>
      <c r="AM10068"/>
      <c r="AN10068"/>
    </row>
    <row r="10069" spans="3:40" ht="15" customHeight="1" x14ac:dyDescent="0.25">
      <c r="C10069" s="20"/>
      <c r="L10069"/>
      <c r="M10069"/>
      <c r="N10069"/>
      <c r="O10069"/>
      <c r="P10069"/>
      <c r="S10069"/>
      <c r="T10069"/>
      <c r="U10069"/>
      <c r="Y10069"/>
      <c r="Z10069"/>
      <c r="AA10069"/>
      <c r="AF10069"/>
      <c r="AG10069"/>
      <c r="AH10069"/>
      <c r="AL10069"/>
      <c r="AM10069"/>
      <c r="AN10069"/>
    </row>
    <row r="10070" spans="3:40" ht="15" customHeight="1" x14ac:dyDescent="0.25">
      <c r="C10070" s="20"/>
      <c r="L10070"/>
      <c r="M10070"/>
      <c r="N10070"/>
      <c r="O10070"/>
      <c r="P10070"/>
      <c r="S10070"/>
      <c r="T10070"/>
      <c r="U10070"/>
      <c r="Y10070"/>
      <c r="Z10070"/>
      <c r="AA10070"/>
      <c r="AF10070"/>
      <c r="AG10070"/>
      <c r="AH10070"/>
      <c r="AL10070"/>
      <c r="AM10070"/>
      <c r="AN10070"/>
    </row>
    <row r="10071" spans="3:40" ht="15" customHeight="1" x14ac:dyDescent="0.25">
      <c r="C10071" s="20"/>
      <c r="L10071"/>
      <c r="M10071"/>
      <c r="N10071"/>
      <c r="O10071"/>
      <c r="P10071"/>
      <c r="S10071"/>
      <c r="T10071"/>
      <c r="U10071"/>
      <c r="Y10071"/>
      <c r="Z10071"/>
      <c r="AA10071"/>
      <c r="AF10071"/>
      <c r="AG10071"/>
      <c r="AH10071"/>
      <c r="AL10071"/>
      <c r="AM10071"/>
      <c r="AN10071"/>
    </row>
    <row r="10072" spans="3:40" ht="15" customHeight="1" x14ac:dyDescent="0.25">
      <c r="C10072" s="20"/>
      <c r="L10072"/>
      <c r="M10072"/>
      <c r="N10072"/>
      <c r="O10072"/>
      <c r="P10072"/>
      <c r="S10072"/>
      <c r="T10072"/>
      <c r="U10072"/>
      <c r="Y10072"/>
      <c r="Z10072"/>
      <c r="AA10072"/>
      <c r="AF10072"/>
      <c r="AG10072"/>
      <c r="AH10072"/>
      <c r="AL10072"/>
      <c r="AM10072"/>
      <c r="AN10072"/>
    </row>
    <row r="10073" spans="3:40" ht="15" customHeight="1" x14ac:dyDescent="0.25">
      <c r="C10073" s="20"/>
      <c r="L10073"/>
      <c r="M10073"/>
      <c r="N10073"/>
      <c r="O10073"/>
      <c r="P10073"/>
      <c r="S10073"/>
      <c r="T10073"/>
      <c r="U10073"/>
      <c r="Y10073"/>
      <c r="Z10073"/>
      <c r="AA10073"/>
      <c r="AF10073"/>
      <c r="AG10073"/>
      <c r="AH10073"/>
      <c r="AL10073"/>
      <c r="AM10073"/>
      <c r="AN10073"/>
    </row>
    <row r="10074" spans="3:40" ht="15" customHeight="1" x14ac:dyDescent="0.25">
      <c r="C10074" s="20"/>
      <c r="L10074"/>
      <c r="M10074"/>
      <c r="N10074"/>
      <c r="O10074"/>
      <c r="P10074"/>
      <c r="S10074"/>
      <c r="T10074"/>
      <c r="U10074"/>
      <c r="Y10074"/>
      <c r="Z10074"/>
      <c r="AA10074"/>
      <c r="AF10074"/>
      <c r="AG10074"/>
      <c r="AH10074"/>
      <c r="AL10074"/>
      <c r="AM10074"/>
      <c r="AN10074"/>
    </row>
    <row r="10075" spans="3:40" ht="15" customHeight="1" x14ac:dyDescent="0.25">
      <c r="C10075" s="20"/>
      <c r="L10075"/>
      <c r="M10075"/>
      <c r="N10075"/>
      <c r="O10075"/>
      <c r="P10075"/>
      <c r="S10075"/>
      <c r="T10075"/>
      <c r="U10075"/>
      <c r="Y10075"/>
      <c r="Z10075"/>
      <c r="AA10075"/>
      <c r="AF10075"/>
      <c r="AG10075"/>
      <c r="AH10075"/>
      <c r="AL10075"/>
      <c r="AM10075"/>
      <c r="AN10075"/>
    </row>
    <row r="10076" spans="3:40" ht="15" customHeight="1" x14ac:dyDescent="0.25">
      <c r="C10076" s="20"/>
      <c r="L10076"/>
      <c r="M10076"/>
      <c r="N10076"/>
      <c r="O10076"/>
      <c r="P10076"/>
      <c r="S10076"/>
      <c r="T10076"/>
      <c r="U10076"/>
      <c r="Y10076"/>
      <c r="Z10076"/>
      <c r="AA10076"/>
      <c r="AF10076"/>
      <c r="AG10076"/>
      <c r="AH10076"/>
      <c r="AL10076"/>
      <c r="AM10076"/>
      <c r="AN10076"/>
    </row>
    <row r="10077" spans="3:40" ht="15" customHeight="1" x14ac:dyDescent="0.25">
      <c r="C10077" s="20"/>
      <c r="L10077"/>
      <c r="M10077"/>
      <c r="N10077"/>
      <c r="O10077"/>
      <c r="P10077"/>
      <c r="S10077"/>
      <c r="T10077"/>
      <c r="U10077"/>
      <c r="Y10077"/>
      <c r="Z10077"/>
      <c r="AA10077"/>
      <c r="AF10077"/>
      <c r="AG10077"/>
      <c r="AH10077"/>
      <c r="AL10077"/>
      <c r="AM10077"/>
      <c r="AN10077"/>
    </row>
    <row r="10078" spans="3:40" ht="15" customHeight="1" x14ac:dyDescent="0.25">
      <c r="C10078" s="20"/>
      <c r="L10078"/>
      <c r="M10078"/>
      <c r="N10078"/>
      <c r="O10078"/>
      <c r="P10078"/>
      <c r="S10078"/>
      <c r="T10078"/>
      <c r="U10078"/>
      <c r="Y10078"/>
      <c r="Z10078"/>
      <c r="AA10078"/>
      <c r="AF10078"/>
      <c r="AG10078"/>
      <c r="AH10078"/>
      <c r="AL10078"/>
      <c r="AM10078"/>
      <c r="AN10078"/>
    </row>
    <row r="10079" spans="3:40" ht="15" customHeight="1" x14ac:dyDescent="0.25">
      <c r="C10079" s="20"/>
      <c r="L10079"/>
      <c r="M10079"/>
      <c r="N10079"/>
      <c r="O10079"/>
      <c r="P10079"/>
      <c r="S10079"/>
      <c r="T10079"/>
      <c r="U10079"/>
      <c r="Y10079"/>
      <c r="Z10079"/>
      <c r="AA10079"/>
      <c r="AF10079"/>
      <c r="AG10079"/>
      <c r="AH10079"/>
      <c r="AL10079"/>
      <c r="AM10079"/>
      <c r="AN10079"/>
    </row>
    <row r="10080" spans="3:40" ht="15" customHeight="1" x14ac:dyDescent="0.25">
      <c r="C10080" s="20"/>
      <c r="L10080"/>
      <c r="M10080"/>
      <c r="N10080"/>
      <c r="O10080"/>
      <c r="P10080"/>
      <c r="S10080"/>
      <c r="T10080"/>
      <c r="U10080"/>
      <c r="Y10080"/>
      <c r="Z10080"/>
      <c r="AA10080"/>
      <c r="AF10080"/>
      <c r="AG10080"/>
      <c r="AH10080"/>
      <c r="AL10080"/>
      <c r="AM10080"/>
      <c r="AN10080"/>
    </row>
    <row r="10081" spans="3:40" ht="15" customHeight="1" x14ac:dyDescent="0.25">
      <c r="C10081" s="20"/>
      <c r="L10081"/>
      <c r="M10081"/>
      <c r="N10081"/>
      <c r="O10081"/>
      <c r="P10081"/>
      <c r="S10081"/>
      <c r="T10081"/>
      <c r="U10081"/>
      <c r="Y10081"/>
      <c r="Z10081"/>
      <c r="AA10081"/>
      <c r="AF10081"/>
      <c r="AG10081"/>
      <c r="AH10081"/>
      <c r="AL10081"/>
      <c r="AM10081"/>
      <c r="AN10081"/>
    </row>
    <row r="10082" spans="3:40" ht="15" customHeight="1" x14ac:dyDescent="0.25">
      <c r="C10082" s="20"/>
      <c r="L10082"/>
      <c r="M10082"/>
      <c r="N10082"/>
      <c r="O10082"/>
      <c r="P10082"/>
      <c r="S10082"/>
      <c r="T10082"/>
      <c r="U10082"/>
      <c r="Y10082"/>
      <c r="Z10082"/>
      <c r="AA10082"/>
      <c r="AF10082"/>
      <c r="AG10082"/>
      <c r="AH10082"/>
      <c r="AL10082"/>
      <c r="AM10082"/>
      <c r="AN10082"/>
    </row>
    <row r="10083" spans="3:40" ht="15" customHeight="1" x14ac:dyDescent="0.25">
      <c r="C10083" s="20"/>
      <c r="L10083"/>
      <c r="M10083"/>
      <c r="N10083"/>
      <c r="O10083"/>
      <c r="P10083"/>
      <c r="S10083"/>
      <c r="T10083"/>
      <c r="U10083"/>
      <c r="Y10083"/>
      <c r="Z10083"/>
      <c r="AA10083"/>
      <c r="AF10083"/>
      <c r="AG10083"/>
      <c r="AH10083"/>
      <c r="AL10083"/>
      <c r="AM10083"/>
      <c r="AN10083"/>
    </row>
    <row r="10084" spans="3:40" ht="15" customHeight="1" x14ac:dyDescent="0.25">
      <c r="C10084" s="20"/>
      <c r="L10084"/>
      <c r="M10084"/>
      <c r="N10084"/>
      <c r="O10084"/>
      <c r="P10084"/>
      <c r="S10084"/>
      <c r="T10084"/>
      <c r="U10084"/>
      <c r="Y10084"/>
      <c r="Z10084"/>
      <c r="AA10084"/>
      <c r="AF10084"/>
      <c r="AG10084"/>
      <c r="AH10084"/>
      <c r="AL10084"/>
      <c r="AM10084"/>
      <c r="AN10084"/>
    </row>
    <row r="10085" spans="3:40" ht="15" customHeight="1" x14ac:dyDescent="0.25">
      <c r="C10085" s="20"/>
      <c r="L10085"/>
      <c r="M10085"/>
      <c r="N10085"/>
      <c r="O10085"/>
      <c r="P10085"/>
      <c r="S10085"/>
      <c r="T10085"/>
      <c r="U10085"/>
      <c r="Y10085"/>
      <c r="Z10085"/>
      <c r="AA10085"/>
      <c r="AF10085"/>
      <c r="AG10085"/>
      <c r="AH10085"/>
      <c r="AL10085"/>
      <c r="AM10085"/>
      <c r="AN10085"/>
    </row>
    <row r="10086" spans="3:40" ht="15" customHeight="1" x14ac:dyDescent="0.25">
      <c r="C10086" s="20"/>
      <c r="L10086"/>
      <c r="M10086"/>
      <c r="N10086"/>
      <c r="O10086"/>
      <c r="P10086"/>
      <c r="S10086"/>
      <c r="T10086"/>
      <c r="U10086"/>
      <c r="Y10086"/>
      <c r="Z10086"/>
      <c r="AA10086"/>
      <c r="AF10086"/>
      <c r="AG10086"/>
      <c r="AH10086"/>
      <c r="AL10086"/>
      <c r="AM10086"/>
      <c r="AN10086"/>
    </row>
    <row r="10087" spans="3:40" ht="15" customHeight="1" x14ac:dyDescent="0.25">
      <c r="C10087" s="20"/>
      <c r="L10087"/>
      <c r="M10087"/>
      <c r="N10087"/>
      <c r="O10087"/>
      <c r="P10087"/>
      <c r="S10087"/>
      <c r="T10087"/>
      <c r="U10087"/>
      <c r="Y10087"/>
      <c r="Z10087"/>
      <c r="AA10087"/>
      <c r="AF10087"/>
      <c r="AG10087"/>
      <c r="AH10087"/>
      <c r="AL10087"/>
      <c r="AM10087"/>
      <c r="AN10087"/>
    </row>
    <row r="10088" spans="3:40" ht="15" customHeight="1" x14ac:dyDescent="0.25">
      <c r="C10088" s="20"/>
      <c r="L10088"/>
      <c r="M10088"/>
      <c r="N10088"/>
      <c r="O10088"/>
      <c r="P10088"/>
      <c r="S10088"/>
      <c r="T10088"/>
      <c r="U10088"/>
      <c r="Y10088"/>
      <c r="Z10088"/>
      <c r="AA10088"/>
      <c r="AF10088"/>
      <c r="AG10088"/>
      <c r="AH10088"/>
      <c r="AL10088"/>
      <c r="AM10088"/>
      <c r="AN10088"/>
    </row>
    <row r="10089" spans="3:40" ht="15" customHeight="1" x14ac:dyDescent="0.25">
      <c r="C10089" s="20"/>
      <c r="L10089"/>
      <c r="M10089"/>
      <c r="N10089"/>
      <c r="O10089"/>
      <c r="P10089"/>
      <c r="S10089"/>
      <c r="T10089"/>
      <c r="U10089"/>
      <c r="Y10089"/>
      <c r="Z10089"/>
      <c r="AA10089"/>
      <c r="AF10089"/>
      <c r="AG10089"/>
      <c r="AH10089"/>
      <c r="AL10089"/>
      <c r="AM10089"/>
      <c r="AN10089"/>
    </row>
    <row r="10090" spans="3:40" ht="15" customHeight="1" x14ac:dyDescent="0.25">
      <c r="C10090" s="20"/>
      <c r="L10090"/>
      <c r="M10090"/>
      <c r="N10090"/>
      <c r="O10090"/>
      <c r="P10090"/>
      <c r="S10090"/>
      <c r="T10090"/>
      <c r="U10090"/>
      <c r="Y10090"/>
      <c r="Z10090"/>
      <c r="AA10090"/>
      <c r="AF10090"/>
      <c r="AG10090"/>
      <c r="AH10090"/>
      <c r="AL10090"/>
      <c r="AM10090"/>
      <c r="AN10090"/>
    </row>
    <row r="10091" spans="3:40" ht="15" customHeight="1" x14ac:dyDescent="0.25">
      <c r="C10091" s="20"/>
      <c r="L10091"/>
      <c r="M10091"/>
      <c r="N10091"/>
      <c r="O10091"/>
      <c r="P10091"/>
      <c r="S10091"/>
      <c r="T10091"/>
      <c r="U10091"/>
      <c r="Y10091"/>
      <c r="Z10091"/>
      <c r="AA10091"/>
      <c r="AF10091"/>
      <c r="AG10091"/>
      <c r="AH10091"/>
      <c r="AL10091"/>
      <c r="AM10091"/>
      <c r="AN10091"/>
    </row>
    <row r="10092" spans="3:40" ht="15" customHeight="1" x14ac:dyDescent="0.25">
      <c r="C10092" s="20"/>
      <c r="L10092"/>
      <c r="M10092"/>
      <c r="N10092"/>
      <c r="O10092"/>
      <c r="P10092"/>
      <c r="S10092"/>
      <c r="T10092"/>
      <c r="U10092"/>
      <c r="Y10092"/>
      <c r="Z10092"/>
      <c r="AA10092"/>
      <c r="AF10092"/>
      <c r="AG10092"/>
      <c r="AH10092"/>
      <c r="AL10092"/>
      <c r="AM10092"/>
      <c r="AN10092"/>
    </row>
    <row r="10093" spans="3:40" ht="15" customHeight="1" x14ac:dyDescent="0.25">
      <c r="C10093" s="20"/>
      <c r="L10093"/>
      <c r="M10093"/>
      <c r="N10093"/>
      <c r="O10093"/>
      <c r="P10093"/>
      <c r="S10093"/>
      <c r="T10093"/>
      <c r="U10093"/>
      <c r="Y10093"/>
      <c r="Z10093"/>
      <c r="AA10093"/>
      <c r="AF10093"/>
      <c r="AG10093"/>
      <c r="AH10093"/>
      <c r="AL10093"/>
      <c r="AM10093"/>
      <c r="AN10093"/>
    </row>
    <row r="10094" spans="3:40" ht="15" customHeight="1" x14ac:dyDescent="0.25">
      <c r="C10094" s="20"/>
      <c r="L10094"/>
      <c r="M10094"/>
      <c r="N10094"/>
      <c r="O10094"/>
      <c r="P10094"/>
      <c r="S10094"/>
      <c r="T10094"/>
      <c r="U10094"/>
      <c r="Y10094"/>
      <c r="Z10094"/>
      <c r="AA10094"/>
      <c r="AF10094"/>
      <c r="AG10094"/>
      <c r="AH10094"/>
      <c r="AL10094"/>
      <c r="AM10094"/>
      <c r="AN10094"/>
    </row>
    <row r="10095" spans="3:40" ht="15" customHeight="1" x14ac:dyDescent="0.25">
      <c r="C10095" s="20"/>
      <c r="L10095"/>
      <c r="M10095"/>
      <c r="N10095"/>
      <c r="O10095"/>
      <c r="P10095"/>
      <c r="S10095"/>
      <c r="T10095"/>
      <c r="U10095"/>
      <c r="Y10095"/>
      <c r="Z10095"/>
      <c r="AA10095"/>
      <c r="AF10095"/>
      <c r="AG10095"/>
      <c r="AH10095"/>
      <c r="AL10095"/>
      <c r="AM10095"/>
      <c r="AN10095"/>
    </row>
    <row r="10096" spans="3:40" ht="15" customHeight="1" x14ac:dyDescent="0.25">
      <c r="C10096" s="20"/>
      <c r="L10096"/>
      <c r="M10096"/>
      <c r="N10096"/>
      <c r="O10096"/>
      <c r="P10096"/>
      <c r="S10096"/>
      <c r="T10096"/>
      <c r="U10096"/>
      <c r="Y10096"/>
      <c r="Z10096"/>
      <c r="AA10096"/>
      <c r="AF10096"/>
      <c r="AG10096"/>
      <c r="AH10096"/>
      <c r="AL10096"/>
      <c r="AM10096"/>
      <c r="AN10096"/>
    </row>
    <row r="10097" spans="3:40" ht="15" customHeight="1" x14ac:dyDescent="0.25">
      <c r="C10097" s="20"/>
      <c r="L10097"/>
      <c r="M10097"/>
      <c r="N10097"/>
      <c r="O10097"/>
      <c r="P10097"/>
      <c r="S10097"/>
      <c r="T10097"/>
      <c r="U10097"/>
      <c r="Y10097"/>
      <c r="Z10097"/>
      <c r="AA10097"/>
      <c r="AF10097"/>
      <c r="AG10097"/>
      <c r="AH10097"/>
      <c r="AL10097"/>
      <c r="AM10097"/>
      <c r="AN10097"/>
    </row>
    <row r="10098" spans="3:40" ht="15" customHeight="1" x14ac:dyDescent="0.25">
      <c r="C10098" s="20"/>
      <c r="L10098"/>
      <c r="M10098"/>
      <c r="N10098"/>
      <c r="O10098"/>
      <c r="P10098"/>
      <c r="S10098"/>
      <c r="T10098"/>
      <c r="U10098"/>
      <c r="Y10098"/>
      <c r="Z10098"/>
      <c r="AA10098"/>
      <c r="AF10098"/>
      <c r="AG10098"/>
      <c r="AH10098"/>
      <c r="AL10098"/>
      <c r="AM10098"/>
      <c r="AN10098"/>
    </row>
    <row r="10099" spans="3:40" ht="15" customHeight="1" x14ac:dyDescent="0.25">
      <c r="C10099" s="20"/>
      <c r="L10099"/>
      <c r="M10099"/>
      <c r="N10099"/>
      <c r="O10099"/>
      <c r="P10099"/>
      <c r="S10099"/>
      <c r="T10099"/>
      <c r="U10099"/>
      <c r="Y10099"/>
      <c r="Z10099"/>
      <c r="AA10099"/>
      <c r="AF10099"/>
      <c r="AG10099"/>
      <c r="AH10099"/>
      <c r="AL10099"/>
      <c r="AM10099"/>
      <c r="AN10099"/>
    </row>
    <row r="10100" spans="3:40" ht="15" customHeight="1" x14ac:dyDescent="0.25">
      <c r="C10100" s="20"/>
      <c r="L10100"/>
      <c r="M10100"/>
      <c r="N10100"/>
      <c r="O10100"/>
      <c r="P10100"/>
      <c r="S10100"/>
      <c r="T10100"/>
      <c r="U10100"/>
      <c r="Y10100"/>
      <c r="Z10100"/>
      <c r="AA10100"/>
      <c r="AF10100"/>
      <c r="AG10100"/>
      <c r="AH10100"/>
      <c r="AL10100"/>
      <c r="AM10100"/>
      <c r="AN10100"/>
    </row>
    <row r="10101" spans="3:40" ht="15" customHeight="1" x14ac:dyDescent="0.25">
      <c r="C10101" s="20"/>
      <c r="L10101"/>
      <c r="M10101"/>
      <c r="N10101"/>
      <c r="O10101"/>
      <c r="P10101"/>
      <c r="S10101"/>
      <c r="T10101"/>
      <c r="U10101"/>
      <c r="Y10101"/>
      <c r="Z10101"/>
      <c r="AA10101"/>
      <c r="AF10101"/>
      <c r="AG10101"/>
      <c r="AH10101"/>
      <c r="AL10101"/>
      <c r="AM10101"/>
      <c r="AN10101"/>
    </row>
    <row r="10102" spans="3:40" ht="15" customHeight="1" x14ac:dyDescent="0.25">
      <c r="C10102" s="20"/>
      <c r="L10102"/>
      <c r="M10102"/>
      <c r="N10102"/>
      <c r="O10102"/>
      <c r="P10102"/>
      <c r="S10102"/>
      <c r="T10102"/>
      <c r="U10102"/>
      <c r="Y10102"/>
      <c r="Z10102"/>
      <c r="AA10102"/>
      <c r="AF10102"/>
      <c r="AG10102"/>
      <c r="AH10102"/>
      <c r="AL10102"/>
      <c r="AM10102"/>
      <c r="AN10102"/>
    </row>
    <row r="10103" spans="3:40" ht="15" customHeight="1" x14ac:dyDescent="0.25">
      <c r="C10103" s="20"/>
      <c r="L10103"/>
      <c r="M10103"/>
      <c r="N10103"/>
      <c r="O10103"/>
      <c r="P10103"/>
      <c r="S10103"/>
      <c r="T10103"/>
      <c r="U10103"/>
      <c r="Y10103"/>
      <c r="Z10103"/>
      <c r="AA10103"/>
      <c r="AF10103"/>
      <c r="AG10103"/>
      <c r="AH10103"/>
      <c r="AL10103"/>
      <c r="AM10103"/>
      <c r="AN10103"/>
    </row>
    <row r="10104" spans="3:40" ht="15" customHeight="1" x14ac:dyDescent="0.25">
      <c r="C10104" s="20"/>
      <c r="L10104"/>
      <c r="M10104"/>
      <c r="N10104"/>
      <c r="O10104"/>
      <c r="P10104"/>
      <c r="S10104"/>
      <c r="T10104"/>
      <c r="U10104"/>
      <c r="Y10104"/>
      <c r="Z10104"/>
      <c r="AA10104"/>
      <c r="AF10104"/>
      <c r="AG10104"/>
      <c r="AH10104"/>
      <c r="AL10104"/>
      <c r="AM10104"/>
      <c r="AN10104"/>
    </row>
    <row r="10105" spans="3:40" ht="15" customHeight="1" x14ac:dyDescent="0.25">
      <c r="C10105" s="20"/>
      <c r="L10105"/>
      <c r="M10105"/>
      <c r="N10105"/>
      <c r="O10105"/>
      <c r="P10105"/>
      <c r="S10105"/>
      <c r="T10105"/>
      <c r="U10105"/>
      <c r="Y10105"/>
      <c r="Z10105"/>
      <c r="AA10105"/>
      <c r="AF10105"/>
      <c r="AG10105"/>
      <c r="AH10105"/>
      <c r="AL10105"/>
      <c r="AM10105"/>
      <c r="AN10105"/>
    </row>
    <row r="10106" spans="3:40" ht="15" customHeight="1" x14ac:dyDescent="0.25">
      <c r="C10106" s="20"/>
      <c r="L10106"/>
      <c r="M10106"/>
      <c r="N10106"/>
      <c r="O10106"/>
      <c r="P10106"/>
      <c r="S10106"/>
      <c r="T10106"/>
      <c r="U10106"/>
      <c r="Y10106"/>
      <c r="Z10106"/>
      <c r="AA10106"/>
      <c r="AF10106"/>
      <c r="AG10106"/>
      <c r="AH10106"/>
      <c r="AL10106"/>
      <c r="AM10106"/>
      <c r="AN10106"/>
    </row>
    <row r="10107" spans="3:40" ht="15" customHeight="1" x14ac:dyDescent="0.25">
      <c r="C10107" s="20"/>
      <c r="L10107"/>
      <c r="M10107"/>
      <c r="N10107"/>
      <c r="O10107"/>
      <c r="P10107"/>
      <c r="S10107"/>
      <c r="T10107"/>
      <c r="U10107"/>
      <c r="Y10107"/>
      <c r="Z10107"/>
      <c r="AA10107"/>
      <c r="AF10107"/>
      <c r="AG10107"/>
      <c r="AH10107"/>
      <c r="AL10107"/>
      <c r="AM10107"/>
      <c r="AN10107"/>
    </row>
    <row r="10108" spans="3:40" ht="15" customHeight="1" x14ac:dyDescent="0.25">
      <c r="C10108" s="20"/>
      <c r="L10108"/>
      <c r="M10108"/>
      <c r="N10108"/>
      <c r="O10108"/>
      <c r="P10108"/>
      <c r="S10108"/>
      <c r="T10108"/>
      <c r="U10108"/>
      <c r="Y10108"/>
      <c r="Z10108"/>
      <c r="AA10108"/>
      <c r="AF10108"/>
      <c r="AG10108"/>
      <c r="AH10108"/>
      <c r="AL10108"/>
      <c r="AM10108"/>
      <c r="AN10108"/>
    </row>
    <row r="10109" spans="3:40" ht="15" customHeight="1" x14ac:dyDescent="0.25">
      <c r="C10109" s="20"/>
      <c r="L10109"/>
      <c r="M10109"/>
      <c r="N10109"/>
      <c r="O10109"/>
      <c r="P10109"/>
      <c r="S10109"/>
      <c r="T10109"/>
      <c r="U10109"/>
      <c r="Y10109"/>
      <c r="Z10109"/>
      <c r="AA10109"/>
      <c r="AF10109"/>
      <c r="AG10109"/>
      <c r="AH10109"/>
      <c r="AL10109"/>
      <c r="AM10109"/>
      <c r="AN10109"/>
    </row>
    <row r="10110" spans="3:40" ht="15" customHeight="1" x14ac:dyDescent="0.25">
      <c r="C10110" s="20"/>
      <c r="L10110"/>
      <c r="M10110"/>
      <c r="N10110"/>
      <c r="O10110"/>
      <c r="P10110"/>
      <c r="S10110"/>
      <c r="T10110"/>
      <c r="U10110"/>
      <c r="Y10110"/>
      <c r="Z10110"/>
      <c r="AA10110"/>
      <c r="AF10110"/>
      <c r="AG10110"/>
      <c r="AH10110"/>
      <c r="AL10110"/>
      <c r="AM10110"/>
      <c r="AN10110"/>
    </row>
    <row r="10111" spans="3:40" ht="15" customHeight="1" x14ac:dyDescent="0.25">
      <c r="C10111" s="20"/>
      <c r="L10111"/>
      <c r="M10111"/>
      <c r="N10111"/>
      <c r="O10111"/>
      <c r="P10111"/>
      <c r="S10111"/>
      <c r="T10111"/>
      <c r="U10111"/>
      <c r="Y10111"/>
      <c r="Z10111"/>
      <c r="AA10111"/>
      <c r="AF10111"/>
      <c r="AG10111"/>
      <c r="AH10111"/>
      <c r="AL10111"/>
      <c r="AM10111"/>
      <c r="AN10111"/>
    </row>
    <row r="10112" spans="3:40" ht="15" customHeight="1" x14ac:dyDescent="0.25">
      <c r="C10112" s="20"/>
      <c r="L10112"/>
      <c r="M10112"/>
      <c r="N10112"/>
      <c r="O10112"/>
      <c r="P10112"/>
      <c r="S10112"/>
      <c r="T10112"/>
      <c r="U10112"/>
      <c r="Y10112"/>
      <c r="Z10112"/>
      <c r="AA10112"/>
      <c r="AF10112"/>
      <c r="AG10112"/>
      <c r="AH10112"/>
      <c r="AL10112"/>
      <c r="AM10112"/>
      <c r="AN10112"/>
    </row>
    <row r="10113" spans="3:40" ht="15" customHeight="1" x14ac:dyDescent="0.25">
      <c r="C10113" s="20"/>
      <c r="L10113"/>
      <c r="M10113"/>
      <c r="N10113"/>
      <c r="O10113"/>
      <c r="P10113"/>
      <c r="S10113"/>
      <c r="T10113"/>
      <c r="U10113"/>
      <c r="Y10113"/>
      <c r="Z10113"/>
      <c r="AA10113"/>
      <c r="AF10113"/>
      <c r="AG10113"/>
      <c r="AH10113"/>
      <c r="AL10113"/>
      <c r="AM10113"/>
      <c r="AN10113"/>
    </row>
    <row r="10114" spans="3:40" ht="15" customHeight="1" x14ac:dyDescent="0.25">
      <c r="C10114" s="20"/>
      <c r="L10114"/>
      <c r="M10114"/>
      <c r="N10114"/>
      <c r="O10114"/>
      <c r="P10114"/>
      <c r="S10114"/>
      <c r="T10114"/>
      <c r="U10114"/>
      <c r="Y10114"/>
      <c r="Z10114"/>
      <c r="AA10114"/>
      <c r="AF10114"/>
      <c r="AG10114"/>
      <c r="AH10114"/>
      <c r="AL10114"/>
      <c r="AM10114"/>
      <c r="AN10114"/>
    </row>
    <row r="10115" spans="3:40" ht="15" customHeight="1" x14ac:dyDescent="0.25">
      <c r="C10115" s="20"/>
      <c r="L10115"/>
      <c r="M10115"/>
      <c r="N10115"/>
      <c r="O10115"/>
      <c r="P10115"/>
      <c r="S10115"/>
      <c r="T10115"/>
      <c r="U10115"/>
      <c r="Y10115"/>
      <c r="Z10115"/>
      <c r="AA10115"/>
      <c r="AF10115"/>
      <c r="AG10115"/>
      <c r="AH10115"/>
      <c r="AL10115"/>
      <c r="AM10115"/>
      <c r="AN10115"/>
    </row>
    <row r="10116" spans="3:40" ht="15" customHeight="1" x14ac:dyDescent="0.25">
      <c r="C10116" s="20"/>
      <c r="L10116"/>
      <c r="M10116"/>
      <c r="N10116"/>
      <c r="O10116"/>
      <c r="P10116"/>
      <c r="S10116"/>
      <c r="T10116"/>
      <c r="U10116"/>
      <c r="Y10116"/>
      <c r="Z10116"/>
      <c r="AA10116"/>
      <c r="AF10116"/>
      <c r="AG10116"/>
      <c r="AH10116"/>
      <c r="AL10116"/>
      <c r="AM10116"/>
      <c r="AN10116"/>
    </row>
    <row r="10117" spans="3:40" ht="15" customHeight="1" x14ac:dyDescent="0.25">
      <c r="C10117" s="20"/>
      <c r="L10117"/>
      <c r="M10117"/>
      <c r="N10117"/>
      <c r="O10117"/>
      <c r="P10117"/>
      <c r="S10117"/>
      <c r="T10117"/>
      <c r="U10117"/>
      <c r="Y10117"/>
      <c r="Z10117"/>
      <c r="AA10117"/>
      <c r="AF10117"/>
      <c r="AG10117"/>
      <c r="AH10117"/>
      <c r="AL10117"/>
      <c r="AM10117"/>
      <c r="AN10117"/>
    </row>
    <row r="10118" spans="3:40" ht="15" customHeight="1" x14ac:dyDescent="0.25">
      <c r="C10118" s="20"/>
      <c r="L10118"/>
      <c r="M10118"/>
      <c r="N10118"/>
      <c r="O10118"/>
      <c r="P10118"/>
      <c r="S10118"/>
      <c r="T10118"/>
      <c r="U10118"/>
      <c r="Y10118"/>
      <c r="Z10118"/>
      <c r="AA10118"/>
      <c r="AF10118"/>
      <c r="AG10118"/>
      <c r="AH10118"/>
      <c r="AL10118"/>
      <c r="AM10118"/>
      <c r="AN10118"/>
    </row>
    <row r="10119" spans="3:40" ht="15" customHeight="1" x14ac:dyDescent="0.25">
      <c r="C10119" s="20"/>
      <c r="L10119"/>
      <c r="M10119"/>
      <c r="N10119"/>
      <c r="O10119"/>
      <c r="P10119"/>
      <c r="S10119"/>
      <c r="T10119"/>
      <c r="U10119"/>
      <c r="Y10119"/>
      <c r="Z10119"/>
      <c r="AA10119"/>
      <c r="AF10119"/>
      <c r="AG10119"/>
      <c r="AH10119"/>
      <c r="AL10119"/>
      <c r="AM10119"/>
      <c r="AN10119"/>
    </row>
    <row r="10120" spans="3:40" ht="15" customHeight="1" x14ac:dyDescent="0.25">
      <c r="C10120" s="20"/>
      <c r="L10120"/>
      <c r="M10120"/>
      <c r="N10120"/>
      <c r="O10120"/>
      <c r="P10120"/>
      <c r="S10120"/>
      <c r="T10120"/>
      <c r="U10120"/>
      <c r="Y10120"/>
      <c r="Z10120"/>
      <c r="AA10120"/>
      <c r="AF10120"/>
      <c r="AG10120"/>
      <c r="AH10120"/>
      <c r="AL10120"/>
      <c r="AM10120"/>
      <c r="AN10120"/>
    </row>
    <row r="10121" spans="3:40" ht="15" customHeight="1" x14ac:dyDescent="0.25">
      <c r="C10121" s="20"/>
      <c r="L10121"/>
      <c r="M10121"/>
      <c r="N10121"/>
      <c r="O10121"/>
      <c r="P10121"/>
      <c r="S10121"/>
      <c r="T10121"/>
      <c r="U10121"/>
      <c r="Y10121"/>
      <c r="Z10121"/>
      <c r="AA10121"/>
      <c r="AF10121"/>
      <c r="AG10121"/>
      <c r="AH10121"/>
      <c r="AL10121"/>
      <c r="AM10121"/>
      <c r="AN10121"/>
    </row>
    <row r="10122" spans="3:40" ht="15" customHeight="1" x14ac:dyDescent="0.25">
      <c r="C10122" s="20"/>
      <c r="L10122"/>
      <c r="M10122"/>
      <c r="N10122"/>
      <c r="O10122"/>
      <c r="P10122"/>
      <c r="S10122"/>
      <c r="T10122"/>
      <c r="U10122"/>
      <c r="Y10122"/>
      <c r="Z10122"/>
      <c r="AA10122"/>
      <c r="AF10122"/>
      <c r="AG10122"/>
      <c r="AH10122"/>
      <c r="AL10122"/>
      <c r="AM10122"/>
      <c r="AN10122"/>
    </row>
    <row r="10123" spans="3:40" ht="15" customHeight="1" x14ac:dyDescent="0.25">
      <c r="C10123" s="20"/>
      <c r="L10123"/>
      <c r="M10123"/>
      <c r="N10123"/>
      <c r="O10123"/>
      <c r="P10123"/>
      <c r="S10123"/>
      <c r="T10123"/>
      <c r="U10123"/>
      <c r="Y10123"/>
      <c r="Z10123"/>
      <c r="AA10123"/>
      <c r="AF10123"/>
      <c r="AG10123"/>
      <c r="AH10123"/>
      <c r="AL10123"/>
      <c r="AM10123"/>
      <c r="AN10123"/>
    </row>
    <row r="10124" spans="3:40" ht="15" customHeight="1" x14ac:dyDescent="0.25">
      <c r="C10124" s="20"/>
      <c r="L10124"/>
      <c r="M10124"/>
      <c r="N10124"/>
      <c r="O10124"/>
      <c r="P10124"/>
      <c r="S10124"/>
      <c r="T10124"/>
      <c r="U10124"/>
      <c r="Y10124"/>
      <c r="Z10124"/>
      <c r="AA10124"/>
      <c r="AF10124"/>
      <c r="AG10124"/>
      <c r="AH10124"/>
      <c r="AL10124"/>
      <c r="AM10124"/>
      <c r="AN10124"/>
    </row>
    <row r="10125" spans="3:40" ht="15" customHeight="1" x14ac:dyDescent="0.25">
      <c r="C10125" s="20"/>
      <c r="L10125"/>
      <c r="M10125"/>
      <c r="N10125"/>
      <c r="O10125"/>
      <c r="P10125"/>
      <c r="S10125"/>
      <c r="T10125"/>
      <c r="U10125"/>
      <c r="Y10125"/>
      <c r="Z10125"/>
      <c r="AA10125"/>
      <c r="AF10125"/>
      <c r="AG10125"/>
      <c r="AH10125"/>
      <c r="AL10125"/>
      <c r="AM10125"/>
      <c r="AN10125"/>
    </row>
    <row r="10126" spans="3:40" ht="15" customHeight="1" x14ac:dyDescent="0.25">
      <c r="C10126" s="20"/>
      <c r="L10126"/>
      <c r="M10126"/>
      <c r="N10126"/>
      <c r="O10126"/>
      <c r="P10126"/>
      <c r="S10126"/>
      <c r="T10126"/>
      <c r="U10126"/>
      <c r="Y10126"/>
      <c r="Z10126"/>
      <c r="AA10126"/>
      <c r="AF10126"/>
      <c r="AG10126"/>
      <c r="AH10126"/>
      <c r="AL10126"/>
      <c r="AM10126"/>
      <c r="AN10126"/>
    </row>
    <row r="10127" spans="3:40" ht="15" customHeight="1" x14ac:dyDescent="0.25">
      <c r="C10127" s="20"/>
      <c r="L10127"/>
      <c r="M10127"/>
      <c r="N10127"/>
      <c r="O10127"/>
      <c r="P10127"/>
      <c r="S10127"/>
      <c r="T10127"/>
      <c r="U10127"/>
      <c r="Y10127"/>
      <c r="Z10127"/>
      <c r="AA10127"/>
      <c r="AF10127"/>
      <c r="AG10127"/>
      <c r="AH10127"/>
      <c r="AL10127"/>
      <c r="AM10127"/>
      <c r="AN10127"/>
    </row>
    <row r="10128" spans="3:40" ht="15" customHeight="1" x14ac:dyDescent="0.25">
      <c r="C10128" s="20"/>
      <c r="L10128"/>
      <c r="M10128"/>
      <c r="N10128"/>
      <c r="O10128"/>
      <c r="P10128"/>
      <c r="S10128"/>
      <c r="T10128"/>
      <c r="U10128"/>
      <c r="Y10128"/>
      <c r="Z10128"/>
      <c r="AA10128"/>
      <c r="AF10128"/>
      <c r="AG10128"/>
      <c r="AH10128"/>
      <c r="AL10128"/>
      <c r="AM10128"/>
      <c r="AN10128"/>
    </row>
    <row r="10129" spans="3:40" ht="15" customHeight="1" x14ac:dyDescent="0.25">
      <c r="C10129" s="20"/>
      <c r="L10129"/>
      <c r="M10129"/>
      <c r="N10129"/>
      <c r="O10129"/>
      <c r="P10129"/>
      <c r="S10129"/>
      <c r="T10129"/>
      <c r="U10129"/>
      <c r="Y10129"/>
      <c r="Z10129"/>
      <c r="AA10129"/>
      <c r="AF10129"/>
      <c r="AG10129"/>
      <c r="AH10129"/>
      <c r="AL10129"/>
      <c r="AM10129"/>
      <c r="AN10129"/>
    </row>
    <row r="10130" spans="3:40" ht="15" customHeight="1" x14ac:dyDescent="0.25">
      <c r="C10130" s="20"/>
      <c r="L10130"/>
      <c r="M10130"/>
      <c r="N10130"/>
      <c r="O10130"/>
      <c r="P10130"/>
      <c r="S10130"/>
      <c r="T10130"/>
      <c r="U10130"/>
      <c r="Y10130"/>
      <c r="Z10130"/>
      <c r="AA10130"/>
      <c r="AF10130"/>
      <c r="AG10130"/>
      <c r="AH10130"/>
      <c r="AL10130"/>
      <c r="AM10130"/>
      <c r="AN10130"/>
    </row>
    <row r="10131" spans="3:40" ht="15" customHeight="1" x14ac:dyDescent="0.25">
      <c r="C10131" s="20"/>
      <c r="L10131"/>
      <c r="M10131"/>
      <c r="N10131"/>
      <c r="O10131"/>
      <c r="P10131"/>
      <c r="S10131"/>
      <c r="T10131"/>
      <c r="U10131"/>
      <c r="Y10131"/>
      <c r="Z10131"/>
      <c r="AA10131"/>
      <c r="AF10131"/>
      <c r="AG10131"/>
      <c r="AH10131"/>
      <c r="AL10131"/>
      <c r="AM10131"/>
      <c r="AN10131"/>
    </row>
    <row r="10132" spans="3:40" ht="15" customHeight="1" x14ac:dyDescent="0.25">
      <c r="C10132" s="20"/>
      <c r="L10132"/>
      <c r="M10132"/>
      <c r="N10132"/>
      <c r="O10132"/>
      <c r="P10132"/>
      <c r="S10132"/>
      <c r="T10132"/>
      <c r="U10132"/>
      <c r="Y10132"/>
      <c r="Z10132"/>
      <c r="AA10132"/>
      <c r="AF10132"/>
      <c r="AG10132"/>
      <c r="AH10132"/>
      <c r="AL10132"/>
      <c r="AM10132"/>
      <c r="AN10132"/>
    </row>
    <row r="10133" spans="3:40" ht="15" customHeight="1" x14ac:dyDescent="0.25">
      <c r="C10133" s="20"/>
      <c r="L10133"/>
      <c r="M10133"/>
      <c r="N10133"/>
      <c r="O10133"/>
      <c r="P10133"/>
      <c r="S10133"/>
      <c r="T10133"/>
      <c r="U10133"/>
      <c r="Y10133"/>
      <c r="Z10133"/>
      <c r="AA10133"/>
      <c r="AF10133"/>
      <c r="AG10133"/>
      <c r="AH10133"/>
      <c r="AL10133"/>
      <c r="AM10133"/>
      <c r="AN10133"/>
    </row>
    <row r="10134" spans="3:40" ht="15" customHeight="1" x14ac:dyDescent="0.25">
      <c r="C10134" s="20"/>
      <c r="L10134"/>
      <c r="M10134"/>
      <c r="N10134"/>
      <c r="O10134"/>
      <c r="P10134"/>
      <c r="S10134"/>
      <c r="T10134"/>
      <c r="U10134"/>
      <c r="Y10134"/>
      <c r="Z10134"/>
      <c r="AA10134"/>
      <c r="AF10134"/>
      <c r="AG10134"/>
      <c r="AH10134"/>
      <c r="AL10134"/>
      <c r="AM10134"/>
      <c r="AN10134"/>
    </row>
    <row r="10135" spans="3:40" ht="15" customHeight="1" x14ac:dyDescent="0.25">
      <c r="C10135" s="20"/>
      <c r="L10135"/>
      <c r="M10135"/>
      <c r="N10135"/>
      <c r="O10135"/>
      <c r="P10135"/>
      <c r="S10135"/>
      <c r="T10135"/>
      <c r="U10135"/>
      <c r="Y10135"/>
      <c r="Z10135"/>
      <c r="AA10135"/>
      <c r="AF10135"/>
      <c r="AG10135"/>
      <c r="AH10135"/>
      <c r="AL10135"/>
      <c r="AM10135"/>
      <c r="AN10135"/>
    </row>
    <row r="10136" spans="3:40" ht="15" customHeight="1" x14ac:dyDescent="0.25">
      <c r="C10136" s="20"/>
      <c r="L10136"/>
      <c r="M10136"/>
      <c r="N10136"/>
      <c r="O10136"/>
      <c r="P10136"/>
      <c r="S10136"/>
      <c r="T10136"/>
      <c r="U10136"/>
      <c r="Y10136"/>
      <c r="Z10136"/>
      <c r="AA10136"/>
      <c r="AF10136"/>
      <c r="AG10136"/>
      <c r="AH10136"/>
      <c r="AL10136"/>
      <c r="AM10136"/>
      <c r="AN10136"/>
    </row>
    <row r="10137" spans="3:40" ht="15" customHeight="1" x14ac:dyDescent="0.25">
      <c r="C10137" s="20"/>
      <c r="L10137"/>
      <c r="M10137"/>
      <c r="N10137"/>
      <c r="O10137"/>
      <c r="P10137"/>
      <c r="S10137"/>
      <c r="T10137"/>
      <c r="U10137"/>
      <c r="Y10137"/>
      <c r="Z10137"/>
      <c r="AA10137"/>
      <c r="AF10137"/>
      <c r="AG10137"/>
      <c r="AH10137"/>
      <c r="AL10137"/>
      <c r="AM10137"/>
      <c r="AN10137"/>
    </row>
    <row r="10138" spans="3:40" ht="15" customHeight="1" x14ac:dyDescent="0.25">
      <c r="C10138" s="20"/>
      <c r="L10138"/>
      <c r="M10138"/>
      <c r="N10138"/>
      <c r="O10138"/>
      <c r="P10138"/>
      <c r="S10138"/>
      <c r="T10138"/>
      <c r="U10138"/>
      <c r="Y10138"/>
      <c r="Z10138"/>
      <c r="AA10138"/>
      <c r="AF10138"/>
      <c r="AG10138"/>
      <c r="AH10138"/>
      <c r="AL10138"/>
      <c r="AM10138"/>
      <c r="AN10138"/>
    </row>
    <row r="10139" spans="3:40" ht="15" customHeight="1" x14ac:dyDescent="0.25">
      <c r="C10139" s="20"/>
      <c r="L10139"/>
      <c r="M10139"/>
      <c r="N10139"/>
      <c r="O10139"/>
      <c r="P10139"/>
      <c r="S10139"/>
      <c r="T10139"/>
      <c r="U10139"/>
      <c r="Y10139"/>
      <c r="Z10139"/>
      <c r="AA10139"/>
      <c r="AF10139"/>
      <c r="AG10139"/>
      <c r="AH10139"/>
      <c r="AL10139"/>
      <c r="AM10139"/>
      <c r="AN10139"/>
    </row>
    <row r="10140" spans="3:40" ht="15" customHeight="1" x14ac:dyDescent="0.25">
      <c r="C10140" s="20"/>
      <c r="L10140"/>
      <c r="M10140"/>
      <c r="N10140"/>
      <c r="O10140"/>
      <c r="P10140"/>
      <c r="S10140"/>
      <c r="T10140"/>
      <c r="U10140"/>
      <c r="Y10140"/>
      <c r="Z10140"/>
      <c r="AA10140"/>
      <c r="AF10140"/>
      <c r="AG10140"/>
      <c r="AH10140"/>
      <c r="AL10140"/>
      <c r="AM10140"/>
      <c r="AN10140"/>
    </row>
    <row r="10141" spans="3:40" ht="15" customHeight="1" x14ac:dyDescent="0.25">
      <c r="C10141" s="20"/>
      <c r="L10141"/>
      <c r="M10141"/>
      <c r="N10141"/>
      <c r="O10141"/>
      <c r="P10141"/>
      <c r="S10141"/>
      <c r="T10141"/>
      <c r="U10141"/>
      <c r="Y10141"/>
      <c r="Z10141"/>
      <c r="AA10141"/>
      <c r="AF10141"/>
      <c r="AG10141"/>
      <c r="AH10141"/>
      <c r="AL10141"/>
      <c r="AM10141"/>
      <c r="AN10141"/>
    </row>
    <row r="10142" spans="3:40" ht="15" customHeight="1" x14ac:dyDescent="0.25">
      <c r="C10142" s="20"/>
      <c r="L10142"/>
      <c r="M10142"/>
      <c r="N10142"/>
      <c r="O10142"/>
      <c r="P10142"/>
      <c r="S10142"/>
      <c r="T10142"/>
      <c r="U10142"/>
      <c r="Y10142"/>
      <c r="Z10142"/>
      <c r="AA10142"/>
      <c r="AF10142"/>
      <c r="AG10142"/>
      <c r="AH10142"/>
      <c r="AL10142"/>
      <c r="AM10142"/>
      <c r="AN10142"/>
    </row>
    <row r="10143" spans="3:40" ht="15" customHeight="1" x14ac:dyDescent="0.25">
      <c r="C10143" s="20"/>
      <c r="L10143"/>
      <c r="M10143"/>
      <c r="N10143"/>
      <c r="O10143"/>
      <c r="P10143"/>
      <c r="S10143"/>
      <c r="T10143"/>
      <c r="U10143"/>
      <c r="Y10143"/>
      <c r="Z10143"/>
      <c r="AA10143"/>
      <c r="AF10143"/>
      <c r="AG10143"/>
      <c r="AH10143"/>
      <c r="AL10143"/>
      <c r="AM10143"/>
      <c r="AN10143"/>
    </row>
    <row r="10144" spans="3:40" ht="15" customHeight="1" x14ac:dyDescent="0.25">
      <c r="C10144" s="20"/>
      <c r="L10144"/>
      <c r="M10144"/>
      <c r="N10144"/>
      <c r="O10144"/>
      <c r="P10144"/>
      <c r="S10144"/>
      <c r="T10144"/>
      <c r="U10144"/>
      <c r="Y10144"/>
      <c r="Z10144"/>
      <c r="AA10144"/>
      <c r="AF10144"/>
      <c r="AG10144"/>
      <c r="AH10144"/>
      <c r="AL10144"/>
      <c r="AM10144"/>
      <c r="AN10144"/>
    </row>
    <row r="10145" spans="3:40" ht="15" customHeight="1" x14ac:dyDescent="0.25">
      <c r="C10145" s="20"/>
      <c r="L10145"/>
      <c r="M10145"/>
      <c r="N10145"/>
      <c r="O10145"/>
      <c r="P10145"/>
      <c r="S10145"/>
      <c r="T10145"/>
      <c r="U10145"/>
      <c r="Y10145"/>
      <c r="Z10145"/>
      <c r="AA10145"/>
      <c r="AF10145"/>
      <c r="AG10145"/>
      <c r="AH10145"/>
      <c r="AL10145"/>
      <c r="AM10145"/>
      <c r="AN10145"/>
    </row>
    <row r="10146" spans="3:40" ht="15" customHeight="1" x14ac:dyDescent="0.25">
      <c r="C10146" s="20"/>
      <c r="L10146"/>
      <c r="M10146"/>
      <c r="N10146"/>
      <c r="O10146"/>
      <c r="P10146"/>
      <c r="S10146"/>
      <c r="T10146"/>
      <c r="U10146"/>
      <c r="Y10146"/>
      <c r="Z10146"/>
      <c r="AA10146"/>
      <c r="AF10146"/>
      <c r="AG10146"/>
      <c r="AH10146"/>
      <c r="AL10146"/>
      <c r="AM10146"/>
      <c r="AN10146"/>
    </row>
    <row r="10147" spans="3:40" ht="15" customHeight="1" x14ac:dyDescent="0.25">
      <c r="C10147" s="20"/>
      <c r="L10147"/>
      <c r="M10147"/>
      <c r="N10147"/>
      <c r="O10147"/>
      <c r="P10147"/>
      <c r="S10147"/>
      <c r="T10147"/>
      <c r="U10147"/>
      <c r="Y10147"/>
      <c r="Z10147"/>
      <c r="AA10147"/>
      <c r="AF10147"/>
      <c r="AG10147"/>
      <c r="AH10147"/>
      <c r="AL10147"/>
      <c r="AM10147"/>
      <c r="AN10147"/>
    </row>
    <row r="10148" spans="3:40" ht="15" customHeight="1" x14ac:dyDescent="0.25">
      <c r="C10148" s="20"/>
      <c r="L10148"/>
      <c r="M10148"/>
      <c r="N10148"/>
      <c r="O10148"/>
      <c r="P10148"/>
      <c r="S10148"/>
      <c r="T10148"/>
      <c r="U10148"/>
      <c r="Y10148"/>
      <c r="Z10148"/>
      <c r="AA10148"/>
      <c r="AF10148"/>
      <c r="AG10148"/>
      <c r="AH10148"/>
      <c r="AL10148"/>
      <c r="AM10148"/>
      <c r="AN10148"/>
    </row>
    <row r="10149" spans="3:40" ht="15" customHeight="1" x14ac:dyDescent="0.25">
      <c r="C10149" s="20"/>
      <c r="L10149"/>
      <c r="M10149"/>
      <c r="N10149"/>
      <c r="O10149"/>
      <c r="P10149"/>
      <c r="S10149"/>
      <c r="T10149"/>
      <c r="U10149"/>
      <c r="Y10149"/>
      <c r="Z10149"/>
      <c r="AA10149"/>
      <c r="AF10149"/>
      <c r="AG10149"/>
      <c r="AH10149"/>
      <c r="AL10149"/>
      <c r="AM10149"/>
      <c r="AN10149"/>
    </row>
    <row r="10150" spans="3:40" ht="15" customHeight="1" x14ac:dyDescent="0.25">
      <c r="C10150" s="20"/>
      <c r="L10150"/>
      <c r="M10150"/>
      <c r="N10150"/>
      <c r="O10150"/>
      <c r="P10150"/>
      <c r="S10150"/>
      <c r="T10150"/>
      <c r="U10150"/>
      <c r="Y10150"/>
      <c r="Z10150"/>
      <c r="AA10150"/>
      <c r="AF10150"/>
      <c r="AG10150"/>
      <c r="AH10150"/>
      <c r="AL10150"/>
      <c r="AM10150"/>
      <c r="AN10150"/>
    </row>
    <row r="10151" spans="3:40" ht="15" customHeight="1" x14ac:dyDescent="0.25">
      <c r="C10151" s="20"/>
      <c r="L10151"/>
      <c r="M10151"/>
      <c r="N10151"/>
      <c r="O10151"/>
      <c r="P10151"/>
      <c r="S10151"/>
      <c r="T10151"/>
      <c r="U10151"/>
      <c r="Y10151"/>
      <c r="Z10151"/>
      <c r="AA10151"/>
      <c r="AF10151"/>
      <c r="AG10151"/>
      <c r="AH10151"/>
      <c r="AL10151"/>
      <c r="AM10151"/>
      <c r="AN10151"/>
    </row>
    <row r="10152" spans="3:40" ht="15" customHeight="1" x14ac:dyDescent="0.25">
      <c r="C10152" s="20"/>
      <c r="L10152"/>
      <c r="M10152"/>
      <c r="N10152"/>
      <c r="O10152"/>
      <c r="P10152"/>
      <c r="S10152"/>
      <c r="T10152"/>
      <c r="U10152"/>
      <c r="Y10152"/>
      <c r="Z10152"/>
      <c r="AA10152"/>
      <c r="AF10152"/>
      <c r="AG10152"/>
      <c r="AH10152"/>
      <c r="AL10152"/>
      <c r="AM10152"/>
      <c r="AN10152"/>
    </row>
    <row r="10153" spans="3:40" ht="15" customHeight="1" x14ac:dyDescent="0.25">
      <c r="C10153" s="20"/>
      <c r="L10153"/>
      <c r="M10153"/>
      <c r="N10153"/>
      <c r="O10153"/>
      <c r="P10153"/>
      <c r="S10153"/>
      <c r="T10153"/>
      <c r="U10153"/>
      <c r="Y10153"/>
      <c r="Z10153"/>
      <c r="AA10153"/>
      <c r="AF10153"/>
      <c r="AG10153"/>
      <c r="AH10153"/>
      <c r="AL10153"/>
      <c r="AM10153"/>
      <c r="AN10153"/>
    </row>
    <row r="10154" spans="3:40" ht="15" customHeight="1" x14ac:dyDescent="0.25">
      <c r="C10154" s="20"/>
      <c r="L10154"/>
      <c r="M10154"/>
      <c r="N10154"/>
      <c r="O10154"/>
      <c r="P10154"/>
      <c r="S10154"/>
      <c r="T10154"/>
      <c r="U10154"/>
      <c r="Y10154"/>
      <c r="Z10154"/>
      <c r="AA10154"/>
      <c r="AF10154"/>
      <c r="AG10154"/>
      <c r="AH10154"/>
      <c r="AL10154"/>
      <c r="AM10154"/>
      <c r="AN10154"/>
    </row>
    <row r="10155" spans="3:40" ht="15" customHeight="1" x14ac:dyDescent="0.25">
      <c r="C10155" s="20"/>
      <c r="L10155"/>
      <c r="M10155"/>
      <c r="N10155"/>
      <c r="O10155"/>
      <c r="P10155"/>
      <c r="S10155"/>
      <c r="T10155"/>
      <c r="U10155"/>
      <c r="Y10155"/>
      <c r="Z10155"/>
      <c r="AA10155"/>
      <c r="AF10155"/>
      <c r="AG10155"/>
      <c r="AH10155"/>
      <c r="AL10155"/>
      <c r="AM10155"/>
      <c r="AN10155"/>
    </row>
    <row r="10156" spans="3:40" ht="15" customHeight="1" x14ac:dyDescent="0.25">
      <c r="C10156" s="20"/>
      <c r="L10156"/>
      <c r="M10156"/>
      <c r="N10156"/>
      <c r="O10156"/>
      <c r="P10156"/>
      <c r="S10156"/>
      <c r="T10156"/>
      <c r="U10156"/>
      <c r="Y10156"/>
      <c r="Z10156"/>
      <c r="AA10156"/>
      <c r="AF10156"/>
      <c r="AG10156"/>
      <c r="AH10156"/>
      <c r="AL10156"/>
      <c r="AM10156"/>
      <c r="AN10156"/>
    </row>
    <row r="10157" spans="3:40" ht="15" customHeight="1" x14ac:dyDescent="0.25">
      <c r="C10157" s="20"/>
      <c r="L10157"/>
      <c r="M10157"/>
      <c r="N10157"/>
      <c r="O10157"/>
      <c r="P10157"/>
      <c r="S10157"/>
      <c r="T10157"/>
      <c r="U10157"/>
      <c r="Y10157"/>
      <c r="Z10157"/>
      <c r="AA10157"/>
      <c r="AF10157"/>
      <c r="AG10157"/>
      <c r="AH10157"/>
      <c r="AL10157"/>
      <c r="AM10157"/>
      <c r="AN10157"/>
    </row>
    <row r="10158" spans="3:40" ht="15" customHeight="1" x14ac:dyDescent="0.25">
      <c r="C10158" s="20"/>
      <c r="L10158"/>
      <c r="M10158"/>
      <c r="N10158"/>
      <c r="O10158"/>
      <c r="P10158"/>
      <c r="S10158"/>
      <c r="T10158"/>
      <c r="U10158"/>
      <c r="Y10158"/>
      <c r="Z10158"/>
      <c r="AA10158"/>
      <c r="AF10158"/>
      <c r="AG10158"/>
      <c r="AH10158"/>
      <c r="AL10158"/>
      <c r="AM10158"/>
      <c r="AN10158"/>
    </row>
    <row r="10159" spans="3:40" ht="15" customHeight="1" x14ac:dyDescent="0.25">
      <c r="C10159" s="20"/>
      <c r="L10159"/>
      <c r="M10159"/>
      <c r="N10159"/>
      <c r="O10159"/>
      <c r="P10159"/>
      <c r="S10159"/>
      <c r="T10159"/>
      <c r="U10159"/>
      <c r="Y10159"/>
      <c r="Z10159"/>
      <c r="AA10159"/>
      <c r="AF10159"/>
      <c r="AG10159"/>
      <c r="AH10159"/>
      <c r="AL10159"/>
      <c r="AM10159"/>
      <c r="AN10159"/>
    </row>
    <row r="10160" spans="3:40" ht="15" customHeight="1" x14ac:dyDescent="0.25">
      <c r="C10160" s="20"/>
      <c r="L10160"/>
      <c r="M10160"/>
      <c r="N10160"/>
      <c r="O10160"/>
      <c r="P10160"/>
      <c r="S10160"/>
      <c r="T10160"/>
      <c r="U10160"/>
      <c r="Y10160"/>
      <c r="Z10160"/>
      <c r="AA10160"/>
      <c r="AF10160"/>
      <c r="AG10160"/>
      <c r="AH10160"/>
      <c r="AL10160"/>
      <c r="AM10160"/>
      <c r="AN10160"/>
    </row>
    <row r="10161" spans="3:40" ht="15" customHeight="1" x14ac:dyDescent="0.25">
      <c r="C10161" s="20"/>
      <c r="L10161"/>
      <c r="M10161"/>
      <c r="N10161"/>
      <c r="O10161"/>
      <c r="P10161"/>
      <c r="S10161"/>
      <c r="T10161"/>
      <c r="U10161"/>
      <c r="Y10161"/>
      <c r="Z10161"/>
      <c r="AA10161"/>
      <c r="AF10161"/>
      <c r="AG10161"/>
      <c r="AH10161"/>
      <c r="AL10161"/>
      <c r="AM10161"/>
      <c r="AN10161"/>
    </row>
    <row r="10162" spans="3:40" ht="15" customHeight="1" x14ac:dyDescent="0.25">
      <c r="C10162" s="20"/>
      <c r="L10162"/>
      <c r="M10162"/>
      <c r="N10162"/>
      <c r="O10162"/>
      <c r="P10162"/>
      <c r="S10162"/>
      <c r="T10162"/>
      <c r="U10162"/>
      <c r="Y10162"/>
      <c r="Z10162"/>
      <c r="AA10162"/>
      <c r="AF10162"/>
      <c r="AG10162"/>
      <c r="AH10162"/>
      <c r="AL10162"/>
      <c r="AM10162"/>
      <c r="AN10162"/>
    </row>
    <row r="10163" spans="3:40" ht="15" customHeight="1" x14ac:dyDescent="0.25">
      <c r="C10163" s="20"/>
      <c r="L10163"/>
      <c r="M10163"/>
      <c r="N10163"/>
      <c r="O10163"/>
      <c r="P10163"/>
      <c r="S10163"/>
      <c r="T10163"/>
      <c r="U10163"/>
      <c r="Y10163"/>
      <c r="Z10163"/>
      <c r="AA10163"/>
      <c r="AF10163"/>
      <c r="AG10163"/>
      <c r="AH10163"/>
      <c r="AL10163"/>
      <c r="AM10163"/>
      <c r="AN10163"/>
    </row>
    <row r="10164" spans="3:40" ht="15" customHeight="1" x14ac:dyDescent="0.25">
      <c r="C10164" s="20"/>
      <c r="L10164"/>
      <c r="M10164"/>
      <c r="N10164"/>
      <c r="O10164"/>
      <c r="P10164"/>
      <c r="S10164"/>
      <c r="T10164"/>
      <c r="U10164"/>
      <c r="Y10164"/>
      <c r="Z10164"/>
      <c r="AA10164"/>
      <c r="AF10164"/>
      <c r="AG10164"/>
      <c r="AH10164"/>
      <c r="AL10164"/>
      <c r="AM10164"/>
      <c r="AN10164"/>
    </row>
    <row r="10165" spans="3:40" ht="15" customHeight="1" x14ac:dyDescent="0.25">
      <c r="C10165" s="20"/>
      <c r="L10165"/>
      <c r="M10165"/>
      <c r="N10165"/>
      <c r="O10165"/>
      <c r="P10165"/>
      <c r="S10165"/>
      <c r="T10165"/>
      <c r="U10165"/>
      <c r="Y10165"/>
      <c r="Z10165"/>
      <c r="AA10165"/>
      <c r="AF10165"/>
      <c r="AG10165"/>
      <c r="AH10165"/>
      <c r="AL10165"/>
      <c r="AM10165"/>
      <c r="AN10165"/>
    </row>
    <row r="10166" spans="3:40" ht="15" customHeight="1" x14ac:dyDescent="0.25">
      <c r="C10166" s="20"/>
      <c r="L10166"/>
      <c r="M10166"/>
      <c r="N10166"/>
      <c r="O10166"/>
      <c r="P10166"/>
      <c r="S10166"/>
      <c r="T10166"/>
      <c r="U10166"/>
      <c r="Y10166"/>
      <c r="Z10166"/>
      <c r="AA10166"/>
      <c r="AF10166"/>
      <c r="AG10166"/>
      <c r="AH10166"/>
      <c r="AL10166"/>
      <c r="AM10166"/>
      <c r="AN10166"/>
    </row>
    <row r="10167" spans="3:40" ht="15" customHeight="1" x14ac:dyDescent="0.25">
      <c r="C10167" s="20"/>
      <c r="L10167"/>
      <c r="M10167"/>
      <c r="N10167"/>
      <c r="O10167"/>
      <c r="P10167"/>
      <c r="S10167"/>
      <c r="T10167"/>
      <c r="U10167"/>
      <c r="Y10167"/>
      <c r="Z10167"/>
      <c r="AA10167"/>
      <c r="AF10167"/>
      <c r="AG10167"/>
      <c r="AH10167"/>
      <c r="AL10167"/>
      <c r="AM10167"/>
      <c r="AN10167"/>
    </row>
    <row r="10168" spans="3:40" ht="15" customHeight="1" x14ac:dyDescent="0.25">
      <c r="C10168" s="20"/>
      <c r="L10168"/>
      <c r="M10168"/>
      <c r="N10168"/>
      <c r="O10168"/>
      <c r="P10168"/>
      <c r="S10168"/>
      <c r="T10168"/>
      <c r="U10168"/>
      <c r="Y10168"/>
      <c r="Z10168"/>
      <c r="AA10168"/>
      <c r="AF10168"/>
      <c r="AG10168"/>
      <c r="AH10168"/>
      <c r="AL10168"/>
      <c r="AM10168"/>
      <c r="AN10168"/>
    </row>
    <row r="10169" spans="3:40" ht="15" customHeight="1" x14ac:dyDescent="0.25">
      <c r="C10169" s="20"/>
      <c r="L10169"/>
      <c r="M10169"/>
      <c r="N10169"/>
      <c r="O10169"/>
      <c r="P10169"/>
      <c r="S10169"/>
      <c r="T10169"/>
      <c r="U10169"/>
      <c r="Y10169"/>
      <c r="Z10169"/>
      <c r="AA10169"/>
      <c r="AF10169"/>
      <c r="AG10169"/>
      <c r="AH10169"/>
      <c r="AL10169"/>
      <c r="AM10169"/>
      <c r="AN10169"/>
    </row>
    <row r="10170" spans="3:40" ht="15" customHeight="1" x14ac:dyDescent="0.25">
      <c r="C10170" s="20"/>
      <c r="L10170"/>
      <c r="M10170"/>
      <c r="N10170"/>
      <c r="O10170"/>
      <c r="P10170"/>
      <c r="S10170"/>
      <c r="T10170"/>
      <c r="U10170"/>
      <c r="Y10170"/>
      <c r="Z10170"/>
      <c r="AA10170"/>
      <c r="AF10170"/>
      <c r="AG10170"/>
      <c r="AH10170"/>
      <c r="AL10170"/>
      <c r="AM10170"/>
      <c r="AN10170"/>
    </row>
    <row r="10171" spans="3:40" ht="15" customHeight="1" x14ac:dyDescent="0.25">
      <c r="C10171" s="20"/>
      <c r="L10171"/>
      <c r="M10171"/>
      <c r="N10171"/>
      <c r="O10171"/>
      <c r="P10171"/>
      <c r="S10171"/>
      <c r="T10171"/>
      <c r="U10171"/>
      <c r="Y10171"/>
      <c r="Z10171"/>
      <c r="AA10171"/>
      <c r="AF10171"/>
      <c r="AG10171"/>
      <c r="AH10171"/>
      <c r="AL10171"/>
      <c r="AM10171"/>
      <c r="AN10171"/>
    </row>
    <row r="10172" spans="3:40" ht="15" customHeight="1" x14ac:dyDescent="0.25">
      <c r="C10172" s="20"/>
      <c r="L10172"/>
      <c r="M10172"/>
      <c r="N10172"/>
      <c r="O10172"/>
      <c r="P10172"/>
      <c r="S10172"/>
      <c r="T10172"/>
      <c r="U10172"/>
      <c r="Y10172"/>
      <c r="Z10172"/>
      <c r="AA10172"/>
      <c r="AF10172"/>
      <c r="AG10172"/>
      <c r="AH10172"/>
      <c r="AL10172"/>
      <c r="AM10172"/>
      <c r="AN10172"/>
    </row>
    <row r="10173" spans="3:40" ht="15" customHeight="1" x14ac:dyDescent="0.25">
      <c r="C10173" s="20"/>
      <c r="L10173"/>
      <c r="M10173"/>
      <c r="N10173"/>
      <c r="O10173"/>
      <c r="P10173"/>
      <c r="S10173"/>
      <c r="T10173"/>
      <c r="U10173"/>
      <c r="Y10173"/>
      <c r="Z10173"/>
      <c r="AA10173"/>
      <c r="AF10173"/>
      <c r="AG10173"/>
      <c r="AH10173"/>
      <c r="AL10173"/>
      <c r="AM10173"/>
      <c r="AN10173"/>
    </row>
    <row r="10174" spans="3:40" ht="15" customHeight="1" x14ac:dyDescent="0.25">
      <c r="C10174" s="20"/>
      <c r="L10174"/>
      <c r="M10174"/>
      <c r="N10174"/>
      <c r="O10174"/>
      <c r="P10174"/>
      <c r="S10174"/>
      <c r="T10174"/>
      <c r="U10174"/>
      <c r="Y10174"/>
      <c r="Z10174"/>
      <c r="AA10174"/>
      <c r="AF10174"/>
      <c r="AG10174"/>
      <c r="AH10174"/>
      <c r="AL10174"/>
      <c r="AM10174"/>
      <c r="AN10174"/>
    </row>
    <row r="10175" spans="3:40" ht="15" customHeight="1" x14ac:dyDescent="0.25">
      <c r="C10175" s="20"/>
      <c r="L10175"/>
      <c r="M10175"/>
      <c r="N10175"/>
      <c r="O10175"/>
      <c r="P10175"/>
      <c r="S10175"/>
      <c r="T10175"/>
      <c r="U10175"/>
      <c r="Y10175"/>
      <c r="Z10175"/>
      <c r="AA10175"/>
      <c r="AF10175"/>
      <c r="AG10175"/>
      <c r="AH10175"/>
      <c r="AL10175"/>
      <c r="AM10175"/>
      <c r="AN10175"/>
    </row>
    <row r="10176" spans="3:40" ht="15" customHeight="1" x14ac:dyDescent="0.25">
      <c r="C10176" s="20"/>
      <c r="L10176"/>
      <c r="M10176"/>
      <c r="N10176"/>
      <c r="O10176"/>
      <c r="P10176"/>
      <c r="S10176"/>
      <c r="T10176"/>
      <c r="U10176"/>
      <c r="Y10176"/>
      <c r="Z10176"/>
      <c r="AA10176"/>
      <c r="AF10176"/>
      <c r="AG10176"/>
      <c r="AH10176"/>
      <c r="AL10176"/>
      <c r="AM10176"/>
      <c r="AN10176"/>
    </row>
    <row r="10177" spans="3:40" ht="15" customHeight="1" x14ac:dyDescent="0.25">
      <c r="C10177" s="20"/>
      <c r="L10177"/>
      <c r="M10177"/>
      <c r="N10177"/>
      <c r="O10177"/>
      <c r="P10177"/>
      <c r="S10177"/>
      <c r="T10177"/>
      <c r="U10177"/>
      <c r="Y10177"/>
      <c r="Z10177"/>
      <c r="AA10177"/>
      <c r="AF10177"/>
      <c r="AG10177"/>
      <c r="AH10177"/>
      <c r="AL10177"/>
      <c r="AM10177"/>
      <c r="AN10177"/>
    </row>
    <row r="10178" spans="3:40" ht="15" customHeight="1" x14ac:dyDescent="0.25">
      <c r="C10178" s="20"/>
      <c r="L10178"/>
      <c r="M10178"/>
      <c r="N10178"/>
      <c r="O10178"/>
      <c r="P10178"/>
      <c r="S10178"/>
      <c r="T10178"/>
      <c r="U10178"/>
      <c r="Y10178"/>
      <c r="Z10178"/>
      <c r="AA10178"/>
      <c r="AF10178"/>
      <c r="AG10178"/>
      <c r="AH10178"/>
      <c r="AL10178"/>
      <c r="AM10178"/>
      <c r="AN10178"/>
    </row>
    <row r="10179" spans="3:40" ht="15" customHeight="1" x14ac:dyDescent="0.25">
      <c r="C10179" s="20"/>
      <c r="L10179"/>
      <c r="M10179"/>
      <c r="N10179"/>
      <c r="O10179"/>
      <c r="P10179"/>
      <c r="S10179"/>
      <c r="T10179"/>
      <c r="U10179"/>
      <c r="Y10179"/>
      <c r="Z10179"/>
      <c r="AA10179"/>
      <c r="AF10179"/>
      <c r="AG10179"/>
      <c r="AH10179"/>
      <c r="AL10179"/>
      <c r="AM10179"/>
      <c r="AN10179"/>
    </row>
    <row r="10180" spans="3:40" ht="15" customHeight="1" x14ac:dyDescent="0.25">
      <c r="C10180" s="20"/>
      <c r="L10180"/>
      <c r="M10180"/>
      <c r="N10180"/>
      <c r="O10180"/>
      <c r="P10180"/>
      <c r="S10180"/>
      <c r="T10180"/>
      <c r="U10180"/>
      <c r="Y10180"/>
      <c r="Z10180"/>
      <c r="AA10180"/>
      <c r="AF10180"/>
      <c r="AG10180"/>
      <c r="AH10180"/>
      <c r="AL10180"/>
      <c r="AM10180"/>
      <c r="AN10180"/>
    </row>
    <row r="10181" spans="3:40" ht="15" customHeight="1" x14ac:dyDescent="0.25">
      <c r="C10181" s="20"/>
      <c r="L10181"/>
      <c r="M10181"/>
      <c r="N10181"/>
      <c r="O10181"/>
      <c r="P10181"/>
      <c r="S10181"/>
      <c r="T10181"/>
      <c r="U10181"/>
      <c r="Y10181"/>
      <c r="Z10181"/>
      <c r="AA10181"/>
      <c r="AF10181"/>
      <c r="AG10181"/>
      <c r="AH10181"/>
      <c r="AL10181"/>
      <c r="AM10181"/>
      <c r="AN10181"/>
    </row>
    <row r="10182" spans="3:40" ht="15" customHeight="1" x14ac:dyDescent="0.25">
      <c r="C10182" s="20"/>
      <c r="L10182"/>
      <c r="M10182"/>
      <c r="N10182"/>
      <c r="O10182"/>
      <c r="P10182"/>
      <c r="S10182"/>
      <c r="T10182"/>
      <c r="U10182"/>
      <c r="Y10182"/>
      <c r="Z10182"/>
      <c r="AA10182"/>
      <c r="AF10182"/>
      <c r="AG10182"/>
      <c r="AH10182"/>
      <c r="AL10182"/>
      <c r="AM10182"/>
      <c r="AN10182"/>
    </row>
    <row r="10183" spans="3:40" ht="15" customHeight="1" x14ac:dyDescent="0.25">
      <c r="C10183" s="20"/>
      <c r="L10183"/>
      <c r="M10183"/>
      <c r="N10183"/>
      <c r="O10183"/>
      <c r="P10183"/>
      <c r="S10183"/>
      <c r="T10183"/>
      <c r="U10183"/>
      <c r="Y10183"/>
      <c r="Z10183"/>
      <c r="AA10183"/>
      <c r="AF10183"/>
      <c r="AG10183"/>
      <c r="AH10183"/>
      <c r="AL10183"/>
      <c r="AM10183"/>
      <c r="AN10183"/>
    </row>
    <row r="10184" spans="3:40" ht="15" customHeight="1" x14ac:dyDescent="0.25">
      <c r="C10184" s="20"/>
      <c r="L10184"/>
      <c r="M10184"/>
      <c r="N10184"/>
      <c r="O10184"/>
      <c r="P10184"/>
      <c r="S10184"/>
      <c r="T10184"/>
      <c r="U10184"/>
      <c r="Y10184"/>
      <c r="Z10184"/>
      <c r="AA10184"/>
      <c r="AF10184"/>
      <c r="AG10184"/>
      <c r="AH10184"/>
      <c r="AL10184"/>
      <c r="AM10184"/>
      <c r="AN10184"/>
    </row>
    <row r="10185" spans="3:40" ht="15" customHeight="1" x14ac:dyDescent="0.25">
      <c r="C10185" s="20"/>
      <c r="L10185"/>
      <c r="M10185"/>
      <c r="N10185"/>
      <c r="O10185"/>
      <c r="P10185"/>
      <c r="S10185"/>
      <c r="T10185"/>
      <c r="U10185"/>
      <c r="Y10185"/>
      <c r="Z10185"/>
      <c r="AA10185"/>
      <c r="AF10185"/>
      <c r="AG10185"/>
      <c r="AH10185"/>
      <c r="AL10185"/>
      <c r="AM10185"/>
      <c r="AN10185"/>
    </row>
    <row r="10186" spans="3:40" ht="15" customHeight="1" x14ac:dyDescent="0.25">
      <c r="C10186" s="20"/>
      <c r="L10186"/>
      <c r="M10186"/>
      <c r="N10186"/>
      <c r="O10186"/>
      <c r="P10186"/>
      <c r="S10186"/>
      <c r="T10186"/>
      <c r="U10186"/>
      <c r="Y10186"/>
      <c r="Z10186"/>
      <c r="AA10186"/>
      <c r="AF10186"/>
      <c r="AG10186"/>
      <c r="AH10186"/>
      <c r="AL10186"/>
      <c r="AM10186"/>
      <c r="AN10186"/>
    </row>
    <row r="10187" spans="3:40" ht="15" customHeight="1" x14ac:dyDescent="0.25">
      <c r="C10187" s="20"/>
      <c r="L10187"/>
      <c r="M10187"/>
      <c r="N10187"/>
      <c r="O10187"/>
      <c r="P10187"/>
      <c r="S10187"/>
      <c r="T10187"/>
      <c r="U10187"/>
      <c r="Y10187"/>
      <c r="Z10187"/>
      <c r="AA10187"/>
      <c r="AF10187"/>
      <c r="AG10187"/>
      <c r="AH10187"/>
      <c r="AL10187"/>
      <c r="AM10187"/>
      <c r="AN10187"/>
    </row>
    <row r="10188" spans="3:40" ht="15" customHeight="1" x14ac:dyDescent="0.25">
      <c r="C10188" s="20"/>
      <c r="L10188"/>
      <c r="M10188"/>
      <c r="N10188"/>
      <c r="O10188"/>
      <c r="P10188"/>
      <c r="S10188"/>
      <c r="T10188"/>
      <c r="U10188"/>
      <c r="Y10188"/>
      <c r="Z10188"/>
      <c r="AA10188"/>
      <c r="AF10188"/>
      <c r="AG10188"/>
      <c r="AH10188"/>
      <c r="AL10188"/>
      <c r="AM10188"/>
      <c r="AN10188"/>
    </row>
    <row r="10189" spans="3:40" ht="15" customHeight="1" x14ac:dyDescent="0.25">
      <c r="C10189" s="20"/>
      <c r="L10189"/>
      <c r="M10189"/>
      <c r="N10189"/>
      <c r="O10189"/>
      <c r="P10189"/>
      <c r="S10189"/>
      <c r="T10189"/>
      <c r="U10189"/>
      <c r="Y10189"/>
      <c r="Z10189"/>
      <c r="AA10189"/>
      <c r="AF10189"/>
      <c r="AG10189"/>
      <c r="AH10189"/>
      <c r="AL10189"/>
      <c r="AM10189"/>
      <c r="AN10189"/>
    </row>
    <row r="10190" spans="3:40" ht="15" customHeight="1" x14ac:dyDescent="0.25">
      <c r="C10190" s="20"/>
      <c r="L10190"/>
      <c r="M10190"/>
      <c r="N10190"/>
      <c r="O10190"/>
      <c r="P10190"/>
      <c r="S10190"/>
      <c r="T10190"/>
      <c r="U10190"/>
      <c r="Y10190"/>
      <c r="Z10190"/>
      <c r="AA10190"/>
      <c r="AF10190"/>
      <c r="AG10190"/>
      <c r="AH10190"/>
      <c r="AL10190"/>
      <c r="AM10190"/>
      <c r="AN10190"/>
    </row>
    <row r="10191" spans="3:40" ht="15" customHeight="1" x14ac:dyDescent="0.25">
      <c r="C10191" s="20"/>
      <c r="L10191"/>
      <c r="M10191"/>
      <c r="N10191"/>
      <c r="O10191"/>
      <c r="P10191"/>
      <c r="S10191"/>
      <c r="T10191"/>
      <c r="U10191"/>
      <c r="Y10191"/>
      <c r="Z10191"/>
      <c r="AA10191"/>
      <c r="AF10191"/>
      <c r="AG10191"/>
      <c r="AH10191"/>
      <c r="AL10191"/>
      <c r="AM10191"/>
      <c r="AN10191"/>
    </row>
    <row r="10192" spans="3:40" ht="15" customHeight="1" x14ac:dyDescent="0.25">
      <c r="C10192" s="20"/>
      <c r="L10192"/>
      <c r="M10192"/>
      <c r="N10192"/>
      <c r="O10192"/>
      <c r="P10192"/>
      <c r="S10192"/>
      <c r="T10192"/>
      <c r="U10192"/>
      <c r="Y10192"/>
      <c r="Z10192"/>
      <c r="AA10192"/>
      <c r="AF10192"/>
      <c r="AG10192"/>
      <c r="AH10192"/>
      <c r="AL10192"/>
      <c r="AM10192"/>
      <c r="AN10192"/>
    </row>
    <row r="10193" spans="3:40" ht="15" customHeight="1" x14ac:dyDescent="0.25">
      <c r="C10193" s="20"/>
      <c r="L10193"/>
      <c r="M10193"/>
      <c r="N10193"/>
      <c r="O10193"/>
      <c r="P10193"/>
      <c r="S10193"/>
      <c r="T10193"/>
      <c r="U10193"/>
      <c r="Y10193"/>
      <c r="Z10193"/>
      <c r="AA10193"/>
      <c r="AF10193"/>
      <c r="AG10193"/>
      <c r="AH10193"/>
      <c r="AL10193"/>
      <c r="AM10193"/>
      <c r="AN10193"/>
    </row>
    <row r="10194" spans="3:40" ht="15" customHeight="1" x14ac:dyDescent="0.25">
      <c r="C10194" s="20"/>
      <c r="L10194"/>
      <c r="M10194"/>
      <c r="N10194"/>
      <c r="O10194"/>
      <c r="P10194"/>
      <c r="S10194"/>
      <c r="T10194"/>
      <c r="U10194"/>
      <c r="Y10194"/>
      <c r="Z10194"/>
      <c r="AA10194"/>
      <c r="AF10194"/>
      <c r="AG10194"/>
      <c r="AH10194"/>
      <c r="AL10194"/>
      <c r="AM10194"/>
      <c r="AN10194"/>
    </row>
    <row r="10195" spans="3:40" ht="15" customHeight="1" x14ac:dyDescent="0.25">
      <c r="C10195" s="20"/>
      <c r="L10195"/>
      <c r="M10195"/>
      <c r="N10195"/>
      <c r="O10195"/>
      <c r="P10195"/>
      <c r="S10195"/>
      <c r="T10195"/>
      <c r="U10195"/>
      <c r="Y10195"/>
      <c r="Z10195"/>
      <c r="AA10195"/>
      <c r="AF10195"/>
      <c r="AG10195"/>
      <c r="AH10195"/>
      <c r="AL10195"/>
      <c r="AM10195"/>
      <c r="AN10195"/>
    </row>
    <row r="10196" spans="3:40" ht="15" customHeight="1" x14ac:dyDescent="0.25">
      <c r="C10196" s="20"/>
      <c r="L10196"/>
      <c r="M10196"/>
      <c r="N10196"/>
      <c r="O10196"/>
      <c r="P10196"/>
      <c r="S10196"/>
      <c r="T10196"/>
      <c r="U10196"/>
      <c r="Y10196"/>
      <c r="Z10196"/>
      <c r="AA10196"/>
      <c r="AF10196"/>
      <c r="AG10196"/>
      <c r="AH10196"/>
      <c r="AL10196"/>
      <c r="AM10196"/>
      <c r="AN10196"/>
    </row>
    <row r="10197" spans="3:40" ht="15" customHeight="1" x14ac:dyDescent="0.25">
      <c r="C10197" s="20"/>
      <c r="L10197"/>
      <c r="M10197"/>
      <c r="N10197"/>
      <c r="O10197"/>
      <c r="P10197"/>
      <c r="S10197"/>
      <c r="T10197"/>
      <c r="U10197"/>
      <c r="Y10197"/>
      <c r="Z10197"/>
      <c r="AA10197"/>
      <c r="AF10197"/>
      <c r="AG10197"/>
      <c r="AH10197"/>
      <c r="AL10197"/>
      <c r="AM10197"/>
      <c r="AN10197"/>
    </row>
    <row r="10198" spans="3:40" ht="15" customHeight="1" x14ac:dyDescent="0.25">
      <c r="C10198" s="20"/>
      <c r="L10198"/>
      <c r="M10198"/>
      <c r="N10198"/>
      <c r="O10198"/>
      <c r="P10198"/>
      <c r="S10198"/>
      <c r="T10198"/>
      <c r="U10198"/>
      <c r="Y10198"/>
      <c r="Z10198"/>
      <c r="AA10198"/>
      <c r="AF10198"/>
      <c r="AG10198"/>
      <c r="AH10198"/>
      <c r="AL10198"/>
      <c r="AM10198"/>
      <c r="AN10198"/>
    </row>
    <row r="10199" spans="3:40" ht="15" customHeight="1" x14ac:dyDescent="0.25">
      <c r="C10199" s="20"/>
      <c r="L10199"/>
      <c r="M10199"/>
      <c r="N10199"/>
      <c r="O10199"/>
      <c r="P10199"/>
      <c r="S10199"/>
      <c r="T10199"/>
      <c r="U10199"/>
      <c r="Y10199"/>
      <c r="Z10199"/>
      <c r="AA10199"/>
      <c r="AF10199"/>
      <c r="AG10199"/>
      <c r="AH10199"/>
      <c r="AL10199"/>
      <c r="AM10199"/>
      <c r="AN10199"/>
    </row>
    <row r="10200" spans="3:40" ht="15" customHeight="1" x14ac:dyDescent="0.25">
      <c r="C10200" s="20"/>
      <c r="L10200"/>
      <c r="M10200"/>
      <c r="N10200"/>
      <c r="O10200"/>
      <c r="P10200"/>
      <c r="S10200"/>
      <c r="T10200"/>
      <c r="U10200"/>
      <c r="Y10200"/>
      <c r="Z10200"/>
      <c r="AA10200"/>
      <c r="AF10200"/>
      <c r="AG10200"/>
      <c r="AH10200"/>
      <c r="AL10200"/>
      <c r="AM10200"/>
      <c r="AN10200"/>
    </row>
    <row r="10201" spans="3:40" ht="15" customHeight="1" x14ac:dyDescent="0.25">
      <c r="C10201" s="20"/>
      <c r="L10201"/>
      <c r="M10201"/>
      <c r="N10201"/>
      <c r="O10201"/>
      <c r="P10201"/>
      <c r="S10201"/>
      <c r="T10201"/>
      <c r="U10201"/>
      <c r="Y10201"/>
      <c r="Z10201"/>
      <c r="AA10201"/>
      <c r="AF10201"/>
      <c r="AG10201"/>
      <c r="AH10201"/>
      <c r="AL10201"/>
      <c r="AM10201"/>
      <c r="AN10201"/>
    </row>
    <row r="10202" spans="3:40" ht="15" customHeight="1" x14ac:dyDescent="0.25">
      <c r="C10202" s="20"/>
      <c r="L10202"/>
      <c r="M10202"/>
      <c r="N10202"/>
      <c r="O10202"/>
      <c r="P10202"/>
      <c r="S10202"/>
      <c r="T10202"/>
      <c r="U10202"/>
      <c r="Y10202"/>
      <c r="Z10202"/>
      <c r="AA10202"/>
      <c r="AF10202"/>
      <c r="AG10202"/>
      <c r="AH10202"/>
      <c r="AL10202"/>
      <c r="AM10202"/>
      <c r="AN10202"/>
    </row>
    <row r="10203" spans="3:40" ht="15" customHeight="1" x14ac:dyDescent="0.25">
      <c r="C10203" s="20"/>
      <c r="L10203"/>
      <c r="M10203"/>
      <c r="N10203"/>
      <c r="O10203"/>
      <c r="P10203"/>
      <c r="S10203"/>
      <c r="T10203"/>
      <c r="U10203"/>
      <c r="Y10203"/>
      <c r="Z10203"/>
      <c r="AA10203"/>
      <c r="AF10203"/>
      <c r="AG10203"/>
      <c r="AH10203"/>
      <c r="AL10203"/>
      <c r="AM10203"/>
      <c r="AN10203"/>
    </row>
    <row r="10204" spans="3:40" ht="15" customHeight="1" x14ac:dyDescent="0.25">
      <c r="C10204" s="20"/>
      <c r="L10204"/>
      <c r="M10204"/>
      <c r="N10204"/>
      <c r="O10204"/>
      <c r="P10204"/>
      <c r="S10204"/>
      <c r="T10204"/>
      <c r="U10204"/>
      <c r="Y10204"/>
      <c r="Z10204"/>
      <c r="AA10204"/>
      <c r="AF10204"/>
      <c r="AG10204"/>
      <c r="AH10204"/>
      <c r="AL10204"/>
      <c r="AM10204"/>
      <c r="AN10204"/>
    </row>
    <row r="10205" spans="3:40" ht="15" customHeight="1" x14ac:dyDescent="0.25">
      <c r="C10205" s="20"/>
      <c r="L10205"/>
      <c r="M10205"/>
      <c r="N10205"/>
      <c r="O10205"/>
      <c r="P10205"/>
      <c r="S10205"/>
      <c r="T10205"/>
      <c r="U10205"/>
      <c r="Y10205"/>
      <c r="Z10205"/>
      <c r="AA10205"/>
      <c r="AF10205"/>
      <c r="AG10205"/>
      <c r="AH10205"/>
      <c r="AL10205"/>
      <c r="AM10205"/>
      <c r="AN10205"/>
    </row>
    <row r="10206" spans="3:40" ht="15" customHeight="1" x14ac:dyDescent="0.25">
      <c r="C10206" s="20"/>
      <c r="L10206"/>
      <c r="M10206"/>
      <c r="N10206"/>
      <c r="O10206"/>
      <c r="P10206"/>
      <c r="S10206"/>
      <c r="T10206"/>
      <c r="U10206"/>
      <c r="Y10206"/>
      <c r="Z10206"/>
      <c r="AA10206"/>
      <c r="AF10206"/>
      <c r="AG10206"/>
      <c r="AH10206"/>
      <c r="AL10206"/>
      <c r="AM10206"/>
      <c r="AN10206"/>
    </row>
    <row r="10207" spans="3:40" ht="15" customHeight="1" x14ac:dyDescent="0.25">
      <c r="C10207" s="20"/>
      <c r="L10207"/>
      <c r="M10207"/>
      <c r="N10207"/>
      <c r="O10207"/>
      <c r="P10207"/>
      <c r="S10207"/>
      <c r="T10207"/>
      <c r="U10207"/>
      <c r="Y10207"/>
      <c r="Z10207"/>
      <c r="AA10207"/>
      <c r="AF10207"/>
      <c r="AG10207"/>
      <c r="AH10207"/>
      <c r="AL10207"/>
      <c r="AM10207"/>
      <c r="AN10207"/>
    </row>
    <row r="10208" spans="3:40" ht="15" customHeight="1" x14ac:dyDescent="0.25">
      <c r="C10208" s="20"/>
      <c r="L10208"/>
      <c r="M10208"/>
      <c r="N10208"/>
      <c r="O10208"/>
      <c r="P10208"/>
      <c r="S10208"/>
      <c r="T10208"/>
      <c r="U10208"/>
      <c r="Y10208"/>
      <c r="Z10208"/>
      <c r="AA10208"/>
      <c r="AF10208"/>
      <c r="AG10208"/>
      <c r="AH10208"/>
      <c r="AL10208"/>
      <c r="AM10208"/>
      <c r="AN10208"/>
    </row>
    <row r="10209" spans="3:40" ht="15" customHeight="1" x14ac:dyDescent="0.25">
      <c r="C10209" s="20"/>
      <c r="L10209"/>
      <c r="M10209"/>
      <c r="N10209"/>
      <c r="O10209"/>
      <c r="P10209"/>
      <c r="S10209"/>
      <c r="T10209"/>
      <c r="U10209"/>
      <c r="Y10209"/>
      <c r="Z10209"/>
      <c r="AA10209"/>
      <c r="AF10209"/>
      <c r="AG10209"/>
      <c r="AH10209"/>
      <c r="AL10209"/>
      <c r="AM10209"/>
      <c r="AN10209"/>
    </row>
    <row r="10210" spans="3:40" ht="15" customHeight="1" x14ac:dyDescent="0.25">
      <c r="C10210" s="20"/>
      <c r="L10210"/>
      <c r="M10210"/>
      <c r="N10210"/>
      <c r="O10210"/>
      <c r="P10210"/>
      <c r="S10210"/>
      <c r="T10210"/>
      <c r="U10210"/>
      <c r="Y10210"/>
      <c r="Z10210"/>
      <c r="AA10210"/>
      <c r="AF10210"/>
      <c r="AG10210"/>
      <c r="AH10210"/>
      <c r="AL10210"/>
      <c r="AM10210"/>
      <c r="AN10210"/>
    </row>
    <row r="10211" spans="3:40" ht="15" customHeight="1" x14ac:dyDescent="0.25">
      <c r="C10211" s="20"/>
      <c r="L10211"/>
      <c r="M10211"/>
      <c r="N10211"/>
      <c r="O10211"/>
      <c r="P10211"/>
      <c r="S10211"/>
      <c r="T10211"/>
      <c r="U10211"/>
      <c r="Y10211"/>
      <c r="Z10211"/>
      <c r="AA10211"/>
      <c r="AF10211"/>
      <c r="AG10211"/>
      <c r="AH10211"/>
      <c r="AL10211"/>
      <c r="AM10211"/>
      <c r="AN10211"/>
    </row>
    <row r="10212" spans="3:40" ht="15" customHeight="1" x14ac:dyDescent="0.25">
      <c r="C10212" s="20"/>
      <c r="L10212"/>
      <c r="M10212"/>
      <c r="N10212"/>
      <c r="O10212"/>
      <c r="P10212"/>
      <c r="S10212"/>
      <c r="T10212"/>
      <c r="U10212"/>
      <c r="Y10212"/>
      <c r="Z10212"/>
      <c r="AA10212"/>
      <c r="AF10212"/>
      <c r="AG10212"/>
      <c r="AH10212"/>
      <c r="AL10212"/>
      <c r="AM10212"/>
      <c r="AN10212"/>
    </row>
    <row r="10213" spans="3:40" ht="15" customHeight="1" x14ac:dyDescent="0.25">
      <c r="C10213" s="20"/>
      <c r="L10213"/>
      <c r="M10213"/>
      <c r="N10213"/>
      <c r="O10213"/>
      <c r="P10213"/>
      <c r="S10213"/>
      <c r="T10213"/>
      <c r="U10213"/>
      <c r="Y10213"/>
      <c r="Z10213"/>
      <c r="AA10213"/>
      <c r="AF10213"/>
      <c r="AG10213"/>
      <c r="AH10213"/>
      <c r="AL10213"/>
      <c r="AM10213"/>
      <c r="AN10213"/>
    </row>
    <row r="10214" spans="3:40" ht="15" customHeight="1" x14ac:dyDescent="0.25">
      <c r="C10214" s="20"/>
      <c r="L10214"/>
      <c r="M10214"/>
      <c r="N10214"/>
      <c r="O10214"/>
      <c r="P10214"/>
      <c r="S10214"/>
      <c r="T10214"/>
      <c r="U10214"/>
      <c r="Y10214"/>
      <c r="Z10214"/>
      <c r="AA10214"/>
      <c r="AF10214"/>
      <c r="AG10214"/>
      <c r="AH10214"/>
      <c r="AL10214"/>
      <c r="AM10214"/>
      <c r="AN10214"/>
    </row>
    <row r="10215" spans="3:40" ht="15" customHeight="1" x14ac:dyDescent="0.25">
      <c r="C10215" s="20"/>
      <c r="L10215"/>
      <c r="M10215"/>
      <c r="N10215"/>
      <c r="O10215"/>
      <c r="P10215"/>
      <c r="S10215"/>
      <c r="T10215"/>
      <c r="U10215"/>
      <c r="Y10215"/>
      <c r="Z10215"/>
      <c r="AA10215"/>
      <c r="AF10215"/>
      <c r="AG10215"/>
      <c r="AH10215"/>
      <c r="AL10215"/>
      <c r="AM10215"/>
      <c r="AN10215"/>
    </row>
    <row r="10216" spans="3:40" ht="15" customHeight="1" x14ac:dyDescent="0.25">
      <c r="C10216" s="20"/>
      <c r="L10216"/>
      <c r="M10216"/>
      <c r="N10216"/>
      <c r="O10216"/>
      <c r="P10216"/>
      <c r="S10216"/>
      <c r="T10216"/>
      <c r="U10216"/>
      <c r="Y10216"/>
      <c r="Z10216"/>
      <c r="AA10216"/>
      <c r="AF10216"/>
      <c r="AG10216"/>
      <c r="AH10216"/>
      <c r="AL10216"/>
      <c r="AM10216"/>
      <c r="AN10216"/>
    </row>
    <row r="10217" spans="3:40" ht="15" customHeight="1" x14ac:dyDescent="0.25">
      <c r="C10217" s="20"/>
      <c r="L10217"/>
      <c r="M10217"/>
      <c r="N10217"/>
      <c r="O10217"/>
      <c r="P10217"/>
      <c r="S10217"/>
      <c r="T10217"/>
      <c r="U10217"/>
      <c r="Y10217"/>
      <c r="Z10217"/>
      <c r="AA10217"/>
      <c r="AF10217"/>
      <c r="AG10217"/>
      <c r="AH10217"/>
      <c r="AL10217"/>
      <c r="AM10217"/>
      <c r="AN10217"/>
    </row>
    <row r="10218" spans="3:40" ht="15" customHeight="1" x14ac:dyDescent="0.25">
      <c r="C10218" s="20"/>
      <c r="L10218"/>
      <c r="M10218"/>
      <c r="N10218"/>
      <c r="O10218"/>
      <c r="P10218"/>
      <c r="S10218"/>
      <c r="T10218"/>
      <c r="U10218"/>
      <c r="Y10218"/>
      <c r="Z10218"/>
      <c r="AA10218"/>
      <c r="AF10218"/>
      <c r="AG10218"/>
      <c r="AH10218"/>
      <c r="AL10218"/>
      <c r="AM10218"/>
      <c r="AN10218"/>
    </row>
    <row r="10219" spans="3:40" ht="15" customHeight="1" x14ac:dyDescent="0.25">
      <c r="C10219" s="20"/>
      <c r="L10219"/>
      <c r="M10219"/>
      <c r="N10219"/>
      <c r="O10219"/>
      <c r="P10219"/>
      <c r="S10219"/>
      <c r="T10219"/>
      <c r="U10219"/>
      <c r="Y10219"/>
      <c r="Z10219"/>
      <c r="AA10219"/>
      <c r="AF10219"/>
      <c r="AG10219"/>
      <c r="AH10219"/>
      <c r="AL10219"/>
      <c r="AM10219"/>
      <c r="AN10219"/>
    </row>
    <row r="10220" spans="3:40" ht="15" customHeight="1" x14ac:dyDescent="0.25">
      <c r="C10220" s="20"/>
      <c r="L10220"/>
      <c r="M10220"/>
      <c r="N10220"/>
      <c r="O10220"/>
      <c r="P10220"/>
      <c r="S10220"/>
      <c r="T10220"/>
      <c r="U10220"/>
      <c r="Y10220"/>
      <c r="Z10220"/>
      <c r="AA10220"/>
      <c r="AF10220"/>
      <c r="AG10220"/>
      <c r="AH10220"/>
      <c r="AL10220"/>
      <c r="AM10220"/>
      <c r="AN10220"/>
    </row>
    <row r="10221" spans="3:40" ht="15" customHeight="1" x14ac:dyDescent="0.25">
      <c r="C10221" s="20"/>
      <c r="L10221"/>
      <c r="M10221"/>
      <c r="N10221"/>
      <c r="O10221"/>
      <c r="P10221"/>
      <c r="S10221"/>
      <c r="T10221"/>
      <c r="U10221"/>
      <c r="Y10221"/>
      <c r="Z10221"/>
      <c r="AA10221"/>
      <c r="AF10221"/>
      <c r="AG10221"/>
      <c r="AH10221"/>
      <c r="AL10221"/>
      <c r="AM10221"/>
      <c r="AN10221"/>
    </row>
    <row r="10222" spans="3:40" ht="15" customHeight="1" x14ac:dyDescent="0.25">
      <c r="C10222" s="20"/>
      <c r="L10222"/>
      <c r="M10222"/>
      <c r="N10222"/>
      <c r="O10222"/>
      <c r="P10222"/>
      <c r="S10222"/>
      <c r="T10222"/>
      <c r="U10222"/>
      <c r="Y10222"/>
      <c r="Z10222"/>
      <c r="AA10222"/>
      <c r="AF10222"/>
      <c r="AG10222"/>
      <c r="AH10222"/>
      <c r="AL10222"/>
      <c r="AM10222"/>
      <c r="AN10222"/>
    </row>
    <row r="10223" spans="3:40" ht="15" customHeight="1" x14ac:dyDescent="0.25">
      <c r="C10223" s="20"/>
      <c r="L10223"/>
      <c r="M10223"/>
      <c r="N10223"/>
      <c r="O10223"/>
      <c r="P10223"/>
      <c r="S10223"/>
      <c r="T10223"/>
      <c r="U10223"/>
      <c r="Y10223"/>
      <c r="Z10223"/>
      <c r="AA10223"/>
      <c r="AF10223"/>
      <c r="AG10223"/>
      <c r="AH10223"/>
      <c r="AL10223"/>
      <c r="AM10223"/>
      <c r="AN10223"/>
    </row>
    <row r="10224" spans="3:40" ht="15" customHeight="1" x14ac:dyDescent="0.25">
      <c r="C10224" s="20"/>
      <c r="L10224"/>
      <c r="M10224"/>
      <c r="N10224"/>
      <c r="O10224"/>
      <c r="P10224"/>
      <c r="S10224"/>
      <c r="T10224"/>
      <c r="U10224"/>
      <c r="Y10224"/>
      <c r="Z10224"/>
      <c r="AA10224"/>
      <c r="AF10224"/>
      <c r="AG10224"/>
      <c r="AH10224"/>
      <c r="AL10224"/>
      <c r="AM10224"/>
      <c r="AN10224"/>
    </row>
    <row r="10225" spans="3:40" ht="15" customHeight="1" x14ac:dyDescent="0.25">
      <c r="C10225" s="20"/>
      <c r="L10225"/>
      <c r="M10225"/>
      <c r="N10225"/>
      <c r="O10225"/>
      <c r="P10225"/>
      <c r="S10225"/>
      <c r="T10225"/>
      <c r="U10225"/>
      <c r="Y10225"/>
      <c r="Z10225"/>
      <c r="AA10225"/>
      <c r="AF10225"/>
      <c r="AG10225"/>
      <c r="AH10225"/>
      <c r="AL10225"/>
      <c r="AM10225"/>
      <c r="AN10225"/>
    </row>
    <row r="10226" spans="3:40" ht="15" customHeight="1" x14ac:dyDescent="0.25">
      <c r="C10226" s="20"/>
      <c r="L10226"/>
      <c r="M10226"/>
      <c r="N10226"/>
      <c r="O10226"/>
      <c r="P10226"/>
      <c r="S10226"/>
      <c r="T10226"/>
      <c r="U10226"/>
      <c r="Y10226"/>
      <c r="Z10226"/>
      <c r="AA10226"/>
      <c r="AF10226"/>
      <c r="AG10226"/>
      <c r="AH10226"/>
      <c r="AL10226"/>
      <c r="AM10226"/>
      <c r="AN10226"/>
    </row>
    <row r="10227" spans="3:40" ht="15" customHeight="1" x14ac:dyDescent="0.25">
      <c r="C10227" s="20"/>
      <c r="L10227"/>
      <c r="M10227"/>
      <c r="N10227"/>
      <c r="O10227"/>
      <c r="P10227"/>
      <c r="S10227"/>
      <c r="T10227"/>
      <c r="U10227"/>
      <c r="Y10227"/>
      <c r="Z10227"/>
      <c r="AA10227"/>
      <c r="AF10227"/>
      <c r="AG10227"/>
      <c r="AH10227"/>
      <c r="AL10227"/>
      <c r="AM10227"/>
      <c r="AN10227"/>
    </row>
    <row r="10228" spans="3:40" ht="15" customHeight="1" x14ac:dyDescent="0.25">
      <c r="C10228" s="20"/>
      <c r="L10228"/>
      <c r="M10228"/>
      <c r="N10228"/>
      <c r="O10228"/>
      <c r="P10228"/>
      <c r="S10228"/>
      <c r="T10228"/>
      <c r="U10228"/>
      <c r="Y10228"/>
      <c r="Z10228"/>
      <c r="AA10228"/>
      <c r="AF10228"/>
      <c r="AG10228"/>
      <c r="AH10228"/>
      <c r="AL10228"/>
      <c r="AM10228"/>
      <c r="AN10228"/>
    </row>
    <row r="10229" spans="3:40" ht="15" customHeight="1" x14ac:dyDescent="0.25">
      <c r="C10229" s="20"/>
      <c r="L10229"/>
      <c r="M10229"/>
      <c r="N10229"/>
      <c r="O10229"/>
      <c r="P10229"/>
      <c r="S10229"/>
      <c r="T10229"/>
      <c r="U10229"/>
      <c r="Y10229"/>
      <c r="Z10229"/>
      <c r="AA10229"/>
      <c r="AF10229"/>
      <c r="AG10229"/>
      <c r="AH10229"/>
      <c r="AL10229"/>
      <c r="AM10229"/>
      <c r="AN10229"/>
    </row>
    <row r="10230" spans="3:40" ht="15" customHeight="1" x14ac:dyDescent="0.25">
      <c r="C10230" s="20"/>
      <c r="L10230"/>
      <c r="M10230"/>
      <c r="N10230"/>
      <c r="O10230"/>
      <c r="P10230"/>
      <c r="S10230"/>
      <c r="T10230"/>
      <c r="U10230"/>
      <c r="Y10230"/>
      <c r="Z10230"/>
      <c r="AA10230"/>
      <c r="AF10230"/>
      <c r="AG10230"/>
      <c r="AH10230"/>
      <c r="AL10230"/>
      <c r="AM10230"/>
      <c r="AN10230"/>
    </row>
    <row r="10231" spans="3:40" ht="15" customHeight="1" x14ac:dyDescent="0.25">
      <c r="C10231" s="20"/>
      <c r="L10231"/>
      <c r="M10231"/>
      <c r="N10231"/>
      <c r="O10231"/>
      <c r="P10231"/>
      <c r="S10231"/>
      <c r="T10231"/>
      <c r="U10231"/>
      <c r="Y10231"/>
      <c r="Z10231"/>
      <c r="AA10231"/>
      <c r="AF10231"/>
      <c r="AG10231"/>
      <c r="AH10231"/>
      <c r="AL10231"/>
      <c r="AM10231"/>
      <c r="AN10231"/>
    </row>
    <row r="10232" spans="3:40" ht="15" customHeight="1" x14ac:dyDescent="0.25">
      <c r="C10232" s="20"/>
      <c r="L10232"/>
      <c r="M10232"/>
      <c r="N10232"/>
      <c r="O10232"/>
      <c r="P10232"/>
      <c r="S10232"/>
      <c r="T10232"/>
      <c r="U10232"/>
      <c r="Y10232"/>
      <c r="Z10232"/>
      <c r="AA10232"/>
      <c r="AF10232"/>
      <c r="AG10232"/>
      <c r="AH10232"/>
      <c r="AL10232"/>
      <c r="AM10232"/>
      <c r="AN10232"/>
    </row>
    <row r="10233" spans="3:40" ht="15" customHeight="1" x14ac:dyDescent="0.25">
      <c r="C10233" s="20"/>
      <c r="L10233"/>
      <c r="M10233"/>
      <c r="N10233"/>
      <c r="O10233"/>
      <c r="P10233"/>
      <c r="S10233"/>
      <c r="T10233"/>
      <c r="U10233"/>
      <c r="Y10233"/>
      <c r="Z10233"/>
      <c r="AA10233"/>
      <c r="AF10233"/>
      <c r="AG10233"/>
      <c r="AH10233"/>
      <c r="AL10233"/>
      <c r="AM10233"/>
      <c r="AN10233"/>
    </row>
    <row r="10234" spans="3:40" ht="15" customHeight="1" x14ac:dyDescent="0.25">
      <c r="C10234" s="20"/>
      <c r="L10234"/>
      <c r="M10234"/>
      <c r="N10234"/>
      <c r="O10234"/>
      <c r="P10234"/>
      <c r="S10234"/>
      <c r="T10234"/>
      <c r="U10234"/>
      <c r="Y10234"/>
      <c r="Z10234"/>
      <c r="AA10234"/>
      <c r="AF10234"/>
      <c r="AG10234"/>
      <c r="AH10234"/>
      <c r="AL10234"/>
      <c r="AM10234"/>
      <c r="AN10234"/>
    </row>
    <row r="10235" spans="3:40" ht="15" customHeight="1" x14ac:dyDescent="0.25">
      <c r="C10235" s="20"/>
      <c r="L10235"/>
      <c r="M10235"/>
      <c r="N10235"/>
      <c r="O10235"/>
      <c r="P10235"/>
      <c r="S10235"/>
      <c r="T10235"/>
      <c r="U10235"/>
      <c r="Y10235"/>
      <c r="Z10235"/>
      <c r="AA10235"/>
      <c r="AF10235"/>
      <c r="AG10235"/>
      <c r="AH10235"/>
      <c r="AL10235"/>
      <c r="AM10235"/>
      <c r="AN10235"/>
    </row>
    <row r="10236" spans="3:40" ht="15" customHeight="1" x14ac:dyDescent="0.25">
      <c r="C10236" s="20"/>
      <c r="L10236"/>
      <c r="M10236"/>
      <c r="N10236"/>
      <c r="O10236"/>
      <c r="P10236"/>
      <c r="S10236"/>
      <c r="T10236"/>
      <c r="U10236"/>
      <c r="Y10236"/>
      <c r="Z10236"/>
      <c r="AA10236"/>
      <c r="AF10236"/>
      <c r="AG10236"/>
      <c r="AH10236"/>
      <c r="AL10236"/>
      <c r="AM10236"/>
      <c r="AN10236"/>
    </row>
    <row r="10237" spans="3:40" ht="15" customHeight="1" x14ac:dyDescent="0.25">
      <c r="C10237" s="20"/>
      <c r="L10237"/>
      <c r="M10237"/>
      <c r="N10237"/>
      <c r="O10237"/>
      <c r="P10237"/>
      <c r="S10237"/>
      <c r="T10237"/>
      <c r="U10237"/>
      <c r="Y10237"/>
      <c r="Z10237"/>
      <c r="AA10237"/>
      <c r="AF10237"/>
      <c r="AG10237"/>
      <c r="AH10237"/>
      <c r="AL10237"/>
      <c r="AM10237"/>
      <c r="AN10237"/>
    </row>
    <row r="10238" spans="3:40" ht="15" customHeight="1" x14ac:dyDescent="0.25">
      <c r="C10238" s="20"/>
      <c r="L10238"/>
      <c r="M10238"/>
      <c r="N10238"/>
      <c r="O10238"/>
      <c r="P10238"/>
      <c r="S10238"/>
      <c r="T10238"/>
      <c r="U10238"/>
      <c r="Y10238"/>
      <c r="Z10238"/>
      <c r="AA10238"/>
      <c r="AF10238"/>
      <c r="AG10238"/>
      <c r="AH10238"/>
      <c r="AL10238"/>
      <c r="AM10238"/>
      <c r="AN10238"/>
    </row>
    <row r="10239" spans="3:40" ht="15" customHeight="1" x14ac:dyDescent="0.25">
      <c r="C10239" s="20"/>
      <c r="L10239"/>
      <c r="M10239"/>
      <c r="N10239"/>
      <c r="O10239"/>
      <c r="P10239"/>
      <c r="S10239"/>
      <c r="T10239"/>
      <c r="U10239"/>
      <c r="Y10239"/>
      <c r="Z10239"/>
      <c r="AA10239"/>
      <c r="AF10239"/>
      <c r="AG10239"/>
      <c r="AH10239"/>
      <c r="AL10239"/>
      <c r="AM10239"/>
      <c r="AN10239"/>
    </row>
    <row r="10240" spans="3:40" ht="15" customHeight="1" x14ac:dyDescent="0.25">
      <c r="C10240" s="20"/>
      <c r="L10240"/>
      <c r="M10240"/>
      <c r="N10240"/>
      <c r="O10240"/>
      <c r="P10240"/>
      <c r="S10240"/>
      <c r="T10240"/>
      <c r="U10240"/>
      <c r="Y10240"/>
      <c r="Z10240"/>
      <c r="AA10240"/>
      <c r="AF10240"/>
      <c r="AG10240"/>
      <c r="AH10240"/>
      <c r="AL10240"/>
      <c r="AM10240"/>
      <c r="AN10240"/>
    </row>
    <row r="10241" spans="3:40" ht="15" customHeight="1" x14ac:dyDescent="0.25">
      <c r="C10241" s="20"/>
      <c r="L10241"/>
      <c r="M10241"/>
      <c r="N10241"/>
      <c r="O10241"/>
      <c r="P10241"/>
      <c r="S10241"/>
      <c r="T10241"/>
      <c r="U10241"/>
      <c r="Y10241"/>
      <c r="Z10241"/>
      <c r="AA10241"/>
      <c r="AF10241"/>
      <c r="AG10241"/>
      <c r="AH10241"/>
      <c r="AL10241"/>
      <c r="AM10241"/>
      <c r="AN10241"/>
    </row>
    <row r="10242" spans="3:40" ht="15" customHeight="1" x14ac:dyDescent="0.25">
      <c r="C10242" s="20"/>
      <c r="L10242"/>
      <c r="M10242"/>
      <c r="N10242"/>
      <c r="O10242"/>
      <c r="P10242"/>
      <c r="S10242"/>
      <c r="T10242"/>
      <c r="U10242"/>
      <c r="Y10242"/>
      <c r="Z10242"/>
      <c r="AA10242"/>
      <c r="AF10242"/>
      <c r="AG10242"/>
      <c r="AH10242"/>
      <c r="AL10242"/>
      <c r="AM10242"/>
      <c r="AN10242"/>
    </row>
    <row r="10243" spans="3:40" ht="15" customHeight="1" x14ac:dyDescent="0.25">
      <c r="C10243" s="20"/>
      <c r="L10243"/>
      <c r="M10243"/>
      <c r="N10243"/>
      <c r="O10243"/>
      <c r="P10243"/>
      <c r="S10243"/>
      <c r="T10243"/>
      <c r="U10243"/>
      <c r="Y10243"/>
      <c r="Z10243"/>
      <c r="AA10243"/>
      <c r="AF10243"/>
      <c r="AG10243"/>
      <c r="AH10243"/>
      <c r="AL10243"/>
      <c r="AM10243"/>
      <c r="AN10243"/>
    </row>
    <row r="10244" spans="3:40" ht="15" customHeight="1" x14ac:dyDescent="0.25">
      <c r="C10244" s="20"/>
      <c r="L10244"/>
      <c r="M10244"/>
      <c r="N10244"/>
      <c r="O10244"/>
      <c r="P10244"/>
      <c r="S10244"/>
      <c r="T10244"/>
      <c r="U10244"/>
      <c r="Y10244"/>
      <c r="Z10244"/>
      <c r="AA10244"/>
      <c r="AF10244"/>
      <c r="AG10244"/>
      <c r="AH10244"/>
      <c r="AL10244"/>
      <c r="AM10244"/>
      <c r="AN10244"/>
    </row>
    <row r="10245" spans="3:40" ht="15" customHeight="1" x14ac:dyDescent="0.25">
      <c r="C10245" s="20"/>
      <c r="L10245"/>
      <c r="M10245"/>
      <c r="N10245"/>
      <c r="O10245"/>
      <c r="P10245"/>
      <c r="S10245"/>
      <c r="T10245"/>
      <c r="U10245"/>
      <c r="Y10245"/>
      <c r="Z10245"/>
      <c r="AA10245"/>
      <c r="AF10245"/>
      <c r="AG10245"/>
      <c r="AH10245"/>
      <c r="AL10245"/>
      <c r="AM10245"/>
      <c r="AN10245"/>
    </row>
    <row r="10246" spans="3:40" ht="15" customHeight="1" x14ac:dyDescent="0.25">
      <c r="C10246" s="20"/>
      <c r="L10246"/>
      <c r="M10246"/>
      <c r="N10246"/>
      <c r="O10246"/>
      <c r="P10246"/>
      <c r="S10246"/>
      <c r="T10246"/>
      <c r="U10246"/>
      <c r="Y10246"/>
      <c r="Z10246"/>
      <c r="AA10246"/>
      <c r="AF10246"/>
      <c r="AG10246"/>
      <c r="AH10246"/>
      <c r="AL10246"/>
      <c r="AM10246"/>
      <c r="AN10246"/>
    </row>
    <row r="10247" spans="3:40" ht="15" customHeight="1" x14ac:dyDescent="0.25">
      <c r="C10247" s="20"/>
      <c r="L10247"/>
      <c r="M10247"/>
      <c r="N10247"/>
      <c r="O10247"/>
      <c r="P10247"/>
      <c r="S10247"/>
      <c r="T10247"/>
      <c r="U10247"/>
      <c r="Y10247"/>
      <c r="Z10247"/>
      <c r="AA10247"/>
      <c r="AF10247"/>
      <c r="AG10247"/>
      <c r="AH10247"/>
      <c r="AL10247"/>
      <c r="AM10247"/>
      <c r="AN10247"/>
    </row>
    <row r="10248" spans="3:40" ht="15" customHeight="1" x14ac:dyDescent="0.25">
      <c r="C10248" s="20"/>
      <c r="L10248"/>
      <c r="M10248"/>
      <c r="N10248"/>
      <c r="O10248"/>
      <c r="P10248"/>
      <c r="S10248"/>
      <c r="T10248"/>
      <c r="U10248"/>
      <c r="Y10248"/>
      <c r="Z10248"/>
      <c r="AA10248"/>
      <c r="AF10248"/>
      <c r="AG10248"/>
      <c r="AH10248"/>
      <c r="AL10248"/>
      <c r="AM10248"/>
      <c r="AN10248"/>
    </row>
    <row r="10249" spans="3:40" ht="15" customHeight="1" x14ac:dyDescent="0.25">
      <c r="C10249" s="20"/>
      <c r="L10249"/>
      <c r="M10249"/>
      <c r="N10249"/>
      <c r="O10249"/>
      <c r="P10249"/>
      <c r="S10249"/>
      <c r="T10249"/>
      <c r="U10249"/>
      <c r="Y10249"/>
      <c r="Z10249"/>
      <c r="AA10249"/>
      <c r="AF10249"/>
      <c r="AG10249"/>
      <c r="AH10249"/>
      <c r="AL10249"/>
      <c r="AM10249"/>
      <c r="AN10249"/>
    </row>
    <row r="10250" spans="3:40" ht="15" customHeight="1" x14ac:dyDescent="0.25">
      <c r="C10250" s="20"/>
      <c r="L10250"/>
      <c r="M10250"/>
      <c r="N10250"/>
      <c r="O10250"/>
      <c r="P10250"/>
      <c r="S10250"/>
      <c r="T10250"/>
      <c r="U10250"/>
      <c r="Y10250"/>
      <c r="Z10250"/>
      <c r="AA10250"/>
      <c r="AF10250"/>
      <c r="AG10250"/>
      <c r="AH10250"/>
      <c r="AL10250"/>
      <c r="AM10250"/>
      <c r="AN10250"/>
    </row>
    <row r="10251" spans="3:40" ht="15" customHeight="1" x14ac:dyDescent="0.25">
      <c r="C10251" s="20"/>
      <c r="L10251"/>
      <c r="M10251"/>
      <c r="N10251"/>
      <c r="O10251"/>
      <c r="P10251"/>
      <c r="S10251"/>
      <c r="T10251"/>
      <c r="U10251"/>
      <c r="Y10251"/>
      <c r="Z10251"/>
      <c r="AA10251"/>
      <c r="AF10251"/>
      <c r="AG10251"/>
      <c r="AH10251"/>
      <c r="AL10251"/>
      <c r="AM10251"/>
      <c r="AN10251"/>
    </row>
    <row r="10252" spans="3:40" ht="15" customHeight="1" x14ac:dyDescent="0.25">
      <c r="C10252" s="20"/>
      <c r="L10252"/>
      <c r="M10252"/>
      <c r="N10252"/>
      <c r="O10252"/>
      <c r="P10252"/>
      <c r="S10252"/>
      <c r="T10252"/>
      <c r="U10252"/>
      <c r="Y10252"/>
      <c r="Z10252"/>
      <c r="AA10252"/>
      <c r="AF10252"/>
      <c r="AG10252"/>
      <c r="AH10252"/>
      <c r="AL10252"/>
      <c r="AM10252"/>
      <c r="AN10252"/>
    </row>
    <row r="10253" spans="3:40" ht="15" customHeight="1" x14ac:dyDescent="0.25">
      <c r="C10253" s="20"/>
      <c r="L10253"/>
      <c r="M10253"/>
      <c r="N10253"/>
      <c r="O10253"/>
      <c r="P10253"/>
      <c r="S10253"/>
      <c r="T10253"/>
      <c r="U10253"/>
      <c r="Y10253"/>
      <c r="Z10253"/>
      <c r="AA10253"/>
      <c r="AF10253"/>
      <c r="AG10253"/>
      <c r="AH10253"/>
      <c r="AL10253"/>
      <c r="AM10253"/>
      <c r="AN10253"/>
    </row>
    <row r="10254" spans="3:40" ht="15" customHeight="1" x14ac:dyDescent="0.25">
      <c r="C10254" s="20"/>
      <c r="L10254"/>
      <c r="M10254"/>
      <c r="N10254"/>
      <c r="O10254"/>
      <c r="P10254"/>
      <c r="S10254"/>
      <c r="T10254"/>
      <c r="U10254"/>
      <c r="Y10254"/>
      <c r="Z10254"/>
      <c r="AA10254"/>
      <c r="AF10254"/>
      <c r="AG10254"/>
      <c r="AH10254"/>
      <c r="AL10254"/>
      <c r="AM10254"/>
      <c r="AN10254"/>
    </row>
    <row r="10255" spans="3:40" ht="15" customHeight="1" x14ac:dyDescent="0.25">
      <c r="C10255" s="20"/>
      <c r="L10255"/>
      <c r="M10255"/>
      <c r="N10255"/>
      <c r="O10255"/>
      <c r="P10255"/>
      <c r="S10255"/>
      <c r="T10255"/>
      <c r="U10255"/>
      <c r="Y10255"/>
      <c r="Z10255"/>
      <c r="AA10255"/>
      <c r="AF10255"/>
      <c r="AG10255"/>
      <c r="AH10255"/>
      <c r="AL10255"/>
      <c r="AM10255"/>
      <c r="AN10255"/>
    </row>
    <row r="10256" spans="3:40" ht="15" customHeight="1" x14ac:dyDescent="0.25">
      <c r="C10256" s="20"/>
      <c r="L10256"/>
      <c r="M10256"/>
      <c r="N10256"/>
      <c r="O10256"/>
      <c r="P10256"/>
      <c r="S10256"/>
      <c r="T10256"/>
      <c r="U10256"/>
      <c r="Y10256"/>
      <c r="Z10256"/>
      <c r="AA10256"/>
      <c r="AF10256"/>
      <c r="AG10256"/>
      <c r="AH10256"/>
      <c r="AL10256"/>
      <c r="AM10256"/>
      <c r="AN10256"/>
    </row>
    <row r="10257" spans="3:40" ht="15" customHeight="1" x14ac:dyDescent="0.25">
      <c r="C10257" s="20"/>
      <c r="L10257"/>
      <c r="M10257"/>
      <c r="N10257"/>
      <c r="O10257"/>
      <c r="P10257"/>
      <c r="S10257"/>
      <c r="T10257"/>
      <c r="U10257"/>
      <c r="Y10257"/>
      <c r="Z10257"/>
      <c r="AA10257"/>
      <c r="AF10257"/>
      <c r="AG10257"/>
      <c r="AH10257"/>
      <c r="AL10257"/>
      <c r="AM10257"/>
      <c r="AN10257"/>
    </row>
    <row r="10258" spans="3:40" ht="15" customHeight="1" x14ac:dyDescent="0.25">
      <c r="C10258" s="20"/>
      <c r="L10258"/>
      <c r="M10258"/>
      <c r="N10258"/>
      <c r="O10258"/>
      <c r="P10258"/>
      <c r="S10258"/>
      <c r="T10258"/>
      <c r="U10258"/>
      <c r="Y10258"/>
      <c r="Z10258"/>
      <c r="AA10258"/>
      <c r="AF10258"/>
      <c r="AG10258"/>
      <c r="AH10258"/>
      <c r="AL10258"/>
      <c r="AM10258"/>
      <c r="AN10258"/>
    </row>
    <row r="10259" spans="3:40" ht="15" customHeight="1" x14ac:dyDescent="0.25">
      <c r="C10259" s="20"/>
      <c r="L10259"/>
      <c r="M10259"/>
      <c r="N10259"/>
      <c r="O10259"/>
      <c r="P10259"/>
      <c r="S10259"/>
      <c r="T10259"/>
      <c r="U10259"/>
      <c r="Y10259"/>
      <c r="Z10259"/>
      <c r="AA10259"/>
      <c r="AF10259"/>
      <c r="AG10259"/>
      <c r="AH10259"/>
      <c r="AL10259"/>
      <c r="AM10259"/>
      <c r="AN10259"/>
    </row>
    <row r="10260" spans="3:40" ht="15" customHeight="1" x14ac:dyDescent="0.25">
      <c r="C10260" s="20"/>
      <c r="L10260"/>
      <c r="M10260"/>
      <c r="N10260"/>
      <c r="O10260"/>
      <c r="P10260"/>
      <c r="S10260"/>
      <c r="T10260"/>
      <c r="U10260"/>
      <c r="Y10260"/>
      <c r="Z10260"/>
      <c r="AA10260"/>
      <c r="AF10260"/>
      <c r="AG10260"/>
      <c r="AH10260"/>
      <c r="AL10260"/>
      <c r="AM10260"/>
      <c r="AN10260"/>
    </row>
    <row r="10261" spans="3:40" ht="15" customHeight="1" x14ac:dyDescent="0.25">
      <c r="C10261" s="20"/>
      <c r="L10261"/>
      <c r="M10261"/>
      <c r="N10261"/>
      <c r="O10261"/>
      <c r="P10261"/>
      <c r="S10261"/>
      <c r="T10261"/>
      <c r="U10261"/>
      <c r="Y10261"/>
      <c r="Z10261"/>
      <c r="AA10261"/>
      <c r="AF10261"/>
      <c r="AG10261"/>
      <c r="AH10261"/>
      <c r="AL10261"/>
      <c r="AM10261"/>
      <c r="AN10261"/>
    </row>
    <row r="10262" spans="3:40" ht="15" customHeight="1" x14ac:dyDescent="0.25">
      <c r="C10262" s="20"/>
      <c r="L10262"/>
      <c r="M10262"/>
      <c r="N10262"/>
      <c r="O10262"/>
      <c r="P10262"/>
      <c r="S10262"/>
      <c r="T10262"/>
      <c r="U10262"/>
      <c r="Y10262"/>
      <c r="Z10262"/>
      <c r="AA10262"/>
      <c r="AF10262"/>
      <c r="AG10262"/>
      <c r="AH10262"/>
      <c r="AL10262"/>
      <c r="AM10262"/>
      <c r="AN10262"/>
    </row>
    <row r="10263" spans="3:40" ht="15" customHeight="1" x14ac:dyDescent="0.25">
      <c r="C10263" s="20"/>
      <c r="L10263"/>
      <c r="M10263"/>
      <c r="N10263"/>
      <c r="O10263"/>
      <c r="P10263"/>
      <c r="S10263"/>
      <c r="T10263"/>
      <c r="U10263"/>
      <c r="Y10263"/>
      <c r="Z10263"/>
      <c r="AA10263"/>
      <c r="AF10263"/>
      <c r="AG10263"/>
      <c r="AH10263"/>
      <c r="AL10263"/>
      <c r="AM10263"/>
      <c r="AN10263"/>
    </row>
    <row r="10264" spans="3:40" ht="15" customHeight="1" x14ac:dyDescent="0.25">
      <c r="C10264" s="20"/>
      <c r="L10264"/>
      <c r="M10264"/>
      <c r="N10264"/>
      <c r="O10264"/>
      <c r="P10264"/>
      <c r="S10264"/>
      <c r="T10264"/>
      <c r="U10264"/>
      <c r="Y10264"/>
      <c r="Z10264"/>
      <c r="AA10264"/>
      <c r="AF10264"/>
      <c r="AG10264"/>
      <c r="AH10264"/>
      <c r="AL10264"/>
      <c r="AM10264"/>
      <c r="AN10264"/>
    </row>
    <row r="10265" spans="3:40" ht="15" customHeight="1" x14ac:dyDescent="0.25">
      <c r="C10265" s="20"/>
      <c r="L10265"/>
      <c r="M10265"/>
      <c r="N10265"/>
      <c r="O10265"/>
      <c r="P10265"/>
      <c r="S10265"/>
      <c r="T10265"/>
      <c r="U10265"/>
      <c r="Y10265"/>
      <c r="Z10265"/>
      <c r="AA10265"/>
      <c r="AF10265"/>
      <c r="AG10265"/>
      <c r="AH10265"/>
      <c r="AL10265"/>
      <c r="AM10265"/>
      <c r="AN10265"/>
    </row>
    <row r="10266" spans="3:40" ht="15" customHeight="1" x14ac:dyDescent="0.25">
      <c r="C10266" s="20"/>
      <c r="L10266"/>
      <c r="M10266"/>
      <c r="N10266"/>
      <c r="O10266"/>
      <c r="P10266"/>
      <c r="S10266"/>
      <c r="T10266"/>
      <c r="U10266"/>
      <c r="Y10266"/>
      <c r="Z10266"/>
      <c r="AA10266"/>
      <c r="AF10266"/>
      <c r="AG10266"/>
      <c r="AH10266"/>
      <c r="AL10266"/>
      <c r="AM10266"/>
      <c r="AN10266"/>
    </row>
    <row r="10267" spans="3:40" ht="15" customHeight="1" x14ac:dyDescent="0.25">
      <c r="C10267" s="20"/>
      <c r="L10267"/>
      <c r="M10267"/>
      <c r="N10267"/>
      <c r="O10267"/>
      <c r="P10267"/>
      <c r="S10267"/>
      <c r="T10267"/>
      <c r="U10267"/>
      <c r="Y10267"/>
      <c r="Z10267"/>
      <c r="AA10267"/>
      <c r="AF10267"/>
      <c r="AG10267"/>
      <c r="AH10267"/>
      <c r="AL10267"/>
      <c r="AM10267"/>
      <c r="AN10267"/>
    </row>
    <row r="10268" spans="3:40" ht="15" customHeight="1" x14ac:dyDescent="0.25">
      <c r="C10268" s="20"/>
      <c r="L10268"/>
      <c r="M10268"/>
      <c r="N10268"/>
      <c r="O10268"/>
      <c r="P10268"/>
      <c r="S10268"/>
      <c r="T10268"/>
      <c r="U10268"/>
      <c r="Y10268"/>
      <c r="Z10268"/>
      <c r="AA10268"/>
      <c r="AF10268"/>
      <c r="AG10268"/>
      <c r="AH10268"/>
      <c r="AL10268"/>
      <c r="AM10268"/>
      <c r="AN10268"/>
    </row>
    <row r="10269" spans="3:40" ht="15" customHeight="1" x14ac:dyDescent="0.25">
      <c r="C10269" s="20"/>
      <c r="L10269"/>
      <c r="M10269"/>
      <c r="N10269"/>
      <c r="O10269"/>
      <c r="P10269"/>
      <c r="S10269"/>
      <c r="T10269"/>
      <c r="U10269"/>
      <c r="Y10269"/>
      <c r="Z10269"/>
      <c r="AA10269"/>
      <c r="AF10269"/>
      <c r="AG10269"/>
      <c r="AH10269"/>
      <c r="AL10269"/>
      <c r="AM10269"/>
      <c r="AN10269"/>
    </row>
    <row r="10270" spans="3:40" ht="15" customHeight="1" x14ac:dyDescent="0.25">
      <c r="C10270" s="20"/>
      <c r="L10270"/>
      <c r="M10270"/>
      <c r="N10270"/>
      <c r="O10270"/>
      <c r="P10270"/>
      <c r="S10270"/>
      <c r="T10270"/>
      <c r="U10270"/>
      <c r="Y10270"/>
      <c r="Z10270"/>
      <c r="AA10270"/>
      <c r="AF10270"/>
      <c r="AG10270"/>
      <c r="AH10270"/>
      <c r="AL10270"/>
      <c r="AM10270"/>
      <c r="AN10270"/>
    </row>
    <row r="10271" spans="3:40" ht="15" customHeight="1" x14ac:dyDescent="0.25">
      <c r="C10271" s="20"/>
      <c r="L10271"/>
      <c r="M10271"/>
      <c r="N10271"/>
      <c r="O10271"/>
      <c r="P10271"/>
      <c r="S10271"/>
      <c r="T10271"/>
      <c r="U10271"/>
      <c r="Y10271"/>
      <c r="Z10271"/>
      <c r="AA10271"/>
      <c r="AF10271"/>
      <c r="AG10271"/>
      <c r="AH10271"/>
      <c r="AL10271"/>
      <c r="AM10271"/>
      <c r="AN10271"/>
    </row>
    <row r="10272" spans="3:40" ht="15" customHeight="1" x14ac:dyDescent="0.25">
      <c r="C10272" s="20"/>
      <c r="L10272"/>
      <c r="M10272"/>
      <c r="N10272"/>
      <c r="O10272"/>
      <c r="P10272"/>
      <c r="S10272"/>
      <c r="T10272"/>
      <c r="U10272"/>
      <c r="Y10272"/>
      <c r="Z10272"/>
      <c r="AA10272"/>
      <c r="AF10272"/>
      <c r="AG10272"/>
      <c r="AH10272"/>
      <c r="AL10272"/>
      <c r="AM10272"/>
      <c r="AN10272"/>
    </row>
    <row r="10273" spans="3:40" ht="15" customHeight="1" x14ac:dyDescent="0.25">
      <c r="C10273" s="20"/>
      <c r="L10273"/>
      <c r="M10273"/>
      <c r="N10273"/>
      <c r="O10273"/>
      <c r="P10273"/>
      <c r="S10273"/>
      <c r="T10273"/>
      <c r="U10273"/>
      <c r="Y10273"/>
      <c r="Z10273"/>
      <c r="AA10273"/>
      <c r="AF10273"/>
      <c r="AG10273"/>
      <c r="AH10273"/>
      <c r="AL10273"/>
      <c r="AM10273"/>
      <c r="AN10273"/>
    </row>
    <row r="10274" spans="3:40" ht="15" customHeight="1" x14ac:dyDescent="0.25">
      <c r="C10274" s="20"/>
      <c r="L10274"/>
      <c r="M10274"/>
      <c r="N10274"/>
      <c r="O10274"/>
      <c r="P10274"/>
      <c r="S10274"/>
      <c r="T10274"/>
      <c r="U10274"/>
      <c r="Y10274"/>
      <c r="Z10274"/>
      <c r="AA10274"/>
      <c r="AF10274"/>
      <c r="AG10274"/>
      <c r="AH10274"/>
      <c r="AL10274"/>
      <c r="AM10274"/>
      <c r="AN10274"/>
    </row>
    <row r="10275" spans="3:40" ht="15" customHeight="1" x14ac:dyDescent="0.25">
      <c r="C10275" s="20"/>
      <c r="L10275"/>
      <c r="M10275"/>
      <c r="N10275"/>
      <c r="O10275"/>
      <c r="P10275"/>
      <c r="S10275"/>
      <c r="T10275"/>
      <c r="U10275"/>
      <c r="Y10275"/>
      <c r="Z10275"/>
      <c r="AA10275"/>
      <c r="AF10275"/>
      <c r="AG10275"/>
      <c r="AH10275"/>
      <c r="AL10275"/>
      <c r="AM10275"/>
      <c r="AN10275"/>
    </row>
    <row r="10276" spans="3:40" ht="15" customHeight="1" x14ac:dyDescent="0.25">
      <c r="C10276" s="20"/>
      <c r="L10276"/>
      <c r="M10276"/>
      <c r="N10276"/>
      <c r="O10276"/>
      <c r="P10276"/>
      <c r="S10276"/>
      <c r="T10276"/>
      <c r="U10276"/>
      <c r="Y10276"/>
      <c r="Z10276"/>
      <c r="AA10276"/>
      <c r="AF10276"/>
      <c r="AG10276"/>
      <c r="AH10276"/>
      <c r="AL10276"/>
      <c r="AM10276"/>
      <c r="AN10276"/>
    </row>
    <row r="10277" spans="3:40" ht="15" customHeight="1" x14ac:dyDescent="0.25">
      <c r="C10277" s="20"/>
      <c r="L10277"/>
      <c r="M10277"/>
      <c r="N10277"/>
      <c r="O10277"/>
      <c r="P10277"/>
      <c r="S10277"/>
      <c r="T10277"/>
      <c r="U10277"/>
      <c r="Y10277"/>
      <c r="Z10277"/>
      <c r="AA10277"/>
      <c r="AF10277"/>
      <c r="AG10277"/>
      <c r="AH10277"/>
      <c r="AL10277"/>
      <c r="AM10277"/>
      <c r="AN10277"/>
    </row>
    <row r="10278" spans="3:40" ht="15" customHeight="1" x14ac:dyDescent="0.25">
      <c r="C10278" s="20"/>
      <c r="L10278"/>
      <c r="M10278"/>
      <c r="N10278"/>
      <c r="O10278"/>
      <c r="P10278"/>
      <c r="S10278"/>
      <c r="T10278"/>
      <c r="U10278"/>
      <c r="Y10278"/>
      <c r="Z10278"/>
      <c r="AA10278"/>
      <c r="AF10278"/>
      <c r="AG10278"/>
      <c r="AH10278"/>
      <c r="AL10278"/>
      <c r="AM10278"/>
      <c r="AN10278"/>
    </row>
    <row r="10279" spans="3:40" ht="15" customHeight="1" x14ac:dyDescent="0.25">
      <c r="C10279" s="20"/>
      <c r="L10279"/>
      <c r="M10279"/>
      <c r="N10279"/>
      <c r="O10279"/>
      <c r="P10279"/>
      <c r="S10279"/>
      <c r="T10279"/>
      <c r="U10279"/>
      <c r="Y10279"/>
      <c r="Z10279"/>
      <c r="AA10279"/>
      <c r="AF10279"/>
      <c r="AG10279"/>
      <c r="AH10279"/>
      <c r="AL10279"/>
      <c r="AM10279"/>
      <c r="AN10279"/>
    </row>
    <row r="10280" spans="3:40" ht="15" customHeight="1" x14ac:dyDescent="0.25">
      <c r="C10280" s="20"/>
      <c r="L10280"/>
      <c r="M10280"/>
      <c r="N10280"/>
      <c r="O10280"/>
      <c r="P10280"/>
      <c r="S10280"/>
      <c r="T10280"/>
      <c r="U10280"/>
      <c r="Y10280"/>
      <c r="Z10280"/>
      <c r="AA10280"/>
      <c r="AF10280"/>
      <c r="AG10280"/>
      <c r="AH10280"/>
      <c r="AL10280"/>
      <c r="AM10280"/>
      <c r="AN10280"/>
    </row>
    <row r="10281" spans="3:40" ht="15" customHeight="1" x14ac:dyDescent="0.25">
      <c r="C10281" s="20"/>
      <c r="L10281"/>
      <c r="M10281"/>
      <c r="N10281"/>
      <c r="O10281"/>
      <c r="P10281"/>
      <c r="S10281"/>
      <c r="T10281"/>
      <c r="U10281"/>
      <c r="Y10281"/>
      <c r="Z10281"/>
      <c r="AA10281"/>
      <c r="AF10281"/>
      <c r="AG10281"/>
      <c r="AH10281"/>
      <c r="AL10281"/>
      <c r="AM10281"/>
      <c r="AN10281"/>
    </row>
    <row r="10282" spans="3:40" ht="15" customHeight="1" x14ac:dyDescent="0.25">
      <c r="C10282" s="20"/>
      <c r="L10282"/>
      <c r="M10282"/>
      <c r="N10282"/>
      <c r="O10282"/>
      <c r="P10282"/>
      <c r="S10282"/>
      <c r="T10282"/>
      <c r="U10282"/>
      <c r="Y10282"/>
      <c r="Z10282"/>
      <c r="AA10282"/>
      <c r="AF10282"/>
      <c r="AG10282"/>
      <c r="AH10282"/>
      <c r="AL10282"/>
      <c r="AM10282"/>
      <c r="AN10282"/>
    </row>
    <row r="10283" spans="3:40" ht="15" customHeight="1" x14ac:dyDescent="0.25">
      <c r="C10283" s="20"/>
      <c r="L10283"/>
      <c r="M10283"/>
      <c r="N10283"/>
      <c r="O10283"/>
      <c r="P10283"/>
      <c r="S10283"/>
      <c r="T10283"/>
      <c r="U10283"/>
      <c r="Y10283"/>
      <c r="Z10283"/>
      <c r="AA10283"/>
      <c r="AF10283"/>
      <c r="AG10283"/>
      <c r="AH10283"/>
      <c r="AL10283"/>
      <c r="AM10283"/>
      <c r="AN10283"/>
    </row>
    <row r="10284" spans="3:40" ht="15" customHeight="1" x14ac:dyDescent="0.25">
      <c r="C10284" s="20"/>
      <c r="L10284"/>
      <c r="M10284"/>
      <c r="N10284"/>
      <c r="O10284"/>
      <c r="P10284"/>
      <c r="S10284"/>
      <c r="T10284"/>
      <c r="U10284"/>
      <c r="Y10284"/>
      <c r="Z10284"/>
      <c r="AA10284"/>
      <c r="AF10284"/>
      <c r="AG10284"/>
      <c r="AH10284"/>
      <c r="AL10284"/>
      <c r="AM10284"/>
      <c r="AN10284"/>
    </row>
    <row r="10285" spans="3:40" ht="15" customHeight="1" x14ac:dyDescent="0.25">
      <c r="C10285" s="20"/>
      <c r="L10285"/>
      <c r="M10285"/>
      <c r="N10285"/>
      <c r="O10285"/>
      <c r="P10285"/>
      <c r="S10285"/>
      <c r="T10285"/>
      <c r="U10285"/>
      <c r="Y10285"/>
      <c r="Z10285"/>
      <c r="AA10285"/>
      <c r="AF10285"/>
      <c r="AG10285"/>
      <c r="AH10285"/>
      <c r="AL10285"/>
      <c r="AM10285"/>
      <c r="AN10285"/>
    </row>
    <row r="10286" spans="3:40" ht="15" customHeight="1" x14ac:dyDescent="0.25">
      <c r="C10286" s="20"/>
      <c r="L10286"/>
      <c r="M10286"/>
      <c r="N10286"/>
      <c r="O10286"/>
      <c r="P10286"/>
      <c r="S10286"/>
      <c r="T10286"/>
      <c r="U10286"/>
      <c r="Y10286"/>
      <c r="Z10286"/>
      <c r="AA10286"/>
      <c r="AF10286"/>
      <c r="AG10286"/>
      <c r="AH10286"/>
      <c r="AL10286"/>
      <c r="AM10286"/>
      <c r="AN10286"/>
    </row>
    <row r="10287" spans="3:40" ht="15" customHeight="1" x14ac:dyDescent="0.25">
      <c r="C10287" s="20"/>
      <c r="L10287"/>
      <c r="M10287"/>
      <c r="N10287"/>
      <c r="O10287"/>
      <c r="P10287"/>
      <c r="S10287"/>
      <c r="T10287"/>
      <c r="U10287"/>
      <c r="Y10287"/>
      <c r="Z10287"/>
      <c r="AA10287"/>
      <c r="AF10287"/>
      <c r="AG10287"/>
      <c r="AH10287"/>
      <c r="AL10287"/>
      <c r="AM10287"/>
      <c r="AN10287"/>
    </row>
    <row r="10288" spans="3:40" ht="15" customHeight="1" x14ac:dyDescent="0.25">
      <c r="C10288" s="20"/>
      <c r="L10288"/>
      <c r="M10288"/>
      <c r="N10288"/>
      <c r="O10288"/>
      <c r="P10288"/>
      <c r="S10288"/>
      <c r="T10288"/>
      <c r="U10288"/>
      <c r="Y10288"/>
      <c r="Z10288"/>
      <c r="AA10288"/>
      <c r="AF10288"/>
      <c r="AG10288"/>
      <c r="AH10288"/>
      <c r="AL10288"/>
      <c r="AM10288"/>
      <c r="AN10288"/>
    </row>
    <row r="10289" spans="3:40" ht="15" customHeight="1" x14ac:dyDescent="0.25">
      <c r="C10289" s="20"/>
      <c r="L10289"/>
      <c r="M10289"/>
      <c r="N10289"/>
      <c r="O10289"/>
      <c r="P10289"/>
      <c r="S10289"/>
      <c r="T10289"/>
      <c r="U10289"/>
      <c r="Y10289"/>
      <c r="Z10289"/>
      <c r="AA10289"/>
      <c r="AF10289"/>
      <c r="AG10289"/>
      <c r="AH10289"/>
      <c r="AL10289"/>
      <c r="AM10289"/>
      <c r="AN10289"/>
    </row>
    <row r="10290" spans="3:40" ht="15" customHeight="1" x14ac:dyDescent="0.25">
      <c r="C10290" s="20"/>
      <c r="L10290"/>
      <c r="M10290"/>
      <c r="N10290"/>
      <c r="O10290"/>
      <c r="P10290"/>
      <c r="S10290"/>
      <c r="T10290"/>
      <c r="U10290"/>
      <c r="Y10290"/>
      <c r="Z10290"/>
      <c r="AA10290"/>
      <c r="AF10290"/>
      <c r="AG10290"/>
      <c r="AH10290"/>
      <c r="AL10290"/>
      <c r="AM10290"/>
      <c r="AN10290"/>
    </row>
    <row r="10291" spans="3:40" ht="15" customHeight="1" x14ac:dyDescent="0.25">
      <c r="C10291" s="20"/>
      <c r="L10291"/>
      <c r="M10291"/>
      <c r="N10291"/>
      <c r="O10291"/>
      <c r="P10291"/>
      <c r="S10291"/>
      <c r="T10291"/>
      <c r="U10291"/>
      <c r="Y10291"/>
      <c r="Z10291"/>
      <c r="AA10291"/>
      <c r="AF10291"/>
      <c r="AG10291"/>
      <c r="AH10291"/>
      <c r="AL10291"/>
      <c r="AM10291"/>
      <c r="AN10291"/>
    </row>
    <row r="10292" spans="3:40" ht="15" customHeight="1" x14ac:dyDescent="0.25">
      <c r="C10292" s="20"/>
      <c r="L10292"/>
      <c r="M10292"/>
      <c r="N10292"/>
      <c r="O10292"/>
      <c r="P10292"/>
      <c r="S10292"/>
      <c r="T10292"/>
      <c r="U10292"/>
      <c r="Y10292"/>
      <c r="Z10292"/>
      <c r="AA10292"/>
      <c r="AF10292"/>
      <c r="AG10292"/>
      <c r="AH10292"/>
      <c r="AL10292"/>
      <c r="AM10292"/>
      <c r="AN10292"/>
    </row>
    <row r="10293" spans="3:40" ht="15" customHeight="1" x14ac:dyDescent="0.25">
      <c r="C10293" s="20"/>
      <c r="L10293"/>
      <c r="M10293"/>
      <c r="N10293"/>
      <c r="O10293"/>
      <c r="P10293"/>
      <c r="S10293"/>
      <c r="T10293"/>
      <c r="U10293"/>
      <c r="Y10293"/>
      <c r="Z10293"/>
      <c r="AA10293"/>
      <c r="AF10293"/>
      <c r="AG10293"/>
      <c r="AH10293"/>
      <c r="AL10293"/>
      <c r="AM10293"/>
      <c r="AN10293"/>
    </row>
    <row r="10294" spans="3:40" ht="15" customHeight="1" x14ac:dyDescent="0.25">
      <c r="C10294" s="20"/>
      <c r="L10294"/>
      <c r="M10294"/>
      <c r="N10294"/>
      <c r="O10294"/>
      <c r="P10294"/>
      <c r="S10294"/>
      <c r="T10294"/>
      <c r="U10294"/>
      <c r="Y10294"/>
      <c r="Z10294"/>
      <c r="AA10294"/>
      <c r="AF10294"/>
      <c r="AG10294"/>
      <c r="AH10294"/>
      <c r="AL10294"/>
      <c r="AM10294"/>
      <c r="AN10294"/>
    </row>
    <row r="10295" spans="3:40" ht="15" customHeight="1" x14ac:dyDescent="0.25">
      <c r="C10295" s="20"/>
      <c r="L10295"/>
      <c r="M10295"/>
      <c r="N10295"/>
      <c r="O10295"/>
      <c r="P10295"/>
      <c r="S10295"/>
      <c r="T10295"/>
      <c r="U10295"/>
      <c r="Y10295"/>
      <c r="Z10295"/>
      <c r="AA10295"/>
      <c r="AF10295"/>
      <c r="AG10295"/>
      <c r="AH10295"/>
      <c r="AL10295"/>
      <c r="AM10295"/>
      <c r="AN10295"/>
    </row>
    <row r="10296" spans="3:40" ht="15" customHeight="1" x14ac:dyDescent="0.25">
      <c r="C10296" s="20"/>
      <c r="L10296"/>
      <c r="M10296"/>
      <c r="N10296"/>
      <c r="O10296"/>
      <c r="P10296"/>
      <c r="S10296"/>
      <c r="T10296"/>
      <c r="U10296"/>
      <c r="Y10296"/>
      <c r="Z10296"/>
      <c r="AA10296"/>
      <c r="AF10296"/>
      <c r="AG10296"/>
      <c r="AH10296"/>
      <c r="AL10296"/>
      <c r="AM10296"/>
      <c r="AN10296"/>
    </row>
    <row r="10297" spans="3:40" ht="15" customHeight="1" x14ac:dyDescent="0.25">
      <c r="C10297" s="20"/>
      <c r="L10297"/>
      <c r="M10297"/>
      <c r="N10297"/>
      <c r="O10297"/>
      <c r="P10297"/>
      <c r="S10297"/>
      <c r="T10297"/>
      <c r="U10297"/>
      <c r="Y10297"/>
      <c r="Z10297"/>
      <c r="AA10297"/>
      <c r="AF10297"/>
      <c r="AG10297"/>
      <c r="AH10297"/>
      <c r="AL10297"/>
      <c r="AM10297"/>
      <c r="AN10297"/>
    </row>
    <row r="10298" spans="3:40" ht="15" customHeight="1" x14ac:dyDescent="0.25">
      <c r="C10298" s="20"/>
      <c r="L10298"/>
      <c r="M10298"/>
      <c r="N10298"/>
      <c r="O10298"/>
      <c r="P10298"/>
      <c r="S10298"/>
      <c r="T10298"/>
      <c r="U10298"/>
      <c r="Y10298"/>
      <c r="Z10298"/>
      <c r="AA10298"/>
      <c r="AF10298"/>
      <c r="AG10298"/>
      <c r="AH10298"/>
      <c r="AL10298"/>
      <c r="AM10298"/>
      <c r="AN10298"/>
    </row>
    <row r="10299" spans="3:40" ht="15" customHeight="1" x14ac:dyDescent="0.25">
      <c r="C10299" s="20"/>
      <c r="L10299"/>
      <c r="M10299"/>
      <c r="N10299"/>
      <c r="O10299"/>
      <c r="P10299"/>
      <c r="S10299"/>
      <c r="T10299"/>
      <c r="U10299"/>
      <c r="Y10299"/>
      <c r="Z10299"/>
      <c r="AA10299"/>
      <c r="AF10299"/>
      <c r="AG10299"/>
      <c r="AH10299"/>
      <c r="AL10299"/>
      <c r="AM10299"/>
      <c r="AN10299"/>
    </row>
    <row r="10300" spans="3:40" ht="15" customHeight="1" x14ac:dyDescent="0.25">
      <c r="C10300" s="20"/>
      <c r="L10300"/>
      <c r="M10300"/>
      <c r="N10300"/>
      <c r="O10300"/>
      <c r="P10300"/>
      <c r="S10300"/>
      <c r="T10300"/>
      <c r="U10300"/>
      <c r="Y10300"/>
      <c r="Z10300"/>
      <c r="AA10300"/>
      <c r="AF10300"/>
      <c r="AG10300"/>
      <c r="AH10300"/>
      <c r="AL10300"/>
      <c r="AM10300"/>
      <c r="AN10300"/>
    </row>
    <row r="10301" spans="3:40" ht="15" customHeight="1" x14ac:dyDescent="0.25">
      <c r="C10301" s="20"/>
      <c r="L10301"/>
      <c r="M10301"/>
      <c r="N10301"/>
      <c r="O10301"/>
      <c r="P10301"/>
      <c r="S10301"/>
      <c r="T10301"/>
      <c r="U10301"/>
      <c r="Y10301"/>
      <c r="Z10301"/>
      <c r="AA10301"/>
      <c r="AF10301"/>
      <c r="AG10301"/>
      <c r="AH10301"/>
      <c r="AL10301"/>
      <c r="AM10301"/>
      <c r="AN10301"/>
    </row>
    <row r="10302" spans="3:40" ht="15" customHeight="1" x14ac:dyDescent="0.25">
      <c r="C10302" s="20"/>
      <c r="L10302"/>
      <c r="M10302"/>
      <c r="N10302"/>
      <c r="O10302"/>
      <c r="P10302"/>
      <c r="S10302"/>
      <c r="T10302"/>
      <c r="U10302"/>
      <c r="Y10302"/>
      <c r="Z10302"/>
      <c r="AA10302"/>
      <c r="AF10302"/>
      <c r="AG10302"/>
      <c r="AH10302"/>
      <c r="AL10302"/>
      <c r="AM10302"/>
      <c r="AN10302"/>
    </row>
    <row r="10303" spans="3:40" ht="15" customHeight="1" x14ac:dyDescent="0.25">
      <c r="C10303" s="20"/>
      <c r="L10303"/>
      <c r="M10303"/>
      <c r="N10303"/>
      <c r="O10303"/>
      <c r="P10303"/>
      <c r="S10303"/>
      <c r="T10303"/>
      <c r="U10303"/>
      <c r="Y10303"/>
      <c r="Z10303"/>
      <c r="AA10303"/>
      <c r="AF10303"/>
      <c r="AG10303"/>
      <c r="AH10303"/>
      <c r="AL10303"/>
      <c r="AM10303"/>
      <c r="AN10303"/>
    </row>
    <row r="10304" spans="3:40" ht="15" customHeight="1" x14ac:dyDescent="0.25">
      <c r="C10304" s="20"/>
      <c r="L10304"/>
      <c r="M10304"/>
      <c r="N10304"/>
      <c r="O10304"/>
      <c r="P10304"/>
      <c r="S10304"/>
      <c r="T10304"/>
      <c r="U10304"/>
      <c r="Y10304"/>
      <c r="Z10304"/>
      <c r="AA10304"/>
      <c r="AF10304"/>
      <c r="AG10304"/>
      <c r="AH10304"/>
      <c r="AL10304"/>
      <c r="AM10304"/>
      <c r="AN10304"/>
    </row>
    <row r="10305" spans="3:40" ht="15" customHeight="1" x14ac:dyDescent="0.25">
      <c r="C10305" s="20"/>
      <c r="L10305"/>
      <c r="M10305"/>
      <c r="N10305"/>
      <c r="O10305"/>
      <c r="P10305"/>
      <c r="S10305"/>
      <c r="T10305"/>
      <c r="U10305"/>
      <c r="Y10305"/>
      <c r="Z10305"/>
      <c r="AA10305"/>
      <c r="AF10305"/>
      <c r="AG10305"/>
      <c r="AH10305"/>
      <c r="AL10305"/>
      <c r="AM10305"/>
      <c r="AN10305"/>
    </row>
    <row r="10306" spans="3:40" ht="15" customHeight="1" x14ac:dyDescent="0.25">
      <c r="C10306" s="20"/>
      <c r="L10306"/>
      <c r="M10306"/>
      <c r="N10306"/>
      <c r="O10306"/>
      <c r="P10306"/>
      <c r="S10306"/>
      <c r="T10306"/>
      <c r="U10306"/>
      <c r="Y10306"/>
      <c r="Z10306"/>
      <c r="AA10306"/>
      <c r="AF10306"/>
      <c r="AG10306"/>
      <c r="AH10306"/>
      <c r="AL10306"/>
      <c r="AM10306"/>
      <c r="AN10306"/>
    </row>
    <row r="10307" spans="3:40" ht="15" customHeight="1" x14ac:dyDescent="0.25">
      <c r="C10307" s="20"/>
      <c r="L10307"/>
      <c r="M10307"/>
      <c r="N10307"/>
      <c r="O10307"/>
      <c r="P10307"/>
      <c r="S10307"/>
      <c r="T10307"/>
      <c r="U10307"/>
      <c r="Y10307"/>
      <c r="Z10307"/>
      <c r="AA10307"/>
      <c r="AF10307"/>
      <c r="AG10307"/>
      <c r="AH10307"/>
      <c r="AL10307"/>
      <c r="AM10307"/>
      <c r="AN10307"/>
    </row>
    <row r="10308" spans="3:40" ht="15" customHeight="1" x14ac:dyDescent="0.25">
      <c r="C10308" s="20"/>
      <c r="L10308"/>
      <c r="M10308"/>
      <c r="N10308"/>
      <c r="O10308"/>
      <c r="P10308"/>
      <c r="S10308"/>
      <c r="T10308"/>
      <c r="U10308"/>
      <c r="Y10308"/>
      <c r="Z10308"/>
      <c r="AA10308"/>
      <c r="AF10308"/>
      <c r="AG10308"/>
      <c r="AH10308"/>
      <c r="AL10308"/>
      <c r="AM10308"/>
      <c r="AN10308"/>
    </row>
    <row r="10309" spans="3:40" ht="15" customHeight="1" x14ac:dyDescent="0.25">
      <c r="C10309" s="20"/>
      <c r="L10309"/>
      <c r="M10309"/>
      <c r="N10309"/>
      <c r="O10309"/>
      <c r="P10309"/>
      <c r="S10309"/>
      <c r="T10309"/>
      <c r="U10309"/>
      <c r="Y10309"/>
      <c r="Z10309"/>
      <c r="AA10309"/>
      <c r="AF10309"/>
      <c r="AG10309"/>
      <c r="AH10309"/>
      <c r="AL10309"/>
      <c r="AM10309"/>
      <c r="AN10309"/>
    </row>
    <row r="10310" spans="3:40" ht="15" customHeight="1" x14ac:dyDescent="0.25">
      <c r="C10310" s="20"/>
      <c r="L10310"/>
      <c r="M10310"/>
      <c r="N10310"/>
      <c r="O10310"/>
      <c r="P10310"/>
      <c r="S10310"/>
      <c r="T10310"/>
      <c r="U10310"/>
      <c r="Y10310"/>
      <c r="Z10310"/>
      <c r="AA10310"/>
      <c r="AF10310"/>
      <c r="AG10310"/>
      <c r="AH10310"/>
      <c r="AL10310"/>
      <c r="AM10310"/>
      <c r="AN10310"/>
    </row>
    <row r="10311" spans="3:40" ht="15" customHeight="1" x14ac:dyDescent="0.25">
      <c r="C10311" s="20"/>
      <c r="L10311"/>
      <c r="M10311"/>
      <c r="N10311"/>
      <c r="O10311"/>
      <c r="P10311"/>
      <c r="S10311"/>
      <c r="T10311"/>
      <c r="U10311"/>
      <c r="Y10311"/>
      <c r="Z10311"/>
      <c r="AA10311"/>
      <c r="AF10311"/>
      <c r="AG10311"/>
      <c r="AH10311"/>
      <c r="AL10311"/>
      <c r="AM10311"/>
      <c r="AN10311"/>
    </row>
    <row r="10312" spans="3:40" ht="15" customHeight="1" x14ac:dyDescent="0.25">
      <c r="C10312" s="20"/>
      <c r="L10312"/>
      <c r="M10312"/>
      <c r="N10312"/>
      <c r="O10312"/>
      <c r="P10312"/>
      <c r="S10312"/>
      <c r="T10312"/>
      <c r="U10312"/>
      <c r="Y10312"/>
      <c r="Z10312"/>
      <c r="AA10312"/>
      <c r="AF10312"/>
      <c r="AG10312"/>
      <c r="AH10312"/>
      <c r="AL10312"/>
      <c r="AM10312"/>
      <c r="AN10312"/>
    </row>
    <row r="10313" spans="3:40" ht="15" customHeight="1" x14ac:dyDescent="0.25">
      <c r="C10313" s="20"/>
      <c r="L10313"/>
      <c r="M10313"/>
      <c r="N10313"/>
      <c r="O10313"/>
      <c r="P10313"/>
      <c r="S10313"/>
      <c r="T10313"/>
      <c r="U10313"/>
      <c r="Y10313"/>
      <c r="Z10313"/>
      <c r="AA10313"/>
      <c r="AF10313"/>
      <c r="AG10313"/>
      <c r="AH10313"/>
      <c r="AL10313"/>
      <c r="AM10313"/>
      <c r="AN10313"/>
    </row>
    <row r="10314" spans="3:40" ht="15" customHeight="1" x14ac:dyDescent="0.25">
      <c r="C10314" s="20"/>
      <c r="L10314"/>
      <c r="M10314"/>
      <c r="N10314"/>
      <c r="O10314"/>
      <c r="P10314"/>
      <c r="S10314"/>
      <c r="T10314"/>
      <c r="U10314"/>
      <c r="Y10314"/>
      <c r="Z10314"/>
      <c r="AA10314"/>
      <c r="AF10314"/>
      <c r="AG10314"/>
      <c r="AH10314"/>
      <c r="AL10314"/>
      <c r="AM10314"/>
      <c r="AN10314"/>
    </row>
    <row r="10315" spans="3:40" ht="15" customHeight="1" x14ac:dyDescent="0.25">
      <c r="C10315" s="20"/>
      <c r="L10315"/>
      <c r="M10315"/>
      <c r="N10315"/>
      <c r="O10315"/>
      <c r="P10315"/>
      <c r="S10315"/>
      <c r="T10315"/>
      <c r="U10315"/>
      <c r="Y10315"/>
      <c r="Z10315"/>
      <c r="AA10315"/>
      <c r="AF10315"/>
      <c r="AG10315"/>
      <c r="AH10315"/>
      <c r="AL10315"/>
      <c r="AM10315"/>
      <c r="AN10315"/>
    </row>
    <row r="10316" spans="3:40" ht="15" customHeight="1" x14ac:dyDescent="0.25">
      <c r="C10316" s="20"/>
      <c r="L10316"/>
      <c r="M10316"/>
      <c r="N10316"/>
      <c r="O10316"/>
      <c r="P10316"/>
      <c r="S10316"/>
      <c r="T10316"/>
      <c r="U10316"/>
      <c r="Y10316"/>
      <c r="Z10316"/>
      <c r="AA10316"/>
      <c r="AF10316"/>
      <c r="AG10316"/>
      <c r="AH10316"/>
      <c r="AL10316"/>
      <c r="AM10316"/>
      <c r="AN10316"/>
    </row>
    <row r="10317" spans="3:40" ht="15" customHeight="1" x14ac:dyDescent="0.25">
      <c r="C10317" s="20"/>
      <c r="L10317"/>
      <c r="M10317"/>
      <c r="N10317"/>
      <c r="O10317"/>
      <c r="P10317"/>
      <c r="S10317"/>
      <c r="T10317"/>
      <c r="U10317"/>
      <c r="Y10317"/>
      <c r="Z10317"/>
      <c r="AA10317"/>
      <c r="AF10317"/>
      <c r="AG10317"/>
      <c r="AH10317"/>
      <c r="AL10317"/>
      <c r="AM10317"/>
      <c r="AN10317"/>
    </row>
    <row r="10318" spans="3:40" ht="15" customHeight="1" x14ac:dyDescent="0.25">
      <c r="C10318" s="20"/>
      <c r="L10318"/>
      <c r="M10318"/>
      <c r="N10318"/>
      <c r="O10318"/>
      <c r="P10318"/>
      <c r="S10318"/>
      <c r="T10318"/>
      <c r="U10318"/>
      <c r="Y10318"/>
      <c r="Z10318"/>
      <c r="AA10318"/>
      <c r="AF10318"/>
      <c r="AG10318"/>
      <c r="AH10318"/>
      <c r="AL10318"/>
      <c r="AM10318"/>
      <c r="AN10318"/>
    </row>
    <row r="10319" spans="3:40" ht="15" customHeight="1" x14ac:dyDescent="0.25">
      <c r="C10319" s="20"/>
      <c r="L10319"/>
      <c r="M10319"/>
      <c r="N10319"/>
      <c r="O10319"/>
      <c r="P10319"/>
      <c r="S10319"/>
      <c r="T10319"/>
      <c r="U10319"/>
      <c r="Y10319"/>
      <c r="Z10319"/>
      <c r="AA10319"/>
      <c r="AF10319"/>
      <c r="AG10319"/>
      <c r="AH10319"/>
      <c r="AL10319"/>
      <c r="AM10319"/>
      <c r="AN10319"/>
    </row>
    <row r="10320" spans="3:40" ht="15" customHeight="1" x14ac:dyDescent="0.25">
      <c r="C10320" s="20"/>
      <c r="L10320"/>
      <c r="M10320"/>
      <c r="N10320"/>
      <c r="O10320"/>
      <c r="P10320"/>
      <c r="S10320"/>
      <c r="T10320"/>
      <c r="U10320"/>
      <c r="Y10320"/>
      <c r="Z10320"/>
      <c r="AA10320"/>
      <c r="AF10320"/>
      <c r="AG10320"/>
      <c r="AH10320"/>
      <c r="AL10320"/>
      <c r="AM10320"/>
      <c r="AN10320"/>
    </row>
    <row r="10321" spans="3:40" ht="15" customHeight="1" x14ac:dyDescent="0.25">
      <c r="C10321" s="20"/>
      <c r="L10321"/>
      <c r="M10321"/>
      <c r="N10321"/>
      <c r="O10321"/>
      <c r="P10321"/>
      <c r="S10321"/>
      <c r="T10321"/>
      <c r="U10321"/>
      <c r="Y10321"/>
      <c r="Z10321"/>
      <c r="AA10321"/>
      <c r="AF10321"/>
      <c r="AG10321"/>
      <c r="AH10321"/>
      <c r="AL10321"/>
      <c r="AM10321"/>
      <c r="AN10321"/>
    </row>
    <row r="10322" spans="3:40" ht="15" customHeight="1" x14ac:dyDescent="0.25">
      <c r="C10322" s="20"/>
      <c r="L10322"/>
      <c r="M10322"/>
      <c r="N10322"/>
      <c r="O10322"/>
      <c r="P10322"/>
      <c r="S10322"/>
      <c r="T10322"/>
      <c r="U10322"/>
      <c r="Y10322"/>
      <c r="Z10322"/>
      <c r="AA10322"/>
      <c r="AF10322"/>
      <c r="AG10322"/>
      <c r="AH10322"/>
      <c r="AL10322"/>
      <c r="AM10322"/>
      <c r="AN10322"/>
    </row>
    <row r="10323" spans="3:40" ht="15" customHeight="1" x14ac:dyDescent="0.25">
      <c r="C10323" s="20"/>
      <c r="L10323"/>
      <c r="M10323"/>
      <c r="N10323"/>
      <c r="O10323"/>
      <c r="P10323"/>
      <c r="S10323"/>
      <c r="T10323"/>
      <c r="U10323"/>
      <c r="Y10323"/>
      <c r="Z10323"/>
      <c r="AA10323"/>
      <c r="AF10323"/>
      <c r="AG10323"/>
      <c r="AH10323"/>
      <c r="AL10323"/>
      <c r="AM10323"/>
      <c r="AN10323"/>
    </row>
    <row r="10324" spans="3:40" ht="15" customHeight="1" x14ac:dyDescent="0.25">
      <c r="C10324" s="20"/>
      <c r="L10324"/>
      <c r="M10324"/>
      <c r="N10324"/>
      <c r="O10324"/>
      <c r="P10324"/>
      <c r="S10324"/>
      <c r="T10324"/>
      <c r="U10324"/>
      <c r="Y10324"/>
      <c r="Z10324"/>
      <c r="AA10324"/>
      <c r="AF10324"/>
      <c r="AG10324"/>
      <c r="AH10324"/>
      <c r="AL10324"/>
      <c r="AM10324"/>
      <c r="AN10324"/>
    </row>
    <row r="10325" spans="3:40" ht="15" customHeight="1" x14ac:dyDescent="0.25">
      <c r="C10325" s="20"/>
      <c r="L10325"/>
      <c r="M10325"/>
      <c r="N10325"/>
      <c r="O10325"/>
      <c r="P10325"/>
      <c r="S10325"/>
      <c r="T10325"/>
      <c r="U10325"/>
      <c r="Y10325"/>
      <c r="Z10325"/>
      <c r="AA10325"/>
      <c r="AF10325"/>
      <c r="AG10325"/>
      <c r="AH10325"/>
      <c r="AL10325"/>
      <c r="AM10325"/>
      <c r="AN10325"/>
    </row>
    <row r="10326" spans="3:40" ht="15" customHeight="1" x14ac:dyDescent="0.25">
      <c r="C10326" s="20"/>
      <c r="L10326"/>
      <c r="M10326"/>
      <c r="N10326"/>
      <c r="O10326"/>
      <c r="P10326"/>
      <c r="S10326"/>
      <c r="T10326"/>
      <c r="U10326"/>
      <c r="Y10326"/>
      <c r="Z10326"/>
      <c r="AA10326"/>
      <c r="AF10326"/>
      <c r="AG10326"/>
      <c r="AH10326"/>
      <c r="AL10326"/>
      <c r="AM10326"/>
      <c r="AN10326"/>
    </row>
    <row r="10327" spans="3:40" ht="15" customHeight="1" x14ac:dyDescent="0.25">
      <c r="C10327" s="20"/>
      <c r="L10327"/>
      <c r="M10327"/>
      <c r="N10327"/>
      <c r="O10327"/>
      <c r="P10327"/>
      <c r="S10327"/>
      <c r="T10327"/>
      <c r="U10327"/>
      <c r="Y10327"/>
      <c r="Z10327"/>
      <c r="AA10327"/>
      <c r="AF10327"/>
      <c r="AG10327"/>
      <c r="AH10327"/>
      <c r="AL10327"/>
      <c r="AM10327"/>
      <c r="AN10327"/>
    </row>
    <row r="10328" spans="3:40" ht="15" customHeight="1" x14ac:dyDescent="0.25">
      <c r="C10328" s="20"/>
      <c r="L10328"/>
      <c r="M10328"/>
      <c r="N10328"/>
      <c r="O10328"/>
      <c r="P10328"/>
      <c r="S10328"/>
      <c r="T10328"/>
      <c r="U10328"/>
      <c r="Y10328"/>
      <c r="Z10328"/>
      <c r="AA10328"/>
      <c r="AF10328"/>
      <c r="AG10328"/>
      <c r="AH10328"/>
      <c r="AL10328"/>
      <c r="AM10328"/>
      <c r="AN10328"/>
    </row>
    <row r="10329" spans="3:40" ht="15" customHeight="1" x14ac:dyDescent="0.25">
      <c r="C10329" s="20"/>
      <c r="L10329"/>
      <c r="M10329"/>
      <c r="N10329"/>
      <c r="O10329"/>
      <c r="P10329"/>
      <c r="S10329"/>
      <c r="T10329"/>
      <c r="U10329"/>
      <c r="Y10329"/>
      <c r="Z10329"/>
      <c r="AA10329"/>
      <c r="AF10329"/>
      <c r="AG10329"/>
      <c r="AH10329"/>
      <c r="AL10329"/>
      <c r="AM10329"/>
      <c r="AN10329"/>
    </row>
    <row r="10330" spans="3:40" ht="15" customHeight="1" x14ac:dyDescent="0.25">
      <c r="C10330" s="20"/>
      <c r="L10330"/>
      <c r="M10330"/>
      <c r="N10330"/>
      <c r="O10330"/>
      <c r="P10330"/>
      <c r="S10330"/>
      <c r="T10330"/>
      <c r="U10330"/>
      <c r="Y10330"/>
      <c r="Z10330"/>
      <c r="AA10330"/>
      <c r="AF10330"/>
      <c r="AG10330"/>
      <c r="AH10330"/>
      <c r="AL10330"/>
      <c r="AM10330"/>
      <c r="AN10330"/>
    </row>
    <row r="10331" spans="3:40" ht="15" customHeight="1" x14ac:dyDescent="0.25">
      <c r="C10331" s="20"/>
      <c r="L10331"/>
      <c r="M10331"/>
      <c r="N10331"/>
      <c r="O10331"/>
      <c r="P10331"/>
      <c r="S10331"/>
      <c r="T10331"/>
      <c r="U10331"/>
      <c r="Y10331"/>
      <c r="Z10331"/>
      <c r="AA10331"/>
      <c r="AF10331"/>
      <c r="AG10331"/>
      <c r="AH10331"/>
      <c r="AL10331"/>
      <c r="AM10331"/>
      <c r="AN10331"/>
    </row>
    <row r="10332" spans="3:40" ht="15" customHeight="1" x14ac:dyDescent="0.25">
      <c r="C10332" s="20"/>
      <c r="L10332"/>
      <c r="M10332"/>
      <c r="N10332"/>
      <c r="O10332"/>
      <c r="P10332"/>
      <c r="S10332"/>
      <c r="T10332"/>
      <c r="U10332"/>
      <c r="Y10332"/>
      <c r="Z10332"/>
      <c r="AA10332"/>
      <c r="AF10332"/>
      <c r="AG10332"/>
      <c r="AH10332"/>
      <c r="AL10332"/>
      <c r="AM10332"/>
      <c r="AN10332"/>
    </row>
    <row r="10333" spans="3:40" ht="15" customHeight="1" x14ac:dyDescent="0.25">
      <c r="C10333" s="20"/>
      <c r="L10333"/>
      <c r="M10333"/>
      <c r="N10333"/>
      <c r="O10333"/>
      <c r="P10333"/>
      <c r="S10333"/>
      <c r="T10333"/>
      <c r="U10333"/>
      <c r="Y10333"/>
      <c r="Z10333"/>
      <c r="AA10333"/>
      <c r="AF10333"/>
      <c r="AG10333"/>
      <c r="AH10333"/>
      <c r="AL10333"/>
      <c r="AM10333"/>
      <c r="AN10333"/>
    </row>
    <row r="10334" spans="3:40" ht="15" customHeight="1" x14ac:dyDescent="0.25">
      <c r="C10334" s="20"/>
      <c r="L10334"/>
      <c r="M10334"/>
      <c r="N10334"/>
      <c r="O10334"/>
      <c r="P10334"/>
      <c r="S10334"/>
      <c r="T10334"/>
      <c r="U10334"/>
      <c r="Y10334"/>
      <c r="Z10334"/>
      <c r="AA10334"/>
      <c r="AF10334"/>
      <c r="AG10334"/>
      <c r="AH10334"/>
      <c r="AL10334"/>
      <c r="AM10334"/>
      <c r="AN10334"/>
    </row>
    <row r="10335" spans="3:40" ht="15" customHeight="1" x14ac:dyDescent="0.25">
      <c r="C10335" s="20"/>
      <c r="L10335"/>
      <c r="M10335"/>
      <c r="N10335"/>
      <c r="O10335"/>
      <c r="P10335"/>
      <c r="S10335"/>
      <c r="T10335"/>
      <c r="U10335"/>
      <c r="Y10335"/>
      <c r="Z10335"/>
      <c r="AA10335"/>
      <c r="AF10335"/>
      <c r="AG10335"/>
      <c r="AH10335"/>
      <c r="AL10335"/>
      <c r="AM10335"/>
      <c r="AN10335"/>
    </row>
    <row r="10336" spans="3:40" ht="15" customHeight="1" x14ac:dyDescent="0.25">
      <c r="C10336" s="20"/>
      <c r="L10336"/>
      <c r="M10336"/>
      <c r="N10336"/>
      <c r="O10336"/>
      <c r="P10336"/>
      <c r="S10336"/>
      <c r="T10336"/>
      <c r="U10336"/>
      <c r="Y10336"/>
      <c r="Z10336"/>
      <c r="AA10336"/>
      <c r="AF10336"/>
      <c r="AG10336"/>
      <c r="AH10336"/>
      <c r="AL10336"/>
      <c r="AM10336"/>
      <c r="AN10336"/>
    </row>
    <row r="10337" spans="3:40" ht="15" customHeight="1" x14ac:dyDescent="0.25">
      <c r="C10337" s="20"/>
      <c r="L10337"/>
      <c r="M10337"/>
      <c r="N10337"/>
      <c r="O10337"/>
      <c r="P10337"/>
      <c r="S10337"/>
      <c r="T10337"/>
      <c r="U10337"/>
      <c r="Y10337"/>
      <c r="Z10337"/>
      <c r="AA10337"/>
      <c r="AF10337"/>
      <c r="AG10337"/>
      <c r="AH10337"/>
      <c r="AL10337"/>
      <c r="AM10337"/>
      <c r="AN10337"/>
    </row>
    <row r="10338" spans="3:40" ht="15" customHeight="1" x14ac:dyDescent="0.25">
      <c r="C10338" s="20"/>
      <c r="L10338"/>
      <c r="M10338"/>
      <c r="N10338"/>
      <c r="O10338"/>
      <c r="P10338"/>
      <c r="S10338"/>
      <c r="T10338"/>
      <c r="U10338"/>
      <c r="Y10338"/>
      <c r="Z10338"/>
      <c r="AA10338"/>
      <c r="AF10338"/>
      <c r="AG10338"/>
      <c r="AH10338"/>
      <c r="AL10338"/>
      <c r="AM10338"/>
      <c r="AN10338"/>
    </row>
    <row r="10339" spans="3:40" ht="15" customHeight="1" x14ac:dyDescent="0.25">
      <c r="C10339" s="20"/>
      <c r="L10339"/>
      <c r="M10339"/>
      <c r="N10339"/>
      <c r="O10339"/>
      <c r="P10339"/>
      <c r="S10339"/>
      <c r="T10339"/>
      <c r="U10339"/>
      <c r="Y10339"/>
      <c r="Z10339"/>
      <c r="AA10339"/>
      <c r="AF10339"/>
      <c r="AG10339"/>
      <c r="AH10339"/>
      <c r="AL10339"/>
      <c r="AM10339"/>
      <c r="AN10339"/>
    </row>
    <row r="10340" spans="3:40" ht="15" customHeight="1" x14ac:dyDescent="0.25">
      <c r="C10340" s="20"/>
      <c r="L10340"/>
      <c r="M10340"/>
      <c r="N10340"/>
      <c r="O10340"/>
      <c r="P10340"/>
      <c r="S10340"/>
      <c r="T10340"/>
      <c r="U10340"/>
      <c r="Y10340"/>
      <c r="Z10340"/>
      <c r="AA10340"/>
      <c r="AF10340"/>
      <c r="AG10340"/>
      <c r="AH10340"/>
      <c r="AL10340"/>
      <c r="AM10340"/>
      <c r="AN10340"/>
    </row>
    <row r="10341" spans="3:40" ht="15" customHeight="1" x14ac:dyDescent="0.25">
      <c r="C10341" s="20"/>
      <c r="L10341"/>
      <c r="M10341"/>
      <c r="N10341"/>
      <c r="O10341"/>
      <c r="P10341"/>
      <c r="S10341"/>
      <c r="T10341"/>
      <c r="U10341"/>
      <c r="Y10341"/>
      <c r="Z10341"/>
      <c r="AA10341"/>
      <c r="AF10341"/>
      <c r="AG10341"/>
      <c r="AH10341"/>
      <c r="AL10341"/>
      <c r="AM10341"/>
      <c r="AN10341"/>
    </row>
    <row r="10342" spans="3:40" ht="15" customHeight="1" x14ac:dyDescent="0.25">
      <c r="C10342" s="20"/>
      <c r="L10342"/>
      <c r="M10342"/>
      <c r="N10342"/>
      <c r="O10342"/>
      <c r="P10342"/>
      <c r="S10342"/>
      <c r="T10342"/>
      <c r="U10342"/>
      <c r="Y10342"/>
      <c r="Z10342"/>
      <c r="AA10342"/>
      <c r="AF10342"/>
      <c r="AG10342"/>
      <c r="AH10342"/>
      <c r="AL10342"/>
      <c r="AM10342"/>
      <c r="AN10342"/>
    </row>
    <row r="10343" spans="3:40" ht="15" customHeight="1" x14ac:dyDescent="0.25">
      <c r="C10343" s="20"/>
      <c r="L10343"/>
      <c r="M10343"/>
      <c r="N10343"/>
      <c r="O10343"/>
      <c r="P10343"/>
      <c r="S10343"/>
      <c r="T10343"/>
      <c r="U10343"/>
      <c r="Y10343"/>
      <c r="Z10343"/>
      <c r="AA10343"/>
      <c r="AF10343"/>
      <c r="AG10343"/>
      <c r="AH10343"/>
      <c r="AL10343"/>
      <c r="AM10343"/>
      <c r="AN10343"/>
    </row>
    <row r="10344" spans="3:40" ht="15" customHeight="1" x14ac:dyDescent="0.25">
      <c r="C10344" s="20"/>
      <c r="L10344"/>
      <c r="M10344"/>
      <c r="N10344"/>
      <c r="O10344"/>
      <c r="P10344"/>
      <c r="S10344"/>
      <c r="T10344"/>
      <c r="U10344"/>
      <c r="Y10344"/>
      <c r="Z10344"/>
      <c r="AA10344"/>
      <c r="AF10344"/>
      <c r="AG10344"/>
      <c r="AH10344"/>
      <c r="AL10344"/>
      <c r="AM10344"/>
      <c r="AN10344"/>
    </row>
    <row r="10345" spans="3:40" ht="15" customHeight="1" x14ac:dyDescent="0.25">
      <c r="C10345" s="20"/>
      <c r="L10345"/>
      <c r="M10345"/>
      <c r="N10345"/>
      <c r="O10345"/>
      <c r="P10345"/>
      <c r="S10345"/>
      <c r="T10345"/>
      <c r="U10345"/>
      <c r="Y10345"/>
      <c r="Z10345"/>
      <c r="AA10345"/>
      <c r="AF10345"/>
      <c r="AG10345"/>
      <c r="AH10345"/>
      <c r="AL10345"/>
      <c r="AM10345"/>
      <c r="AN10345"/>
    </row>
    <row r="10346" spans="3:40" ht="15" customHeight="1" x14ac:dyDescent="0.25">
      <c r="C10346" s="20"/>
      <c r="L10346"/>
      <c r="M10346"/>
      <c r="N10346"/>
      <c r="O10346"/>
      <c r="P10346"/>
      <c r="S10346"/>
      <c r="T10346"/>
      <c r="U10346"/>
      <c r="Y10346"/>
      <c r="Z10346"/>
      <c r="AA10346"/>
      <c r="AF10346"/>
      <c r="AG10346"/>
      <c r="AH10346"/>
      <c r="AL10346"/>
      <c r="AM10346"/>
      <c r="AN10346"/>
    </row>
    <row r="10347" spans="3:40" ht="15" customHeight="1" x14ac:dyDescent="0.25">
      <c r="C10347" s="20"/>
      <c r="L10347"/>
      <c r="M10347"/>
      <c r="N10347"/>
      <c r="O10347"/>
      <c r="P10347"/>
      <c r="S10347"/>
      <c r="T10347"/>
      <c r="U10347"/>
      <c r="Y10347"/>
      <c r="Z10347"/>
      <c r="AA10347"/>
      <c r="AF10347"/>
      <c r="AG10347"/>
      <c r="AH10347"/>
      <c r="AL10347"/>
      <c r="AM10347"/>
      <c r="AN10347"/>
    </row>
    <row r="10348" spans="3:40" ht="15" customHeight="1" x14ac:dyDescent="0.25">
      <c r="C10348" s="20"/>
      <c r="L10348"/>
      <c r="M10348"/>
      <c r="N10348"/>
      <c r="O10348"/>
      <c r="P10348"/>
      <c r="S10348"/>
      <c r="T10348"/>
      <c r="U10348"/>
      <c r="Y10348"/>
      <c r="Z10348"/>
      <c r="AA10348"/>
      <c r="AF10348"/>
      <c r="AG10348"/>
      <c r="AH10348"/>
      <c r="AL10348"/>
      <c r="AM10348"/>
      <c r="AN10348"/>
    </row>
    <row r="10349" spans="3:40" ht="15" customHeight="1" x14ac:dyDescent="0.25">
      <c r="C10349" s="20"/>
      <c r="L10349"/>
      <c r="M10349"/>
      <c r="N10349"/>
      <c r="O10349"/>
      <c r="P10349"/>
      <c r="S10349"/>
      <c r="T10349"/>
      <c r="U10349"/>
      <c r="Y10349"/>
      <c r="Z10349"/>
      <c r="AA10349"/>
      <c r="AF10349"/>
      <c r="AG10349"/>
      <c r="AH10349"/>
      <c r="AL10349"/>
      <c r="AM10349"/>
      <c r="AN10349"/>
    </row>
    <row r="10350" spans="3:40" ht="15" customHeight="1" x14ac:dyDescent="0.25">
      <c r="C10350" s="20"/>
      <c r="L10350"/>
      <c r="M10350"/>
      <c r="N10350"/>
      <c r="O10350"/>
      <c r="P10350"/>
      <c r="S10350"/>
      <c r="T10350"/>
      <c r="U10350"/>
      <c r="Y10350"/>
      <c r="Z10350"/>
      <c r="AA10350"/>
      <c r="AF10350"/>
      <c r="AG10350"/>
      <c r="AH10350"/>
      <c r="AL10350"/>
      <c r="AM10350"/>
      <c r="AN10350"/>
    </row>
    <row r="10351" spans="3:40" ht="15" customHeight="1" x14ac:dyDescent="0.25">
      <c r="C10351" s="20"/>
      <c r="L10351"/>
      <c r="M10351"/>
      <c r="N10351"/>
      <c r="O10351"/>
      <c r="P10351"/>
      <c r="S10351"/>
      <c r="T10351"/>
      <c r="U10351"/>
      <c r="Y10351"/>
      <c r="Z10351"/>
      <c r="AA10351"/>
      <c r="AF10351"/>
      <c r="AG10351"/>
      <c r="AH10351"/>
      <c r="AL10351"/>
      <c r="AM10351"/>
      <c r="AN10351"/>
    </row>
    <row r="10352" spans="3:40" ht="15" customHeight="1" x14ac:dyDescent="0.25">
      <c r="C10352" s="20"/>
      <c r="L10352"/>
      <c r="M10352"/>
      <c r="N10352"/>
      <c r="O10352"/>
      <c r="P10352"/>
      <c r="S10352"/>
      <c r="T10352"/>
      <c r="U10352"/>
      <c r="Y10352"/>
      <c r="Z10352"/>
      <c r="AA10352"/>
      <c r="AF10352"/>
      <c r="AG10352"/>
      <c r="AH10352"/>
      <c r="AL10352"/>
      <c r="AM10352"/>
      <c r="AN10352"/>
    </row>
    <row r="10353" spans="3:40" ht="15" customHeight="1" x14ac:dyDescent="0.25">
      <c r="C10353" s="20"/>
      <c r="L10353"/>
      <c r="M10353"/>
      <c r="N10353"/>
      <c r="O10353"/>
      <c r="P10353"/>
      <c r="S10353"/>
      <c r="T10353"/>
      <c r="U10353"/>
      <c r="Y10353"/>
      <c r="Z10353"/>
      <c r="AA10353"/>
      <c r="AF10353"/>
      <c r="AG10353"/>
      <c r="AH10353"/>
      <c r="AL10353"/>
      <c r="AM10353"/>
      <c r="AN10353"/>
    </row>
    <row r="10354" spans="3:40" ht="15" customHeight="1" x14ac:dyDescent="0.25">
      <c r="C10354" s="20"/>
      <c r="L10354"/>
      <c r="M10354"/>
      <c r="N10354"/>
      <c r="O10354"/>
      <c r="P10354"/>
      <c r="S10354"/>
      <c r="T10354"/>
      <c r="U10354"/>
      <c r="Y10354"/>
      <c r="Z10354"/>
      <c r="AA10354"/>
      <c r="AF10354"/>
      <c r="AG10354"/>
      <c r="AH10354"/>
      <c r="AL10354"/>
      <c r="AM10354"/>
      <c r="AN10354"/>
    </row>
    <row r="10355" spans="3:40" ht="15" customHeight="1" x14ac:dyDescent="0.25">
      <c r="C10355" s="20"/>
      <c r="L10355"/>
      <c r="M10355"/>
      <c r="N10355"/>
      <c r="O10355"/>
      <c r="P10355"/>
      <c r="S10355"/>
      <c r="T10355"/>
      <c r="U10355"/>
      <c r="Y10355"/>
      <c r="Z10355"/>
      <c r="AA10355"/>
      <c r="AF10355"/>
      <c r="AG10355"/>
      <c r="AH10355"/>
      <c r="AL10355"/>
      <c r="AM10355"/>
      <c r="AN10355"/>
    </row>
    <row r="10356" spans="3:40" ht="15" customHeight="1" x14ac:dyDescent="0.25">
      <c r="C10356" s="20"/>
      <c r="L10356"/>
      <c r="M10356"/>
      <c r="N10356"/>
      <c r="O10356"/>
      <c r="P10356"/>
      <c r="S10356"/>
      <c r="T10356"/>
      <c r="U10356"/>
      <c r="Y10356"/>
      <c r="Z10356"/>
      <c r="AA10356"/>
      <c r="AF10356"/>
      <c r="AG10356"/>
      <c r="AH10356"/>
      <c r="AL10356"/>
      <c r="AM10356"/>
      <c r="AN10356"/>
    </row>
    <row r="10357" spans="3:40" ht="15" customHeight="1" x14ac:dyDescent="0.25">
      <c r="C10357" s="20"/>
      <c r="L10357"/>
      <c r="M10357"/>
      <c r="N10357"/>
      <c r="O10357"/>
      <c r="P10357"/>
      <c r="S10357"/>
      <c r="T10357"/>
      <c r="U10357"/>
      <c r="Y10357"/>
      <c r="Z10357"/>
      <c r="AA10357"/>
      <c r="AF10357"/>
      <c r="AG10357"/>
      <c r="AH10357"/>
      <c r="AL10357"/>
      <c r="AM10357"/>
      <c r="AN10357"/>
    </row>
    <row r="10358" spans="3:40" ht="15" customHeight="1" x14ac:dyDescent="0.25">
      <c r="C10358" s="20"/>
      <c r="L10358"/>
      <c r="M10358"/>
      <c r="N10358"/>
      <c r="O10358"/>
      <c r="P10358"/>
      <c r="S10358"/>
      <c r="T10358"/>
      <c r="U10358"/>
      <c r="Y10358"/>
      <c r="Z10358"/>
      <c r="AA10358"/>
      <c r="AF10358"/>
      <c r="AG10358"/>
      <c r="AH10358"/>
      <c r="AL10358"/>
      <c r="AM10358"/>
      <c r="AN10358"/>
    </row>
    <row r="10359" spans="3:40" ht="15" customHeight="1" x14ac:dyDescent="0.25">
      <c r="C10359" s="20"/>
      <c r="L10359"/>
      <c r="M10359"/>
      <c r="N10359"/>
      <c r="O10359"/>
      <c r="P10359"/>
      <c r="S10359"/>
      <c r="T10359"/>
      <c r="U10359"/>
      <c r="Y10359"/>
      <c r="Z10359"/>
      <c r="AA10359"/>
      <c r="AF10359"/>
      <c r="AG10359"/>
      <c r="AH10359"/>
      <c r="AL10359"/>
      <c r="AM10359"/>
      <c r="AN10359"/>
    </row>
    <row r="10360" spans="3:40" ht="15" customHeight="1" x14ac:dyDescent="0.25">
      <c r="C10360" s="20"/>
      <c r="L10360"/>
      <c r="M10360"/>
      <c r="N10360"/>
      <c r="O10360"/>
      <c r="P10360"/>
      <c r="S10360"/>
      <c r="T10360"/>
      <c r="U10360"/>
      <c r="Y10360"/>
      <c r="Z10360"/>
      <c r="AA10360"/>
      <c r="AF10360"/>
      <c r="AG10360"/>
      <c r="AH10360"/>
      <c r="AL10360"/>
      <c r="AM10360"/>
      <c r="AN10360"/>
    </row>
    <row r="10361" spans="3:40" ht="15" customHeight="1" x14ac:dyDescent="0.25">
      <c r="C10361" s="20"/>
      <c r="L10361"/>
      <c r="M10361"/>
      <c r="N10361"/>
      <c r="O10361"/>
      <c r="P10361"/>
      <c r="S10361"/>
      <c r="T10361"/>
      <c r="U10361"/>
      <c r="Y10361"/>
      <c r="Z10361"/>
      <c r="AA10361"/>
      <c r="AF10361"/>
      <c r="AG10361"/>
      <c r="AH10361"/>
      <c r="AL10361"/>
      <c r="AM10361"/>
      <c r="AN10361"/>
    </row>
    <row r="10362" spans="3:40" ht="15" customHeight="1" x14ac:dyDescent="0.25">
      <c r="C10362" s="20"/>
      <c r="L10362"/>
      <c r="M10362"/>
      <c r="N10362"/>
      <c r="O10362"/>
      <c r="P10362"/>
      <c r="S10362"/>
      <c r="T10362"/>
      <c r="U10362"/>
      <c r="Y10362"/>
      <c r="Z10362"/>
      <c r="AA10362"/>
      <c r="AF10362"/>
      <c r="AG10362"/>
      <c r="AH10362"/>
      <c r="AL10362"/>
      <c r="AM10362"/>
      <c r="AN10362"/>
    </row>
    <row r="10363" spans="3:40" ht="15" customHeight="1" x14ac:dyDescent="0.25">
      <c r="C10363" s="20"/>
      <c r="L10363"/>
      <c r="M10363"/>
      <c r="N10363"/>
      <c r="O10363"/>
      <c r="P10363"/>
      <c r="S10363"/>
      <c r="T10363"/>
      <c r="U10363"/>
      <c r="Y10363"/>
      <c r="Z10363"/>
      <c r="AA10363"/>
      <c r="AF10363"/>
      <c r="AG10363"/>
      <c r="AH10363"/>
      <c r="AL10363"/>
      <c r="AM10363"/>
      <c r="AN10363"/>
    </row>
    <row r="10364" spans="3:40" ht="15" customHeight="1" x14ac:dyDescent="0.25">
      <c r="C10364" s="20"/>
      <c r="L10364"/>
      <c r="M10364"/>
      <c r="N10364"/>
      <c r="O10364"/>
      <c r="P10364"/>
      <c r="S10364"/>
      <c r="T10364"/>
      <c r="U10364"/>
      <c r="Y10364"/>
      <c r="Z10364"/>
      <c r="AA10364"/>
      <c r="AF10364"/>
      <c r="AG10364"/>
      <c r="AH10364"/>
      <c r="AL10364"/>
      <c r="AM10364"/>
      <c r="AN10364"/>
    </row>
    <row r="10365" spans="3:40" ht="15" customHeight="1" x14ac:dyDescent="0.25">
      <c r="C10365" s="20"/>
      <c r="L10365"/>
      <c r="M10365"/>
      <c r="N10365"/>
      <c r="O10365"/>
      <c r="P10365"/>
      <c r="S10365"/>
      <c r="T10365"/>
      <c r="U10365"/>
      <c r="Y10365"/>
      <c r="Z10365"/>
      <c r="AA10365"/>
      <c r="AF10365"/>
      <c r="AG10365"/>
      <c r="AH10365"/>
      <c r="AL10365"/>
      <c r="AM10365"/>
      <c r="AN10365"/>
    </row>
    <row r="10366" spans="3:40" ht="15" customHeight="1" x14ac:dyDescent="0.25">
      <c r="C10366" s="20"/>
      <c r="L10366"/>
      <c r="M10366"/>
      <c r="N10366"/>
      <c r="O10366"/>
      <c r="P10366"/>
      <c r="S10366"/>
      <c r="T10366"/>
      <c r="U10366"/>
      <c r="Y10366"/>
      <c r="Z10366"/>
      <c r="AA10366"/>
      <c r="AF10366"/>
      <c r="AG10366"/>
      <c r="AH10366"/>
      <c r="AL10366"/>
      <c r="AM10366"/>
      <c r="AN10366"/>
    </row>
    <row r="10367" spans="3:40" ht="15" customHeight="1" x14ac:dyDescent="0.25">
      <c r="C10367" s="20"/>
      <c r="L10367"/>
      <c r="M10367"/>
      <c r="N10367"/>
      <c r="O10367"/>
      <c r="P10367"/>
      <c r="S10367"/>
      <c r="T10367"/>
      <c r="U10367"/>
      <c r="Y10367"/>
      <c r="Z10367"/>
      <c r="AA10367"/>
      <c r="AF10367"/>
      <c r="AG10367"/>
      <c r="AH10367"/>
      <c r="AL10367"/>
      <c r="AM10367"/>
      <c r="AN10367"/>
    </row>
    <row r="10368" spans="3:40" ht="15" customHeight="1" x14ac:dyDescent="0.25">
      <c r="C10368" s="20"/>
      <c r="L10368"/>
      <c r="M10368"/>
      <c r="N10368"/>
      <c r="O10368"/>
      <c r="P10368"/>
      <c r="S10368"/>
      <c r="T10368"/>
      <c r="U10368"/>
      <c r="Y10368"/>
      <c r="Z10368"/>
      <c r="AA10368"/>
      <c r="AF10368"/>
      <c r="AG10368"/>
      <c r="AH10368"/>
      <c r="AL10368"/>
      <c r="AM10368"/>
      <c r="AN10368"/>
    </row>
    <row r="10369" spans="3:40" ht="15" customHeight="1" x14ac:dyDescent="0.25">
      <c r="C10369" s="20"/>
      <c r="L10369"/>
      <c r="M10369"/>
      <c r="N10369"/>
      <c r="O10369"/>
      <c r="P10369"/>
      <c r="S10369"/>
      <c r="T10369"/>
      <c r="U10369"/>
      <c r="Y10369"/>
      <c r="Z10369"/>
      <c r="AA10369"/>
      <c r="AF10369"/>
      <c r="AG10369"/>
      <c r="AH10369"/>
      <c r="AL10369"/>
      <c r="AM10369"/>
      <c r="AN10369"/>
    </row>
    <row r="10370" spans="3:40" ht="15" customHeight="1" x14ac:dyDescent="0.25">
      <c r="C10370" s="20"/>
      <c r="L10370"/>
      <c r="M10370"/>
      <c r="N10370"/>
      <c r="O10370"/>
      <c r="P10370"/>
      <c r="S10370"/>
      <c r="T10370"/>
      <c r="U10370"/>
      <c r="Y10370"/>
      <c r="Z10370"/>
      <c r="AA10370"/>
      <c r="AF10370"/>
      <c r="AG10370"/>
      <c r="AH10370"/>
      <c r="AL10370"/>
      <c r="AM10370"/>
      <c r="AN10370"/>
    </row>
    <row r="10371" spans="3:40" ht="15" customHeight="1" x14ac:dyDescent="0.25">
      <c r="C10371" s="20"/>
      <c r="L10371"/>
      <c r="M10371"/>
      <c r="N10371"/>
      <c r="O10371"/>
      <c r="P10371"/>
      <c r="S10371"/>
      <c r="T10371"/>
      <c r="U10371"/>
      <c r="Y10371"/>
      <c r="Z10371"/>
      <c r="AA10371"/>
      <c r="AF10371"/>
      <c r="AG10371"/>
      <c r="AH10371"/>
      <c r="AL10371"/>
      <c r="AM10371"/>
      <c r="AN10371"/>
    </row>
    <row r="10372" spans="3:40" ht="15" customHeight="1" x14ac:dyDescent="0.25">
      <c r="C10372" s="20"/>
      <c r="L10372"/>
      <c r="M10372"/>
      <c r="N10372"/>
      <c r="O10372"/>
      <c r="P10372"/>
      <c r="S10372"/>
      <c r="T10372"/>
      <c r="U10372"/>
      <c r="Y10372"/>
      <c r="Z10372"/>
      <c r="AA10372"/>
      <c r="AF10372"/>
      <c r="AG10372"/>
      <c r="AH10372"/>
      <c r="AL10372"/>
      <c r="AM10372"/>
      <c r="AN10372"/>
    </row>
    <row r="10373" spans="3:40" ht="15" customHeight="1" x14ac:dyDescent="0.25">
      <c r="C10373" s="20"/>
      <c r="L10373"/>
      <c r="M10373"/>
      <c r="N10373"/>
      <c r="O10373"/>
      <c r="P10373"/>
      <c r="S10373"/>
      <c r="T10373"/>
      <c r="U10373"/>
      <c r="Y10373"/>
      <c r="Z10373"/>
      <c r="AA10373"/>
      <c r="AF10373"/>
      <c r="AG10373"/>
      <c r="AH10373"/>
      <c r="AL10373"/>
      <c r="AM10373"/>
      <c r="AN10373"/>
    </row>
    <row r="10374" spans="3:40" ht="15" customHeight="1" x14ac:dyDescent="0.25">
      <c r="C10374" s="20"/>
      <c r="L10374"/>
      <c r="M10374"/>
      <c r="N10374"/>
      <c r="O10374"/>
      <c r="P10374"/>
      <c r="S10374"/>
      <c r="T10374"/>
      <c r="U10374"/>
      <c r="Y10374"/>
      <c r="Z10374"/>
      <c r="AA10374"/>
      <c r="AF10374"/>
      <c r="AG10374"/>
      <c r="AH10374"/>
      <c r="AL10374"/>
      <c r="AM10374"/>
      <c r="AN10374"/>
    </row>
    <row r="10375" spans="3:40" ht="15" customHeight="1" x14ac:dyDescent="0.25">
      <c r="C10375" s="20"/>
      <c r="L10375"/>
      <c r="M10375"/>
      <c r="N10375"/>
      <c r="O10375"/>
      <c r="P10375"/>
      <c r="S10375"/>
      <c r="T10375"/>
      <c r="U10375"/>
      <c r="Y10375"/>
      <c r="Z10375"/>
      <c r="AA10375"/>
      <c r="AF10375"/>
      <c r="AG10375"/>
      <c r="AH10375"/>
      <c r="AL10375"/>
      <c r="AM10375"/>
      <c r="AN10375"/>
    </row>
    <row r="10376" spans="3:40" ht="15" customHeight="1" x14ac:dyDescent="0.25">
      <c r="C10376" s="20"/>
      <c r="L10376"/>
      <c r="M10376"/>
      <c r="N10376"/>
      <c r="O10376"/>
      <c r="P10376"/>
      <c r="S10376"/>
      <c r="T10376"/>
      <c r="U10376"/>
      <c r="Y10376"/>
      <c r="Z10376"/>
      <c r="AA10376"/>
      <c r="AF10376"/>
      <c r="AG10376"/>
      <c r="AH10376"/>
      <c r="AL10376"/>
      <c r="AM10376"/>
      <c r="AN10376"/>
    </row>
    <row r="10377" spans="3:40" ht="15" customHeight="1" x14ac:dyDescent="0.25">
      <c r="C10377" s="20"/>
      <c r="L10377"/>
      <c r="M10377"/>
      <c r="N10377"/>
      <c r="O10377"/>
      <c r="P10377"/>
      <c r="S10377"/>
      <c r="T10377"/>
      <c r="U10377"/>
      <c r="Y10377"/>
      <c r="Z10377"/>
      <c r="AA10377"/>
      <c r="AF10377"/>
      <c r="AG10377"/>
      <c r="AH10377"/>
      <c r="AL10377"/>
      <c r="AM10377"/>
      <c r="AN10377"/>
    </row>
    <row r="10378" spans="3:40" ht="15" customHeight="1" x14ac:dyDescent="0.25">
      <c r="C10378" s="20"/>
      <c r="L10378"/>
      <c r="M10378"/>
      <c r="N10378"/>
      <c r="O10378"/>
      <c r="P10378"/>
      <c r="S10378"/>
      <c r="T10378"/>
      <c r="U10378"/>
      <c r="Y10378"/>
      <c r="Z10378"/>
      <c r="AA10378"/>
      <c r="AF10378"/>
      <c r="AG10378"/>
      <c r="AH10378"/>
      <c r="AL10378"/>
      <c r="AM10378"/>
      <c r="AN10378"/>
    </row>
    <row r="10379" spans="3:40" ht="15" customHeight="1" x14ac:dyDescent="0.25">
      <c r="C10379" s="20"/>
      <c r="L10379"/>
      <c r="M10379"/>
      <c r="N10379"/>
      <c r="O10379"/>
      <c r="P10379"/>
      <c r="S10379"/>
      <c r="T10379"/>
      <c r="U10379"/>
      <c r="Y10379"/>
      <c r="Z10379"/>
      <c r="AA10379"/>
      <c r="AF10379"/>
      <c r="AG10379"/>
      <c r="AH10379"/>
      <c r="AL10379"/>
      <c r="AM10379"/>
      <c r="AN10379"/>
    </row>
    <row r="10380" spans="3:40" ht="15" customHeight="1" x14ac:dyDescent="0.25">
      <c r="C10380" s="20"/>
      <c r="L10380"/>
      <c r="M10380"/>
      <c r="N10380"/>
      <c r="O10380"/>
      <c r="P10380"/>
      <c r="S10380"/>
      <c r="T10380"/>
      <c r="U10380"/>
      <c r="Y10380"/>
      <c r="Z10380"/>
      <c r="AA10380"/>
      <c r="AF10380"/>
      <c r="AG10380"/>
      <c r="AH10380"/>
      <c r="AL10380"/>
      <c r="AM10380"/>
      <c r="AN10380"/>
    </row>
    <row r="10381" spans="3:40" ht="15" customHeight="1" x14ac:dyDescent="0.25">
      <c r="C10381" s="20"/>
      <c r="L10381"/>
      <c r="M10381"/>
      <c r="N10381"/>
      <c r="O10381"/>
      <c r="P10381"/>
      <c r="S10381"/>
      <c r="T10381"/>
      <c r="U10381"/>
      <c r="Y10381"/>
      <c r="Z10381"/>
      <c r="AA10381"/>
      <c r="AF10381"/>
      <c r="AG10381"/>
      <c r="AH10381"/>
      <c r="AL10381"/>
      <c r="AM10381"/>
      <c r="AN10381"/>
    </row>
    <row r="10382" spans="3:40" ht="15" customHeight="1" x14ac:dyDescent="0.25">
      <c r="C10382" s="20"/>
      <c r="L10382"/>
      <c r="M10382"/>
      <c r="N10382"/>
      <c r="O10382"/>
      <c r="P10382"/>
      <c r="S10382"/>
      <c r="T10382"/>
      <c r="U10382"/>
      <c r="Y10382"/>
      <c r="Z10382"/>
      <c r="AA10382"/>
      <c r="AF10382"/>
      <c r="AG10382"/>
      <c r="AH10382"/>
      <c r="AL10382"/>
      <c r="AM10382"/>
      <c r="AN10382"/>
    </row>
    <row r="10383" spans="3:40" ht="15" customHeight="1" x14ac:dyDescent="0.25">
      <c r="C10383" s="20"/>
      <c r="L10383"/>
      <c r="M10383"/>
      <c r="N10383"/>
      <c r="O10383"/>
      <c r="P10383"/>
      <c r="S10383"/>
      <c r="T10383"/>
      <c r="U10383"/>
      <c r="Y10383"/>
      <c r="Z10383"/>
      <c r="AA10383"/>
      <c r="AF10383"/>
      <c r="AG10383"/>
      <c r="AH10383"/>
      <c r="AL10383"/>
      <c r="AM10383"/>
      <c r="AN10383"/>
    </row>
    <row r="10384" spans="3:40" ht="15" customHeight="1" x14ac:dyDescent="0.25">
      <c r="C10384" s="20"/>
      <c r="L10384"/>
      <c r="M10384"/>
      <c r="N10384"/>
      <c r="O10384"/>
      <c r="P10384"/>
      <c r="S10384"/>
      <c r="T10384"/>
      <c r="U10384"/>
      <c r="Y10384"/>
      <c r="Z10384"/>
      <c r="AA10384"/>
      <c r="AF10384"/>
      <c r="AG10384"/>
      <c r="AH10384"/>
      <c r="AL10384"/>
      <c r="AM10384"/>
      <c r="AN10384"/>
    </row>
    <row r="10385" spans="3:40" ht="15" customHeight="1" x14ac:dyDescent="0.25">
      <c r="C10385" s="20"/>
      <c r="L10385"/>
      <c r="M10385"/>
      <c r="N10385"/>
      <c r="O10385"/>
      <c r="P10385"/>
      <c r="S10385"/>
      <c r="T10385"/>
      <c r="U10385"/>
      <c r="Y10385"/>
      <c r="Z10385"/>
      <c r="AA10385"/>
      <c r="AF10385"/>
      <c r="AG10385"/>
      <c r="AH10385"/>
      <c r="AL10385"/>
      <c r="AM10385"/>
      <c r="AN10385"/>
    </row>
    <row r="10386" spans="3:40" ht="15" customHeight="1" x14ac:dyDescent="0.25">
      <c r="C10386" s="20"/>
      <c r="L10386"/>
      <c r="M10386"/>
      <c r="N10386"/>
      <c r="O10386"/>
      <c r="P10386"/>
      <c r="S10386"/>
      <c r="T10386"/>
      <c r="U10386"/>
      <c r="Y10386"/>
      <c r="Z10386"/>
      <c r="AA10386"/>
      <c r="AF10386"/>
      <c r="AG10386"/>
      <c r="AH10386"/>
      <c r="AL10386"/>
      <c r="AM10386"/>
      <c r="AN10386"/>
    </row>
    <row r="10387" spans="3:40" ht="15" customHeight="1" x14ac:dyDescent="0.25">
      <c r="C10387" s="20"/>
      <c r="L10387"/>
      <c r="M10387"/>
      <c r="N10387"/>
      <c r="O10387"/>
      <c r="P10387"/>
      <c r="S10387"/>
      <c r="T10387"/>
      <c r="U10387"/>
      <c r="Y10387"/>
      <c r="Z10387"/>
      <c r="AA10387"/>
      <c r="AF10387"/>
      <c r="AG10387"/>
      <c r="AH10387"/>
      <c r="AL10387"/>
      <c r="AM10387"/>
      <c r="AN10387"/>
    </row>
    <row r="10388" spans="3:40" ht="15" customHeight="1" x14ac:dyDescent="0.25">
      <c r="C10388" s="20"/>
      <c r="L10388"/>
      <c r="M10388"/>
      <c r="N10388"/>
      <c r="O10388"/>
      <c r="P10388"/>
      <c r="S10388"/>
      <c r="T10388"/>
      <c r="U10388"/>
      <c r="Y10388"/>
      <c r="Z10388"/>
      <c r="AA10388"/>
      <c r="AF10388"/>
      <c r="AG10388"/>
      <c r="AH10388"/>
      <c r="AL10388"/>
      <c r="AM10388"/>
      <c r="AN10388"/>
    </row>
    <row r="10389" spans="3:40" ht="15" customHeight="1" x14ac:dyDescent="0.25">
      <c r="C10389" s="20"/>
      <c r="L10389"/>
      <c r="M10389"/>
      <c r="N10389"/>
      <c r="O10389"/>
      <c r="P10389"/>
      <c r="S10389"/>
      <c r="T10389"/>
      <c r="U10389"/>
      <c r="Y10389"/>
      <c r="Z10389"/>
      <c r="AA10389"/>
      <c r="AF10389"/>
      <c r="AG10389"/>
      <c r="AH10389"/>
      <c r="AL10389"/>
      <c r="AM10389"/>
      <c r="AN10389"/>
    </row>
    <row r="10390" spans="3:40" ht="15" customHeight="1" x14ac:dyDescent="0.25">
      <c r="C10390" s="20"/>
      <c r="L10390"/>
      <c r="M10390"/>
      <c r="N10390"/>
      <c r="O10390"/>
      <c r="P10390"/>
      <c r="S10390"/>
      <c r="T10390"/>
      <c r="U10390"/>
      <c r="Y10390"/>
      <c r="Z10390"/>
      <c r="AA10390"/>
      <c r="AF10390"/>
      <c r="AG10390"/>
      <c r="AH10390"/>
      <c r="AL10390"/>
      <c r="AM10390"/>
      <c r="AN10390"/>
    </row>
    <row r="10391" spans="3:40" ht="15" customHeight="1" x14ac:dyDescent="0.25">
      <c r="C10391" s="20"/>
      <c r="L10391"/>
      <c r="M10391"/>
      <c r="N10391"/>
      <c r="O10391"/>
      <c r="P10391"/>
      <c r="S10391"/>
      <c r="T10391"/>
      <c r="U10391"/>
      <c r="Y10391"/>
      <c r="Z10391"/>
      <c r="AA10391"/>
      <c r="AF10391"/>
      <c r="AG10391"/>
      <c r="AH10391"/>
      <c r="AL10391"/>
      <c r="AM10391"/>
      <c r="AN10391"/>
    </row>
    <row r="10392" spans="3:40" ht="15" customHeight="1" x14ac:dyDescent="0.25">
      <c r="C10392" s="20"/>
      <c r="L10392"/>
      <c r="M10392"/>
      <c r="N10392"/>
      <c r="O10392"/>
      <c r="P10392"/>
      <c r="S10392"/>
      <c r="T10392"/>
      <c r="U10392"/>
      <c r="Y10392"/>
      <c r="Z10392"/>
      <c r="AA10392"/>
      <c r="AF10392"/>
      <c r="AG10392"/>
      <c r="AH10392"/>
      <c r="AL10392"/>
      <c r="AM10392"/>
      <c r="AN10392"/>
    </row>
    <row r="10393" spans="3:40" ht="15" customHeight="1" x14ac:dyDescent="0.25">
      <c r="C10393" s="20"/>
      <c r="L10393"/>
      <c r="M10393"/>
      <c r="N10393"/>
      <c r="O10393"/>
      <c r="P10393"/>
      <c r="S10393"/>
      <c r="T10393"/>
      <c r="U10393"/>
      <c r="Y10393"/>
      <c r="Z10393"/>
      <c r="AA10393"/>
      <c r="AF10393"/>
      <c r="AG10393"/>
      <c r="AH10393"/>
      <c r="AL10393"/>
      <c r="AM10393"/>
      <c r="AN10393"/>
    </row>
    <row r="10394" spans="3:40" ht="15" customHeight="1" x14ac:dyDescent="0.25">
      <c r="C10394" s="20"/>
      <c r="L10394"/>
      <c r="M10394"/>
      <c r="N10394"/>
      <c r="O10394"/>
      <c r="P10394"/>
      <c r="S10394"/>
      <c r="T10394"/>
      <c r="U10394"/>
      <c r="Y10394"/>
      <c r="Z10394"/>
      <c r="AA10394"/>
      <c r="AF10394"/>
      <c r="AG10394"/>
      <c r="AH10394"/>
      <c r="AL10394"/>
      <c r="AM10394"/>
      <c r="AN10394"/>
    </row>
    <row r="10395" spans="3:40" ht="15" customHeight="1" x14ac:dyDescent="0.25">
      <c r="C10395" s="20"/>
      <c r="L10395"/>
      <c r="M10395"/>
      <c r="N10395"/>
      <c r="O10395"/>
      <c r="P10395"/>
      <c r="S10395"/>
      <c r="T10395"/>
      <c r="U10395"/>
      <c r="Y10395"/>
      <c r="Z10395"/>
      <c r="AA10395"/>
      <c r="AF10395"/>
      <c r="AG10395"/>
      <c r="AH10395"/>
      <c r="AL10395"/>
      <c r="AM10395"/>
      <c r="AN10395"/>
    </row>
    <row r="10396" spans="3:40" ht="15" customHeight="1" x14ac:dyDescent="0.25">
      <c r="C10396" s="20"/>
      <c r="L10396"/>
      <c r="M10396"/>
      <c r="N10396"/>
      <c r="O10396"/>
      <c r="P10396"/>
      <c r="S10396"/>
      <c r="T10396"/>
      <c r="U10396"/>
      <c r="Y10396"/>
      <c r="Z10396"/>
      <c r="AA10396"/>
      <c r="AF10396"/>
      <c r="AG10396"/>
      <c r="AH10396"/>
      <c r="AL10396"/>
      <c r="AM10396"/>
      <c r="AN10396"/>
    </row>
    <row r="10397" spans="3:40" ht="15" customHeight="1" x14ac:dyDescent="0.25">
      <c r="C10397" s="20"/>
      <c r="L10397"/>
      <c r="M10397"/>
      <c r="N10397"/>
      <c r="O10397"/>
      <c r="P10397"/>
      <c r="S10397"/>
      <c r="T10397"/>
      <c r="U10397"/>
      <c r="Y10397"/>
      <c r="Z10397"/>
      <c r="AA10397"/>
      <c r="AF10397"/>
      <c r="AG10397"/>
      <c r="AH10397"/>
      <c r="AL10397"/>
      <c r="AM10397"/>
      <c r="AN10397"/>
    </row>
    <row r="10398" spans="3:40" ht="15" customHeight="1" x14ac:dyDescent="0.25">
      <c r="C10398" s="20"/>
      <c r="L10398"/>
      <c r="M10398"/>
      <c r="N10398"/>
      <c r="O10398"/>
      <c r="P10398"/>
      <c r="S10398"/>
      <c r="T10398"/>
      <c r="U10398"/>
      <c r="Y10398"/>
      <c r="Z10398"/>
      <c r="AA10398"/>
      <c r="AF10398"/>
      <c r="AG10398"/>
      <c r="AH10398"/>
      <c r="AL10398"/>
      <c r="AM10398"/>
      <c r="AN10398"/>
    </row>
    <row r="10399" spans="3:40" ht="15" customHeight="1" x14ac:dyDescent="0.25">
      <c r="C10399" s="20"/>
      <c r="L10399"/>
      <c r="M10399"/>
      <c r="N10399"/>
      <c r="O10399"/>
      <c r="P10399"/>
      <c r="S10399"/>
      <c r="T10399"/>
      <c r="U10399"/>
      <c r="Y10399"/>
      <c r="Z10399"/>
      <c r="AA10399"/>
      <c r="AF10399"/>
      <c r="AG10399"/>
      <c r="AH10399"/>
      <c r="AL10399"/>
      <c r="AM10399"/>
      <c r="AN10399"/>
    </row>
    <row r="10400" spans="3:40" ht="15" customHeight="1" x14ac:dyDescent="0.25">
      <c r="C10400" s="20"/>
      <c r="L10400"/>
      <c r="M10400"/>
      <c r="N10400"/>
      <c r="O10400"/>
      <c r="P10400"/>
      <c r="S10400"/>
      <c r="T10400"/>
      <c r="U10400"/>
      <c r="Y10400"/>
      <c r="Z10400"/>
      <c r="AA10400"/>
      <c r="AF10400"/>
      <c r="AG10400"/>
      <c r="AH10400"/>
      <c r="AL10400"/>
      <c r="AM10400"/>
      <c r="AN10400"/>
    </row>
    <row r="10401" spans="3:40" ht="15" customHeight="1" x14ac:dyDescent="0.25">
      <c r="C10401" s="20"/>
      <c r="L10401"/>
      <c r="M10401"/>
      <c r="N10401"/>
      <c r="O10401"/>
      <c r="P10401"/>
      <c r="S10401"/>
      <c r="T10401"/>
      <c r="U10401"/>
      <c r="Y10401"/>
      <c r="Z10401"/>
      <c r="AA10401"/>
      <c r="AF10401"/>
      <c r="AG10401"/>
      <c r="AH10401"/>
      <c r="AL10401"/>
      <c r="AM10401"/>
      <c r="AN10401"/>
    </row>
    <row r="10402" spans="3:40" ht="15" customHeight="1" x14ac:dyDescent="0.25">
      <c r="C10402" s="20"/>
      <c r="L10402"/>
      <c r="M10402"/>
      <c r="N10402"/>
      <c r="O10402"/>
      <c r="P10402"/>
      <c r="S10402"/>
      <c r="T10402"/>
      <c r="U10402"/>
      <c r="Y10402"/>
      <c r="Z10402"/>
      <c r="AA10402"/>
      <c r="AF10402"/>
      <c r="AG10402"/>
      <c r="AH10402"/>
      <c r="AL10402"/>
      <c r="AM10402"/>
      <c r="AN10402"/>
    </row>
    <row r="10403" spans="3:40" ht="15" customHeight="1" x14ac:dyDescent="0.25">
      <c r="C10403" s="20"/>
      <c r="L10403"/>
      <c r="M10403"/>
      <c r="N10403"/>
      <c r="O10403"/>
      <c r="P10403"/>
      <c r="S10403"/>
      <c r="T10403"/>
      <c r="U10403"/>
      <c r="Y10403"/>
      <c r="Z10403"/>
      <c r="AA10403"/>
      <c r="AF10403"/>
      <c r="AG10403"/>
      <c r="AH10403"/>
      <c r="AL10403"/>
      <c r="AM10403"/>
      <c r="AN10403"/>
    </row>
    <row r="10404" spans="3:40" ht="15" customHeight="1" x14ac:dyDescent="0.25">
      <c r="C10404" s="20"/>
      <c r="L10404"/>
      <c r="M10404"/>
      <c r="N10404"/>
      <c r="O10404"/>
      <c r="P10404"/>
      <c r="S10404"/>
      <c r="T10404"/>
      <c r="U10404"/>
      <c r="Y10404"/>
      <c r="Z10404"/>
      <c r="AA10404"/>
      <c r="AF10404"/>
      <c r="AG10404"/>
      <c r="AH10404"/>
      <c r="AL10404"/>
      <c r="AM10404"/>
      <c r="AN10404"/>
    </row>
    <row r="10405" spans="3:40" ht="15" customHeight="1" x14ac:dyDescent="0.25">
      <c r="C10405" s="20"/>
      <c r="L10405"/>
      <c r="M10405"/>
      <c r="N10405"/>
      <c r="O10405"/>
      <c r="P10405"/>
      <c r="S10405"/>
      <c r="T10405"/>
      <c r="U10405"/>
      <c r="Y10405"/>
      <c r="Z10405"/>
      <c r="AA10405"/>
      <c r="AF10405"/>
      <c r="AG10405"/>
      <c r="AH10405"/>
      <c r="AL10405"/>
      <c r="AM10405"/>
      <c r="AN10405"/>
    </row>
    <row r="10406" spans="3:40" ht="15" customHeight="1" x14ac:dyDescent="0.25">
      <c r="C10406" s="20"/>
      <c r="L10406"/>
      <c r="M10406"/>
      <c r="N10406"/>
      <c r="O10406"/>
      <c r="P10406"/>
      <c r="S10406"/>
      <c r="T10406"/>
      <c r="U10406"/>
      <c r="Y10406"/>
      <c r="Z10406"/>
      <c r="AA10406"/>
      <c r="AF10406"/>
      <c r="AG10406"/>
      <c r="AH10406"/>
      <c r="AL10406"/>
      <c r="AM10406"/>
      <c r="AN10406"/>
    </row>
    <row r="10407" spans="3:40" ht="15" customHeight="1" x14ac:dyDescent="0.25">
      <c r="C10407" s="20"/>
      <c r="L10407"/>
      <c r="M10407"/>
      <c r="N10407"/>
      <c r="O10407"/>
      <c r="P10407"/>
      <c r="S10407"/>
      <c r="T10407"/>
      <c r="U10407"/>
      <c r="Y10407"/>
      <c r="Z10407"/>
      <c r="AA10407"/>
      <c r="AF10407"/>
      <c r="AG10407"/>
      <c r="AH10407"/>
      <c r="AL10407"/>
      <c r="AM10407"/>
      <c r="AN10407"/>
    </row>
    <row r="10408" spans="3:40" ht="15" customHeight="1" x14ac:dyDescent="0.25">
      <c r="C10408" s="20"/>
      <c r="L10408"/>
      <c r="M10408"/>
      <c r="N10408"/>
      <c r="O10408"/>
      <c r="P10408"/>
      <c r="S10408"/>
      <c r="T10408"/>
      <c r="U10408"/>
      <c r="Y10408"/>
      <c r="Z10408"/>
      <c r="AA10408"/>
      <c r="AF10408"/>
      <c r="AG10408"/>
      <c r="AH10408"/>
      <c r="AL10408"/>
      <c r="AM10408"/>
      <c r="AN10408"/>
    </row>
    <row r="10409" spans="3:40" ht="15" customHeight="1" x14ac:dyDescent="0.25">
      <c r="C10409" s="20"/>
      <c r="L10409"/>
      <c r="M10409"/>
      <c r="N10409"/>
      <c r="O10409"/>
      <c r="P10409"/>
      <c r="S10409"/>
      <c r="T10409"/>
      <c r="U10409"/>
      <c r="Y10409"/>
      <c r="Z10409"/>
      <c r="AA10409"/>
      <c r="AF10409"/>
      <c r="AG10409"/>
      <c r="AH10409"/>
      <c r="AL10409"/>
      <c r="AM10409"/>
      <c r="AN10409"/>
    </row>
    <row r="10410" spans="3:40" ht="15" customHeight="1" x14ac:dyDescent="0.25">
      <c r="C10410" s="20"/>
      <c r="L10410"/>
      <c r="M10410"/>
      <c r="N10410"/>
      <c r="O10410"/>
      <c r="P10410"/>
      <c r="S10410"/>
      <c r="T10410"/>
      <c r="U10410"/>
      <c r="Y10410"/>
      <c r="Z10410"/>
      <c r="AA10410"/>
      <c r="AF10410"/>
      <c r="AG10410"/>
      <c r="AH10410"/>
      <c r="AL10410"/>
      <c r="AM10410"/>
      <c r="AN10410"/>
    </row>
    <row r="10411" spans="3:40" ht="15" customHeight="1" x14ac:dyDescent="0.25">
      <c r="C10411" s="20"/>
      <c r="L10411"/>
      <c r="M10411"/>
      <c r="N10411"/>
      <c r="O10411"/>
      <c r="P10411"/>
      <c r="S10411"/>
      <c r="T10411"/>
      <c r="U10411"/>
      <c r="Y10411"/>
      <c r="Z10411"/>
      <c r="AA10411"/>
      <c r="AF10411"/>
      <c r="AG10411"/>
      <c r="AH10411"/>
      <c r="AL10411"/>
      <c r="AM10411"/>
      <c r="AN10411"/>
    </row>
    <row r="10412" spans="3:40" ht="15" customHeight="1" x14ac:dyDescent="0.25">
      <c r="C10412" s="20"/>
      <c r="L10412"/>
      <c r="M10412"/>
      <c r="N10412"/>
      <c r="O10412"/>
      <c r="P10412"/>
      <c r="S10412"/>
      <c r="T10412"/>
      <c r="U10412"/>
      <c r="Y10412"/>
      <c r="Z10412"/>
      <c r="AA10412"/>
      <c r="AF10412"/>
      <c r="AG10412"/>
      <c r="AH10412"/>
      <c r="AL10412"/>
      <c r="AM10412"/>
      <c r="AN10412"/>
    </row>
    <row r="10413" spans="3:40" ht="15" customHeight="1" x14ac:dyDescent="0.25">
      <c r="C10413" s="20"/>
      <c r="L10413"/>
      <c r="M10413"/>
      <c r="N10413"/>
      <c r="O10413"/>
      <c r="P10413"/>
      <c r="S10413"/>
      <c r="T10413"/>
      <c r="U10413"/>
      <c r="Y10413"/>
      <c r="Z10413"/>
      <c r="AA10413"/>
      <c r="AF10413"/>
      <c r="AG10413"/>
      <c r="AH10413"/>
      <c r="AL10413"/>
      <c r="AM10413"/>
      <c r="AN10413"/>
    </row>
    <row r="10414" spans="3:40" ht="15" customHeight="1" x14ac:dyDescent="0.25">
      <c r="C10414" s="20"/>
      <c r="L10414"/>
      <c r="M10414"/>
      <c r="N10414"/>
      <c r="O10414"/>
      <c r="P10414"/>
      <c r="S10414"/>
      <c r="T10414"/>
      <c r="U10414"/>
      <c r="Y10414"/>
      <c r="Z10414"/>
      <c r="AA10414"/>
      <c r="AF10414"/>
      <c r="AG10414"/>
      <c r="AH10414"/>
      <c r="AL10414"/>
      <c r="AM10414"/>
      <c r="AN10414"/>
    </row>
    <row r="10415" spans="3:40" ht="15" customHeight="1" x14ac:dyDescent="0.25">
      <c r="C10415" s="20"/>
      <c r="L10415"/>
      <c r="M10415"/>
      <c r="N10415"/>
      <c r="O10415"/>
      <c r="P10415"/>
      <c r="S10415"/>
      <c r="T10415"/>
      <c r="U10415"/>
      <c r="Y10415"/>
      <c r="Z10415"/>
      <c r="AA10415"/>
      <c r="AF10415"/>
      <c r="AG10415"/>
      <c r="AH10415"/>
      <c r="AL10415"/>
      <c r="AM10415"/>
      <c r="AN10415"/>
    </row>
    <row r="10416" spans="3:40" ht="15" customHeight="1" x14ac:dyDescent="0.25">
      <c r="C10416" s="20"/>
      <c r="L10416"/>
      <c r="M10416"/>
      <c r="N10416"/>
      <c r="O10416"/>
      <c r="P10416"/>
      <c r="S10416"/>
      <c r="T10416"/>
      <c r="U10416"/>
      <c r="Y10416"/>
      <c r="Z10416"/>
      <c r="AA10416"/>
      <c r="AF10416"/>
      <c r="AG10416"/>
      <c r="AH10416"/>
      <c r="AL10416"/>
      <c r="AM10416"/>
      <c r="AN10416"/>
    </row>
    <row r="10417" spans="3:40" ht="15" customHeight="1" x14ac:dyDescent="0.25">
      <c r="C10417" s="20"/>
      <c r="L10417"/>
      <c r="M10417"/>
      <c r="N10417"/>
      <c r="O10417"/>
      <c r="P10417"/>
      <c r="S10417"/>
      <c r="T10417"/>
      <c r="U10417"/>
      <c r="Y10417"/>
      <c r="Z10417"/>
      <c r="AA10417"/>
      <c r="AF10417"/>
      <c r="AG10417"/>
      <c r="AH10417"/>
      <c r="AL10417"/>
      <c r="AM10417"/>
      <c r="AN10417"/>
    </row>
    <row r="10418" spans="3:40" ht="15" customHeight="1" x14ac:dyDescent="0.25">
      <c r="C10418" s="20"/>
      <c r="L10418"/>
      <c r="M10418"/>
      <c r="N10418"/>
      <c r="O10418"/>
      <c r="P10418"/>
      <c r="S10418"/>
      <c r="T10418"/>
      <c r="U10418"/>
      <c r="Y10418"/>
      <c r="Z10418"/>
      <c r="AA10418"/>
      <c r="AF10418"/>
      <c r="AG10418"/>
      <c r="AH10418"/>
      <c r="AL10418"/>
      <c r="AM10418"/>
      <c r="AN10418"/>
    </row>
    <row r="10419" spans="3:40" ht="15" customHeight="1" x14ac:dyDescent="0.25">
      <c r="C10419" s="20"/>
      <c r="L10419"/>
      <c r="M10419"/>
      <c r="N10419"/>
      <c r="O10419"/>
      <c r="P10419"/>
      <c r="S10419"/>
      <c r="T10419"/>
      <c r="U10419"/>
      <c r="Y10419"/>
      <c r="Z10419"/>
      <c r="AA10419"/>
      <c r="AF10419"/>
      <c r="AG10419"/>
      <c r="AH10419"/>
      <c r="AL10419"/>
      <c r="AM10419"/>
      <c r="AN10419"/>
    </row>
    <row r="10420" spans="3:40" ht="15" customHeight="1" x14ac:dyDescent="0.25">
      <c r="C10420" s="20"/>
      <c r="L10420"/>
      <c r="M10420"/>
      <c r="N10420"/>
      <c r="O10420"/>
      <c r="P10420"/>
      <c r="S10420"/>
      <c r="T10420"/>
      <c r="U10420"/>
      <c r="Y10420"/>
      <c r="Z10420"/>
      <c r="AA10420"/>
      <c r="AF10420"/>
      <c r="AG10420"/>
      <c r="AH10420"/>
      <c r="AL10420"/>
      <c r="AM10420"/>
      <c r="AN10420"/>
    </row>
    <row r="10421" spans="3:40" ht="15" customHeight="1" x14ac:dyDescent="0.25">
      <c r="C10421" s="20"/>
      <c r="L10421"/>
      <c r="M10421"/>
      <c r="N10421"/>
      <c r="O10421"/>
      <c r="P10421"/>
      <c r="S10421"/>
      <c r="T10421"/>
      <c r="U10421"/>
      <c r="Y10421"/>
      <c r="Z10421"/>
      <c r="AA10421"/>
      <c r="AF10421"/>
      <c r="AG10421"/>
      <c r="AH10421"/>
      <c r="AL10421"/>
      <c r="AM10421"/>
      <c r="AN10421"/>
    </row>
    <row r="10422" spans="3:40" ht="15" customHeight="1" x14ac:dyDescent="0.25">
      <c r="C10422" s="20"/>
      <c r="L10422"/>
      <c r="M10422"/>
      <c r="N10422"/>
      <c r="O10422"/>
      <c r="P10422"/>
      <c r="S10422"/>
      <c r="T10422"/>
      <c r="U10422"/>
      <c r="Y10422"/>
      <c r="Z10422"/>
      <c r="AA10422"/>
      <c r="AF10422"/>
      <c r="AG10422"/>
      <c r="AH10422"/>
      <c r="AL10422"/>
      <c r="AM10422"/>
      <c r="AN10422"/>
    </row>
    <row r="10423" spans="3:40" ht="15" customHeight="1" x14ac:dyDescent="0.25">
      <c r="C10423" s="20"/>
      <c r="L10423"/>
      <c r="M10423"/>
      <c r="N10423"/>
      <c r="O10423"/>
      <c r="P10423"/>
      <c r="S10423"/>
      <c r="T10423"/>
      <c r="U10423"/>
      <c r="Y10423"/>
      <c r="Z10423"/>
      <c r="AA10423"/>
      <c r="AF10423"/>
      <c r="AG10423"/>
      <c r="AH10423"/>
      <c r="AL10423"/>
      <c r="AM10423"/>
      <c r="AN10423"/>
    </row>
    <row r="10424" spans="3:40" ht="15" customHeight="1" x14ac:dyDescent="0.25">
      <c r="C10424" s="20"/>
      <c r="L10424"/>
      <c r="M10424"/>
      <c r="N10424"/>
      <c r="O10424"/>
      <c r="P10424"/>
      <c r="S10424"/>
      <c r="T10424"/>
      <c r="U10424"/>
      <c r="Y10424"/>
      <c r="Z10424"/>
      <c r="AA10424"/>
      <c r="AF10424"/>
      <c r="AG10424"/>
      <c r="AH10424"/>
      <c r="AL10424"/>
      <c r="AM10424"/>
      <c r="AN10424"/>
    </row>
    <row r="10425" spans="3:40" ht="15" customHeight="1" x14ac:dyDescent="0.25">
      <c r="C10425" s="20"/>
      <c r="L10425"/>
      <c r="M10425"/>
      <c r="N10425"/>
      <c r="O10425"/>
      <c r="P10425"/>
      <c r="S10425"/>
      <c r="T10425"/>
      <c r="U10425"/>
      <c r="Y10425"/>
      <c r="Z10425"/>
      <c r="AA10425"/>
      <c r="AF10425"/>
      <c r="AG10425"/>
      <c r="AH10425"/>
      <c r="AL10425"/>
      <c r="AM10425"/>
      <c r="AN10425"/>
    </row>
    <row r="10426" spans="3:40" ht="15" customHeight="1" x14ac:dyDescent="0.25">
      <c r="C10426" s="20"/>
      <c r="L10426"/>
      <c r="M10426"/>
      <c r="N10426"/>
      <c r="O10426"/>
      <c r="P10426"/>
      <c r="S10426"/>
      <c r="T10426"/>
      <c r="U10426"/>
      <c r="Y10426"/>
      <c r="Z10426"/>
      <c r="AA10426"/>
      <c r="AF10426"/>
      <c r="AG10426"/>
      <c r="AH10426"/>
      <c r="AL10426"/>
      <c r="AM10426"/>
      <c r="AN10426"/>
    </row>
    <row r="10427" spans="3:40" ht="15" customHeight="1" x14ac:dyDescent="0.25">
      <c r="C10427" s="20"/>
      <c r="L10427"/>
      <c r="M10427"/>
      <c r="N10427"/>
      <c r="O10427"/>
      <c r="P10427"/>
      <c r="S10427"/>
      <c r="T10427"/>
      <c r="U10427"/>
      <c r="Y10427"/>
      <c r="Z10427"/>
      <c r="AA10427"/>
      <c r="AF10427"/>
      <c r="AG10427"/>
      <c r="AH10427"/>
      <c r="AL10427"/>
      <c r="AM10427"/>
      <c r="AN10427"/>
    </row>
    <row r="10428" spans="3:40" ht="15" customHeight="1" x14ac:dyDescent="0.25">
      <c r="C10428" s="20"/>
      <c r="L10428"/>
      <c r="M10428"/>
      <c r="N10428"/>
      <c r="O10428"/>
      <c r="P10428"/>
      <c r="S10428"/>
      <c r="T10428"/>
      <c r="U10428"/>
      <c r="Y10428"/>
      <c r="Z10428"/>
      <c r="AA10428"/>
      <c r="AF10428"/>
      <c r="AG10428"/>
      <c r="AH10428"/>
      <c r="AL10428"/>
      <c r="AM10428"/>
      <c r="AN10428"/>
    </row>
    <row r="10429" spans="3:40" ht="15" customHeight="1" x14ac:dyDescent="0.25">
      <c r="C10429" s="20"/>
      <c r="L10429"/>
      <c r="M10429"/>
      <c r="N10429"/>
      <c r="O10429"/>
      <c r="P10429"/>
      <c r="S10429"/>
      <c r="T10429"/>
      <c r="U10429"/>
      <c r="Y10429"/>
      <c r="Z10429"/>
      <c r="AA10429"/>
      <c r="AF10429"/>
      <c r="AG10429"/>
      <c r="AH10429"/>
      <c r="AL10429"/>
      <c r="AM10429"/>
      <c r="AN10429"/>
    </row>
    <row r="10430" spans="3:40" ht="15" customHeight="1" x14ac:dyDescent="0.25">
      <c r="C10430" s="20"/>
      <c r="L10430"/>
      <c r="M10430"/>
      <c r="N10430"/>
      <c r="O10430"/>
      <c r="P10430"/>
      <c r="S10430"/>
      <c r="T10430"/>
      <c r="U10430"/>
      <c r="Y10430"/>
      <c r="Z10430"/>
      <c r="AA10430"/>
      <c r="AF10430"/>
      <c r="AG10430"/>
      <c r="AH10430"/>
      <c r="AL10430"/>
      <c r="AM10430"/>
      <c r="AN10430"/>
    </row>
    <row r="10431" spans="3:40" ht="15" customHeight="1" x14ac:dyDescent="0.25">
      <c r="C10431" s="20"/>
      <c r="L10431"/>
      <c r="M10431"/>
      <c r="N10431"/>
      <c r="O10431"/>
      <c r="P10431"/>
      <c r="S10431"/>
      <c r="T10431"/>
      <c r="U10431"/>
      <c r="Y10431"/>
      <c r="Z10431"/>
      <c r="AA10431"/>
      <c r="AF10431"/>
      <c r="AG10431"/>
      <c r="AH10431"/>
      <c r="AL10431"/>
      <c r="AM10431"/>
      <c r="AN10431"/>
    </row>
    <row r="10432" spans="3:40" ht="15" customHeight="1" x14ac:dyDescent="0.25">
      <c r="C10432" s="20"/>
      <c r="L10432"/>
      <c r="M10432"/>
      <c r="N10432"/>
      <c r="O10432"/>
      <c r="P10432"/>
      <c r="S10432"/>
      <c r="T10432"/>
      <c r="U10432"/>
      <c r="Y10432"/>
      <c r="Z10432"/>
      <c r="AA10432"/>
      <c r="AF10432"/>
      <c r="AG10432"/>
      <c r="AH10432"/>
      <c r="AL10432"/>
      <c r="AM10432"/>
      <c r="AN10432"/>
    </row>
    <row r="10433" spans="3:40" ht="15" customHeight="1" x14ac:dyDescent="0.25">
      <c r="C10433" s="20"/>
      <c r="L10433"/>
      <c r="M10433"/>
      <c r="N10433"/>
      <c r="O10433"/>
      <c r="P10433"/>
      <c r="S10433"/>
      <c r="T10433"/>
      <c r="U10433"/>
      <c r="Y10433"/>
      <c r="Z10433"/>
      <c r="AA10433"/>
      <c r="AF10433"/>
      <c r="AG10433"/>
      <c r="AH10433"/>
      <c r="AL10433"/>
      <c r="AM10433"/>
      <c r="AN10433"/>
    </row>
    <row r="10434" spans="3:40" ht="15" customHeight="1" x14ac:dyDescent="0.25">
      <c r="C10434" s="20"/>
      <c r="L10434"/>
      <c r="M10434"/>
      <c r="N10434"/>
      <c r="O10434"/>
      <c r="P10434"/>
      <c r="S10434"/>
      <c r="T10434"/>
      <c r="U10434"/>
      <c r="Y10434"/>
      <c r="Z10434"/>
      <c r="AA10434"/>
      <c r="AF10434"/>
      <c r="AG10434"/>
      <c r="AH10434"/>
      <c r="AL10434"/>
      <c r="AM10434"/>
      <c r="AN10434"/>
    </row>
    <row r="10435" spans="3:40" ht="15" customHeight="1" x14ac:dyDescent="0.25">
      <c r="C10435" s="20"/>
      <c r="L10435"/>
      <c r="M10435"/>
      <c r="N10435"/>
      <c r="O10435"/>
      <c r="P10435"/>
      <c r="S10435"/>
      <c r="T10435"/>
      <c r="U10435"/>
      <c r="Y10435"/>
      <c r="Z10435"/>
      <c r="AA10435"/>
      <c r="AF10435"/>
      <c r="AG10435"/>
      <c r="AH10435"/>
      <c r="AL10435"/>
      <c r="AM10435"/>
      <c r="AN10435"/>
    </row>
    <row r="10436" spans="3:40" ht="15" customHeight="1" x14ac:dyDescent="0.25">
      <c r="C10436" s="20"/>
      <c r="L10436"/>
      <c r="M10436"/>
      <c r="N10436"/>
      <c r="O10436"/>
      <c r="P10436"/>
      <c r="S10436"/>
      <c r="T10436"/>
      <c r="U10436"/>
      <c r="Y10436"/>
      <c r="Z10436"/>
      <c r="AA10436"/>
      <c r="AF10436"/>
      <c r="AG10436"/>
      <c r="AH10436"/>
      <c r="AL10436"/>
      <c r="AM10436"/>
      <c r="AN10436"/>
    </row>
    <row r="10437" spans="3:40" ht="15" customHeight="1" x14ac:dyDescent="0.25">
      <c r="C10437" s="20"/>
      <c r="L10437"/>
      <c r="M10437"/>
      <c r="N10437"/>
      <c r="O10437"/>
      <c r="P10437"/>
      <c r="S10437"/>
      <c r="T10437"/>
      <c r="U10437"/>
      <c r="Y10437"/>
      <c r="Z10437"/>
      <c r="AA10437"/>
      <c r="AF10437"/>
      <c r="AG10437"/>
      <c r="AH10437"/>
      <c r="AL10437"/>
      <c r="AM10437"/>
      <c r="AN10437"/>
    </row>
    <row r="10438" spans="3:40" ht="15" customHeight="1" x14ac:dyDescent="0.25">
      <c r="C10438" s="20"/>
      <c r="L10438"/>
      <c r="M10438"/>
      <c r="N10438"/>
      <c r="O10438"/>
      <c r="P10438"/>
      <c r="S10438"/>
      <c r="T10438"/>
      <c r="U10438"/>
      <c r="Y10438"/>
      <c r="Z10438"/>
      <c r="AA10438"/>
      <c r="AF10438"/>
      <c r="AG10438"/>
      <c r="AH10438"/>
      <c r="AL10438"/>
      <c r="AM10438"/>
      <c r="AN10438"/>
    </row>
    <row r="10439" spans="3:40" ht="15" customHeight="1" x14ac:dyDescent="0.25">
      <c r="C10439" s="20"/>
      <c r="L10439"/>
      <c r="M10439"/>
      <c r="N10439"/>
      <c r="O10439"/>
      <c r="P10439"/>
      <c r="S10439"/>
      <c r="T10439"/>
      <c r="U10439"/>
      <c r="Y10439"/>
      <c r="Z10439"/>
      <c r="AA10439"/>
      <c r="AF10439"/>
      <c r="AG10439"/>
      <c r="AH10439"/>
      <c r="AL10439"/>
      <c r="AM10439"/>
      <c r="AN10439"/>
    </row>
    <row r="10440" spans="3:40" ht="15" customHeight="1" x14ac:dyDescent="0.25">
      <c r="C10440" s="20"/>
      <c r="L10440"/>
      <c r="M10440"/>
      <c r="N10440"/>
      <c r="O10440"/>
      <c r="P10440"/>
      <c r="S10440"/>
      <c r="T10440"/>
      <c r="U10440"/>
      <c r="Y10440"/>
      <c r="Z10440"/>
      <c r="AA10440"/>
      <c r="AF10440"/>
      <c r="AG10440"/>
      <c r="AH10440"/>
      <c r="AL10440"/>
      <c r="AM10440"/>
      <c r="AN10440"/>
    </row>
    <row r="10441" spans="3:40" ht="15" customHeight="1" x14ac:dyDescent="0.25">
      <c r="C10441" s="20"/>
      <c r="L10441"/>
      <c r="M10441"/>
      <c r="N10441"/>
      <c r="O10441"/>
      <c r="P10441"/>
      <c r="S10441"/>
      <c r="T10441"/>
      <c r="U10441"/>
      <c r="Y10441"/>
      <c r="Z10441"/>
      <c r="AA10441"/>
      <c r="AF10441"/>
      <c r="AG10441"/>
      <c r="AH10441"/>
      <c r="AL10441"/>
      <c r="AM10441"/>
      <c r="AN10441"/>
    </row>
    <row r="10442" spans="3:40" ht="15" customHeight="1" x14ac:dyDescent="0.25">
      <c r="C10442" s="20"/>
      <c r="L10442"/>
      <c r="M10442"/>
      <c r="N10442"/>
      <c r="O10442"/>
      <c r="P10442"/>
      <c r="S10442"/>
      <c r="T10442"/>
      <c r="U10442"/>
      <c r="Y10442"/>
      <c r="Z10442"/>
      <c r="AA10442"/>
      <c r="AF10442"/>
      <c r="AG10442"/>
      <c r="AH10442"/>
      <c r="AL10442"/>
      <c r="AM10442"/>
      <c r="AN10442"/>
    </row>
    <row r="10443" spans="3:40" ht="15" customHeight="1" x14ac:dyDescent="0.25">
      <c r="C10443" s="20"/>
      <c r="L10443"/>
      <c r="M10443"/>
      <c r="N10443"/>
      <c r="O10443"/>
      <c r="P10443"/>
      <c r="S10443"/>
      <c r="T10443"/>
      <c r="U10443"/>
      <c r="Y10443"/>
      <c r="Z10443"/>
      <c r="AA10443"/>
      <c r="AF10443"/>
      <c r="AG10443"/>
      <c r="AH10443"/>
      <c r="AL10443"/>
      <c r="AM10443"/>
      <c r="AN10443"/>
    </row>
    <row r="10444" spans="3:40" ht="15" customHeight="1" x14ac:dyDescent="0.25">
      <c r="C10444" s="20"/>
      <c r="L10444"/>
      <c r="M10444"/>
      <c r="N10444"/>
      <c r="O10444"/>
      <c r="P10444"/>
      <c r="S10444"/>
      <c r="T10444"/>
      <c r="U10444"/>
      <c r="Y10444"/>
      <c r="Z10444"/>
      <c r="AA10444"/>
      <c r="AF10444"/>
      <c r="AG10444"/>
      <c r="AH10444"/>
      <c r="AL10444"/>
      <c r="AM10444"/>
      <c r="AN10444"/>
    </row>
    <row r="10445" spans="3:40" ht="15" customHeight="1" x14ac:dyDescent="0.25">
      <c r="C10445" s="20"/>
      <c r="L10445"/>
      <c r="M10445"/>
      <c r="N10445"/>
      <c r="O10445"/>
      <c r="P10445"/>
      <c r="S10445"/>
      <c r="T10445"/>
      <c r="U10445"/>
      <c r="Y10445"/>
      <c r="Z10445"/>
      <c r="AA10445"/>
      <c r="AF10445"/>
      <c r="AG10445"/>
      <c r="AH10445"/>
      <c r="AL10445"/>
      <c r="AM10445"/>
      <c r="AN10445"/>
    </row>
    <row r="10446" spans="3:40" ht="15" customHeight="1" x14ac:dyDescent="0.25">
      <c r="C10446" s="20"/>
      <c r="L10446"/>
      <c r="M10446"/>
      <c r="N10446"/>
      <c r="O10446"/>
      <c r="P10446"/>
      <c r="S10446"/>
      <c r="T10446"/>
      <c r="U10446"/>
      <c r="Y10446"/>
      <c r="Z10446"/>
      <c r="AA10446"/>
      <c r="AF10446"/>
      <c r="AG10446"/>
      <c r="AH10446"/>
      <c r="AL10446"/>
      <c r="AM10446"/>
      <c r="AN10446"/>
    </row>
    <row r="10447" spans="3:40" ht="15" customHeight="1" x14ac:dyDescent="0.25">
      <c r="C10447" s="20"/>
      <c r="L10447"/>
      <c r="M10447"/>
      <c r="N10447"/>
      <c r="O10447"/>
      <c r="P10447"/>
      <c r="S10447"/>
      <c r="T10447"/>
      <c r="U10447"/>
      <c r="Y10447"/>
      <c r="Z10447"/>
      <c r="AA10447"/>
      <c r="AF10447"/>
      <c r="AG10447"/>
      <c r="AH10447"/>
      <c r="AL10447"/>
      <c r="AM10447"/>
      <c r="AN10447"/>
    </row>
    <row r="10448" spans="3:40" ht="15" customHeight="1" x14ac:dyDescent="0.25">
      <c r="C10448" s="20"/>
      <c r="L10448"/>
      <c r="M10448"/>
      <c r="N10448"/>
      <c r="O10448"/>
      <c r="P10448"/>
      <c r="S10448"/>
      <c r="T10448"/>
      <c r="U10448"/>
      <c r="Y10448"/>
      <c r="Z10448"/>
      <c r="AA10448"/>
      <c r="AF10448"/>
      <c r="AG10448"/>
      <c r="AH10448"/>
      <c r="AL10448"/>
      <c r="AM10448"/>
      <c r="AN10448"/>
    </row>
    <row r="10449" spans="3:40" ht="15" customHeight="1" x14ac:dyDescent="0.25">
      <c r="C10449" s="20"/>
      <c r="L10449"/>
      <c r="M10449"/>
      <c r="N10449"/>
      <c r="O10449"/>
      <c r="P10449"/>
      <c r="S10449"/>
      <c r="T10449"/>
      <c r="U10449"/>
      <c r="Y10449"/>
      <c r="Z10449"/>
      <c r="AA10449"/>
      <c r="AF10449"/>
      <c r="AG10449"/>
      <c r="AH10449"/>
      <c r="AL10449"/>
      <c r="AM10449"/>
      <c r="AN10449"/>
    </row>
    <row r="10450" spans="3:40" ht="15" customHeight="1" x14ac:dyDescent="0.25">
      <c r="C10450" s="20"/>
      <c r="L10450"/>
      <c r="M10450"/>
      <c r="N10450"/>
      <c r="O10450"/>
      <c r="P10450"/>
      <c r="S10450"/>
      <c r="T10450"/>
      <c r="U10450"/>
      <c r="Y10450"/>
      <c r="Z10450"/>
      <c r="AA10450"/>
      <c r="AF10450"/>
      <c r="AG10450"/>
      <c r="AH10450"/>
      <c r="AL10450"/>
      <c r="AM10450"/>
      <c r="AN10450"/>
    </row>
    <row r="10451" spans="3:40" ht="15" customHeight="1" x14ac:dyDescent="0.25">
      <c r="C10451" s="20"/>
      <c r="L10451"/>
      <c r="M10451"/>
      <c r="N10451"/>
      <c r="O10451"/>
      <c r="P10451"/>
      <c r="S10451"/>
      <c r="T10451"/>
      <c r="U10451"/>
      <c r="Y10451"/>
      <c r="Z10451"/>
      <c r="AA10451"/>
      <c r="AF10451"/>
      <c r="AG10451"/>
      <c r="AH10451"/>
      <c r="AL10451"/>
      <c r="AM10451"/>
      <c r="AN10451"/>
    </row>
    <row r="10452" spans="3:40" ht="15" customHeight="1" x14ac:dyDescent="0.25">
      <c r="C10452" s="20"/>
      <c r="L10452"/>
      <c r="M10452"/>
      <c r="N10452"/>
      <c r="O10452"/>
      <c r="P10452"/>
      <c r="S10452"/>
      <c r="T10452"/>
      <c r="U10452"/>
      <c r="Y10452"/>
      <c r="Z10452"/>
      <c r="AA10452"/>
      <c r="AF10452"/>
      <c r="AG10452"/>
      <c r="AH10452"/>
      <c r="AL10452"/>
      <c r="AM10452"/>
      <c r="AN10452"/>
    </row>
    <row r="10453" spans="3:40" ht="15" customHeight="1" x14ac:dyDescent="0.25">
      <c r="C10453" s="20"/>
      <c r="L10453"/>
      <c r="M10453"/>
      <c r="N10453"/>
      <c r="O10453"/>
      <c r="P10453"/>
      <c r="S10453"/>
      <c r="T10453"/>
      <c r="U10453"/>
      <c r="Y10453"/>
      <c r="Z10453"/>
      <c r="AA10453"/>
      <c r="AF10453"/>
      <c r="AG10453"/>
      <c r="AH10453"/>
      <c r="AL10453"/>
      <c r="AM10453"/>
      <c r="AN10453"/>
    </row>
    <row r="10454" spans="3:40" ht="15" customHeight="1" x14ac:dyDescent="0.25">
      <c r="C10454" s="20"/>
      <c r="L10454"/>
      <c r="M10454"/>
      <c r="N10454"/>
      <c r="O10454"/>
      <c r="P10454"/>
      <c r="S10454"/>
      <c r="T10454"/>
      <c r="U10454"/>
      <c r="Y10454"/>
      <c r="Z10454"/>
      <c r="AA10454"/>
      <c r="AF10454"/>
      <c r="AG10454"/>
      <c r="AH10454"/>
      <c r="AL10454"/>
      <c r="AM10454"/>
      <c r="AN10454"/>
    </row>
    <row r="10455" spans="3:40" ht="15" customHeight="1" x14ac:dyDescent="0.25">
      <c r="C10455" s="20"/>
      <c r="L10455"/>
      <c r="M10455"/>
      <c r="N10455"/>
      <c r="O10455"/>
      <c r="P10455"/>
      <c r="S10455"/>
      <c r="T10455"/>
      <c r="U10455"/>
      <c r="Y10455"/>
      <c r="Z10455"/>
      <c r="AA10455"/>
      <c r="AF10455"/>
      <c r="AG10455"/>
      <c r="AH10455"/>
      <c r="AL10455"/>
      <c r="AM10455"/>
      <c r="AN10455"/>
    </row>
    <row r="10456" spans="3:40" ht="15" customHeight="1" x14ac:dyDescent="0.25">
      <c r="C10456" s="20"/>
      <c r="L10456"/>
      <c r="M10456"/>
      <c r="N10456"/>
      <c r="O10456"/>
      <c r="P10456"/>
      <c r="S10456"/>
      <c r="T10456"/>
      <c r="U10456"/>
      <c r="Y10456"/>
      <c r="Z10456"/>
      <c r="AA10456"/>
      <c r="AF10456"/>
      <c r="AG10456"/>
      <c r="AH10456"/>
      <c r="AL10456"/>
      <c r="AM10456"/>
      <c r="AN10456"/>
    </row>
    <row r="10457" spans="3:40" ht="15" customHeight="1" x14ac:dyDescent="0.25">
      <c r="C10457" s="20"/>
      <c r="L10457"/>
      <c r="M10457"/>
      <c r="N10457"/>
      <c r="O10457"/>
      <c r="P10457"/>
      <c r="S10457"/>
      <c r="T10457"/>
      <c r="U10457"/>
      <c r="Y10457"/>
      <c r="Z10457"/>
      <c r="AA10457"/>
      <c r="AF10457"/>
      <c r="AG10457"/>
      <c r="AH10457"/>
      <c r="AL10457"/>
      <c r="AM10457"/>
      <c r="AN10457"/>
    </row>
    <row r="10458" spans="3:40" ht="15" customHeight="1" x14ac:dyDescent="0.25">
      <c r="C10458" s="20"/>
      <c r="L10458"/>
      <c r="M10458"/>
      <c r="N10458"/>
      <c r="O10458"/>
      <c r="P10458"/>
      <c r="S10458"/>
      <c r="T10458"/>
      <c r="U10458"/>
      <c r="Y10458"/>
      <c r="Z10458"/>
      <c r="AA10458"/>
      <c r="AF10458"/>
      <c r="AG10458"/>
      <c r="AH10458"/>
      <c r="AL10458"/>
      <c r="AM10458"/>
      <c r="AN10458"/>
    </row>
    <row r="10459" spans="3:40" ht="15" customHeight="1" x14ac:dyDescent="0.25">
      <c r="C10459" s="20"/>
      <c r="L10459"/>
      <c r="M10459"/>
      <c r="N10459"/>
      <c r="O10459"/>
      <c r="P10459"/>
      <c r="S10459"/>
      <c r="T10459"/>
      <c r="U10459"/>
      <c r="Y10459"/>
      <c r="Z10459"/>
      <c r="AA10459"/>
      <c r="AF10459"/>
      <c r="AG10459"/>
      <c r="AH10459"/>
      <c r="AL10459"/>
      <c r="AM10459"/>
      <c r="AN10459"/>
    </row>
    <row r="10460" spans="3:40" ht="15" customHeight="1" x14ac:dyDescent="0.25">
      <c r="C10460" s="20"/>
      <c r="L10460"/>
      <c r="M10460"/>
      <c r="N10460"/>
      <c r="O10460"/>
      <c r="P10460"/>
      <c r="S10460"/>
      <c r="T10460"/>
      <c r="U10460"/>
      <c r="Y10460"/>
      <c r="Z10460"/>
      <c r="AA10460"/>
      <c r="AF10460"/>
      <c r="AG10460"/>
      <c r="AH10460"/>
      <c r="AL10460"/>
      <c r="AM10460"/>
      <c r="AN10460"/>
    </row>
    <row r="10461" spans="3:40" ht="15" customHeight="1" x14ac:dyDescent="0.25">
      <c r="C10461" s="20"/>
      <c r="L10461"/>
      <c r="M10461"/>
      <c r="N10461"/>
      <c r="O10461"/>
      <c r="P10461"/>
      <c r="S10461"/>
      <c r="T10461"/>
      <c r="U10461"/>
      <c r="Y10461"/>
      <c r="Z10461"/>
      <c r="AA10461"/>
      <c r="AF10461"/>
      <c r="AG10461"/>
      <c r="AH10461"/>
      <c r="AL10461"/>
      <c r="AM10461"/>
      <c r="AN10461"/>
    </row>
    <row r="10462" spans="3:40" ht="15" customHeight="1" x14ac:dyDescent="0.25">
      <c r="C10462" s="20"/>
      <c r="L10462"/>
      <c r="M10462"/>
      <c r="N10462"/>
      <c r="O10462"/>
      <c r="P10462"/>
      <c r="S10462"/>
      <c r="T10462"/>
      <c r="U10462"/>
      <c r="Y10462"/>
      <c r="Z10462"/>
      <c r="AA10462"/>
      <c r="AF10462"/>
      <c r="AG10462"/>
      <c r="AH10462"/>
      <c r="AL10462"/>
      <c r="AM10462"/>
      <c r="AN10462"/>
    </row>
    <row r="10463" spans="3:40" ht="15" customHeight="1" x14ac:dyDescent="0.25">
      <c r="C10463" s="20"/>
      <c r="L10463"/>
      <c r="M10463"/>
      <c r="N10463"/>
      <c r="O10463"/>
      <c r="P10463"/>
      <c r="S10463"/>
      <c r="T10463"/>
      <c r="U10463"/>
      <c r="Y10463"/>
      <c r="Z10463"/>
      <c r="AA10463"/>
      <c r="AF10463"/>
      <c r="AG10463"/>
      <c r="AH10463"/>
      <c r="AL10463"/>
      <c r="AM10463"/>
      <c r="AN10463"/>
    </row>
    <row r="10464" spans="3:40" ht="15" customHeight="1" x14ac:dyDescent="0.25">
      <c r="C10464" s="20"/>
      <c r="L10464"/>
      <c r="M10464"/>
      <c r="N10464"/>
      <c r="O10464"/>
      <c r="P10464"/>
      <c r="S10464"/>
      <c r="T10464"/>
      <c r="U10464"/>
      <c r="Y10464"/>
      <c r="Z10464"/>
      <c r="AA10464"/>
      <c r="AF10464"/>
      <c r="AG10464"/>
      <c r="AH10464"/>
      <c r="AL10464"/>
      <c r="AM10464"/>
      <c r="AN10464"/>
    </row>
    <row r="10465" spans="3:40" ht="15" customHeight="1" x14ac:dyDescent="0.25">
      <c r="C10465" s="20"/>
      <c r="L10465"/>
      <c r="M10465"/>
      <c r="N10465"/>
      <c r="O10465"/>
      <c r="P10465"/>
      <c r="S10465"/>
      <c r="T10465"/>
      <c r="U10465"/>
      <c r="Y10465"/>
      <c r="Z10465"/>
      <c r="AA10465"/>
      <c r="AF10465"/>
      <c r="AG10465"/>
      <c r="AH10465"/>
      <c r="AL10465"/>
      <c r="AM10465"/>
      <c r="AN10465"/>
    </row>
    <row r="10466" spans="3:40" ht="15" customHeight="1" x14ac:dyDescent="0.25">
      <c r="C10466" s="20"/>
      <c r="L10466"/>
      <c r="M10466"/>
      <c r="N10466"/>
      <c r="O10466"/>
      <c r="P10466"/>
      <c r="S10466"/>
      <c r="T10466"/>
      <c r="U10466"/>
      <c r="Y10466"/>
      <c r="Z10466"/>
      <c r="AA10466"/>
      <c r="AF10466"/>
      <c r="AG10466"/>
      <c r="AH10466"/>
      <c r="AL10466"/>
      <c r="AM10466"/>
      <c r="AN10466"/>
    </row>
    <row r="10467" spans="3:40" ht="15" customHeight="1" x14ac:dyDescent="0.25">
      <c r="C10467" s="20"/>
      <c r="L10467"/>
      <c r="M10467"/>
      <c r="N10467"/>
      <c r="O10467"/>
      <c r="P10467"/>
      <c r="S10467"/>
      <c r="T10467"/>
      <c r="U10467"/>
      <c r="Y10467"/>
      <c r="Z10467"/>
      <c r="AA10467"/>
      <c r="AF10467"/>
      <c r="AG10467"/>
      <c r="AH10467"/>
      <c r="AL10467"/>
      <c r="AM10467"/>
      <c r="AN10467"/>
    </row>
    <row r="10468" spans="3:40" ht="15" customHeight="1" x14ac:dyDescent="0.25">
      <c r="C10468" s="20"/>
      <c r="L10468"/>
      <c r="M10468"/>
      <c r="N10468"/>
      <c r="O10468"/>
      <c r="P10468"/>
      <c r="S10468"/>
      <c r="T10468"/>
      <c r="U10468"/>
      <c r="Y10468"/>
      <c r="Z10468"/>
      <c r="AA10468"/>
      <c r="AF10468"/>
      <c r="AG10468"/>
      <c r="AH10468"/>
      <c r="AL10468"/>
      <c r="AM10468"/>
      <c r="AN10468"/>
    </row>
    <row r="10469" spans="3:40" ht="15" customHeight="1" x14ac:dyDescent="0.25">
      <c r="C10469" s="20"/>
      <c r="L10469"/>
      <c r="M10469"/>
      <c r="N10469"/>
      <c r="O10469"/>
      <c r="P10469"/>
      <c r="S10469"/>
      <c r="T10469"/>
      <c r="U10469"/>
      <c r="Y10469"/>
      <c r="Z10469"/>
      <c r="AA10469"/>
      <c r="AF10469"/>
      <c r="AG10469"/>
      <c r="AH10469"/>
      <c r="AL10469"/>
      <c r="AM10469"/>
      <c r="AN10469"/>
    </row>
    <row r="10470" spans="3:40" ht="15" customHeight="1" x14ac:dyDescent="0.25">
      <c r="C10470" s="20"/>
      <c r="L10470"/>
      <c r="M10470"/>
      <c r="N10470"/>
      <c r="O10470"/>
      <c r="P10470"/>
      <c r="S10470"/>
      <c r="T10470"/>
      <c r="U10470"/>
      <c r="Y10470"/>
      <c r="Z10470"/>
      <c r="AA10470"/>
      <c r="AF10470"/>
      <c r="AG10470"/>
      <c r="AH10470"/>
      <c r="AL10470"/>
      <c r="AM10470"/>
      <c r="AN10470"/>
    </row>
    <row r="10471" spans="3:40" ht="15" customHeight="1" x14ac:dyDescent="0.25">
      <c r="C10471" s="20"/>
      <c r="L10471"/>
      <c r="M10471"/>
      <c r="N10471"/>
      <c r="O10471"/>
      <c r="P10471"/>
      <c r="S10471"/>
      <c r="T10471"/>
      <c r="U10471"/>
      <c r="Y10471"/>
      <c r="Z10471"/>
      <c r="AA10471"/>
      <c r="AF10471"/>
      <c r="AG10471"/>
      <c r="AH10471"/>
      <c r="AL10471"/>
      <c r="AM10471"/>
      <c r="AN10471"/>
    </row>
    <row r="10472" spans="3:40" ht="15" customHeight="1" x14ac:dyDescent="0.25">
      <c r="C10472" s="20"/>
      <c r="L10472"/>
      <c r="M10472"/>
      <c r="N10472"/>
      <c r="O10472"/>
      <c r="P10472"/>
      <c r="S10472"/>
      <c r="T10472"/>
      <c r="U10472"/>
      <c r="Y10472"/>
      <c r="Z10472"/>
      <c r="AA10472"/>
      <c r="AF10472"/>
      <c r="AG10472"/>
      <c r="AH10472"/>
      <c r="AL10472"/>
      <c r="AM10472"/>
      <c r="AN10472"/>
    </row>
    <row r="10473" spans="3:40" ht="15" customHeight="1" x14ac:dyDescent="0.25">
      <c r="C10473" s="20"/>
      <c r="L10473"/>
      <c r="M10473"/>
      <c r="N10473"/>
      <c r="O10473"/>
      <c r="P10473"/>
      <c r="S10473"/>
      <c r="T10473"/>
      <c r="U10473"/>
      <c r="Y10473"/>
      <c r="Z10473"/>
      <c r="AA10473"/>
      <c r="AF10473"/>
      <c r="AG10473"/>
      <c r="AH10473"/>
      <c r="AL10473"/>
      <c r="AM10473"/>
      <c r="AN10473"/>
    </row>
    <row r="10474" spans="3:40" ht="15" customHeight="1" x14ac:dyDescent="0.25">
      <c r="C10474" s="20"/>
      <c r="L10474"/>
      <c r="M10474"/>
      <c r="N10474"/>
      <c r="O10474"/>
      <c r="P10474"/>
      <c r="S10474"/>
      <c r="T10474"/>
      <c r="U10474"/>
      <c r="Y10474"/>
      <c r="Z10474"/>
      <c r="AA10474"/>
      <c r="AF10474"/>
      <c r="AG10474"/>
      <c r="AH10474"/>
      <c r="AL10474"/>
      <c r="AM10474"/>
      <c r="AN10474"/>
    </row>
    <row r="10475" spans="3:40" ht="15" customHeight="1" x14ac:dyDescent="0.25">
      <c r="C10475" s="20"/>
      <c r="L10475"/>
      <c r="M10475"/>
      <c r="N10475"/>
      <c r="O10475"/>
      <c r="P10475"/>
      <c r="S10475"/>
      <c r="T10475"/>
      <c r="U10475"/>
      <c r="Y10475"/>
      <c r="Z10475"/>
      <c r="AA10475"/>
      <c r="AF10475"/>
      <c r="AG10475"/>
      <c r="AH10475"/>
      <c r="AL10475"/>
      <c r="AM10475"/>
      <c r="AN10475"/>
    </row>
    <row r="10476" spans="3:40" ht="15" customHeight="1" x14ac:dyDescent="0.25">
      <c r="C10476" s="20"/>
      <c r="L10476"/>
      <c r="M10476"/>
      <c r="N10476"/>
      <c r="O10476"/>
      <c r="P10476"/>
      <c r="S10476"/>
      <c r="T10476"/>
      <c r="U10476"/>
      <c r="Y10476"/>
      <c r="Z10476"/>
      <c r="AA10476"/>
      <c r="AF10476"/>
      <c r="AG10476"/>
      <c r="AH10476"/>
      <c r="AL10476"/>
      <c r="AM10476"/>
      <c r="AN10476"/>
    </row>
    <row r="10477" spans="3:40" ht="15" customHeight="1" x14ac:dyDescent="0.25">
      <c r="C10477" s="20"/>
      <c r="L10477"/>
      <c r="M10477"/>
      <c r="N10477"/>
      <c r="O10477"/>
      <c r="P10477"/>
      <c r="S10477"/>
      <c r="T10477"/>
      <c r="U10477"/>
      <c r="Y10477"/>
      <c r="Z10477"/>
      <c r="AA10477"/>
      <c r="AF10477"/>
      <c r="AG10477"/>
      <c r="AH10477"/>
      <c r="AL10477"/>
      <c r="AM10477"/>
      <c r="AN10477"/>
    </row>
    <row r="10478" spans="3:40" ht="15" customHeight="1" x14ac:dyDescent="0.25">
      <c r="C10478" s="20"/>
      <c r="L10478"/>
      <c r="M10478"/>
      <c r="N10478"/>
      <c r="O10478"/>
      <c r="P10478"/>
      <c r="S10478"/>
      <c r="T10478"/>
      <c r="U10478"/>
      <c r="Y10478"/>
      <c r="Z10478"/>
      <c r="AA10478"/>
      <c r="AF10478"/>
      <c r="AG10478"/>
      <c r="AH10478"/>
      <c r="AL10478"/>
      <c r="AM10478"/>
      <c r="AN10478"/>
    </row>
    <row r="10479" spans="3:40" ht="15" customHeight="1" x14ac:dyDescent="0.25">
      <c r="C10479" s="20"/>
      <c r="L10479"/>
      <c r="M10479"/>
      <c r="N10479"/>
      <c r="O10479"/>
      <c r="P10479"/>
      <c r="S10479"/>
      <c r="T10479"/>
      <c r="U10479"/>
      <c r="Y10479"/>
      <c r="Z10479"/>
      <c r="AA10479"/>
      <c r="AF10479"/>
      <c r="AG10479"/>
      <c r="AH10479"/>
      <c r="AL10479"/>
      <c r="AM10479"/>
      <c r="AN10479"/>
    </row>
    <row r="10480" spans="3:40" ht="15" customHeight="1" x14ac:dyDescent="0.25">
      <c r="C10480" s="20"/>
      <c r="L10480"/>
      <c r="M10480"/>
      <c r="N10480"/>
      <c r="O10480"/>
      <c r="P10480"/>
      <c r="S10480"/>
      <c r="T10480"/>
      <c r="U10480"/>
      <c r="Y10480"/>
      <c r="Z10480"/>
      <c r="AA10480"/>
      <c r="AF10480"/>
      <c r="AG10480"/>
      <c r="AH10480"/>
      <c r="AL10480"/>
      <c r="AM10480"/>
      <c r="AN10480"/>
    </row>
    <row r="10481" spans="3:40" ht="15" customHeight="1" x14ac:dyDescent="0.25">
      <c r="C10481" s="20"/>
      <c r="L10481"/>
      <c r="M10481"/>
      <c r="N10481"/>
      <c r="O10481"/>
      <c r="P10481"/>
      <c r="S10481"/>
      <c r="T10481"/>
      <c r="U10481"/>
      <c r="Y10481"/>
      <c r="Z10481"/>
      <c r="AA10481"/>
      <c r="AF10481"/>
      <c r="AG10481"/>
      <c r="AH10481"/>
      <c r="AL10481"/>
      <c r="AM10481"/>
      <c r="AN10481"/>
    </row>
    <row r="10482" spans="3:40" ht="15" customHeight="1" x14ac:dyDescent="0.25">
      <c r="C10482" s="20"/>
      <c r="L10482"/>
      <c r="M10482"/>
      <c r="N10482"/>
      <c r="O10482"/>
      <c r="P10482"/>
      <c r="S10482"/>
      <c r="T10482"/>
      <c r="U10482"/>
      <c r="Y10482"/>
      <c r="Z10482"/>
      <c r="AA10482"/>
      <c r="AF10482"/>
      <c r="AG10482"/>
      <c r="AH10482"/>
      <c r="AL10482"/>
      <c r="AM10482"/>
      <c r="AN10482"/>
    </row>
    <row r="10483" spans="3:40" ht="15" customHeight="1" x14ac:dyDescent="0.25">
      <c r="C10483" s="20"/>
      <c r="L10483"/>
      <c r="M10483"/>
      <c r="N10483"/>
      <c r="O10483"/>
      <c r="P10483"/>
      <c r="S10483"/>
      <c r="T10483"/>
      <c r="U10483"/>
      <c r="Y10483"/>
      <c r="Z10483"/>
      <c r="AA10483"/>
      <c r="AF10483"/>
      <c r="AG10483"/>
      <c r="AH10483"/>
      <c r="AL10483"/>
      <c r="AM10483"/>
      <c r="AN10483"/>
    </row>
    <row r="10484" spans="3:40" ht="15" customHeight="1" x14ac:dyDescent="0.25">
      <c r="C10484" s="20"/>
      <c r="L10484"/>
      <c r="M10484"/>
      <c r="N10484"/>
      <c r="O10484"/>
      <c r="P10484"/>
      <c r="S10484"/>
      <c r="T10484"/>
      <c r="U10484"/>
      <c r="Y10484"/>
      <c r="Z10484"/>
      <c r="AA10484"/>
      <c r="AF10484"/>
      <c r="AG10484"/>
      <c r="AH10484"/>
      <c r="AL10484"/>
      <c r="AM10484"/>
      <c r="AN10484"/>
    </row>
    <row r="10485" spans="3:40" ht="15" customHeight="1" x14ac:dyDescent="0.25">
      <c r="C10485" s="20"/>
      <c r="L10485"/>
      <c r="M10485"/>
      <c r="N10485"/>
      <c r="O10485"/>
      <c r="P10485"/>
      <c r="S10485"/>
      <c r="T10485"/>
      <c r="U10485"/>
      <c r="Y10485"/>
      <c r="Z10485"/>
      <c r="AA10485"/>
      <c r="AF10485"/>
      <c r="AG10485"/>
      <c r="AH10485"/>
      <c r="AL10485"/>
      <c r="AM10485"/>
      <c r="AN10485"/>
    </row>
    <row r="10486" spans="3:40" ht="15" customHeight="1" x14ac:dyDescent="0.25">
      <c r="C10486" s="20"/>
      <c r="L10486"/>
      <c r="M10486"/>
      <c r="N10486"/>
      <c r="O10486"/>
      <c r="P10486"/>
      <c r="S10486"/>
      <c r="T10486"/>
      <c r="U10486"/>
      <c r="Y10486"/>
      <c r="Z10486"/>
      <c r="AA10486"/>
      <c r="AF10486"/>
      <c r="AG10486"/>
      <c r="AH10486"/>
      <c r="AL10486"/>
      <c r="AM10486"/>
      <c r="AN10486"/>
    </row>
    <row r="10487" spans="3:40" ht="15" customHeight="1" x14ac:dyDescent="0.25">
      <c r="C10487" s="20"/>
      <c r="L10487"/>
      <c r="M10487"/>
      <c r="N10487"/>
      <c r="O10487"/>
      <c r="P10487"/>
      <c r="S10487"/>
      <c r="T10487"/>
      <c r="U10487"/>
      <c r="Y10487"/>
      <c r="Z10487"/>
      <c r="AA10487"/>
      <c r="AF10487"/>
      <c r="AG10487"/>
      <c r="AH10487"/>
      <c r="AL10487"/>
      <c r="AM10487"/>
      <c r="AN10487"/>
    </row>
    <row r="10488" spans="3:40" ht="15" customHeight="1" x14ac:dyDescent="0.25">
      <c r="C10488" s="20"/>
      <c r="L10488"/>
      <c r="M10488"/>
      <c r="N10488"/>
      <c r="O10488"/>
      <c r="P10488"/>
      <c r="S10488"/>
      <c r="T10488"/>
      <c r="U10488"/>
      <c r="Y10488"/>
      <c r="Z10488"/>
      <c r="AA10488"/>
      <c r="AF10488"/>
      <c r="AG10488"/>
      <c r="AH10488"/>
      <c r="AL10488"/>
      <c r="AM10488"/>
      <c r="AN10488"/>
    </row>
    <row r="10489" spans="3:40" ht="15" customHeight="1" x14ac:dyDescent="0.25">
      <c r="C10489" s="20"/>
      <c r="L10489"/>
      <c r="M10489"/>
      <c r="N10489"/>
      <c r="O10489"/>
      <c r="P10489"/>
      <c r="S10489"/>
      <c r="T10489"/>
      <c r="U10489"/>
      <c r="Y10489"/>
      <c r="Z10489"/>
      <c r="AA10489"/>
      <c r="AF10489"/>
      <c r="AG10489"/>
      <c r="AH10489"/>
      <c r="AL10489"/>
      <c r="AM10489"/>
      <c r="AN10489"/>
    </row>
    <row r="10490" spans="3:40" ht="15" customHeight="1" x14ac:dyDescent="0.25">
      <c r="C10490" s="20"/>
      <c r="L10490"/>
      <c r="M10490"/>
      <c r="N10490"/>
      <c r="O10490"/>
      <c r="P10490"/>
      <c r="S10490"/>
      <c r="T10490"/>
      <c r="U10490"/>
      <c r="Y10490"/>
      <c r="Z10490"/>
      <c r="AA10490"/>
      <c r="AF10490"/>
      <c r="AG10490"/>
      <c r="AH10490"/>
      <c r="AL10490"/>
      <c r="AM10490"/>
      <c r="AN10490"/>
    </row>
    <row r="10491" spans="3:40" ht="15" customHeight="1" x14ac:dyDescent="0.25">
      <c r="C10491" s="20"/>
      <c r="L10491"/>
      <c r="M10491"/>
      <c r="N10491"/>
      <c r="O10491"/>
      <c r="P10491"/>
      <c r="S10491"/>
      <c r="T10491"/>
      <c r="U10491"/>
      <c r="Y10491"/>
      <c r="Z10491"/>
      <c r="AA10491"/>
      <c r="AF10491"/>
      <c r="AG10491"/>
      <c r="AH10491"/>
      <c r="AL10491"/>
      <c r="AM10491"/>
      <c r="AN10491"/>
    </row>
    <row r="10492" spans="3:40" ht="15" customHeight="1" x14ac:dyDescent="0.25">
      <c r="C10492" s="20"/>
      <c r="L10492"/>
      <c r="M10492"/>
      <c r="N10492"/>
      <c r="O10492"/>
      <c r="P10492"/>
      <c r="S10492"/>
      <c r="T10492"/>
      <c r="U10492"/>
      <c r="Y10492"/>
      <c r="Z10492"/>
      <c r="AA10492"/>
      <c r="AF10492"/>
      <c r="AG10492"/>
      <c r="AH10492"/>
      <c r="AL10492"/>
      <c r="AM10492"/>
      <c r="AN10492"/>
    </row>
    <row r="10493" spans="3:40" ht="15" customHeight="1" x14ac:dyDescent="0.25">
      <c r="C10493" s="20"/>
      <c r="L10493"/>
      <c r="M10493"/>
      <c r="N10493"/>
      <c r="O10493"/>
      <c r="P10493"/>
      <c r="S10493"/>
      <c r="T10493"/>
      <c r="U10493"/>
      <c r="Y10493"/>
      <c r="Z10493"/>
      <c r="AA10493"/>
      <c r="AF10493"/>
      <c r="AG10493"/>
      <c r="AH10493"/>
      <c r="AL10493"/>
      <c r="AM10493"/>
      <c r="AN10493"/>
    </row>
    <row r="10494" spans="3:40" ht="15" customHeight="1" x14ac:dyDescent="0.25">
      <c r="C10494" s="20"/>
      <c r="L10494"/>
      <c r="M10494"/>
      <c r="N10494"/>
      <c r="O10494"/>
      <c r="P10494"/>
      <c r="S10494"/>
      <c r="T10494"/>
      <c r="U10494"/>
      <c r="Y10494"/>
      <c r="Z10494"/>
      <c r="AA10494"/>
      <c r="AF10494"/>
      <c r="AG10494"/>
      <c r="AH10494"/>
      <c r="AL10494"/>
      <c r="AM10494"/>
      <c r="AN10494"/>
    </row>
    <row r="10495" spans="3:40" ht="15" customHeight="1" x14ac:dyDescent="0.25">
      <c r="C10495" s="20"/>
      <c r="L10495"/>
      <c r="M10495"/>
      <c r="N10495"/>
      <c r="O10495"/>
      <c r="P10495"/>
      <c r="S10495"/>
      <c r="T10495"/>
      <c r="U10495"/>
      <c r="Y10495"/>
      <c r="Z10495"/>
      <c r="AA10495"/>
      <c r="AF10495"/>
      <c r="AG10495"/>
      <c r="AH10495"/>
      <c r="AL10495"/>
      <c r="AM10495"/>
      <c r="AN10495"/>
    </row>
    <row r="10496" spans="3:40" ht="15" customHeight="1" x14ac:dyDescent="0.25">
      <c r="C10496" s="20"/>
      <c r="L10496"/>
      <c r="M10496"/>
      <c r="N10496"/>
      <c r="O10496"/>
      <c r="P10496"/>
      <c r="S10496"/>
      <c r="T10496"/>
      <c r="U10496"/>
      <c r="Y10496"/>
      <c r="Z10496"/>
      <c r="AA10496"/>
      <c r="AF10496"/>
      <c r="AG10496"/>
      <c r="AH10496"/>
      <c r="AL10496"/>
      <c r="AM10496"/>
      <c r="AN10496"/>
    </row>
    <row r="10497" spans="3:40" ht="15" customHeight="1" x14ac:dyDescent="0.25">
      <c r="C10497" s="20"/>
      <c r="L10497"/>
      <c r="M10497"/>
      <c r="N10497"/>
      <c r="O10497"/>
      <c r="P10497"/>
      <c r="S10497"/>
      <c r="T10497"/>
      <c r="U10497"/>
      <c r="Y10497"/>
      <c r="Z10497"/>
      <c r="AA10497"/>
      <c r="AF10497"/>
      <c r="AG10497"/>
      <c r="AH10497"/>
      <c r="AL10497"/>
      <c r="AM10497"/>
      <c r="AN10497"/>
    </row>
    <row r="10498" spans="3:40" ht="15" customHeight="1" x14ac:dyDescent="0.25">
      <c r="C10498" s="20"/>
      <c r="L10498"/>
      <c r="M10498"/>
      <c r="N10498"/>
      <c r="O10498"/>
      <c r="P10498"/>
      <c r="S10498"/>
      <c r="T10498"/>
      <c r="U10498"/>
      <c r="Y10498"/>
      <c r="Z10498"/>
      <c r="AA10498"/>
      <c r="AF10498"/>
      <c r="AG10498"/>
      <c r="AH10498"/>
      <c r="AL10498"/>
      <c r="AM10498"/>
      <c r="AN10498"/>
    </row>
    <row r="10499" spans="3:40" ht="15" customHeight="1" x14ac:dyDescent="0.25">
      <c r="C10499" s="20"/>
      <c r="L10499"/>
      <c r="M10499"/>
      <c r="N10499"/>
      <c r="O10499"/>
      <c r="P10499"/>
      <c r="S10499"/>
      <c r="T10499"/>
      <c r="U10499"/>
      <c r="Y10499"/>
      <c r="Z10499"/>
      <c r="AA10499"/>
      <c r="AF10499"/>
      <c r="AG10499"/>
      <c r="AH10499"/>
      <c r="AL10499"/>
      <c r="AM10499"/>
      <c r="AN10499"/>
    </row>
    <row r="10500" spans="3:40" ht="15" customHeight="1" x14ac:dyDescent="0.25">
      <c r="C10500" s="20"/>
      <c r="L10500"/>
      <c r="M10500"/>
      <c r="N10500"/>
      <c r="O10500"/>
      <c r="P10500"/>
      <c r="S10500"/>
      <c r="T10500"/>
      <c r="U10500"/>
      <c r="Y10500"/>
      <c r="Z10500"/>
      <c r="AA10500"/>
      <c r="AF10500"/>
      <c r="AG10500"/>
      <c r="AH10500"/>
      <c r="AL10500"/>
      <c r="AM10500"/>
      <c r="AN10500"/>
    </row>
    <row r="10501" spans="3:40" ht="15" customHeight="1" x14ac:dyDescent="0.25">
      <c r="C10501" s="20"/>
      <c r="L10501"/>
      <c r="M10501"/>
      <c r="N10501"/>
      <c r="O10501"/>
      <c r="P10501"/>
      <c r="S10501"/>
      <c r="T10501"/>
      <c r="U10501"/>
      <c r="Y10501"/>
      <c r="Z10501"/>
      <c r="AA10501"/>
      <c r="AF10501"/>
      <c r="AG10501"/>
      <c r="AH10501"/>
      <c r="AL10501"/>
      <c r="AM10501"/>
      <c r="AN10501"/>
    </row>
    <row r="10502" spans="3:40" ht="15" customHeight="1" x14ac:dyDescent="0.25">
      <c r="C10502" s="20"/>
      <c r="L10502"/>
      <c r="M10502"/>
      <c r="N10502"/>
      <c r="O10502"/>
      <c r="P10502"/>
      <c r="S10502"/>
      <c r="T10502"/>
      <c r="U10502"/>
      <c r="Y10502"/>
      <c r="Z10502"/>
      <c r="AA10502"/>
      <c r="AF10502"/>
      <c r="AG10502"/>
      <c r="AH10502"/>
      <c r="AL10502"/>
      <c r="AM10502"/>
      <c r="AN10502"/>
    </row>
    <row r="10503" spans="3:40" ht="15" customHeight="1" x14ac:dyDescent="0.25">
      <c r="C10503" s="20"/>
      <c r="L10503"/>
      <c r="M10503"/>
      <c r="N10503"/>
      <c r="O10503"/>
      <c r="P10503"/>
      <c r="S10503"/>
      <c r="T10503"/>
      <c r="U10503"/>
      <c r="Y10503"/>
      <c r="Z10503"/>
      <c r="AA10503"/>
      <c r="AF10503"/>
      <c r="AG10503"/>
      <c r="AH10503"/>
      <c r="AL10503"/>
      <c r="AM10503"/>
      <c r="AN10503"/>
    </row>
    <row r="10504" spans="3:40" ht="15" customHeight="1" x14ac:dyDescent="0.25">
      <c r="C10504" s="20"/>
      <c r="L10504"/>
      <c r="M10504"/>
      <c r="N10504"/>
      <c r="O10504"/>
      <c r="P10504"/>
      <c r="S10504"/>
      <c r="T10504"/>
      <c r="U10504"/>
      <c r="Y10504"/>
      <c r="Z10504"/>
      <c r="AA10504"/>
      <c r="AF10504"/>
      <c r="AG10504"/>
      <c r="AH10504"/>
      <c r="AL10504"/>
      <c r="AM10504"/>
      <c r="AN10504"/>
    </row>
    <row r="10505" spans="3:40" ht="15" customHeight="1" x14ac:dyDescent="0.25">
      <c r="C10505" s="20"/>
      <c r="L10505"/>
      <c r="M10505"/>
      <c r="N10505"/>
      <c r="O10505"/>
      <c r="P10505"/>
      <c r="S10505"/>
      <c r="T10505"/>
      <c r="U10505"/>
      <c r="Y10505"/>
      <c r="Z10505"/>
      <c r="AA10505"/>
      <c r="AF10505"/>
      <c r="AG10505"/>
      <c r="AH10505"/>
      <c r="AL10505"/>
      <c r="AM10505"/>
      <c r="AN10505"/>
    </row>
    <row r="10506" spans="3:40" ht="15" customHeight="1" x14ac:dyDescent="0.25">
      <c r="C10506" s="20"/>
      <c r="L10506"/>
      <c r="M10506"/>
      <c r="N10506"/>
      <c r="O10506"/>
      <c r="P10506"/>
      <c r="S10506"/>
      <c r="T10506"/>
      <c r="U10506"/>
      <c r="Y10506"/>
      <c r="Z10506"/>
      <c r="AA10506"/>
      <c r="AF10506"/>
      <c r="AG10506"/>
      <c r="AH10506"/>
      <c r="AL10506"/>
      <c r="AM10506"/>
      <c r="AN10506"/>
    </row>
    <row r="10507" spans="3:40" ht="15" customHeight="1" x14ac:dyDescent="0.25">
      <c r="C10507" s="20"/>
      <c r="L10507"/>
      <c r="M10507"/>
      <c r="N10507"/>
      <c r="O10507"/>
      <c r="P10507"/>
      <c r="S10507"/>
      <c r="T10507"/>
      <c r="U10507"/>
      <c r="Y10507"/>
      <c r="Z10507"/>
      <c r="AA10507"/>
      <c r="AF10507"/>
      <c r="AG10507"/>
      <c r="AH10507"/>
      <c r="AL10507"/>
      <c r="AM10507"/>
      <c r="AN10507"/>
    </row>
    <row r="10508" spans="3:40" ht="15" customHeight="1" x14ac:dyDescent="0.25">
      <c r="C10508" s="20"/>
      <c r="L10508"/>
      <c r="M10508"/>
      <c r="N10508"/>
      <c r="O10508"/>
      <c r="P10508"/>
      <c r="S10508"/>
      <c r="T10508"/>
      <c r="U10508"/>
      <c r="Y10508"/>
      <c r="Z10508"/>
      <c r="AA10508"/>
      <c r="AF10508"/>
      <c r="AG10508"/>
      <c r="AH10508"/>
      <c r="AL10508"/>
      <c r="AM10508"/>
      <c r="AN10508"/>
    </row>
    <row r="10509" spans="3:40" ht="15" customHeight="1" x14ac:dyDescent="0.25">
      <c r="C10509" s="20"/>
      <c r="L10509"/>
      <c r="M10509"/>
      <c r="N10509"/>
      <c r="O10509"/>
      <c r="P10509"/>
      <c r="S10509"/>
      <c r="T10509"/>
      <c r="U10509"/>
      <c r="Y10509"/>
      <c r="Z10509"/>
      <c r="AA10509"/>
      <c r="AF10509"/>
      <c r="AG10509"/>
      <c r="AH10509"/>
      <c r="AL10509"/>
      <c r="AM10509"/>
      <c r="AN10509"/>
    </row>
    <row r="10510" spans="3:40" ht="15" customHeight="1" x14ac:dyDescent="0.25">
      <c r="C10510" s="20"/>
      <c r="L10510"/>
      <c r="M10510"/>
      <c r="N10510"/>
      <c r="O10510"/>
      <c r="P10510"/>
      <c r="S10510"/>
      <c r="T10510"/>
      <c r="U10510"/>
      <c r="Y10510"/>
      <c r="Z10510"/>
      <c r="AA10510"/>
      <c r="AF10510"/>
      <c r="AG10510"/>
      <c r="AH10510"/>
      <c r="AL10510"/>
      <c r="AM10510"/>
      <c r="AN10510"/>
    </row>
    <row r="10511" spans="3:40" ht="15" customHeight="1" x14ac:dyDescent="0.25">
      <c r="C10511" s="20"/>
      <c r="L10511"/>
      <c r="M10511"/>
      <c r="N10511"/>
      <c r="O10511"/>
      <c r="P10511"/>
      <c r="S10511"/>
      <c r="T10511"/>
      <c r="U10511"/>
      <c r="Y10511"/>
      <c r="Z10511"/>
      <c r="AA10511"/>
      <c r="AF10511"/>
      <c r="AG10511"/>
      <c r="AH10511"/>
      <c r="AL10511"/>
      <c r="AM10511"/>
      <c r="AN10511"/>
    </row>
    <row r="10512" spans="3:40" ht="15" customHeight="1" x14ac:dyDescent="0.25">
      <c r="C10512" s="20"/>
      <c r="L10512"/>
      <c r="M10512"/>
      <c r="N10512"/>
      <c r="O10512"/>
      <c r="P10512"/>
      <c r="S10512"/>
      <c r="T10512"/>
      <c r="U10512"/>
      <c r="Y10512"/>
      <c r="Z10512"/>
      <c r="AA10512"/>
      <c r="AF10512"/>
      <c r="AG10512"/>
      <c r="AH10512"/>
      <c r="AL10512"/>
      <c r="AM10512"/>
      <c r="AN10512"/>
    </row>
    <row r="10513" spans="3:40" ht="15" customHeight="1" x14ac:dyDescent="0.25">
      <c r="C10513" s="20"/>
      <c r="L10513"/>
      <c r="M10513"/>
      <c r="N10513"/>
      <c r="O10513"/>
      <c r="P10513"/>
      <c r="S10513"/>
      <c r="T10513"/>
      <c r="U10513"/>
      <c r="Y10513"/>
      <c r="Z10513"/>
      <c r="AA10513"/>
      <c r="AF10513"/>
      <c r="AG10513"/>
      <c r="AH10513"/>
      <c r="AL10513"/>
      <c r="AM10513"/>
      <c r="AN10513"/>
    </row>
    <row r="10514" spans="3:40" ht="15" customHeight="1" x14ac:dyDescent="0.25">
      <c r="C10514" s="20"/>
      <c r="L10514"/>
      <c r="M10514"/>
      <c r="N10514"/>
      <c r="O10514"/>
      <c r="P10514"/>
      <c r="S10514"/>
      <c r="T10514"/>
      <c r="U10514"/>
      <c r="Y10514"/>
      <c r="Z10514"/>
      <c r="AA10514"/>
      <c r="AF10514"/>
      <c r="AG10514"/>
      <c r="AH10514"/>
      <c r="AL10514"/>
      <c r="AM10514"/>
      <c r="AN10514"/>
    </row>
    <row r="10515" spans="3:40" ht="15" customHeight="1" x14ac:dyDescent="0.25">
      <c r="C10515" s="20"/>
      <c r="L10515"/>
      <c r="M10515"/>
      <c r="N10515"/>
      <c r="O10515"/>
      <c r="P10515"/>
      <c r="S10515"/>
      <c r="T10515"/>
      <c r="U10515"/>
      <c r="Y10515"/>
      <c r="Z10515"/>
      <c r="AA10515"/>
      <c r="AF10515"/>
      <c r="AG10515"/>
      <c r="AH10515"/>
      <c r="AL10515"/>
      <c r="AM10515"/>
      <c r="AN10515"/>
    </row>
    <row r="10516" spans="3:40" ht="15" customHeight="1" x14ac:dyDescent="0.25">
      <c r="C10516" s="20"/>
      <c r="L10516"/>
      <c r="M10516"/>
      <c r="N10516"/>
      <c r="O10516"/>
      <c r="P10516"/>
      <c r="S10516"/>
      <c r="T10516"/>
      <c r="U10516"/>
      <c r="Y10516"/>
      <c r="Z10516"/>
      <c r="AA10516"/>
      <c r="AF10516"/>
      <c r="AG10516"/>
      <c r="AH10516"/>
      <c r="AL10516"/>
      <c r="AM10516"/>
      <c r="AN10516"/>
    </row>
    <row r="10517" spans="3:40" ht="15" customHeight="1" x14ac:dyDescent="0.25">
      <c r="C10517" s="20"/>
      <c r="L10517"/>
      <c r="M10517"/>
      <c r="N10517"/>
      <c r="O10517"/>
      <c r="P10517"/>
      <c r="S10517"/>
      <c r="T10517"/>
      <c r="U10517"/>
      <c r="Y10517"/>
      <c r="Z10517"/>
      <c r="AA10517"/>
      <c r="AF10517"/>
      <c r="AG10517"/>
      <c r="AH10517"/>
      <c r="AL10517"/>
      <c r="AM10517"/>
      <c r="AN10517"/>
    </row>
    <row r="10518" spans="3:40" ht="15" customHeight="1" x14ac:dyDescent="0.25">
      <c r="C10518" s="20"/>
      <c r="L10518"/>
      <c r="M10518"/>
      <c r="N10518"/>
      <c r="O10518"/>
      <c r="P10518"/>
      <c r="S10518"/>
      <c r="T10518"/>
      <c r="U10518"/>
      <c r="Y10518"/>
      <c r="Z10518"/>
      <c r="AA10518"/>
      <c r="AF10518"/>
      <c r="AG10518"/>
      <c r="AH10518"/>
      <c r="AL10518"/>
      <c r="AM10518"/>
      <c r="AN10518"/>
    </row>
    <row r="10519" spans="3:40" ht="15" customHeight="1" x14ac:dyDescent="0.25">
      <c r="C10519" s="20"/>
      <c r="L10519"/>
      <c r="M10519"/>
      <c r="N10519"/>
      <c r="O10519"/>
      <c r="P10519"/>
      <c r="S10519"/>
      <c r="T10519"/>
      <c r="U10519"/>
      <c r="Y10519"/>
      <c r="Z10519"/>
      <c r="AA10519"/>
      <c r="AF10519"/>
      <c r="AG10519"/>
      <c r="AH10519"/>
      <c r="AL10519"/>
      <c r="AM10519"/>
      <c r="AN10519"/>
    </row>
    <row r="10520" spans="3:40" ht="15" customHeight="1" x14ac:dyDescent="0.25">
      <c r="C10520" s="20"/>
      <c r="L10520"/>
      <c r="M10520"/>
      <c r="N10520"/>
      <c r="O10520"/>
      <c r="P10520"/>
      <c r="S10520"/>
      <c r="T10520"/>
      <c r="U10520"/>
      <c r="Y10520"/>
      <c r="Z10520"/>
      <c r="AA10520"/>
      <c r="AF10520"/>
      <c r="AG10520"/>
      <c r="AH10520"/>
      <c r="AL10520"/>
      <c r="AM10520"/>
      <c r="AN10520"/>
    </row>
    <row r="10521" spans="3:40" ht="15" customHeight="1" x14ac:dyDescent="0.25">
      <c r="C10521" s="20"/>
      <c r="L10521"/>
      <c r="M10521"/>
      <c r="N10521"/>
      <c r="O10521"/>
      <c r="P10521"/>
      <c r="S10521"/>
      <c r="T10521"/>
      <c r="U10521"/>
      <c r="Y10521"/>
      <c r="Z10521"/>
      <c r="AA10521"/>
      <c r="AF10521"/>
      <c r="AG10521"/>
      <c r="AH10521"/>
      <c r="AL10521"/>
      <c r="AM10521"/>
      <c r="AN10521"/>
    </row>
    <row r="10522" spans="3:40" ht="15" customHeight="1" x14ac:dyDescent="0.25">
      <c r="C10522" s="20"/>
      <c r="L10522"/>
      <c r="M10522"/>
      <c r="N10522"/>
      <c r="O10522"/>
      <c r="P10522"/>
      <c r="S10522"/>
      <c r="T10522"/>
      <c r="U10522"/>
      <c r="Y10522"/>
      <c r="Z10522"/>
      <c r="AA10522"/>
      <c r="AF10522"/>
      <c r="AG10522"/>
      <c r="AH10522"/>
      <c r="AL10522"/>
      <c r="AM10522"/>
      <c r="AN10522"/>
    </row>
    <row r="10523" spans="3:40" ht="15" customHeight="1" x14ac:dyDescent="0.25">
      <c r="C10523" s="20"/>
      <c r="L10523"/>
      <c r="M10523"/>
      <c r="N10523"/>
      <c r="O10523"/>
      <c r="P10523"/>
      <c r="S10523"/>
      <c r="T10523"/>
      <c r="U10523"/>
      <c r="Y10523"/>
      <c r="Z10523"/>
      <c r="AA10523"/>
      <c r="AF10523"/>
      <c r="AG10523"/>
      <c r="AH10523"/>
      <c r="AL10523"/>
      <c r="AM10523"/>
      <c r="AN10523"/>
    </row>
    <row r="10524" spans="3:40" ht="15" customHeight="1" x14ac:dyDescent="0.25">
      <c r="C10524" s="20"/>
      <c r="L10524"/>
      <c r="M10524"/>
      <c r="N10524"/>
      <c r="O10524"/>
      <c r="P10524"/>
      <c r="S10524"/>
      <c r="T10524"/>
      <c r="U10524"/>
      <c r="Y10524"/>
      <c r="Z10524"/>
      <c r="AA10524"/>
      <c r="AF10524"/>
      <c r="AG10524"/>
      <c r="AH10524"/>
      <c r="AL10524"/>
      <c r="AM10524"/>
      <c r="AN10524"/>
    </row>
    <row r="10525" spans="3:40" ht="15" customHeight="1" x14ac:dyDescent="0.25">
      <c r="C10525" s="20"/>
      <c r="L10525"/>
      <c r="M10525"/>
      <c r="N10525"/>
      <c r="O10525"/>
      <c r="P10525"/>
      <c r="S10525"/>
      <c r="T10525"/>
      <c r="U10525"/>
      <c r="Y10525"/>
      <c r="Z10525"/>
      <c r="AA10525"/>
      <c r="AF10525"/>
      <c r="AG10525"/>
      <c r="AH10525"/>
      <c r="AL10525"/>
      <c r="AM10525"/>
      <c r="AN10525"/>
    </row>
    <row r="10526" spans="3:40" ht="15" customHeight="1" x14ac:dyDescent="0.25">
      <c r="C10526" s="20"/>
      <c r="L10526"/>
      <c r="M10526"/>
      <c r="N10526"/>
      <c r="O10526"/>
      <c r="P10526"/>
      <c r="S10526"/>
      <c r="T10526"/>
      <c r="U10526"/>
      <c r="Y10526"/>
      <c r="Z10526"/>
      <c r="AA10526"/>
      <c r="AF10526"/>
      <c r="AG10526"/>
      <c r="AH10526"/>
      <c r="AL10526"/>
      <c r="AM10526"/>
      <c r="AN10526"/>
    </row>
    <row r="10527" spans="3:40" ht="15" customHeight="1" x14ac:dyDescent="0.25">
      <c r="C10527" s="20"/>
      <c r="L10527"/>
      <c r="M10527"/>
      <c r="N10527"/>
      <c r="O10527"/>
      <c r="P10527"/>
      <c r="S10527"/>
      <c r="T10527"/>
      <c r="U10527"/>
      <c r="Y10527"/>
      <c r="Z10527"/>
      <c r="AA10527"/>
      <c r="AF10527"/>
      <c r="AG10527"/>
      <c r="AH10527"/>
      <c r="AL10527"/>
      <c r="AM10527"/>
      <c r="AN10527"/>
    </row>
    <row r="10528" spans="3:40" ht="15" customHeight="1" x14ac:dyDescent="0.25">
      <c r="C10528" s="20"/>
      <c r="L10528"/>
      <c r="M10528"/>
      <c r="N10528"/>
      <c r="O10528"/>
      <c r="P10528"/>
      <c r="S10528"/>
      <c r="T10528"/>
      <c r="U10528"/>
      <c r="Y10528"/>
      <c r="Z10528"/>
      <c r="AA10528"/>
      <c r="AF10528"/>
      <c r="AG10528"/>
      <c r="AH10528"/>
      <c r="AL10528"/>
      <c r="AM10528"/>
      <c r="AN10528"/>
    </row>
    <row r="10529" spans="3:40" ht="15" customHeight="1" x14ac:dyDescent="0.25">
      <c r="C10529" s="20"/>
      <c r="L10529"/>
      <c r="M10529"/>
      <c r="N10529"/>
      <c r="O10529"/>
      <c r="P10529"/>
      <c r="S10529"/>
      <c r="T10529"/>
      <c r="U10529"/>
      <c r="Y10529"/>
      <c r="Z10529"/>
      <c r="AA10529"/>
      <c r="AF10529"/>
      <c r="AG10529"/>
      <c r="AH10529"/>
      <c r="AL10529"/>
      <c r="AM10529"/>
      <c r="AN10529"/>
    </row>
    <row r="10530" spans="3:40" ht="15" customHeight="1" x14ac:dyDescent="0.25">
      <c r="C10530" s="20"/>
      <c r="L10530"/>
      <c r="M10530"/>
      <c r="N10530"/>
      <c r="O10530"/>
      <c r="P10530"/>
      <c r="S10530"/>
      <c r="T10530"/>
      <c r="U10530"/>
      <c r="Y10530"/>
      <c r="Z10530"/>
      <c r="AA10530"/>
      <c r="AF10530"/>
      <c r="AG10530"/>
      <c r="AH10530"/>
      <c r="AL10530"/>
      <c r="AM10530"/>
      <c r="AN10530"/>
    </row>
    <row r="10531" spans="3:40" ht="15" customHeight="1" x14ac:dyDescent="0.25">
      <c r="C10531" s="20"/>
      <c r="L10531"/>
      <c r="M10531"/>
      <c r="N10531"/>
      <c r="O10531"/>
      <c r="P10531"/>
      <c r="S10531"/>
      <c r="T10531"/>
      <c r="U10531"/>
      <c r="Y10531"/>
      <c r="Z10531"/>
      <c r="AA10531"/>
      <c r="AF10531"/>
      <c r="AG10531"/>
      <c r="AH10531"/>
      <c r="AL10531"/>
      <c r="AM10531"/>
      <c r="AN10531"/>
    </row>
    <row r="10532" spans="3:40" ht="15" customHeight="1" x14ac:dyDescent="0.25">
      <c r="C10532" s="20"/>
      <c r="L10532"/>
      <c r="M10532"/>
      <c r="N10532"/>
      <c r="O10532"/>
      <c r="P10532"/>
      <c r="S10532"/>
      <c r="T10532"/>
      <c r="U10532"/>
      <c r="Y10532"/>
      <c r="Z10532"/>
      <c r="AA10532"/>
      <c r="AF10532"/>
      <c r="AG10532"/>
      <c r="AH10532"/>
      <c r="AL10532"/>
      <c r="AM10532"/>
      <c r="AN10532"/>
    </row>
    <row r="10533" spans="3:40" ht="15" customHeight="1" x14ac:dyDescent="0.25">
      <c r="C10533" s="20"/>
      <c r="L10533"/>
      <c r="M10533"/>
      <c r="N10533"/>
      <c r="O10533"/>
      <c r="P10533"/>
      <c r="S10533"/>
      <c r="T10533"/>
      <c r="U10533"/>
      <c r="Y10533"/>
      <c r="Z10533"/>
      <c r="AA10533"/>
      <c r="AF10533"/>
      <c r="AG10533"/>
      <c r="AH10533"/>
      <c r="AL10533"/>
      <c r="AM10533"/>
      <c r="AN10533"/>
    </row>
    <row r="10534" spans="3:40" ht="15" customHeight="1" x14ac:dyDescent="0.25">
      <c r="C10534" s="20"/>
      <c r="L10534"/>
      <c r="M10534"/>
      <c r="N10534"/>
      <c r="O10534"/>
      <c r="P10534"/>
      <c r="S10534"/>
      <c r="T10534"/>
      <c r="U10534"/>
      <c r="Y10534"/>
      <c r="Z10534"/>
      <c r="AA10534"/>
      <c r="AF10534"/>
      <c r="AG10534"/>
      <c r="AH10534"/>
      <c r="AL10534"/>
      <c r="AM10534"/>
      <c r="AN10534"/>
    </row>
    <row r="10535" spans="3:40" ht="15" customHeight="1" x14ac:dyDescent="0.25">
      <c r="C10535" s="20"/>
      <c r="L10535"/>
      <c r="M10535"/>
      <c r="N10535"/>
      <c r="O10535"/>
      <c r="P10535"/>
      <c r="S10535"/>
      <c r="T10535"/>
      <c r="U10535"/>
      <c r="Y10535"/>
      <c r="Z10535"/>
      <c r="AA10535"/>
      <c r="AF10535"/>
      <c r="AG10535"/>
      <c r="AH10535"/>
      <c r="AL10535"/>
      <c r="AM10535"/>
      <c r="AN10535"/>
    </row>
    <row r="10536" spans="3:40" ht="15" customHeight="1" x14ac:dyDescent="0.25">
      <c r="C10536" s="20"/>
      <c r="L10536"/>
      <c r="M10536"/>
      <c r="N10536"/>
      <c r="O10536"/>
      <c r="P10536"/>
      <c r="S10536"/>
      <c r="T10536"/>
      <c r="U10536"/>
      <c r="Y10536"/>
      <c r="Z10536"/>
      <c r="AA10536"/>
      <c r="AF10536"/>
      <c r="AG10536"/>
      <c r="AH10536"/>
      <c r="AL10536"/>
      <c r="AM10536"/>
      <c r="AN10536"/>
    </row>
    <row r="10537" spans="3:40" ht="15" customHeight="1" x14ac:dyDescent="0.25">
      <c r="C10537" s="20"/>
      <c r="L10537"/>
      <c r="M10537"/>
      <c r="N10537"/>
      <c r="O10537"/>
      <c r="P10537"/>
      <c r="S10537"/>
      <c r="T10537"/>
      <c r="U10537"/>
      <c r="Y10537"/>
      <c r="Z10537"/>
      <c r="AA10537"/>
      <c r="AF10537"/>
      <c r="AG10537"/>
      <c r="AH10537"/>
      <c r="AL10537"/>
      <c r="AM10537"/>
      <c r="AN10537"/>
    </row>
    <row r="10538" spans="3:40" ht="15" customHeight="1" x14ac:dyDescent="0.25">
      <c r="C10538" s="20"/>
      <c r="L10538"/>
      <c r="M10538"/>
      <c r="N10538"/>
      <c r="O10538"/>
      <c r="P10538"/>
      <c r="S10538"/>
      <c r="T10538"/>
      <c r="U10538"/>
      <c r="Y10538"/>
      <c r="Z10538"/>
      <c r="AA10538"/>
      <c r="AF10538"/>
      <c r="AG10538"/>
      <c r="AH10538"/>
      <c r="AL10538"/>
      <c r="AM10538"/>
      <c r="AN10538"/>
    </row>
    <row r="10539" spans="3:40" ht="15" customHeight="1" x14ac:dyDescent="0.25">
      <c r="C10539" s="20"/>
      <c r="L10539"/>
      <c r="M10539"/>
      <c r="N10539"/>
      <c r="O10539"/>
      <c r="P10539"/>
      <c r="S10539"/>
      <c r="T10539"/>
      <c r="U10539"/>
      <c r="Y10539"/>
      <c r="Z10539"/>
      <c r="AA10539"/>
      <c r="AF10539"/>
      <c r="AG10539"/>
      <c r="AH10539"/>
      <c r="AL10539"/>
      <c r="AM10539"/>
      <c r="AN10539"/>
    </row>
    <row r="10540" spans="3:40" ht="15" customHeight="1" x14ac:dyDescent="0.25">
      <c r="C10540" s="20"/>
      <c r="L10540"/>
      <c r="M10540"/>
      <c r="N10540"/>
      <c r="O10540"/>
      <c r="P10540"/>
      <c r="S10540"/>
      <c r="T10540"/>
      <c r="U10540"/>
      <c r="Y10540"/>
      <c r="Z10540"/>
      <c r="AA10540"/>
      <c r="AF10540"/>
      <c r="AG10540"/>
      <c r="AH10540"/>
      <c r="AL10540"/>
      <c r="AM10540"/>
      <c r="AN10540"/>
    </row>
    <row r="10541" spans="3:40" ht="15" customHeight="1" x14ac:dyDescent="0.25">
      <c r="C10541" s="20"/>
      <c r="L10541"/>
      <c r="M10541"/>
      <c r="N10541"/>
      <c r="O10541"/>
      <c r="P10541"/>
      <c r="S10541"/>
      <c r="T10541"/>
      <c r="U10541"/>
      <c r="Y10541"/>
      <c r="Z10541"/>
      <c r="AA10541"/>
      <c r="AF10541"/>
      <c r="AG10541"/>
      <c r="AH10541"/>
      <c r="AL10541"/>
      <c r="AM10541"/>
      <c r="AN10541"/>
    </row>
    <row r="10542" spans="3:40" ht="15" customHeight="1" x14ac:dyDescent="0.25">
      <c r="C10542" s="20"/>
      <c r="L10542"/>
      <c r="M10542"/>
      <c r="N10542"/>
      <c r="O10542"/>
      <c r="P10542"/>
      <c r="S10542"/>
      <c r="T10542"/>
      <c r="U10542"/>
      <c r="Y10542"/>
      <c r="Z10542"/>
      <c r="AA10542"/>
      <c r="AF10542"/>
      <c r="AG10542"/>
      <c r="AH10542"/>
      <c r="AL10542"/>
      <c r="AM10542"/>
      <c r="AN10542"/>
    </row>
    <row r="10543" spans="3:40" ht="15" customHeight="1" x14ac:dyDescent="0.25">
      <c r="C10543" s="20"/>
      <c r="L10543"/>
      <c r="M10543"/>
      <c r="N10543"/>
      <c r="O10543"/>
      <c r="P10543"/>
      <c r="S10543"/>
      <c r="T10543"/>
      <c r="U10543"/>
      <c r="Y10543"/>
      <c r="Z10543"/>
      <c r="AA10543"/>
      <c r="AF10543"/>
      <c r="AG10543"/>
      <c r="AH10543"/>
      <c r="AL10543"/>
      <c r="AM10543"/>
      <c r="AN10543"/>
    </row>
    <row r="10544" spans="3:40" ht="15" customHeight="1" x14ac:dyDescent="0.25">
      <c r="C10544" s="20"/>
      <c r="L10544"/>
      <c r="M10544"/>
      <c r="N10544"/>
      <c r="O10544"/>
      <c r="P10544"/>
      <c r="S10544"/>
      <c r="T10544"/>
      <c r="U10544"/>
      <c r="Y10544"/>
      <c r="Z10544"/>
      <c r="AA10544"/>
      <c r="AF10544"/>
      <c r="AG10544"/>
      <c r="AH10544"/>
      <c r="AL10544"/>
      <c r="AM10544"/>
      <c r="AN10544"/>
    </row>
    <row r="10545" spans="3:40" ht="15" customHeight="1" x14ac:dyDescent="0.25">
      <c r="C10545" s="20"/>
      <c r="L10545"/>
      <c r="M10545"/>
      <c r="N10545"/>
      <c r="O10545"/>
      <c r="P10545"/>
      <c r="S10545"/>
      <c r="T10545"/>
      <c r="U10545"/>
      <c r="Y10545"/>
      <c r="Z10545"/>
      <c r="AA10545"/>
      <c r="AF10545"/>
      <c r="AG10545"/>
      <c r="AH10545"/>
      <c r="AL10545"/>
      <c r="AM10545"/>
      <c r="AN10545"/>
    </row>
    <row r="10546" spans="3:40" ht="15" customHeight="1" x14ac:dyDescent="0.25">
      <c r="C10546" s="20"/>
      <c r="L10546"/>
      <c r="M10546"/>
      <c r="N10546"/>
      <c r="O10546"/>
      <c r="P10546"/>
      <c r="S10546"/>
      <c r="T10546"/>
      <c r="U10546"/>
      <c r="Y10546"/>
      <c r="Z10546"/>
      <c r="AA10546"/>
      <c r="AF10546"/>
      <c r="AG10546"/>
      <c r="AH10546"/>
      <c r="AL10546"/>
      <c r="AM10546"/>
      <c r="AN10546"/>
    </row>
    <row r="10547" spans="3:40" ht="15" customHeight="1" x14ac:dyDescent="0.25">
      <c r="C10547" s="20"/>
      <c r="L10547"/>
      <c r="M10547"/>
      <c r="N10547"/>
      <c r="O10547"/>
      <c r="P10547"/>
      <c r="S10547"/>
      <c r="T10547"/>
      <c r="U10547"/>
      <c r="Y10547"/>
      <c r="Z10547"/>
      <c r="AA10547"/>
      <c r="AF10547"/>
      <c r="AG10547"/>
      <c r="AH10547"/>
      <c r="AL10547"/>
      <c r="AM10547"/>
      <c r="AN10547"/>
    </row>
    <row r="10548" spans="3:40" ht="15" customHeight="1" x14ac:dyDescent="0.25">
      <c r="C10548" s="20"/>
      <c r="L10548"/>
      <c r="M10548"/>
      <c r="N10548"/>
      <c r="O10548"/>
      <c r="P10548"/>
      <c r="S10548"/>
      <c r="T10548"/>
      <c r="U10548"/>
      <c r="Y10548"/>
      <c r="Z10548"/>
      <c r="AA10548"/>
      <c r="AF10548"/>
      <c r="AG10548"/>
      <c r="AH10548"/>
      <c r="AL10548"/>
      <c r="AM10548"/>
      <c r="AN10548"/>
    </row>
    <row r="10549" spans="3:40" ht="15" customHeight="1" x14ac:dyDescent="0.25">
      <c r="C10549" s="20"/>
      <c r="L10549"/>
      <c r="M10549"/>
      <c r="N10549"/>
      <c r="O10549"/>
      <c r="P10549"/>
      <c r="S10549"/>
      <c r="T10549"/>
      <c r="U10549"/>
      <c r="Y10549"/>
      <c r="Z10549"/>
      <c r="AA10549"/>
      <c r="AF10549"/>
      <c r="AG10549"/>
      <c r="AH10549"/>
      <c r="AL10549"/>
      <c r="AM10549"/>
      <c r="AN10549"/>
    </row>
    <row r="10550" spans="3:40" ht="15" customHeight="1" x14ac:dyDescent="0.25">
      <c r="C10550" s="20"/>
      <c r="L10550"/>
      <c r="M10550"/>
      <c r="N10550"/>
      <c r="O10550"/>
      <c r="P10550"/>
      <c r="S10550"/>
      <c r="T10550"/>
      <c r="U10550"/>
      <c r="Y10550"/>
      <c r="Z10550"/>
      <c r="AA10550"/>
      <c r="AF10550"/>
      <c r="AG10550"/>
      <c r="AH10550"/>
      <c r="AL10550"/>
      <c r="AM10550"/>
      <c r="AN10550"/>
    </row>
    <row r="10551" spans="3:40" ht="15" customHeight="1" x14ac:dyDescent="0.25">
      <c r="C10551" s="20"/>
      <c r="L10551"/>
      <c r="M10551"/>
      <c r="N10551"/>
      <c r="O10551"/>
      <c r="P10551"/>
      <c r="S10551"/>
      <c r="T10551"/>
      <c r="U10551"/>
      <c r="Y10551"/>
      <c r="Z10551"/>
      <c r="AA10551"/>
      <c r="AF10551"/>
      <c r="AG10551"/>
      <c r="AH10551"/>
      <c r="AL10551"/>
      <c r="AM10551"/>
      <c r="AN10551"/>
    </row>
    <row r="10552" spans="3:40" ht="15" customHeight="1" x14ac:dyDescent="0.25">
      <c r="C10552" s="20"/>
      <c r="L10552"/>
      <c r="M10552"/>
      <c r="N10552"/>
      <c r="O10552"/>
      <c r="P10552"/>
      <c r="S10552"/>
      <c r="T10552"/>
      <c r="U10552"/>
      <c r="Y10552"/>
      <c r="Z10552"/>
      <c r="AA10552"/>
      <c r="AF10552"/>
      <c r="AG10552"/>
      <c r="AH10552"/>
      <c r="AL10552"/>
      <c r="AM10552"/>
      <c r="AN10552"/>
    </row>
    <row r="10553" spans="3:40" ht="15" customHeight="1" x14ac:dyDescent="0.25">
      <c r="C10553" s="20"/>
      <c r="L10553"/>
      <c r="M10553"/>
      <c r="N10553"/>
      <c r="O10553"/>
      <c r="P10553"/>
      <c r="S10553"/>
      <c r="T10553"/>
      <c r="U10553"/>
      <c r="Y10553"/>
      <c r="Z10553"/>
      <c r="AA10553"/>
      <c r="AF10553"/>
      <c r="AG10553"/>
      <c r="AH10553"/>
      <c r="AL10553"/>
      <c r="AM10553"/>
      <c r="AN10553"/>
    </row>
    <row r="10554" spans="3:40" ht="15" customHeight="1" x14ac:dyDescent="0.25">
      <c r="C10554" s="20"/>
      <c r="L10554"/>
      <c r="M10554"/>
      <c r="N10554"/>
      <c r="O10554"/>
      <c r="P10554"/>
      <c r="S10554"/>
      <c r="T10554"/>
      <c r="U10554"/>
      <c r="Y10554"/>
      <c r="Z10554"/>
      <c r="AA10554"/>
      <c r="AF10554"/>
      <c r="AG10554"/>
      <c r="AH10554"/>
      <c r="AL10554"/>
      <c r="AM10554"/>
      <c r="AN10554"/>
    </row>
    <row r="10555" spans="3:40" ht="15" customHeight="1" x14ac:dyDescent="0.25">
      <c r="C10555" s="20"/>
      <c r="L10555"/>
      <c r="M10555"/>
      <c r="N10555"/>
      <c r="O10555"/>
      <c r="P10555"/>
      <c r="S10555"/>
      <c r="T10555"/>
      <c r="U10555"/>
      <c r="Y10555"/>
      <c r="Z10555"/>
      <c r="AA10555"/>
      <c r="AF10555"/>
      <c r="AG10555"/>
      <c r="AH10555"/>
      <c r="AL10555"/>
      <c r="AM10555"/>
      <c r="AN10555"/>
    </row>
    <row r="10556" spans="3:40" ht="15" customHeight="1" x14ac:dyDescent="0.25">
      <c r="C10556" s="20"/>
      <c r="L10556"/>
      <c r="M10556"/>
      <c r="N10556"/>
      <c r="O10556"/>
      <c r="P10556"/>
      <c r="S10556"/>
      <c r="T10556"/>
      <c r="U10556"/>
      <c r="Y10556"/>
      <c r="Z10556"/>
      <c r="AA10556"/>
      <c r="AF10556"/>
      <c r="AG10556"/>
      <c r="AH10556"/>
      <c r="AL10556"/>
      <c r="AM10556"/>
      <c r="AN10556"/>
    </row>
    <row r="10557" spans="3:40" ht="15" customHeight="1" x14ac:dyDescent="0.25">
      <c r="C10557" s="20"/>
      <c r="L10557"/>
      <c r="M10557"/>
      <c r="N10557"/>
      <c r="O10557"/>
      <c r="P10557"/>
      <c r="S10557"/>
      <c r="T10557"/>
      <c r="U10557"/>
      <c r="Y10557"/>
      <c r="Z10557"/>
      <c r="AA10557"/>
      <c r="AF10557"/>
      <c r="AG10557"/>
      <c r="AH10557"/>
      <c r="AL10557"/>
      <c r="AM10557"/>
      <c r="AN10557"/>
    </row>
    <row r="10558" spans="3:40" ht="15" customHeight="1" x14ac:dyDescent="0.25">
      <c r="C10558" s="20"/>
      <c r="L10558"/>
      <c r="M10558"/>
      <c r="N10558"/>
      <c r="O10558"/>
      <c r="P10558"/>
      <c r="S10558"/>
      <c r="T10558"/>
      <c r="U10558"/>
      <c r="Y10558"/>
      <c r="Z10558"/>
      <c r="AA10558"/>
      <c r="AF10558"/>
      <c r="AG10558"/>
      <c r="AH10558"/>
      <c r="AL10558"/>
      <c r="AM10558"/>
      <c r="AN10558"/>
    </row>
    <row r="10559" spans="3:40" ht="15" customHeight="1" x14ac:dyDescent="0.25">
      <c r="C10559" s="20"/>
      <c r="L10559"/>
      <c r="M10559"/>
      <c r="N10559"/>
      <c r="O10559"/>
      <c r="P10559"/>
      <c r="S10559"/>
      <c r="T10559"/>
      <c r="U10559"/>
      <c r="Y10559"/>
      <c r="Z10559"/>
      <c r="AA10559"/>
      <c r="AF10559"/>
      <c r="AG10559"/>
      <c r="AH10559"/>
      <c r="AL10559"/>
      <c r="AM10559"/>
      <c r="AN10559"/>
    </row>
    <row r="10560" spans="3:40" ht="15" customHeight="1" x14ac:dyDescent="0.25">
      <c r="C10560" s="20"/>
      <c r="L10560"/>
      <c r="M10560"/>
      <c r="N10560"/>
      <c r="O10560"/>
      <c r="P10560"/>
      <c r="S10560"/>
      <c r="T10560"/>
      <c r="U10560"/>
      <c r="Y10560"/>
      <c r="Z10560"/>
      <c r="AA10560"/>
      <c r="AF10560"/>
      <c r="AG10560"/>
      <c r="AH10560"/>
      <c r="AL10560"/>
      <c r="AM10560"/>
      <c r="AN10560"/>
    </row>
    <row r="10561" spans="3:40" ht="15" customHeight="1" x14ac:dyDescent="0.25">
      <c r="C10561" s="20"/>
      <c r="L10561"/>
      <c r="M10561"/>
      <c r="N10561"/>
      <c r="O10561"/>
      <c r="P10561"/>
      <c r="S10561"/>
      <c r="T10561"/>
      <c r="U10561"/>
      <c r="Y10561"/>
      <c r="Z10561"/>
      <c r="AA10561"/>
      <c r="AF10561"/>
      <c r="AG10561"/>
      <c r="AH10561"/>
      <c r="AL10561"/>
      <c r="AM10561"/>
      <c r="AN10561"/>
    </row>
    <row r="10562" spans="3:40" ht="15" customHeight="1" x14ac:dyDescent="0.25">
      <c r="C10562" s="20"/>
      <c r="L10562"/>
      <c r="M10562"/>
      <c r="N10562"/>
      <c r="O10562"/>
      <c r="P10562"/>
      <c r="S10562"/>
      <c r="T10562"/>
      <c r="U10562"/>
      <c r="Y10562"/>
      <c r="Z10562"/>
      <c r="AA10562"/>
      <c r="AF10562"/>
      <c r="AG10562"/>
      <c r="AH10562"/>
      <c r="AL10562"/>
      <c r="AM10562"/>
      <c r="AN10562"/>
    </row>
    <row r="10563" spans="3:40" ht="15" customHeight="1" x14ac:dyDescent="0.25">
      <c r="C10563" s="20"/>
      <c r="L10563"/>
      <c r="M10563"/>
      <c r="N10563"/>
      <c r="O10563"/>
      <c r="P10563"/>
      <c r="S10563"/>
      <c r="T10563"/>
      <c r="U10563"/>
      <c r="Y10563"/>
      <c r="Z10563"/>
      <c r="AA10563"/>
      <c r="AF10563"/>
      <c r="AG10563"/>
      <c r="AH10563"/>
      <c r="AL10563"/>
      <c r="AM10563"/>
      <c r="AN10563"/>
    </row>
    <row r="10564" spans="3:40" ht="15" customHeight="1" x14ac:dyDescent="0.25">
      <c r="C10564" s="20"/>
      <c r="L10564"/>
      <c r="M10564"/>
      <c r="N10564"/>
      <c r="O10564"/>
      <c r="P10564"/>
      <c r="S10564"/>
      <c r="T10564"/>
      <c r="U10564"/>
      <c r="Y10564"/>
      <c r="Z10564"/>
      <c r="AA10564"/>
      <c r="AF10564"/>
      <c r="AG10564"/>
      <c r="AH10564"/>
      <c r="AL10564"/>
      <c r="AM10564"/>
      <c r="AN10564"/>
    </row>
    <row r="10565" spans="3:40" ht="15" customHeight="1" x14ac:dyDescent="0.25">
      <c r="C10565" s="20"/>
      <c r="L10565"/>
      <c r="M10565"/>
      <c r="N10565"/>
      <c r="O10565"/>
      <c r="P10565"/>
      <c r="S10565"/>
      <c r="T10565"/>
      <c r="U10565"/>
      <c r="Y10565"/>
      <c r="Z10565"/>
      <c r="AA10565"/>
      <c r="AF10565"/>
      <c r="AG10565"/>
      <c r="AH10565"/>
      <c r="AL10565"/>
      <c r="AM10565"/>
      <c r="AN10565"/>
    </row>
    <row r="10566" spans="3:40" ht="15" customHeight="1" x14ac:dyDescent="0.25">
      <c r="C10566" s="20"/>
      <c r="L10566"/>
      <c r="M10566"/>
      <c r="N10566"/>
      <c r="O10566"/>
      <c r="P10566"/>
      <c r="S10566"/>
      <c r="T10566"/>
      <c r="U10566"/>
      <c r="Y10566"/>
      <c r="Z10566"/>
      <c r="AA10566"/>
      <c r="AF10566"/>
      <c r="AG10566"/>
      <c r="AH10566"/>
      <c r="AL10566"/>
      <c r="AM10566"/>
      <c r="AN10566"/>
    </row>
    <row r="10567" spans="3:40" ht="15" customHeight="1" x14ac:dyDescent="0.25">
      <c r="C10567" s="20"/>
      <c r="L10567"/>
      <c r="M10567"/>
      <c r="N10567"/>
      <c r="O10567"/>
      <c r="P10567"/>
      <c r="S10567"/>
      <c r="T10567"/>
      <c r="U10567"/>
      <c r="Y10567"/>
      <c r="Z10567"/>
      <c r="AA10567"/>
      <c r="AF10567"/>
      <c r="AG10567"/>
      <c r="AH10567"/>
      <c r="AL10567"/>
      <c r="AM10567"/>
      <c r="AN10567"/>
    </row>
    <row r="10568" spans="3:40" ht="15" customHeight="1" x14ac:dyDescent="0.25">
      <c r="C10568" s="20"/>
      <c r="L10568"/>
      <c r="M10568"/>
      <c r="N10568"/>
      <c r="O10568"/>
      <c r="P10568"/>
      <c r="S10568"/>
      <c r="T10568"/>
      <c r="U10568"/>
      <c r="Y10568"/>
      <c r="Z10568"/>
      <c r="AA10568"/>
      <c r="AF10568"/>
      <c r="AG10568"/>
      <c r="AH10568"/>
      <c r="AL10568"/>
      <c r="AM10568"/>
      <c r="AN10568"/>
    </row>
    <row r="10569" spans="3:40" ht="15" customHeight="1" x14ac:dyDescent="0.25">
      <c r="C10569" s="20"/>
      <c r="L10569"/>
      <c r="M10569"/>
      <c r="N10569"/>
      <c r="O10569"/>
      <c r="P10569"/>
      <c r="S10569"/>
      <c r="T10569"/>
      <c r="U10569"/>
      <c r="Y10569"/>
      <c r="Z10569"/>
      <c r="AA10569"/>
      <c r="AF10569"/>
      <c r="AG10569"/>
      <c r="AH10569"/>
      <c r="AL10569"/>
      <c r="AM10569"/>
      <c r="AN10569"/>
    </row>
    <row r="10570" spans="3:40" ht="15" customHeight="1" x14ac:dyDescent="0.25">
      <c r="C10570" s="20"/>
      <c r="L10570"/>
      <c r="M10570"/>
      <c r="N10570"/>
      <c r="O10570"/>
      <c r="P10570"/>
      <c r="S10570"/>
      <c r="T10570"/>
      <c r="U10570"/>
      <c r="Y10570"/>
      <c r="Z10570"/>
      <c r="AA10570"/>
      <c r="AF10570"/>
      <c r="AG10570"/>
      <c r="AH10570"/>
      <c r="AL10570"/>
      <c r="AM10570"/>
      <c r="AN10570"/>
    </row>
    <row r="10571" spans="3:40" ht="15" customHeight="1" x14ac:dyDescent="0.25">
      <c r="C10571" s="20"/>
      <c r="L10571"/>
      <c r="M10571"/>
      <c r="N10571"/>
      <c r="O10571"/>
      <c r="P10571"/>
      <c r="S10571"/>
      <c r="T10571"/>
      <c r="U10571"/>
      <c r="Y10571"/>
      <c r="Z10571"/>
      <c r="AA10571"/>
      <c r="AF10571"/>
      <c r="AG10571"/>
      <c r="AH10571"/>
      <c r="AL10571"/>
      <c r="AM10571"/>
      <c r="AN10571"/>
    </row>
    <row r="10572" spans="3:40" ht="15" customHeight="1" x14ac:dyDescent="0.25">
      <c r="C10572" s="20"/>
      <c r="L10572"/>
      <c r="M10572"/>
      <c r="N10572"/>
      <c r="O10572"/>
      <c r="P10572"/>
      <c r="S10572"/>
      <c r="T10572"/>
      <c r="U10572"/>
      <c r="Y10572"/>
      <c r="Z10572"/>
      <c r="AA10572"/>
      <c r="AF10572"/>
      <c r="AG10572"/>
      <c r="AH10572"/>
      <c r="AL10572"/>
      <c r="AM10572"/>
      <c r="AN10572"/>
    </row>
    <row r="10573" spans="3:40" ht="15" customHeight="1" x14ac:dyDescent="0.25">
      <c r="C10573" s="20"/>
      <c r="L10573"/>
      <c r="M10573"/>
      <c r="N10573"/>
      <c r="O10573"/>
      <c r="P10573"/>
      <c r="S10573"/>
      <c r="T10573"/>
      <c r="U10573"/>
      <c r="Y10573"/>
      <c r="Z10573"/>
      <c r="AA10573"/>
      <c r="AF10573"/>
      <c r="AG10573"/>
      <c r="AH10573"/>
      <c r="AL10573"/>
      <c r="AM10573"/>
      <c r="AN10573"/>
    </row>
    <row r="10574" spans="3:40" ht="15" customHeight="1" x14ac:dyDescent="0.25">
      <c r="C10574" s="20"/>
      <c r="L10574"/>
      <c r="M10574"/>
      <c r="N10574"/>
      <c r="O10574"/>
      <c r="P10574"/>
      <c r="S10574"/>
      <c r="T10574"/>
      <c r="U10574"/>
      <c r="Y10574"/>
      <c r="Z10574"/>
      <c r="AA10574"/>
      <c r="AF10574"/>
      <c r="AG10574"/>
      <c r="AH10574"/>
      <c r="AL10574"/>
      <c r="AM10574"/>
      <c r="AN10574"/>
    </row>
    <row r="10575" spans="3:40" ht="15" customHeight="1" x14ac:dyDescent="0.25">
      <c r="C10575" s="20"/>
      <c r="L10575"/>
      <c r="M10575"/>
      <c r="N10575"/>
      <c r="O10575"/>
      <c r="P10575"/>
      <c r="S10575"/>
      <c r="T10575"/>
      <c r="U10575"/>
      <c r="Y10575"/>
      <c r="Z10575"/>
      <c r="AA10575"/>
      <c r="AF10575"/>
      <c r="AG10575"/>
      <c r="AH10575"/>
      <c r="AL10575"/>
      <c r="AM10575"/>
      <c r="AN10575"/>
    </row>
    <row r="10576" spans="3:40" ht="15" customHeight="1" x14ac:dyDescent="0.25">
      <c r="C10576" s="20"/>
      <c r="L10576"/>
      <c r="M10576"/>
      <c r="N10576"/>
      <c r="O10576"/>
      <c r="P10576"/>
      <c r="S10576"/>
      <c r="T10576"/>
      <c r="U10576"/>
      <c r="Y10576"/>
      <c r="Z10576"/>
      <c r="AA10576"/>
      <c r="AF10576"/>
      <c r="AG10576"/>
      <c r="AH10576"/>
      <c r="AL10576"/>
      <c r="AM10576"/>
      <c r="AN10576"/>
    </row>
    <row r="10577" spans="3:40" ht="15" customHeight="1" x14ac:dyDescent="0.25">
      <c r="C10577" s="20"/>
      <c r="L10577"/>
      <c r="M10577"/>
      <c r="N10577"/>
      <c r="O10577"/>
      <c r="P10577"/>
      <c r="S10577"/>
      <c r="T10577"/>
      <c r="U10577"/>
      <c r="Y10577"/>
      <c r="Z10577"/>
      <c r="AA10577"/>
      <c r="AF10577"/>
      <c r="AG10577"/>
      <c r="AH10577"/>
      <c r="AL10577"/>
      <c r="AM10577"/>
      <c r="AN10577"/>
    </row>
    <row r="10578" spans="3:40" ht="15" customHeight="1" x14ac:dyDescent="0.25">
      <c r="C10578" s="20"/>
      <c r="L10578"/>
      <c r="M10578"/>
      <c r="N10578"/>
      <c r="O10578"/>
      <c r="P10578"/>
      <c r="S10578"/>
      <c r="T10578"/>
      <c r="U10578"/>
      <c r="Y10578"/>
      <c r="Z10578"/>
      <c r="AA10578"/>
      <c r="AF10578"/>
      <c r="AG10578"/>
      <c r="AH10578"/>
      <c r="AL10578"/>
      <c r="AM10578"/>
      <c r="AN10578"/>
    </row>
    <row r="10579" spans="3:40" ht="15" customHeight="1" x14ac:dyDescent="0.25">
      <c r="C10579" s="20"/>
      <c r="L10579"/>
      <c r="M10579"/>
      <c r="N10579"/>
      <c r="O10579"/>
      <c r="P10579"/>
      <c r="S10579"/>
      <c r="T10579"/>
      <c r="U10579"/>
      <c r="Y10579"/>
      <c r="Z10579"/>
      <c r="AA10579"/>
      <c r="AF10579"/>
      <c r="AG10579"/>
      <c r="AH10579"/>
      <c r="AL10579"/>
      <c r="AM10579"/>
      <c r="AN10579"/>
    </row>
    <row r="10580" spans="3:40" ht="15" customHeight="1" x14ac:dyDescent="0.25">
      <c r="C10580" s="20"/>
      <c r="L10580"/>
      <c r="M10580"/>
      <c r="N10580"/>
      <c r="O10580"/>
      <c r="P10580"/>
      <c r="S10580"/>
      <c r="T10580"/>
      <c r="U10580"/>
      <c r="Y10580"/>
      <c r="Z10580"/>
      <c r="AA10580"/>
      <c r="AF10580"/>
      <c r="AG10580"/>
      <c r="AH10580"/>
      <c r="AL10580"/>
      <c r="AM10580"/>
      <c r="AN10580"/>
    </row>
    <row r="10581" spans="3:40" ht="15" customHeight="1" x14ac:dyDescent="0.25">
      <c r="C10581" s="20"/>
      <c r="L10581"/>
      <c r="M10581"/>
      <c r="N10581"/>
      <c r="O10581"/>
      <c r="P10581"/>
      <c r="S10581"/>
      <c r="T10581"/>
      <c r="U10581"/>
      <c r="Y10581"/>
      <c r="Z10581"/>
      <c r="AA10581"/>
      <c r="AF10581"/>
      <c r="AG10581"/>
      <c r="AH10581"/>
      <c r="AL10581"/>
      <c r="AM10581"/>
      <c r="AN10581"/>
    </row>
    <row r="10582" spans="3:40" ht="15" customHeight="1" x14ac:dyDescent="0.25">
      <c r="C10582" s="20"/>
      <c r="L10582"/>
      <c r="M10582"/>
      <c r="N10582"/>
      <c r="O10582"/>
      <c r="P10582"/>
      <c r="S10582"/>
      <c r="T10582"/>
      <c r="U10582"/>
      <c r="Y10582"/>
      <c r="Z10582"/>
      <c r="AA10582"/>
      <c r="AF10582"/>
      <c r="AG10582"/>
      <c r="AH10582"/>
      <c r="AL10582"/>
      <c r="AM10582"/>
      <c r="AN10582"/>
    </row>
    <row r="10583" spans="3:40" ht="15" customHeight="1" x14ac:dyDescent="0.25">
      <c r="C10583" s="20"/>
      <c r="L10583"/>
      <c r="M10583"/>
      <c r="N10583"/>
      <c r="O10583"/>
      <c r="P10583"/>
      <c r="S10583"/>
      <c r="T10583"/>
      <c r="U10583"/>
      <c r="Y10583"/>
      <c r="Z10583"/>
      <c r="AA10583"/>
      <c r="AF10583"/>
      <c r="AG10583"/>
      <c r="AH10583"/>
      <c r="AL10583"/>
      <c r="AM10583"/>
      <c r="AN10583"/>
    </row>
    <row r="10584" spans="3:40" ht="15" customHeight="1" x14ac:dyDescent="0.25">
      <c r="C10584" s="20"/>
      <c r="L10584"/>
      <c r="M10584"/>
      <c r="N10584"/>
      <c r="O10584"/>
      <c r="P10584"/>
      <c r="S10584"/>
      <c r="T10584"/>
      <c r="U10584"/>
      <c r="Y10584"/>
      <c r="Z10584"/>
      <c r="AA10584"/>
      <c r="AF10584"/>
      <c r="AG10584"/>
      <c r="AH10584"/>
      <c r="AL10584"/>
      <c r="AM10584"/>
      <c r="AN10584"/>
    </row>
    <row r="10585" spans="3:40" ht="15" customHeight="1" x14ac:dyDescent="0.25">
      <c r="C10585" s="20"/>
      <c r="L10585"/>
      <c r="M10585"/>
      <c r="N10585"/>
      <c r="O10585"/>
      <c r="P10585"/>
      <c r="S10585"/>
      <c r="T10585"/>
      <c r="U10585"/>
      <c r="Y10585"/>
      <c r="Z10585"/>
      <c r="AA10585"/>
      <c r="AF10585"/>
      <c r="AG10585"/>
      <c r="AH10585"/>
      <c r="AL10585"/>
      <c r="AM10585"/>
      <c r="AN10585"/>
    </row>
    <row r="10586" spans="3:40" ht="15" customHeight="1" x14ac:dyDescent="0.25">
      <c r="C10586" s="20"/>
      <c r="L10586"/>
      <c r="M10586"/>
      <c r="N10586"/>
      <c r="O10586"/>
      <c r="P10586"/>
      <c r="S10586"/>
      <c r="T10586"/>
      <c r="U10586"/>
      <c r="Y10586"/>
      <c r="Z10586"/>
      <c r="AA10586"/>
      <c r="AF10586"/>
      <c r="AG10586"/>
      <c r="AH10586"/>
      <c r="AL10586"/>
      <c r="AM10586"/>
      <c r="AN10586"/>
    </row>
    <row r="10587" spans="3:40" ht="15" customHeight="1" x14ac:dyDescent="0.25">
      <c r="C10587" s="20"/>
      <c r="L10587"/>
      <c r="M10587"/>
      <c r="N10587"/>
      <c r="O10587"/>
      <c r="P10587"/>
      <c r="S10587"/>
      <c r="T10587"/>
      <c r="U10587"/>
      <c r="Y10587"/>
      <c r="Z10587"/>
      <c r="AA10587"/>
      <c r="AF10587"/>
      <c r="AG10587"/>
      <c r="AH10587"/>
      <c r="AL10587"/>
      <c r="AM10587"/>
      <c r="AN10587"/>
    </row>
    <row r="10588" spans="3:40" ht="15" customHeight="1" x14ac:dyDescent="0.25">
      <c r="C10588" s="20"/>
      <c r="L10588"/>
      <c r="M10588"/>
      <c r="N10588"/>
      <c r="O10588"/>
      <c r="P10588"/>
      <c r="S10588"/>
      <c r="T10588"/>
      <c r="U10588"/>
      <c r="Y10588"/>
      <c r="Z10588"/>
      <c r="AA10588"/>
      <c r="AF10588"/>
      <c r="AG10588"/>
      <c r="AH10588"/>
      <c r="AL10588"/>
      <c r="AM10588"/>
      <c r="AN10588"/>
    </row>
    <row r="10589" spans="3:40" ht="15" customHeight="1" x14ac:dyDescent="0.25">
      <c r="C10589" s="20"/>
      <c r="L10589"/>
      <c r="M10589"/>
      <c r="N10589"/>
      <c r="O10589"/>
      <c r="P10589"/>
      <c r="S10589"/>
      <c r="T10589"/>
      <c r="U10589"/>
      <c r="Y10589"/>
      <c r="Z10589"/>
      <c r="AA10589"/>
      <c r="AF10589"/>
      <c r="AG10589"/>
      <c r="AH10589"/>
      <c r="AL10589"/>
      <c r="AM10589"/>
      <c r="AN10589"/>
    </row>
    <row r="10590" spans="3:40" ht="15" customHeight="1" x14ac:dyDescent="0.25">
      <c r="C10590" s="20"/>
      <c r="L10590"/>
      <c r="M10590"/>
      <c r="N10590"/>
      <c r="O10590"/>
      <c r="P10590"/>
      <c r="S10590"/>
      <c r="T10590"/>
      <c r="U10590"/>
      <c r="Y10590"/>
      <c r="Z10590"/>
      <c r="AA10590"/>
      <c r="AF10590"/>
      <c r="AG10590"/>
      <c r="AH10590"/>
      <c r="AL10590"/>
      <c r="AM10590"/>
      <c r="AN10590"/>
    </row>
    <row r="10591" spans="3:40" ht="15" customHeight="1" x14ac:dyDescent="0.25">
      <c r="C10591" s="20"/>
      <c r="L10591"/>
      <c r="M10591"/>
      <c r="N10591"/>
      <c r="O10591"/>
      <c r="P10591"/>
      <c r="S10591"/>
      <c r="T10591"/>
      <c r="U10591"/>
      <c r="Y10591"/>
      <c r="Z10591"/>
      <c r="AA10591"/>
      <c r="AF10591"/>
      <c r="AG10591"/>
      <c r="AH10591"/>
      <c r="AL10591"/>
      <c r="AM10591"/>
      <c r="AN10591"/>
    </row>
    <row r="10592" spans="3:40" ht="15" customHeight="1" x14ac:dyDescent="0.25">
      <c r="C10592" s="20"/>
      <c r="L10592"/>
      <c r="M10592"/>
      <c r="N10592"/>
      <c r="O10592"/>
      <c r="P10592"/>
      <c r="S10592"/>
      <c r="T10592"/>
      <c r="U10592"/>
      <c r="Y10592"/>
      <c r="Z10592"/>
      <c r="AA10592"/>
      <c r="AF10592"/>
      <c r="AG10592"/>
      <c r="AH10592"/>
      <c r="AL10592"/>
      <c r="AM10592"/>
      <c r="AN10592"/>
    </row>
    <row r="10593" spans="3:40" ht="15" customHeight="1" x14ac:dyDescent="0.25">
      <c r="C10593" s="20"/>
      <c r="L10593"/>
      <c r="M10593"/>
      <c r="N10593"/>
      <c r="O10593"/>
      <c r="P10593"/>
      <c r="S10593"/>
      <c r="T10593"/>
      <c r="U10593"/>
      <c r="Y10593"/>
      <c r="Z10593"/>
      <c r="AA10593"/>
      <c r="AF10593"/>
      <c r="AG10593"/>
      <c r="AH10593"/>
      <c r="AL10593"/>
      <c r="AM10593"/>
      <c r="AN10593"/>
    </row>
    <row r="10594" spans="3:40" ht="15" customHeight="1" x14ac:dyDescent="0.25">
      <c r="C10594" s="20"/>
      <c r="L10594"/>
      <c r="M10594"/>
      <c r="N10594"/>
      <c r="O10594"/>
      <c r="P10594"/>
      <c r="S10594"/>
      <c r="T10594"/>
      <c r="U10594"/>
      <c r="Y10594"/>
      <c r="Z10594"/>
      <c r="AA10594"/>
      <c r="AF10594"/>
      <c r="AG10594"/>
      <c r="AH10594"/>
      <c r="AL10594"/>
      <c r="AM10594"/>
      <c r="AN10594"/>
    </row>
    <row r="10595" spans="3:40" ht="15" customHeight="1" x14ac:dyDescent="0.25">
      <c r="C10595" s="20"/>
      <c r="L10595"/>
      <c r="M10595"/>
      <c r="N10595"/>
      <c r="O10595"/>
      <c r="P10595"/>
      <c r="S10595"/>
      <c r="T10595"/>
      <c r="U10595"/>
      <c r="Y10595"/>
      <c r="Z10595"/>
      <c r="AA10595"/>
      <c r="AF10595"/>
      <c r="AG10595"/>
      <c r="AH10595"/>
      <c r="AL10595"/>
      <c r="AM10595"/>
      <c r="AN10595"/>
    </row>
    <row r="10596" spans="3:40" ht="15" customHeight="1" x14ac:dyDescent="0.25">
      <c r="C10596" s="20"/>
      <c r="L10596"/>
      <c r="M10596"/>
      <c r="N10596"/>
      <c r="O10596"/>
      <c r="P10596"/>
      <c r="S10596"/>
      <c r="T10596"/>
      <c r="U10596"/>
      <c r="Y10596"/>
      <c r="Z10596"/>
      <c r="AA10596"/>
      <c r="AF10596"/>
      <c r="AG10596"/>
      <c r="AH10596"/>
      <c r="AL10596"/>
      <c r="AM10596"/>
      <c r="AN10596"/>
    </row>
    <row r="10597" spans="3:40" ht="15" customHeight="1" x14ac:dyDescent="0.25">
      <c r="C10597" s="20"/>
      <c r="L10597"/>
      <c r="M10597"/>
      <c r="N10597"/>
      <c r="O10597"/>
      <c r="P10597"/>
      <c r="S10597"/>
      <c r="T10597"/>
      <c r="U10597"/>
      <c r="Y10597"/>
      <c r="Z10597"/>
      <c r="AA10597"/>
      <c r="AF10597"/>
      <c r="AG10597"/>
      <c r="AH10597"/>
      <c r="AL10597"/>
      <c r="AM10597"/>
      <c r="AN10597"/>
    </row>
    <row r="10598" spans="3:40" ht="15" customHeight="1" x14ac:dyDescent="0.25">
      <c r="C10598" s="20"/>
      <c r="L10598"/>
      <c r="M10598"/>
      <c r="N10598"/>
      <c r="O10598"/>
      <c r="P10598"/>
      <c r="S10598"/>
      <c r="T10598"/>
      <c r="U10598"/>
      <c r="Y10598"/>
      <c r="Z10598"/>
      <c r="AA10598"/>
      <c r="AF10598"/>
      <c r="AG10598"/>
      <c r="AH10598"/>
      <c r="AL10598"/>
      <c r="AM10598"/>
      <c r="AN10598"/>
    </row>
    <row r="10599" spans="3:40" ht="15" customHeight="1" x14ac:dyDescent="0.25">
      <c r="C10599" s="20"/>
      <c r="L10599"/>
      <c r="M10599"/>
      <c r="N10599"/>
      <c r="O10599"/>
      <c r="P10599"/>
      <c r="S10599"/>
      <c r="T10599"/>
      <c r="U10599"/>
      <c r="Y10599"/>
      <c r="Z10599"/>
      <c r="AA10599"/>
      <c r="AF10599"/>
      <c r="AG10599"/>
      <c r="AH10599"/>
      <c r="AL10599"/>
      <c r="AM10599"/>
      <c r="AN10599"/>
    </row>
    <row r="10600" spans="3:40" ht="15" customHeight="1" x14ac:dyDescent="0.25">
      <c r="C10600" s="20"/>
      <c r="L10600"/>
      <c r="M10600"/>
      <c r="N10600"/>
      <c r="O10600"/>
      <c r="P10600"/>
      <c r="S10600"/>
      <c r="T10600"/>
      <c r="U10600"/>
      <c r="Y10600"/>
      <c r="Z10600"/>
      <c r="AA10600"/>
      <c r="AF10600"/>
      <c r="AG10600"/>
      <c r="AH10600"/>
      <c r="AL10600"/>
      <c r="AM10600"/>
      <c r="AN10600"/>
    </row>
    <row r="10601" spans="3:40" ht="15" customHeight="1" x14ac:dyDescent="0.25">
      <c r="C10601" s="20"/>
      <c r="L10601"/>
      <c r="M10601"/>
      <c r="N10601"/>
      <c r="O10601"/>
      <c r="P10601"/>
      <c r="S10601"/>
      <c r="T10601"/>
      <c r="U10601"/>
      <c r="Y10601"/>
      <c r="Z10601"/>
      <c r="AA10601"/>
      <c r="AF10601"/>
      <c r="AG10601"/>
      <c r="AH10601"/>
      <c r="AL10601"/>
      <c r="AM10601"/>
      <c r="AN10601"/>
    </row>
    <row r="10602" spans="3:40" ht="15" customHeight="1" x14ac:dyDescent="0.25">
      <c r="C10602" s="20"/>
      <c r="L10602"/>
      <c r="M10602"/>
      <c r="N10602"/>
      <c r="O10602"/>
      <c r="P10602"/>
      <c r="S10602"/>
      <c r="T10602"/>
      <c r="U10602"/>
      <c r="Y10602"/>
      <c r="Z10602"/>
      <c r="AA10602"/>
      <c r="AF10602"/>
      <c r="AG10602"/>
      <c r="AH10602"/>
      <c r="AL10602"/>
      <c r="AM10602"/>
      <c r="AN10602"/>
    </row>
    <row r="10603" spans="3:40" ht="15" customHeight="1" x14ac:dyDescent="0.25">
      <c r="C10603" s="20"/>
      <c r="L10603"/>
      <c r="M10603"/>
      <c r="N10603"/>
      <c r="O10603"/>
      <c r="P10603"/>
      <c r="S10603"/>
      <c r="T10603"/>
      <c r="U10603"/>
      <c r="Y10603"/>
      <c r="Z10603"/>
      <c r="AA10603"/>
      <c r="AF10603"/>
      <c r="AG10603"/>
      <c r="AH10603"/>
      <c r="AL10603"/>
      <c r="AM10603"/>
      <c r="AN10603"/>
    </row>
    <row r="10604" spans="3:40" ht="15" customHeight="1" x14ac:dyDescent="0.25">
      <c r="C10604" s="20"/>
      <c r="L10604"/>
      <c r="M10604"/>
      <c r="N10604"/>
      <c r="O10604"/>
      <c r="P10604"/>
      <c r="S10604"/>
      <c r="T10604"/>
      <c r="U10604"/>
      <c r="Y10604"/>
      <c r="Z10604"/>
      <c r="AA10604"/>
      <c r="AF10604"/>
      <c r="AG10604"/>
      <c r="AH10604"/>
      <c r="AL10604"/>
      <c r="AM10604"/>
      <c r="AN10604"/>
    </row>
    <row r="10605" spans="3:40" ht="15" customHeight="1" x14ac:dyDescent="0.25">
      <c r="C10605" s="20"/>
      <c r="L10605"/>
      <c r="M10605"/>
      <c r="N10605"/>
      <c r="O10605"/>
      <c r="P10605"/>
      <c r="S10605"/>
      <c r="T10605"/>
      <c r="U10605"/>
      <c r="Y10605"/>
      <c r="Z10605"/>
      <c r="AA10605"/>
      <c r="AF10605"/>
      <c r="AG10605"/>
      <c r="AH10605"/>
      <c r="AL10605"/>
      <c r="AM10605"/>
      <c r="AN10605"/>
    </row>
    <row r="10606" spans="3:40" ht="15" customHeight="1" x14ac:dyDescent="0.25">
      <c r="C10606" s="20"/>
      <c r="L10606"/>
      <c r="M10606"/>
      <c r="N10606"/>
      <c r="O10606"/>
      <c r="P10606"/>
      <c r="S10606"/>
      <c r="T10606"/>
      <c r="U10606"/>
      <c r="Y10606"/>
      <c r="Z10606"/>
      <c r="AA10606"/>
      <c r="AF10606"/>
      <c r="AG10606"/>
      <c r="AH10606"/>
      <c r="AL10606"/>
      <c r="AM10606"/>
      <c r="AN10606"/>
    </row>
    <row r="10607" spans="3:40" ht="15" customHeight="1" x14ac:dyDescent="0.25">
      <c r="C10607" s="20"/>
      <c r="L10607"/>
      <c r="M10607"/>
      <c r="N10607"/>
      <c r="O10607"/>
      <c r="P10607"/>
      <c r="S10607"/>
      <c r="T10607"/>
      <c r="U10607"/>
      <c r="Y10607"/>
      <c r="Z10607"/>
      <c r="AA10607"/>
      <c r="AF10607"/>
      <c r="AG10607"/>
      <c r="AH10607"/>
      <c r="AL10607"/>
      <c r="AM10607"/>
      <c r="AN10607"/>
    </row>
    <row r="10608" spans="3:40" ht="15" customHeight="1" x14ac:dyDescent="0.25">
      <c r="C10608" s="20"/>
      <c r="L10608"/>
      <c r="M10608"/>
      <c r="N10608"/>
      <c r="O10608"/>
      <c r="P10608"/>
      <c r="S10608"/>
      <c r="T10608"/>
      <c r="U10608"/>
      <c r="Y10608"/>
      <c r="Z10608"/>
      <c r="AA10608"/>
      <c r="AF10608"/>
      <c r="AG10608"/>
      <c r="AH10608"/>
      <c r="AL10608"/>
      <c r="AM10608"/>
      <c r="AN10608"/>
    </row>
    <row r="10609" spans="3:40" ht="15" customHeight="1" x14ac:dyDescent="0.25">
      <c r="C10609" s="20"/>
      <c r="L10609"/>
      <c r="M10609"/>
      <c r="N10609"/>
      <c r="O10609"/>
      <c r="P10609"/>
      <c r="S10609"/>
      <c r="T10609"/>
      <c r="U10609"/>
      <c r="Y10609"/>
      <c r="Z10609"/>
      <c r="AA10609"/>
      <c r="AF10609"/>
      <c r="AG10609"/>
      <c r="AH10609"/>
      <c r="AL10609"/>
      <c r="AM10609"/>
      <c r="AN10609"/>
    </row>
    <row r="10610" spans="3:40" ht="15" customHeight="1" x14ac:dyDescent="0.25">
      <c r="C10610" s="20"/>
      <c r="L10610"/>
      <c r="M10610"/>
      <c r="N10610"/>
      <c r="O10610"/>
      <c r="P10610"/>
      <c r="S10610"/>
      <c r="T10610"/>
      <c r="U10610"/>
      <c r="Y10610"/>
      <c r="Z10610"/>
      <c r="AA10610"/>
      <c r="AF10610"/>
      <c r="AG10610"/>
      <c r="AH10610"/>
      <c r="AL10610"/>
      <c r="AM10610"/>
      <c r="AN10610"/>
    </row>
    <row r="10611" spans="3:40" ht="15" customHeight="1" x14ac:dyDescent="0.25">
      <c r="C10611" s="20"/>
      <c r="L10611"/>
      <c r="M10611"/>
      <c r="N10611"/>
      <c r="O10611"/>
      <c r="P10611"/>
      <c r="S10611"/>
      <c r="T10611"/>
      <c r="U10611"/>
      <c r="Y10611"/>
      <c r="Z10611"/>
      <c r="AA10611"/>
      <c r="AF10611"/>
      <c r="AG10611"/>
      <c r="AH10611"/>
      <c r="AL10611"/>
      <c r="AM10611"/>
      <c r="AN10611"/>
    </row>
    <row r="10612" spans="3:40" ht="15" customHeight="1" x14ac:dyDescent="0.25">
      <c r="C10612" s="20"/>
      <c r="L10612"/>
      <c r="M10612"/>
      <c r="N10612"/>
      <c r="O10612"/>
      <c r="P10612"/>
      <c r="S10612"/>
      <c r="T10612"/>
      <c r="U10612"/>
      <c r="Y10612"/>
      <c r="Z10612"/>
      <c r="AA10612"/>
      <c r="AF10612"/>
      <c r="AG10612"/>
      <c r="AH10612"/>
      <c r="AL10612"/>
      <c r="AM10612"/>
      <c r="AN10612"/>
    </row>
    <row r="10613" spans="3:40" ht="15" customHeight="1" x14ac:dyDescent="0.25">
      <c r="C10613" s="20"/>
      <c r="L10613"/>
      <c r="M10613"/>
      <c r="N10613"/>
      <c r="O10613"/>
      <c r="P10613"/>
      <c r="S10613"/>
      <c r="T10613"/>
      <c r="U10613"/>
      <c r="Y10613"/>
      <c r="Z10613"/>
      <c r="AA10613"/>
      <c r="AF10613"/>
      <c r="AG10613"/>
      <c r="AH10613"/>
      <c r="AL10613"/>
      <c r="AM10613"/>
      <c r="AN10613"/>
    </row>
    <row r="10614" spans="3:40" ht="15" customHeight="1" x14ac:dyDescent="0.25">
      <c r="C10614" s="20"/>
      <c r="L10614"/>
      <c r="M10614"/>
      <c r="N10614"/>
      <c r="O10614"/>
      <c r="P10614"/>
      <c r="S10614"/>
      <c r="T10614"/>
      <c r="U10614"/>
      <c r="Y10614"/>
      <c r="Z10614"/>
      <c r="AA10614"/>
      <c r="AF10614"/>
      <c r="AG10614"/>
      <c r="AH10614"/>
      <c r="AL10614"/>
      <c r="AM10614"/>
      <c r="AN10614"/>
    </row>
    <row r="10615" spans="3:40" ht="15" customHeight="1" x14ac:dyDescent="0.25">
      <c r="C10615" s="20"/>
      <c r="L10615"/>
      <c r="M10615"/>
      <c r="N10615"/>
      <c r="O10615"/>
      <c r="P10615"/>
      <c r="S10615"/>
      <c r="T10615"/>
      <c r="U10615"/>
      <c r="Y10615"/>
      <c r="Z10615"/>
      <c r="AA10615"/>
      <c r="AF10615"/>
      <c r="AG10615"/>
      <c r="AH10615"/>
      <c r="AL10615"/>
      <c r="AM10615"/>
      <c r="AN10615"/>
    </row>
    <row r="10616" spans="3:40" ht="15" customHeight="1" x14ac:dyDescent="0.25">
      <c r="C10616" s="20"/>
      <c r="L10616"/>
      <c r="M10616"/>
      <c r="N10616"/>
      <c r="O10616"/>
      <c r="P10616"/>
      <c r="S10616"/>
      <c r="T10616"/>
      <c r="U10616"/>
      <c r="Y10616"/>
      <c r="Z10616"/>
      <c r="AA10616"/>
      <c r="AF10616"/>
      <c r="AG10616"/>
      <c r="AH10616"/>
      <c r="AL10616"/>
      <c r="AM10616"/>
      <c r="AN10616"/>
    </row>
    <row r="10617" spans="3:40" ht="15" customHeight="1" x14ac:dyDescent="0.25">
      <c r="C10617" s="20"/>
      <c r="L10617"/>
      <c r="M10617"/>
      <c r="N10617"/>
      <c r="O10617"/>
      <c r="P10617"/>
      <c r="S10617"/>
      <c r="T10617"/>
      <c r="U10617"/>
      <c r="Y10617"/>
      <c r="Z10617"/>
      <c r="AA10617"/>
      <c r="AF10617"/>
      <c r="AG10617"/>
      <c r="AH10617"/>
      <c r="AL10617"/>
      <c r="AM10617"/>
      <c r="AN10617"/>
    </row>
    <row r="10618" spans="3:40" ht="15" customHeight="1" x14ac:dyDescent="0.25">
      <c r="C10618" s="20"/>
      <c r="L10618"/>
      <c r="M10618"/>
      <c r="N10618"/>
      <c r="O10618"/>
      <c r="P10618"/>
      <c r="S10618"/>
      <c r="T10618"/>
      <c r="U10618"/>
      <c r="Y10618"/>
      <c r="Z10618"/>
      <c r="AA10618"/>
      <c r="AF10618"/>
      <c r="AG10618"/>
      <c r="AH10618"/>
      <c r="AL10618"/>
      <c r="AM10618"/>
      <c r="AN10618"/>
    </row>
    <row r="10619" spans="3:40" ht="15" customHeight="1" x14ac:dyDescent="0.25">
      <c r="C10619" s="20"/>
      <c r="L10619"/>
      <c r="M10619"/>
      <c r="N10619"/>
      <c r="O10619"/>
      <c r="P10619"/>
      <c r="S10619"/>
      <c r="T10619"/>
      <c r="U10619"/>
      <c r="Y10619"/>
      <c r="Z10619"/>
      <c r="AA10619"/>
      <c r="AF10619"/>
      <c r="AG10619"/>
      <c r="AH10619"/>
      <c r="AL10619"/>
      <c r="AM10619"/>
      <c r="AN10619"/>
    </row>
    <row r="10620" spans="3:40" ht="15" customHeight="1" x14ac:dyDescent="0.25">
      <c r="C10620" s="20"/>
      <c r="L10620"/>
      <c r="M10620"/>
      <c r="N10620"/>
      <c r="O10620"/>
      <c r="P10620"/>
      <c r="S10620"/>
      <c r="T10620"/>
      <c r="U10620"/>
      <c r="Y10620"/>
      <c r="Z10620"/>
      <c r="AA10620"/>
      <c r="AF10620"/>
      <c r="AG10620"/>
      <c r="AH10620"/>
      <c r="AL10620"/>
      <c r="AM10620"/>
      <c r="AN10620"/>
    </row>
    <row r="10621" spans="3:40" ht="15" customHeight="1" x14ac:dyDescent="0.25">
      <c r="C10621" s="20"/>
      <c r="L10621"/>
      <c r="M10621"/>
      <c r="N10621"/>
      <c r="O10621"/>
      <c r="P10621"/>
      <c r="S10621"/>
      <c r="T10621"/>
      <c r="U10621"/>
      <c r="Y10621"/>
      <c r="Z10621"/>
      <c r="AA10621"/>
      <c r="AF10621"/>
      <c r="AG10621"/>
      <c r="AH10621"/>
      <c r="AL10621"/>
      <c r="AM10621"/>
      <c r="AN10621"/>
    </row>
    <row r="10622" spans="3:40" ht="15" customHeight="1" x14ac:dyDescent="0.25">
      <c r="C10622" s="20"/>
      <c r="L10622"/>
      <c r="M10622"/>
      <c r="N10622"/>
      <c r="O10622"/>
      <c r="P10622"/>
      <c r="S10622"/>
      <c r="T10622"/>
      <c r="U10622"/>
      <c r="Y10622"/>
      <c r="Z10622"/>
      <c r="AA10622"/>
      <c r="AF10622"/>
      <c r="AG10622"/>
      <c r="AH10622"/>
      <c r="AL10622"/>
      <c r="AM10622"/>
      <c r="AN10622"/>
    </row>
    <row r="10623" spans="3:40" ht="15" customHeight="1" x14ac:dyDescent="0.25">
      <c r="C10623" s="20"/>
      <c r="L10623"/>
      <c r="M10623"/>
      <c r="N10623"/>
      <c r="O10623"/>
      <c r="P10623"/>
      <c r="S10623"/>
      <c r="T10623"/>
      <c r="U10623"/>
      <c r="Y10623"/>
      <c r="Z10623"/>
      <c r="AA10623"/>
      <c r="AF10623"/>
      <c r="AG10623"/>
      <c r="AH10623"/>
      <c r="AL10623"/>
      <c r="AM10623"/>
      <c r="AN10623"/>
    </row>
    <row r="10624" spans="3:40" ht="15" customHeight="1" x14ac:dyDescent="0.25">
      <c r="C10624" s="20"/>
      <c r="L10624"/>
      <c r="M10624"/>
      <c r="N10624"/>
      <c r="O10624"/>
      <c r="P10624"/>
      <c r="S10624"/>
      <c r="T10624"/>
      <c r="U10624"/>
      <c r="Y10624"/>
      <c r="Z10624"/>
      <c r="AA10624"/>
      <c r="AF10624"/>
      <c r="AG10624"/>
      <c r="AH10624"/>
      <c r="AL10624"/>
      <c r="AM10624"/>
      <c r="AN10624"/>
    </row>
    <row r="10625" spans="3:40" ht="15" customHeight="1" x14ac:dyDescent="0.25">
      <c r="C10625" s="20"/>
      <c r="L10625"/>
      <c r="M10625"/>
      <c r="N10625"/>
      <c r="O10625"/>
      <c r="P10625"/>
      <c r="S10625"/>
      <c r="T10625"/>
      <c r="U10625"/>
      <c r="Y10625"/>
      <c r="Z10625"/>
      <c r="AA10625"/>
      <c r="AF10625"/>
      <c r="AG10625"/>
      <c r="AH10625"/>
      <c r="AL10625"/>
      <c r="AM10625"/>
      <c r="AN10625"/>
    </row>
    <row r="10626" spans="3:40" ht="15" customHeight="1" x14ac:dyDescent="0.25">
      <c r="C10626" s="20"/>
      <c r="L10626"/>
      <c r="M10626"/>
      <c r="N10626"/>
      <c r="O10626"/>
      <c r="P10626"/>
      <c r="S10626"/>
      <c r="T10626"/>
      <c r="U10626"/>
      <c r="Y10626"/>
      <c r="Z10626"/>
      <c r="AA10626"/>
      <c r="AF10626"/>
      <c r="AG10626"/>
      <c r="AH10626"/>
      <c r="AL10626"/>
      <c r="AM10626"/>
      <c r="AN10626"/>
    </row>
    <row r="10627" spans="3:40" ht="15" customHeight="1" x14ac:dyDescent="0.25">
      <c r="C10627" s="20"/>
      <c r="L10627"/>
      <c r="M10627"/>
      <c r="N10627"/>
      <c r="O10627"/>
      <c r="P10627"/>
      <c r="S10627"/>
      <c r="T10627"/>
      <c r="U10627"/>
      <c r="Y10627"/>
      <c r="Z10627"/>
      <c r="AA10627"/>
      <c r="AF10627"/>
      <c r="AG10627"/>
      <c r="AH10627"/>
      <c r="AL10627"/>
      <c r="AM10627"/>
      <c r="AN10627"/>
    </row>
    <row r="10628" spans="3:40" ht="15" customHeight="1" x14ac:dyDescent="0.25">
      <c r="C10628" s="20"/>
      <c r="L10628"/>
      <c r="M10628"/>
      <c r="N10628"/>
      <c r="O10628"/>
      <c r="P10628"/>
      <c r="S10628"/>
      <c r="T10628"/>
      <c r="U10628"/>
      <c r="Y10628"/>
      <c r="Z10628"/>
      <c r="AA10628"/>
      <c r="AF10628"/>
      <c r="AG10628"/>
      <c r="AH10628"/>
      <c r="AL10628"/>
      <c r="AM10628"/>
      <c r="AN10628"/>
    </row>
    <row r="10629" spans="3:40" ht="15" customHeight="1" x14ac:dyDescent="0.25">
      <c r="C10629" s="20"/>
      <c r="L10629"/>
      <c r="M10629"/>
      <c r="N10629"/>
      <c r="O10629"/>
      <c r="P10629"/>
      <c r="S10629"/>
      <c r="T10629"/>
      <c r="U10629"/>
      <c r="Y10629"/>
      <c r="Z10629"/>
      <c r="AA10629"/>
      <c r="AF10629"/>
      <c r="AG10629"/>
      <c r="AH10629"/>
      <c r="AL10629"/>
      <c r="AM10629"/>
      <c r="AN10629"/>
    </row>
    <row r="10630" spans="3:40" ht="15" customHeight="1" x14ac:dyDescent="0.25">
      <c r="C10630" s="20"/>
      <c r="L10630"/>
      <c r="M10630"/>
      <c r="N10630"/>
      <c r="O10630"/>
      <c r="P10630"/>
      <c r="S10630"/>
      <c r="T10630"/>
      <c r="U10630"/>
      <c r="Y10630"/>
      <c r="Z10630"/>
      <c r="AA10630"/>
      <c r="AF10630"/>
      <c r="AG10630"/>
      <c r="AH10630"/>
      <c r="AL10630"/>
      <c r="AM10630"/>
      <c r="AN10630"/>
    </row>
    <row r="10631" spans="3:40" ht="15" customHeight="1" x14ac:dyDescent="0.25">
      <c r="C10631" s="20"/>
      <c r="L10631"/>
      <c r="M10631"/>
      <c r="N10631"/>
      <c r="O10631"/>
      <c r="P10631"/>
      <c r="S10631"/>
      <c r="T10631"/>
      <c r="U10631"/>
      <c r="Y10631"/>
      <c r="Z10631"/>
      <c r="AA10631"/>
      <c r="AF10631"/>
      <c r="AG10631"/>
      <c r="AH10631"/>
      <c r="AL10631"/>
      <c r="AM10631"/>
      <c r="AN10631"/>
    </row>
    <row r="10632" spans="3:40" ht="15" customHeight="1" x14ac:dyDescent="0.25">
      <c r="C10632" s="20"/>
      <c r="L10632"/>
      <c r="M10632"/>
      <c r="N10632"/>
      <c r="O10632"/>
      <c r="P10632"/>
      <c r="S10632"/>
      <c r="T10632"/>
      <c r="U10632"/>
      <c r="Y10632"/>
      <c r="Z10632"/>
      <c r="AA10632"/>
      <c r="AF10632"/>
      <c r="AG10632"/>
      <c r="AH10632"/>
      <c r="AL10632"/>
      <c r="AM10632"/>
      <c r="AN10632"/>
    </row>
    <row r="10633" spans="3:40" ht="15" customHeight="1" x14ac:dyDescent="0.25">
      <c r="C10633" s="20"/>
      <c r="L10633"/>
      <c r="M10633"/>
      <c r="N10633"/>
      <c r="O10633"/>
      <c r="P10633"/>
      <c r="S10633"/>
      <c r="T10633"/>
      <c r="U10633"/>
      <c r="Y10633"/>
      <c r="Z10633"/>
      <c r="AA10633"/>
      <c r="AF10633"/>
      <c r="AG10633"/>
      <c r="AH10633"/>
      <c r="AL10633"/>
      <c r="AM10633"/>
      <c r="AN10633"/>
    </row>
    <row r="10634" spans="3:40" ht="15" customHeight="1" x14ac:dyDescent="0.25">
      <c r="C10634" s="20"/>
      <c r="L10634"/>
      <c r="M10634"/>
      <c r="N10634"/>
      <c r="O10634"/>
      <c r="P10634"/>
      <c r="S10634"/>
      <c r="T10634"/>
      <c r="U10634"/>
      <c r="Y10634"/>
      <c r="Z10634"/>
      <c r="AA10634"/>
      <c r="AF10634"/>
      <c r="AG10634"/>
      <c r="AH10634"/>
      <c r="AL10634"/>
      <c r="AM10634"/>
      <c r="AN10634"/>
    </row>
    <row r="10635" spans="3:40" ht="15" customHeight="1" x14ac:dyDescent="0.25">
      <c r="C10635" s="20"/>
      <c r="L10635"/>
      <c r="M10635"/>
      <c r="N10635"/>
      <c r="O10635"/>
      <c r="P10635"/>
      <c r="S10635"/>
      <c r="T10635"/>
      <c r="U10635"/>
      <c r="Y10635"/>
      <c r="Z10635"/>
      <c r="AA10635"/>
      <c r="AF10635"/>
      <c r="AG10635"/>
      <c r="AH10635"/>
      <c r="AL10635"/>
      <c r="AM10635"/>
      <c r="AN10635"/>
    </row>
    <row r="10636" spans="3:40" ht="15" customHeight="1" x14ac:dyDescent="0.25">
      <c r="C10636" s="20"/>
      <c r="L10636"/>
      <c r="M10636"/>
      <c r="N10636"/>
      <c r="O10636"/>
      <c r="P10636"/>
      <c r="S10636"/>
      <c r="T10636"/>
      <c r="U10636"/>
      <c r="Y10636"/>
      <c r="Z10636"/>
      <c r="AA10636"/>
      <c r="AF10636"/>
      <c r="AG10636"/>
      <c r="AH10636"/>
      <c r="AL10636"/>
      <c r="AM10636"/>
      <c r="AN10636"/>
    </row>
    <row r="10637" spans="3:40" ht="15" customHeight="1" x14ac:dyDescent="0.25">
      <c r="C10637" s="20"/>
      <c r="L10637"/>
      <c r="M10637"/>
      <c r="N10637"/>
      <c r="O10637"/>
      <c r="P10637"/>
      <c r="S10637"/>
      <c r="T10637"/>
      <c r="U10637"/>
      <c r="Y10637"/>
      <c r="Z10637"/>
      <c r="AA10637"/>
      <c r="AF10637"/>
      <c r="AG10637"/>
      <c r="AH10637"/>
      <c r="AL10637"/>
      <c r="AM10637"/>
      <c r="AN10637"/>
    </row>
    <row r="10638" spans="3:40" ht="15" customHeight="1" x14ac:dyDescent="0.25">
      <c r="C10638" s="20"/>
      <c r="L10638"/>
      <c r="M10638"/>
      <c r="N10638"/>
      <c r="O10638"/>
      <c r="P10638"/>
      <c r="S10638"/>
      <c r="T10638"/>
      <c r="U10638"/>
      <c r="Y10638"/>
      <c r="Z10638"/>
      <c r="AA10638"/>
      <c r="AF10638"/>
      <c r="AG10638"/>
      <c r="AH10638"/>
      <c r="AL10638"/>
      <c r="AM10638"/>
      <c r="AN10638"/>
    </row>
    <row r="10639" spans="3:40" ht="15" customHeight="1" x14ac:dyDescent="0.25">
      <c r="C10639" s="20"/>
      <c r="L10639"/>
      <c r="M10639"/>
      <c r="N10639"/>
      <c r="O10639"/>
      <c r="P10639"/>
      <c r="S10639"/>
      <c r="T10639"/>
      <c r="U10639"/>
      <c r="Y10639"/>
      <c r="Z10639"/>
      <c r="AA10639"/>
      <c r="AF10639"/>
      <c r="AG10639"/>
      <c r="AH10639"/>
      <c r="AL10639"/>
      <c r="AM10639"/>
      <c r="AN10639"/>
    </row>
    <row r="10640" spans="3:40" ht="15" customHeight="1" x14ac:dyDescent="0.25">
      <c r="C10640" s="20"/>
      <c r="L10640"/>
      <c r="M10640"/>
      <c r="N10640"/>
      <c r="O10640"/>
      <c r="P10640"/>
      <c r="S10640"/>
      <c r="T10640"/>
      <c r="U10640"/>
      <c r="Y10640"/>
      <c r="Z10640"/>
      <c r="AA10640"/>
      <c r="AF10640"/>
      <c r="AG10640"/>
      <c r="AH10640"/>
      <c r="AL10640"/>
      <c r="AM10640"/>
      <c r="AN10640"/>
    </row>
    <row r="10641" spans="3:40" ht="15" customHeight="1" x14ac:dyDescent="0.25">
      <c r="C10641" s="20"/>
      <c r="L10641"/>
      <c r="M10641"/>
      <c r="N10641"/>
      <c r="O10641"/>
      <c r="P10641"/>
      <c r="S10641"/>
      <c r="T10641"/>
      <c r="U10641"/>
      <c r="Y10641"/>
      <c r="Z10641"/>
      <c r="AA10641"/>
      <c r="AF10641"/>
      <c r="AG10641"/>
      <c r="AH10641"/>
      <c r="AL10641"/>
      <c r="AM10641"/>
      <c r="AN10641"/>
    </row>
    <row r="10642" spans="3:40" ht="15" customHeight="1" x14ac:dyDescent="0.25">
      <c r="C10642" s="20"/>
      <c r="L10642"/>
      <c r="M10642"/>
      <c r="N10642"/>
      <c r="O10642"/>
      <c r="P10642"/>
      <c r="S10642"/>
      <c r="T10642"/>
      <c r="U10642"/>
      <c r="Y10642"/>
      <c r="Z10642"/>
      <c r="AA10642"/>
      <c r="AF10642"/>
      <c r="AG10642"/>
      <c r="AH10642"/>
      <c r="AL10642"/>
      <c r="AM10642"/>
      <c r="AN10642"/>
    </row>
    <row r="10643" spans="3:40" ht="15" customHeight="1" x14ac:dyDescent="0.25">
      <c r="C10643" s="20"/>
      <c r="L10643"/>
      <c r="M10643"/>
      <c r="N10643"/>
      <c r="O10643"/>
      <c r="P10643"/>
      <c r="S10643"/>
      <c r="T10643"/>
      <c r="U10643"/>
      <c r="Y10643"/>
      <c r="Z10643"/>
      <c r="AA10643"/>
      <c r="AF10643"/>
      <c r="AG10643"/>
      <c r="AH10643"/>
      <c r="AL10643"/>
      <c r="AM10643"/>
      <c r="AN10643"/>
    </row>
    <row r="10644" spans="3:40" ht="15" customHeight="1" x14ac:dyDescent="0.25">
      <c r="C10644" s="20"/>
      <c r="L10644"/>
      <c r="M10644"/>
      <c r="N10644"/>
      <c r="O10644"/>
      <c r="P10644"/>
      <c r="S10644"/>
      <c r="T10644"/>
      <c r="U10644"/>
      <c r="Y10644"/>
      <c r="Z10644"/>
      <c r="AA10644"/>
      <c r="AF10644"/>
      <c r="AG10644"/>
      <c r="AH10644"/>
      <c r="AL10644"/>
      <c r="AM10644"/>
      <c r="AN10644"/>
    </row>
    <row r="10645" spans="3:40" ht="15" customHeight="1" x14ac:dyDescent="0.25">
      <c r="C10645" s="20"/>
      <c r="L10645"/>
      <c r="M10645"/>
      <c r="N10645"/>
      <c r="O10645"/>
      <c r="P10645"/>
      <c r="S10645"/>
      <c r="T10645"/>
      <c r="U10645"/>
      <c r="Y10645"/>
      <c r="Z10645"/>
      <c r="AA10645"/>
      <c r="AF10645"/>
      <c r="AG10645"/>
      <c r="AH10645"/>
      <c r="AL10645"/>
      <c r="AM10645"/>
      <c r="AN10645"/>
    </row>
    <row r="10646" spans="3:40" ht="15" customHeight="1" x14ac:dyDescent="0.25">
      <c r="C10646" s="20"/>
      <c r="L10646"/>
      <c r="M10646"/>
      <c r="N10646"/>
      <c r="O10646"/>
      <c r="P10646"/>
      <c r="S10646"/>
      <c r="T10646"/>
      <c r="U10646"/>
      <c r="Y10646"/>
      <c r="Z10646"/>
      <c r="AA10646"/>
      <c r="AF10646"/>
      <c r="AG10646"/>
      <c r="AH10646"/>
      <c r="AL10646"/>
      <c r="AM10646"/>
      <c r="AN10646"/>
    </row>
    <row r="10647" spans="3:40" ht="15" customHeight="1" x14ac:dyDescent="0.25">
      <c r="C10647" s="20"/>
      <c r="L10647"/>
      <c r="M10647"/>
      <c r="N10647"/>
      <c r="O10647"/>
      <c r="P10647"/>
      <c r="S10647"/>
      <c r="T10647"/>
      <c r="U10647"/>
      <c r="Y10647"/>
      <c r="Z10647"/>
      <c r="AA10647"/>
      <c r="AF10647"/>
      <c r="AG10647"/>
      <c r="AH10647"/>
      <c r="AL10647"/>
      <c r="AM10647"/>
      <c r="AN10647"/>
    </row>
    <row r="10648" spans="3:40" ht="15" customHeight="1" x14ac:dyDescent="0.25">
      <c r="C10648" s="20"/>
      <c r="L10648"/>
      <c r="M10648"/>
      <c r="N10648"/>
      <c r="O10648"/>
      <c r="P10648"/>
      <c r="S10648"/>
      <c r="T10648"/>
      <c r="U10648"/>
      <c r="Y10648"/>
      <c r="Z10648"/>
      <c r="AA10648"/>
      <c r="AF10648"/>
      <c r="AG10648"/>
      <c r="AH10648"/>
      <c r="AL10648"/>
      <c r="AM10648"/>
      <c r="AN10648"/>
    </row>
    <row r="10649" spans="3:40" ht="15" customHeight="1" x14ac:dyDescent="0.25">
      <c r="C10649" s="20"/>
      <c r="L10649"/>
      <c r="M10649"/>
      <c r="N10649"/>
      <c r="O10649"/>
      <c r="P10649"/>
      <c r="S10649"/>
      <c r="T10649"/>
      <c r="U10649"/>
      <c r="Y10649"/>
      <c r="Z10649"/>
      <c r="AA10649"/>
      <c r="AF10649"/>
      <c r="AG10649"/>
      <c r="AH10649"/>
      <c r="AL10649"/>
      <c r="AM10649"/>
      <c r="AN10649"/>
    </row>
    <row r="10650" spans="3:40" ht="15" customHeight="1" x14ac:dyDescent="0.25">
      <c r="C10650" s="20"/>
      <c r="L10650"/>
      <c r="M10650"/>
      <c r="N10650"/>
      <c r="O10650"/>
      <c r="P10650"/>
      <c r="S10650"/>
      <c r="T10650"/>
      <c r="U10650"/>
      <c r="Y10650"/>
      <c r="Z10650"/>
      <c r="AA10650"/>
      <c r="AF10650"/>
      <c r="AG10650"/>
      <c r="AH10650"/>
      <c r="AL10650"/>
      <c r="AM10650"/>
      <c r="AN10650"/>
    </row>
    <row r="10651" spans="3:40" ht="15" customHeight="1" x14ac:dyDescent="0.25">
      <c r="C10651" s="20"/>
      <c r="L10651"/>
      <c r="M10651"/>
      <c r="N10651"/>
      <c r="O10651"/>
      <c r="P10651"/>
      <c r="S10651"/>
      <c r="T10651"/>
      <c r="U10651"/>
      <c r="Y10651"/>
      <c r="Z10651"/>
      <c r="AA10651"/>
      <c r="AF10651"/>
      <c r="AG10651"/>
      <c r="AH10651"/>
      <c r="AL10651"/>
      <c r="AM10651"/>
      <c r="AN10651"/>
    </row>
    <row r="10652" spans="3:40" ht="15" customHeight="1" x14ac:dyDescent="0.25">
      <c r="C10652" s="20"/>
      <c r="L10652"/>
      <c r="M10652"/>
      <c r="N10652"/>
      <c r="O10652"/>
      <c r="P10652"/>
      <c r="S10652"/>
      <c r="T10652"/>
      <c r="U10652"/>
      <c r="Y10652"/>
      <c r="Z10652"/>
      <c r="AA10652"/>
      <c r="AF10652"/>
      <c r="AG10652"/>
      <c r="AH10652"/>
      <c r="AL10652"/>
      <c r="AM10652"/>
      <c r="AN10652"/>
    </row>
    <row r="10653" spans="3:40" ht="15" customHeight="1" x14ac:dyDescent="0.25">
      <c r="C10653" s="20"/>
      <c r="L10653"/>
      <c r="M10653"/>
      <c r="N10653"/>
      <c r="O10653"/>
      <c r="P10653"/>
      <c r="S10653"/>
      <c r="T10653"/>
      <c r="U10653"/>
      <c r="Y10653"/>
      <c r="Z10653"/>
      <c r="AA10653"/>
      <c r="AF10653"/>
      <c r="AG10653"/>
      <c r="AH10653"/>
      <c r="AL10653"/>
      <c r="AM10653"/>
      <c r="AN10653"/>
    </row>
    <row r="10654" spans="3:40" ht="15" customHeight="1" x14ac:dyDescent="0.25">
      <c r="C10654" s="20"/>
      <c r="L10654"/>
      <c r="M10654"/>
      <c r="N10654"/>
      <c r="O10654"/>
      <c r="P10654"/>
      <c r="S10654"/>
      <c r="T10654"/>
      <c r="U10654"/>
      <c r="Y10654"/>
      <c r="Z10654"/>
      <c r="AA10654"/>
      <c r="AF10654"/>
      <c r="AG10654"/>
      <c r="AH10654"/>
      <c r="AL10654"/>
      <c r="AM10654"/>
      <c r="AN10654"/>
    </row>
    <row r="10655" spans="3:40" ht="15" customHeight="1" x14ac:dyDescent="0.25">
      <c r="C10655" s="20"/>
      <c r="L10655"/>
      <c r="M10655"/>
      <c r="N10655"/>
      <c r="O10655"/>
      <c r="P10655"/>
      <c r="S10655"/>
      <c r="T10655"/>
      <c r="U10655"/>
      <c r="Y10655"/>
      <c r="Z10655"/>
      <c r="AA10655"/>
      <c r="AF10655"/>
      <c r="AG10655"/>
      <c r="AH10655"/>
      <c r="AL10655"/>
      <c r="AM10655"/>
      <c r="AN10655"/>
    </row>
    <row r="10656" spans="3:40" ht="15" customHeight="1" x14ac:dyDescent="0.25">
      <c r="C10656" s="20"/>
      <c r="L10656"/>
      <c r="M10656"/>
      <c r="N10656"/>
      <c r="O10656"/>
      <c r="P10656"/>
      <c r="S10656"/>
      <c r="T10656"/>
      <c r="U10656"/>
      <c r="Y10656"/>
      <c r="Z10656"/>
      <c r="AA10656"/>
      <c r="AF10656"/>
      <c r="AG10656"/>
      <c r="AH10656"/>
      <c r="AL10656"/>
      <c r="AM10656"/>
      <c r="AN10656"/>
    </row>
    <row r="10657" spans="3:40" ht="15" customHeight="1" x14ac:dyDescent="0.25">
      <c r="C10657" s="20"/>
      <c r="L10657"/>
      <c r="M10657"/>
      <c r="N10657"/>
      <c r="O10657"/>
      <c r="P10657"/>
      <c r="S10657"/>
      <c r="T10657"/>
      <c r="U10657"/>
      <c r="Y10657"/>
      <c r="Z10657"/>
      <c r="AA10657"/>
      <c r="AF10657"/>
      <c r="AG10657"/>
      <c r="AH10657"/>
      <c r="AL10657"/>
      <c r="AM10657"/>
      <c r="AN10657"/>
    </row>
    <row r="10658" spans="3:40" ht="15" customHeight="1" x14ac:dyDescent="0.25">
      <c r="C10658" s="20"/>
      <c r="L10658"/>
      <c r="M10658"/>
      <c r="N10658"/>
      <c r="O10658"/>
      <c r="P10658"/>
      <c r="S10658"/>
      <c r="T10658"/>
      <c r="U10658"/>
      <c r="Y10658"/>
      <c r="Z10658"/>
      <c r="AA10658"/>
      <c r="AF10658"/>
      <c r="AG10658"/>
      <c r="AH10658"/>
      <c r="AL10658"/>
      <c r="AM10658"/>
      <c r="AN10658"/>
    </row>
    <row r="10659" spans="3:40" ht="15" customHeight="1" x14ac:dyDescent="0.25">
      <c r="C10659" s="20"/>
      <c r="L10659"/>
      <c r="M10659"/>
      <c r="N10659"/>
      <c r="O10659"/>
      <c r="P10659"/>
      <c r="S10659"/>
      <c r="T10659"/>
      <c r="U10659"/>
      <c r="Y10659"/>
      <c r="Z10659"/>
      <c r="AA10659"/>
      <c r="AF10659"/>
      <c r="AG10659"/>
      <c r="AH10659"/>
      <c r="AL10659"/>
      <c r="AM10659"/>
      <c r="AN10659"/>
    </row>
    <row r="10660" spans="3:40" ht="15" customHeight="1" x14ac:dyDescent="0.25">
      <c r="C10660" s="20"/>
      <c r="L10660"/>
      <c r="M10660"/>
      <c r="N10660"/>
      <c r="O10660"/>
      <c r="P10660"/>
      <c r="S10660"/>
      <c r="T10660"/>
      <c r="U10660"/>
      <c r="Y10660"/>
      <c r="Z10660"/>
      <c r="AA10660"/>
      <c r="AF10660"/>
      <c r="AG10660"/>
      <c r="AH10660"/>
      <c r="AL10660"/>
      <c r="AM10660"/>
      <c r="AN10660"/>
    </row>
    <row r="10661" spans="3:40" ht="15" customHeight="1" x14ac:dyDescent="0.25">
      <c r="C10661" s="20"/>
      <c r="L10661"/>
      <c r="M10661"/>
      <c r="N10661"/>
      <c r="O10661"/>
      <c r="P10661"/>
      <c r="S10661"/>
      <c r="T10661"/>
      <c r="U10661"/>
      <c r="Y10661"/>
      <c r="Z10661"/>
      <c r="AA10661"/>
      <c r="AF10661"/>
      <c r="AG10661"/>
      <c r="AH10661"/>
      <c r="AL10661"/>
      <c r="AM10661"/>
      <c r="AN10661"/>
    </row>
    <row r="10662" spans="3:40" ht="15" customHeight="1" x14ac:dyDescent="0.25">
      <c r="C10662" s="20"/>
      <c r="L10662"/>
      <c r="M10662"/>
      <c r="N10662"/>
      <c r="O10662"/>
      <c r="P10662"/>
      <c r="S10662"/>
      <c r="T10662"/>
      <c r="U10662"/>
      <c r="Y10662"/>
      <c r="Z10662"/>
      <c r="AA10662"/>
      <c r="AF10662"/>
      <c r="AG10662"/>
      <c r="AH10662"/>
      <c r="AL10662"/>
      <c r="AM10662"/>
      <c r="AN10662"/>
    </row>
    <row r="10663" spans="3:40" ht="15" customHeight="1" x14ac:dyDescent="0.25">
      <c r="C10663" s="20"/>
      <c r="L10663"/>
      <c r="M10663"/>
      <c r="N10663"/>
      <c r="O10663"/>
      <c r="P10663"/>
      <c r="S10663"/>
      <c r="T10663"/>
      <c r="U10663"/>
      <c r="Y10663"/>
      <c r="Z10663"/>
      <c r="AA10663"/>
      <c r="AF10663"/>
      <c r="AG10663"/>
      <c r="AH10663"/>
      <c r="AL10663"/>
      <c r="AM10663"/>
      <c r="AN10663"/>
    </row>
    <row r="10664" spans="3:40" ht="15" customHeight="1" x14ac:dyDescent="0.25">
      <c r="C10664" s="20"/>
      <c r="L10664"/>
      <c r="M10664"/>
      <c r="N10664"/>
      <c r="O10664"/>
      <c r="P10664"/>
      <c r="S10664"/>
      <c r="T10664"/>
      <c r="U10664"/>
      <c r="Y10664"/>
      <c r="Z10664"/>
      <c r="AA10664"/>
      <c r="AF10664"/>
      <c r="AG10664"/>
      <c r="AH10664"/>
      <c r="AL10664"/>
      <c r="AM10664"/>
      <c r="AN10664"/>
    </row>
    <row r="10665" spans="3:40" ht="15" customHeight="1" x14ac:dyDescent="0.25">
      <c r="C10665" s="20"/>
      <c r="L10665"/>
      <c r="M10665"/>
      <c r="N10665"/>
      <c r="O10665"/>
      <c r="P10665"/>
      <c r="S10665"/>
      <c r="T10665"/>
      <c r="U10665"/>
      <c r="Y10665"/>
      <c r="Z10665"/>
      <c r="AA10665"/>
      <c r="AF10665"/>
      <c r="AG10665"/>
      <c r="AH10665"/>
      <c r="AL10665"/>
      <c r="AM10665"/>
      <c r="AN10665"/>
    </row>
    <row r="10666" spans="3:40" ht="15" customHeight="1" x14ac:dyDescent="0.25">
      <c r="C10666" s="20"/>
      <c r="L10666"/>
      <c r="M10666"/>
      <c r="N10666"/>
      <c r="O10666"/>
      <c r="P10666"/>
      <c r="S10666"/>
      <c r="T10666"/>
      <c r="U10666"/>
      <c r="Y10666"/>
      <c r="Z10666"/>
      <c r="AA10666"/>
      <c r="AF10666"/>
      <c r="AG10666"/>
      <c r="AH10666"/>
      <c r="AL10666"/>
      <c r="AM10666"/>
      <c r="AN10666"/>
    </row>
    <row r="10667" spans="3:40" ht="15" customHeight="1" x14ac:dyDescent="0.25">
      <c r="C10667" s="20"/>
      <c r="L10667"/>
      <c r="M10667"/>
      <c r="N10667"/>
      <c r="O10667"/>
      <c r="P10667"/>
      <c r="S10667"/>
      <c r="T10667"/>
      <c r="U10667"/>
      <c r="Y10667"/>
      <c r="Z10667"/>
      <c r="AA10667"/>
      <c r="AF10667"/>
      <c r="AG10667"/>
      <c r="AH10667"/>
      <c r="AL10667"/>
      <c r="AM10667"/>
      <c r="AN10667"/>
    </row>
    <row r="10668" spans="3:40" ht="15" customHeight="1" x14ac:dyDescent="0.25">
      <c r="C10668" s="20"/>
      <c r="L10668"/>
      <c r="M10668"/>
      <c r="N10668"/>
      <c r="O10668"/>
      <c r="P10668"/>
      <c r="S10668"/>
      <c r="T10668"/>
      <c r="U10668"/>
      <c r="Y10668"/>
      <c r="Z10668"/>
      <c r="AA10668"/>
      <c r="AF10668"/>
      <c r="AG10668"/>
      <c r="AH10668"/>
      <c r="AL10668"/>
      <c r="AM10668"/>
      <c r="AN10668"/>
    </row>
    <row r="10669" spans="3:40" ht="15" customHeight="1" x14ac:dyDescent="0.25">
      <c r="C10669" s="20"/>
      <c r="L10669"/>
      <c r="M10669"/>
      <c r="N10669"/>
      <c r="O10669"/>
      <c r="P10669"/>
      <c r="S10669"/>
      <c r="T10669"/>
      <c r="U10669"/>
      <c r="Y10669"/>
      <c r="Z10669"/>
      <c r="AA10669"/>
      <c r="AF10669"/>
      <c r="AG10669"/>
      <c r="AH10669"/>
      <c r="AL10669"/>
      <c r="AM10669"/>
      <c r="AN10669"/>
    </row>
    <row r="10670" spans="3:40" ht="15" customHeight="1" x14ac:dyDescent="0.25">
      <c r="C10670" s="20"/>
      <c r="L10670"/>
      <c r="M10670"/>
      <c r="N10670"/>
      <c r="O10670"/>
      <c r="P10670"/>
      <c r="S10670"/>
      <c r="T10670"/>
      <c r="U10670"/>
      <c r="Y10670"/>
      <c r="Z10670"/>
      <c r="AA10670"/>
      <c r="AF10670"/>
      <c r="AG10670"/>
      <c r="AH10670"/>
      <c r="AL10670"/>
      <c r="AM10670"/>
      <c r="AN10670"/>
    </row>
    <row r="10671" spans="3:40" ht="15" customHeight="1" x14ac:dyDescent="0.25">
      <c r="C10671" s="20"/>
      <c r="L10671"/>
      <c r="M10671"/>
      <c r="N10671"/>
      <c r="O10671"/>
      <c r="P10671"/>
      <c r="S10671"/>
      <c r="T10671"/>
      <c r="U10671"/>
      <c r="Y10671"/>
      <c r="Z10671"/>
      <c r="AA10671"/>
      <c r="AF10671"/>
      <c r="AG10671"/>
      <c r="AH10671"/>
      <c r="AL10671"/>
      <c r="AM10671"/>
      <c r="AN10671"/>
    </row>
    <row r="10672" spans="3:40" ht="15" customHeight="1" x14ac:dyDescent="0.25">
      <c r="C10672" s="20"/>
      <c r="L10672"/>
      <c r="M10672"/>
      <c r="N10672"/>
      <c r="O10672"/>
      <c r="P10672"/>
      <c r="S10672"/>
      <c r="T10672"/>
      <c r="U10672"/>
      <c r="Y10672"/>
      <c r="Z10672"/>
      <c r="AA10672"/>
      <c r="AF10672"/>
      <c r="AG10672"/>
      <c r="AH10672"/>
      <c r="AL10672"/>
      <c r="AM10672"/>
      <c r="AN10672"/>
    </row>
    <row r="10673" spans="3:40" ht="15" customHeight="1" x14ac:dyDescent="0.25">
      <c r="C10673" s="20"/>
      <c r="L10673"/>
      <c r="M10673"/>
      <c r="N10673"/>
      <c r="O10673"/>
      <c r="P10673"/>
      <c r="S10673"/>
      <c r="T10673"/>
      <c r="U10673"/>
      <c r="Y10673"/>
      <c r="Z10673"/>
      <c r="AA10673"/>
      <c r="AF10673"/>
      <c r="AG10673"/>
      <c r="AH10673"/>
      <c r="AL10673"/>
      <c r="AM10673"/>
      <c r="AN10673"/>
    </row>
    <row r="10674" spans="3:40" ht="15" customHeight="1" x14ac:dyDescent="0.25">
      <c r="C10674" s="20"/>
      <c r="L10674"/>
      <c r="M10674"/>
      <c r="N10674"/>
      <c r="O10674"/>
      <c r="P10674"/>
      <c r="S10674"/>
      <c r="T10674"/>
      <c r="U10674"/>
      <c r="Y10674"/>
      <c r="Z10674"/>
      <c r="AA10674"/>
      <c r="AF10674"/>
      <c r="AG10674"/>
      <c r="AH10674"/>
      <c r="AL10674"/>
      <c r="AM10674"/>
      <c r="AN10674"/>
    </row>
    <row r="10675" spans="3:40" ht="15" customHeight="1" x14ac:dyDescent="0.25">
      <c r="C10675" s="20"/>
      <c r="L10675"/>
      <c r="M10675"/>
      <c r="N10675"/>
      <c r="O10675"/>
      <c r="P10675"/>
      <c r="S10675"/>
      <c r="T10675"/>
      <c r="U10675"/>
      <c r="Y10675"/>
      <c r="Z10675"/>
      <c r="AA10675"/>
      <c r="AF10675"/>
      <c r="AG10675"/>
      <c r="AH10675"/>
      <c r="AL10675"/>
      <c r="AM10675"/>
      <c r="AN10675"/>
    </row>
    <row r="10676" spans="3:40" ht="15" customHeight="1" x14ac:dyDescent="0.25">
      <c r="C10676" s="20"/>
      <c r="L10676"/>
      <c r="M10676"/>
      <c r="N10676"/>
      <c r="O10676"/>
      <c r="P10676"/>
      <c r="S10676"/>
      <c r="T10676"/>
      <c r="U10676"/>
      <c r="Y10676"/>
      <c r="Z10676"/>
      <c r="AA10676"/>
      <c r="AF10676"/>
      <c r="AG10676"/>
      <c r="AH10676"/>
      <c r="AL10676"/>
      <c r="AM10676"/>
      <c r="AN10676"/>
    </row>
    <row r="10677" spans="3:40" ht="15" customHeight="1" x14ac:dyDescent="0.25">
      <c r="C10677" s="20"/>
      <c r="L10677"/>
      <c r="M10677"/>
      <c r="N10677"/>
      <c r="O10677"/>
      <c r="P10677"/>
      <c r="S10677"/>
      <c r="T10677"/>
      <c r="U10677"/>
      <c r="Y10677"/>
      <c r="Z10677"/>
      <c r="AA10677"/>
      <c r="AF10677"/>
      <c r="AG10677"/>
      <c r="AH10677"/>
      <c r="AL10677"/>
      <c r="AM10677"/>
      <c r="AN10677"/>
    </row>
    <row r="10678" spans="3:40" ht="15" customHeight="1" x14ac:dyDescent="0.25">
      <c r="C10678" s="20"/>
      <c r="L10678"/>
      <c r="M10678"/>
      <c r="N10678"/>
      <c r="O10678"/>
      <c r="P10678"/>
      <c r="S10678"/>
      <c r="T10678"/>
      <c r="U10678"/>
      <c r="Y10678"/>
      <c r="Z10678"/>
      <c r="AA10678"/>
      <c r="AF10678"/>
      <c r="AG10678"/>
      <c r="AH10678"/>
      <c r="AL10678"/>
      <c r="AM10678"/>
      <c r="AN10678"/>
    </row>
    <row r="10679" spans="3:40" ht="15" customHeight="1" x14ac:dyDescent="0.25">
      <c r="C10679" s="20"/>
      <c r="L10679"/>
      <c r="M10679"/>
      <c r="N10679"/>
      <c r="O10679"/>
      <c r="P10679"/>
      <c r="S10679"/>
      <c r="T10679"/>
      <c r="U10679"/>
      <c r="Y10679"/>
      <c r="Z10679"/>
      <c r="AA10679"/>
      <c r="AF10679"/>
      <c r="AG10679"/>
      <c r="AH10679"/>
      <c r="AL10679"/>
      <c r="AM10679"/>
      <c r="AN10679"/>
    </row>
    <row r="10680" spans="3:40" ht="15" customHeight="1" x14ac:dyDescent="0.25">
      <c r="C10680" s="20"/>
      <c r="L10680"/>
      <c r="M10680"/>
      <c r="N10680"/>
      <c r="O10680"/>
      <c r="P10680"/>
      <c r="S10680"/>
      <c r="T10680"/>
      <c r="U10680"/>
      <c r="Y10680"/>
      <c r="Z10680"/>
      <c r="AA10680"/>
      <c r="AF10680"/>
      <c r="AG10680"/>
      <c r="AH10680"/>
      <c r="AL10680"/>
      <c r="AM10680"/>
      <c r="AN10680"/>
    </row>
    <row r="10681" spans="3:40" ht="15" customHeight="1" x14ac:dyDescent="0.25">
      <c r="C10681" s="20"/>
      <c r="L10681"/>
      <c r="M10681"/>
      <c r="N10681"/>
      <c r="O10681"/>
      <c r="P10681"/>
      <c r="S10681"/>
      <c r="T10681"/>
      <c r="U10681"/>
      <c r="Y10681"/>
      <c r="Z10681"/>
      <c r="AA10681"/>
      <c r="AF10681"/>
      <c r="AG10681"/>
      <c r="AH10681"/>
      <c r="AL10681"/>
      <c r="AM10681"/>
      <c r="AN10681"/>
    </row>
    <row r="10682" spans="3:40" ht="15" customHeight="1" x14ac:dyDescent="0.25">
      <c r="C10682" s="20"/>
      <c r="L10682"/>
      <c r="M10682"/>
      <c r="N10682"/>
      <c r="O10682"/>
      <c r="P10682"/>
      <c r="S10682"/>
      <c r="T10682"/>
      <c r="U10682"/>
      <c r="Y10682"/>
      <c r="Z10682"/>
      <c r="AA10682"/>
      <c r="AF10682"/>
      <c r="AG10682"/>
      <c r="AH10682"/>
      <c r="AL10682"/>
      <c r="AM10682"/>
      <c r="AN10682"/>
    </row>
    <row r="10683" spans="3:40" ht="15" customHeight="1" x14ac:dyDescent="0.25">
      <c r="C10683" s="20"/>
      <c r="L10683"/>
      <c r="M10683"/>
      <c r="N10683"/>
      <c r="O10683"/>
      <c r="P10683"/>
      <c r="S10683"/>
      <c r="T10683"/>
      <c r="U10683"/>
      <c r="Y10683"/>
      <c r="Z10683"/>
      <c r="AA10683"/>
      <c r="AF10683"/>
      <c r="AG10683"/>
      <c r="AH10683"/>
      <c r="AL10683"/>
      <c r="AM10683"/>
      <c r="AN10683"/>
    </row>
    <row r="10684" spans="3:40" ht="15" customHeight="1" x14ac:dyDescent="0.25">
      <c r="C10684" s="20"/>
      <c r="L10684"/>
      <c r="M10684"/>
      <c r="N10684"/>
      <c r="O10684"/>
      <c r="P10684"/>
      <c r="S10684"/>
      <c r="T10684"/>
      <c r="U10684"/>
      <c r="Y10684"/>
      <c r="Z10684"/>
      <c r="AA10684"/>
      <c r="AF10684"/>
      <c r="AG10684"/>
      <c r="AH10684"/>
      <c r="AL10684"/>
      <c r="AM10684"/>
      <c r="AN10684"/>
    </row>
    <row r="10685" spans="3:40" ht="15" customHeight="1" x14ac:dyDescent="0.25">
      <c r="C10685" s="20"/>
      <c r="L10685"/>
      <c r="M10685"/>
      <c r="N10685"/>
      <c r="O10685"/>
      <c r="P10685"/>
      <c r="S10685"/>
      <c r="T10685"/>
      <c r="U10685"/>
      <c r="Y10685"/>
      <c r="Z10685"/>
      <c r="AA10685"/>
      <c r="AF10685"/>
      <c r="AG10685"/>
      <c r="AH10685"/>
      <c r="AL10685"/>
      <c r="AM10685"/>
      <c r="AN10685"/>
    </row>
    <row r="10686" spans="3:40" ht="15" customHeight="1" x14ac:dyDescent="0.25">
      <c r="C10686" s="20"/>
      <c r="L10686"/>
      <c r="M10686"/>
      <c r="N10686"/>
      <c r="O10686"/>
      <c r="P10686"/>
      <c r="S10686"/>
      <c r="T10686"/>
      <c r="U10686"/>
      <c r="Y10686"/>
      <c r="Z10686"/>
      <c r="AA10686"/>
      <c r="AF10686"/>
      <c r="AG10686"/>
      <c r="AH10686"/>
      <c r="AL10686"/>
      <c r="AM10686"/>
      <c r="AN10686"/>
    </row>
    <row r="10687" spans="3:40" ht="15" customHeight="1" x14ac:dyDescent="0.25">
      <c r="C10687" s="20"/>
      <c r="L10687"/>
      <c r="M10687"/>
      <c r="N10687"/>
      <c r="O10687"/>
      <c r="P10687"/>
      <c r="S10687"/>
      <c r="T10687"/>
      <c r="U10687"/>
      <c r="Y10687"/>
      <c r="Z10687"/>
      <c r="AA10687"/>
      <c r="AF10687"/>
      <c r="AG10687"/>
      <c r="AH10687"/>
      <c r="AL10687"/>
      <c r="AM10687"/>
      <c r="AN10687"/>
    </row>
    <row r="10688" spans="3:40" ht="15" customHeight="1" x14ac:dyDescent="0.25">
      <c r="C10688" s="20"/>
      <c r="L10688"/>
      <c r="M10688"/>
      <c r="N10688"/>
      <c r="O10688"/>
      <c r="P10688"/>
      <c r="S10688"/>
      <c r="T10688"/>
      <c r="U10688"/>
      <c r="Y10688"/>
      <c r="Z10688"/>
      <c r="AA10688"/>
      <c r="AF10688"/>
      <c r="AG10688"/>
      <c r="AH10688"/>
      <c r="AL10688"/>
      <c r="AM10688"/>
      <c r="AN10688"/>
    </row>
    <row r="10689" spans="3:40" ht="15" customHeight="1" x14ac:dyDescent="0.25">
      <c r="C10689" s="20"/>
      <c r="L10689"/>
      <c r="M10689"/>
      <c r="N10689"/>
      <c r="O10689"/>
      <c r="P10689"/>
      <c r="S10689"/>
      <c r="T10689"/>
      <c r="U10689"/>
      <c r="Y10689"/>
      <c r="Z10689"/>
      <c r="AA10689"/>
      <c r="AF10689"/>
      <c r="AG10689"/>
      <c r="AH10689"/>
      <c r="AL10689"/>
      <c r="AM10689"/>
      <c r="AN10689"/>
    </row>
    <row r="10690" spans="3:40" ht="15" customHeight="1" x14ac:dyDescent="0.25">
      <c r="C10690" s="20"/>
      <c r="L10690"/>
      <c r="M10690"/>
      <c r="N10690"/>
      <c r="O10690"/>
      <c r="P10690"/>
      <c r="S10690"/>
      <c r="T10690"/>
      <c r="U10690"/>
      <c r="Y10690"/>
      <c r="Z10690"/>
      <c r="AA10690"/>
      <c r="AF10690"/>
      <c r="AG10690"/>
      <c r="AH10690"/>
      <c r="AL10690"/>
      <c r="AM10690"/>
      <c r="AN10690"/>
    </row>
    <row r="10691" spans="3:40" ht="15" customHeight="1" x14ac:dyDescent="0.25">
      <c r="C10691" s="20"/>
      <c r="L10691"/>
      <c r="M10691"/>
      <c r="N10691"/>
      <c r="O10691"/>
      <c r="P10691"/>
      <c r="S10691"/>
      <c r="T10691"/>
      <c r="U10691"/>
      <c r="Y10691"/>
      <c r="Z10691"/>
      <c r="AA10691"/>
      <c r="AF10691"/>
      <c r="AG10691"/>
      <c r="AH10691"/>
      <c r="AL10691"/>
      <c r="AM10691"/>
      <c r="AN10691"/>
    </row>
    <row r="10692" spans="3:40" ht="15" customHeight="1" x14ac:dyDescent="0.25">
      <c r="C10692" s="20"/>
      <c r="L10692"/>
      <c r="M10692"/>
      <c r="N10692"/>
      <c r="O10692"/>
      <c r="P10692"/>
      <c r="S10692"/>
      <c r="T10692"/>
      <c r="U10692"/>
      <c r="Y10692"/>
      <c r="Z10692"/>
      <c r="AA10692"/>
      <c r="AF10692"/>
      <c r="AG10692"/>
      <c r="AH10692"/>
      <c r="AL10692"/>
      <c r="AM10692"/>
      <c r="AN10692"/>
    </row>
    <row r="10693" spans="3:40" ht="15" customHeight="1" x14ac:dyDescent="0.25">
      <c r="C10693" s="20"/>
      <c r="L10693"/>
      <c r="M10693"/>
      <c r="N10693"/>
      <c r="O10693"/>
      <c r="P10693"/>
      <c r="S10693"/>
      <c r="T10693"/>
      <c r="U10693"/>
      <c r="Y10693"/>
      <c r="Z10693"/>
      <c r="AA10693"/>
      <c r="AF10693"/>
      <c r="AG10693"/>
      <c r="AH10693"/>
      <c r="AL10693"/>
      <c r="AM10693"/>
      <c r="AN10693"/>
    </row>
    <row r="10694" spans="3:40" ht="15" customHeight="1" x14ac:dyDescent="0.25">
      <c r="C10694" s="20"/>
      <c r="L10694"/>
      <c r="M10694"/>
      <c r="N10694"/>
      <c r="O10694"/>
      <c r="P10694"/>
      <c r="S10694"/>
      <c r="T10694"/>
      <c r="U10694"/>
      <c r="Y10694"/>
      <c r="Z10694"/>
      <c r="AA10694"/>
      <c r="AF10694"/>
      <c r="AG10694"/>
      <c r="AH10694"/>
      <c r="AL10694"/>
      <c r="AM10694"/>
      <c r="AN10694"/>
    </row>
    <row r="10695" spans="3:40" ht="15" customHeight="1" x14ac:dyDescent="0.25">
      <c r="C10695" s="20"/>
      <c r="L10695"/>
      <c r="M10695"/>
      <c r="N10695"/>
      <c r="O10695"/>
      <c r="P10695"/>
      <c r="S10695"/>
      <c r="T10695"/>
      <c r="U10695"/>
      <c r="Y10695"/>
      <c r="Z10695"/>
      <c r="AA10695"/>
      <c r="AF10695"/>
      <c r="AG10695"/>
      <c r="AH10695"/>
      <c r="AL10695"/>
      <c r="AM10695"/>
      <c r="AN10695"/>
    </row>
    <row r="10696" spans="3:40" ht="15" customHeight="1" x14ac:dyDescent="0.25">
      <c r="C10696" s="20"/>
      <c r="L10696"/>
      <c r="M10696"/>
      <c r="N10696"/>
      <c r="O10696"/>
      <c r="P10696"/>
      <c r="S10696"/>
      <c r="T10696"/>
      <c r="U10696"/>
      <c r="Y10696"/>
      <c r="Z10696"/>
      <c r="AA10696"/>
      <c r="AF10696"/>
      <c r="AG10696"/>
      <c r="AH10696"/>
      <c r="AL10696"/>
      <c r="AM10696"/>
      <c r="AN10696"/>
    </row>
    <row r="10697" spans="3:40" ht="15" customHeight="1" x14ac:dyDescent="0.25">
      <c r="C10697" s="20"/>
      <c r="L10697"/>
      <c r="M10697"/>
      <c r="N10697"/>
      <c r="O10697"/>
      <c r="P10697"/>
      <c r="S10697"/>
      <c r="T10697"/>
      <c r="U10697"/>
      <c r="Y10697"/>
      <c r="Z10697"/>
      <c r="AA10697"/>
      <c r="AF10697"/>
      <c r="AG10697"/>
      <c r="AH10697"/>
      <c r="AL10697"/>
      <c r="AM10697"/>
      <c r="AN10697"/>
    </row>
    <row r="10698" spans="3:40" ht="15" customHeight="1" x14ac:dyDescent="0.25">
      <c r="C10698" s="20"/>
      <c r="L10698"/>
      <c r="M10698"/>
      <c r="N10698"/>
      <c r="O10698"/>
      <c r="P10698"/>
      <c r="S10698"/>
      <c r="T10698"/>
      <c r="U10698"/>
      <c r="Y10698"/>
      <c r="Z10698"/>
      <c r="AA10698"/>
      <c r="AF10698"/>
      <c r="AG10698"/>
      <c r="AH10698"/>
      <c r="AL10698"/>
      <c r="AM10698"/>
      <c r="AN10698"/>
    </row>
    <row r="10699" spans="3:40" ht="15" customHeight="1" x14ac:dyDescent="0.25">
      <c r="C10699" s="20"/>
      <c r="L10699"/>
      <c r="M10699"/>
      <c r="N10699"/>
      <c r="O10699"/>
      <c r="P10699"/>
      <c r="S10699"/>
      <c r="T10699"/>
      <c r="U10699"/>
      <c r="Y10699"/>
      <c r="Z10699"/>
      <c r="AA10699"/>
      <c r="AF10699"/>
      <c r="AG10699"/>
      <c r="AH10699"/>
      <c r="AL10699"/>
      <c r="AM10699"/>
      <c r="AN10699"/>
    </row>
    <row r="10700" spans="3:40" ht="15" customHeight="1" x14ac:dyDescent="0.25">
      <c r="C10700" s="20"/>
      <c r="L10700"/>
      <c r="M10700"/>
      <c r="N10700"/>
      <c r="O10700"/>
      <c r="P10700"/>
      <c r="S10700"/>
      <c r="T10700"/>
      <c r="U10700"/>
      <c r="Y10700"/>
      <c r="Z10700"/>
      <c r="AA10700"/>
      <c r="AF10700"/>
      <c r="AG10700"/>
      <c r="AH10700"/>
      <c r="AL10700"/>
      <c r="AM10700"/>
      <c r="AN10700"/>
    </row>
    <row r="10701" spans="3:40" ht="15" customHeight="1" x14ac:dyDescent="0.25">
      <c r="C10701" s="20"/>
      <c r="L10701"/>
      <c r="M10701"/>
      <c r="N10701"/>
      <c r="O10701"/>
      <c r="P10701"/>
      <c r="S10701"/>
      <c r="T10701"/>
      <c r="U10701"/>
      <c r="Y10701"/>
      <c r="Z10701"/>
      <c r="AA10701"/>
      <c r="AF10701"/>
      <c r="AG10701"/>
      <c r="AH10701"/>
      <c r="AL10701"/>
      <c r="AM10701"/>
      <c r="AN10701"/>
    </row>
    <row r="10702" spans="3:40" ht="15" customHeight="1" x14ac:dyDescent="0.25">
      <c r="C10702" s="20"/>
      <c r="L10702"/>
      <c r="M10702"/>
      <c r="N10702"/>
      <c r="O10702"/>
      <c r="P10702"/>
      <c r="S10702"/>
      <c r="T10702"/>
      <c r="U10702"/>
      <c r="Y10702"/>
      <c r="Z10702"/>
      <c r="AA10702"/>
      <c r="AF10702"/>
      <c r="AG10702"/>
      <c r="AH10702"/>
      <c r="AL10702"/>
      <c r="AM10702"/>
      <c r="AN10702"/>
    </row>
    <row r="10703" spans="3:40" ht="15" customHeight="1" x14ac:dyDescent="0.25">
      <c r="C10703" s="20"/>
      <c r="L10703"/>
      <c r="M10703"/>
      <c r="N10703"/>
      <c r="O10703"/>
      <c r="P10703"/>
      <c r="S10703"/>
      <c r="T10703"/>
      <c r="U10703"/>
      <c r="Y10703"/>
      <c r="Z10703"/>
      <c r="AA10703"/>
      <c r="AF10703"/>
      <c r="AG10703"/>
      <c r="AH10703"/>
      <c r="AL10703"/>
      <c r="AM10703"/>
      <c r="AN10703"/>
    </row>
    <row r="10704" spans="3:40" ht="15" customHeight="1" x14ac:dyDescent="0.25">
      <c r="C10704" s="20"/>
      <c r="L10704"/>
      <c r="M10704"/>
      <c r="N10704"/>
      <c r="O10704"/>
      <c r="P10704"/>
      <c r="S10704"/>
      <c r="T10704"/>
      <c r="U10704"/>
      <c r="Y10704"/>
      <c r="Z10704"/>
      <c r="AA10704"/>
      <c r="AF10704"/>
      <c r="AG10704"/>
      <c r="AH10704"/>
      <c r="AL10704"/>
      <c r="AM10704"/>
      <c r="AN10704"/>
    </row>
    <row r="10705" spans="3:40" ht="15" customHeight="1" x14ac:dyDescent="0.25">
      <c r="C10705" s="20"/>
      <c r="L10705"/>
      <c r="M10705"/>
      <c r="N10705"/>
      <c r="O10705"/>
      <c r="P10705"/>
      <c r="S10705"/>
      <c r="T10705"/>
      <c r="U10705"/>
      <c r="Y10705"/>
      <c r="Z10705"/>
      <c r="AA10705"/>
      <c r="AF10705"/>
      <c r="AG10705"/>
      <c r="AH10705"/>
      <c r="AL10705"/>
      <c r="AM10705"/>
      <c r="AN10705"/>
    </row>
    <row r="10706" spans="3:40" ht="15" customHeight="1" x14ac:dyDescent="0.25">
      <c r="C10706" s="20"/>
      <c r="L10706"/>
      <c r="M10706"/>
      <c r="N10706"/>
      <c r="O10706"/>
      <c r="P10706"/>
      <c r="S10706"/>
      <c r="T10706"/>
      <c r="U10706"/>
      <c r="Y10706"/>
      <c r="Z10706"/>
      <c r="AA10706"/>
      <c r="AF10706"/>
      <c r="AG10706"/>
      <c r="AH10706"/>
      <c r="AL10706"/>
      <c r="AM10706"/>
      <c r="AN10706"/>
    </row>
    <row r="10707" spans="3:40" ht="15" customHeight="1" x14ac:dyDescent="0.25">
      <c r="C10707" s="20"/>
      <c r="L10707"/>
      <c r="M10707"/>
      <c r="N10707"/>
      <c r="O10707"/>
      <c r="P10707"/>
      <c r="S10707"/>
      <c r="T10707"/>
      <c r="U10707"/>
      <c r="Y10707"/>
      <c r="Z10707"/>
      <c r="AA10707"/>
      <c r="AF10707"/>
      <c r="AG10707"/>
      <c r="AH10707"/>
      <c r="AL10707"/>
      <c r="AM10707"/>
      <c r="AN10707"/>
    </row>
    <row r="10708" spans="3:40" ht="15" customHeight="1" x14ac:dyDescent="0.25">
      <c r="C10708" s="20"/>
      <c r="L10708"/>
      <c r="M10708"/>
      <c r="N10708"/>
      <c r="O10708"/>
      <c r="P10708"/>
      <c r="S10708"/>
      <c r="T10708"/>
      <c r="U10708"/>
      <c r="Y10708"/>
      <c r="Z10708"/>
      <c r="AA10708"/>
      <c r="AF10708"/>
      <c r="AG10708"/>
      <c r="AH10708"/>
      <c r="AL10708"/>
      <c r="AM10708"/>
      <c r="AN10708"/>
    </row>
    <row r="10709" spans="3:40" ht="15" customHeight="1" x14ac:dyDescent="0.25">
      <c r="C10709" s="20"/>
      <c r="L10709"/>
      <c r="M10709"/>
      <c r="N10709"/>
      <c r="O10709"/>
      <c r="P10709"/>
      <c r="S10709"/>
      <c r="T10709"/>
      <c r="U10709"/>
      <c r="Y10709"/>
      <c r="Z10709"/>
      <c r="AA10709"/>
      <c r="AF10709"/>
      <c r="AG10709"/>
      <c r="AH10709"/>
      <c r="AL10709"/>
      <c r="AM10709"/>
      <c r="AN10709"/>
    </row>
    <row r="10710" spans="3:40" ht="15" customHeight="1" x14ac:dyDescent="0.25">
      <c r="C10710" s="20"/>
      <c r="L10710"/>
      <c r="M10710"/>
      <c r="N10710"/>
      <c r="O10710"/>
      <c r="P10710"/>
      <c r="S10710"/>
      <c r="T10710"/>
      <c r="U10710"/>
      <c r="Y10710"/>
      <c r="Z10710"/>
      <c r="AA10710"/>
      <c r="AF10710"/>
      <c r="AG10710"/>
      <c r="AH10710"/>
      <c r="AL10710"/>
      <c r="AM10710"/>
      <c r="AN10710"/>
    </row>
    <row r="10711" spans="3:40" ht="15" customHeight="1" x14ac:dyDescent="0.25">
      <c r="C10711" s="20"/>
      <c r="L10711"/>
      <c r="M10711"/>
      <c r="N10711"/>
      <c r="O10711"/>
      <c r="P10711"/>
      <c r="S10711"/>
      <c r="T10711"/>
      <c r="U10711"/>
      <c r="Y10711"/>
      <c r="Z10711"/>
      <c r="AA10711"/>
      <c r="AF10711"/>
      <c r="AG10711"/>
      <c r="AH10711"/>
      <c r="AL10711"/>
      <c r="AM10711"/>
      <c r="AN10711"/>
    </row>
    <row r="10712" spans="3:40" ht="15" customHeight="1" x14ac:dyDescent="0.25">
      <c r="C10712" s="20"/>
      <c r="L10712"/>
      <c r="M10712"/>
      <c r="N10712"/>
      <c r="O10712"/>
      <c r="P10712"/>
      <c r="S10712"/>
      <c r="T10712"/>
      <c r="U10712"/>
      <c r="Y10712"/>
      <c r="Z10712"/>
      <c r="AA10712"/>
      <c r="AF10712"/>
      <c r="AG10712"/>
      <c r="AH10712"/>
      <c r="AL10712"/>
      <c r="AM10712"/>
      <c r="AN10712"/>
    </row>
    <row r="10713" spans="3:40" ht="15" customHeight="1" x14ac:dyDescent="0.25">
      <c r="C10713" s="20"/>
      <c r="L10713"/>
      <c r="M10713"/>
      <c r="N10713"/>
      <c r="O10713"/>
      <c r="P10713"/>
      <c r="S10713"/>
      <c r="T10713"/>
      <c r="U10713"/>
      <c r="Y10713"/>
      <c r="Z10713"/>
      <c r="AA10713"/>
      <c r="AF10713"/>
      <c r="AG10713"/>
      <c r="AH10713"/>
      <c r="AL10713"/>
      <c r="AM10713"/>
      <c r="AN10713"/>
    </row>
    <row r="10714" spans="3:40" ht="15" customHeight="1" x14ac:dyDescent="0.25">
      <c r="C10714" s="20"/>
      <c r="L10714"/>
      <c r="M10714"/>
      <c r="N10714"/>
      <c r="O10714"/>
      <c r="P10714"/>
      <c r="S10714"/>
      <c r="T10714"/>
      <c r="U10714"/>
      <c r="Y10714"/>
      <c r="Z10714"/>
      <c r="AA10714"/>
      <c r="AF10714"/>
      <c r="AG10714"/>
      <c r="AH10714"/>
      <c r="AL10714"/>
      <c r="AM10714"/>
      <c r="AN10714"/>
    </row>
    <row r="10715" spans="3:40" ht="15" customHeight="1" x14ac:dyDescent="0.25">
      <c r="C10715" s="20"/>
      <c r="L10715"/>
      <c r="M10715"/>
      <c r="N10715"/>
      <c r="O10715"/>
      <c r="P10715"/>
      <c r="S10715"/>
      <c r="T10715"/>
      <c r="U10715"/>
      <c r="Y10715"/>
      <c r="Z10715"/>
      <c r="AA10715"/>
      <c r="AF10715"/>
      <c r="AG10715"/>
      <c r="AH10715"/>
      <c r="AL10715"/>
      <c r="AM10715"/>
      <c r="AN10715"/>
    </row>
    <row r="10716" spans="3:40" ht="15" customHeight="1" x14ac:dyDescent="0.25">
      <c r="C10716" s="20"/>
      <c r="L10716"/>
      <c r="M10716"/>
      <c r="N10716"/>
      <c r="O10716"/>
      <c r="P10716"/>
      <c r="S10716"/>
      <c r="T10716"/>
      <c r="U10716"/>
      <c r="Y10716"/>
      <c r="Z10716"/>
      <c r="AA10716"/>
      <c r="AF10716"/>
      <c r="AG10716"/>
      <c r="AH10716"/>
      <c r="AL10716"/>
      <c r="AM10716"/>
      <c r="AN10716"/>
    </row>
    <row r="10717" spans="3:40" ht="15" customHeight="1" x14ac:dyDescent="0.25">
      <c r="C10717" s="20"/>
      <c r="L10717"/>
      <c r="M10717"/>
      <c r="N10717"/>
      <c r="O10717"/>
      <c r="P10717"/>
      <c r="S10717"/>
      <c r="T10717"/>
      <c r="U10717"/>
      <c r="Y10717"/>
      <c r="Z10717"/>
      <c r="AA10717"/>
      <c r="AF10717"/>
      <c r="AG10717"/>
      <c r="AH10717"/>
      <c r="AL10717"/>
      <c r="AM10717"/>
      <c r="AN10717"/>
    </row>
    <row r="10718" spans="3:40" ht="15" customHeight="1" x14ac:dyDescent="0.25">
      <c r="C10718" s="20"/>
      <c r="L10718"/>
      <c r="M10718"/>
      <c r="N10718"/>
      <c r="O10718"/>
      <c r="P10718"/>
      <c r="S10718"/>
      <c r="T10718"/>
      <c r="U10718"/>
      <c r="Y10718"/>
      <c r="Z10718"/>
      <c r="AA10718"/>
      <c r="AF10718"/>
      <c r="AG10718"/>
      <c r="AH10718"/>
      <c r="AL10718"/>
      <c r="AM10718"/>
      <c r="AN10718"/>
    </row>
    <row r="10719" spans="3:40" ht="15" customHeight="1" x14ac:dyDescent="0.25">
      <c r="C10719" s="20"/>
      <c r="L10719"/>
      <c r="M10719"/>
      <c r="N10719"/>
      <c r="O10719"/>
      <c r="P10719"/>
      <c r="S10719"/>
      <c r="T10719"/>
      <c r="U10719"/>
      <c r="Y10719"/>
      <c r="Z10719"/>
      <c r="AA10719"/>
      <c r="AF10719"/>
      <c r="AG10719"/>
      <c r="AH10719"/>
      <c r="AL10719"/>
      <c r="AM10719"/>
      <c r="AN10719"/>
    </row>
    <row r="10720" spans="3:40" ht="15" customHeight="1" x14ac:dyDescent="0.25">
      <c r="C10720" s="20"/>
      <c r="L10720"/>
      <c r="M10720"/>
      <c r="N10720"/>
      <c r="O10720"/>
      <c r="P10720"/>
      <c r="S10720"/>
      <c r="T10720"/>
      <c r="U10720"/>
      <c r="Y10720"/>
      <c r="Z10720"/>
      <c r="AA10720"/>
      <c r="AF10720"/>
      <c r="AG10720"/>
      <c r="AH10720"/>
      <c r="AL10720"/>
      <c r="AM10720"/>
      <c r="AN10720"/>
    </row>
    <row r="10721" spans="3:40" ht="15" customHeight="1" x14ac:dyDescent="0.25">
      <c r="C10721" s="20"/>
      <c r="L10721"/>
      <c r="M10721"/>
      <c r="N10721"/>
      <c r="O10721"/>
      <c r="P10721"/>
      <c r="S10721"/>
      <c r="T10721"/>
      <c r="U10721"/>
      <c r="Y10721"/>
      <c r="Z10721"/>
      <c r="AA10721"/>
      <c r="AF10721"/>
      <c r="AG10721"/>
      <c r="AH10721"/>
      <c r="AL10721"/>
      <c r="AM10721"/>
      <c r="AN10721"/>
    </row>
    <row r="10722" spans="3:40" ht="15" customHeight="1" x14ac:dyDescent="0.25">
      <c r="C10722" s="20"/>
      <c r="L10722"/>
      <c r="M10722"/>
      <c r="N10722"/>
      <c r="O10722"/>
      <c r="P10722"/>
      <c r="S10722"/>
      <c r="T10722"/>
      <c r="U10722"/>
      <c r="Y10722"/>
      <c r="Z10722"/>
      <c r="AA10722"/>
      <c r="AF10722"/>
      <c r="AG10722"/>
      <c r="AH10722"/>
      <c r="AL10722"/>
      <c r="AM10722"/>
      <c r="AN10722"/>
    </row>
    <row r="10723" spans="3:40" ht="15" customHeight="1" x14ac:dyDescent="0.25">
      <c r="C10723" s="20"/>
      <c r="L10723"/>
      <c r="M10723"/>
      <c r="N10723"/>
      <c r="O10723"/>
      <c r="P10723"/>
      <c r="S10723"/>
      <c r="T10723"/>
      <c r="U10723"/>
      <c r="Y10723"/>
      <c r="Z10723"/>
      <c r="AA10723"/>
      <c r="AF10723"/>
      <c r="AG10723"/>
      <c r="AH10723"/>
      <c r="AL10723"/>
      <c r="AM10723"/>
      <c r="AN10723"/>
    </row>
    <row r="10724" spans="3:40" ht="15" customHeight="1" x14ac:dyDescent="0.25">
      <c r="C10724" s="20"/>
      <c r="L10724"/>
      <c r="M10724"/>
      <c r="N10724"/>
      <c r="O10724"/>
      <c r="P10724"/>
      <c r="S10724"/>
      <c r="T10724"/>
      <c r="U10724"/>
      <c r="Y10724"/>
      <c r="Z10724"/>
      <c r="AA10724"/>
      <c r="AF10724"/>
      <c r="AG10724"/>
      <c r="AH10724"/>
      <c r="AL10724"/>
      <c r="AM10724"/>
      <c r="AN10724"/>
    </row>
    <row r="10725" spans="3:40" ht="15" customHeight="1" x14ac:dyDescent="0.25">
      <c r="C10725" s="20"/>
      <c r="L10725"/>
      <c r="M10725"/>
      <c r="N10725"/>
      <c r="O10725"/>
      <c r="P10725"/>
      <c r="S10725"/>
      <c r="T10725"/>
      <c r="U10725"/>
      <c r="Y10725"/>
      <c r="Z10725"/>
      <c r="AA10725"/>
      <c r="AF10725"/>
      <c r="AG10725"/>
      <c r="AH10725"/>
      <c r="AL10725"/>
      <c r="AM10725"/>
      <c r="AN10725"/>
    </row>
    <row r="10726" spans="3:40" ht="15" customHeight="1" x14ac:dyDescent="0.25">
      <c r="C10726" s="20"/>
      <c r="L10726"/>
      <c r="M10726"/>
      <c r="N10726"/>
      <c r="O10726"/>
      <c r="P10726"/>
      <c r="S10726"/>
      <c r="T10726"/>
      <c r="U10726"/>
      <c r="Y10726"/>
      <c r="Z10726"/>
      <c r="AA10726"/>
      <c r="AF10726"/>
      <c r="AG10726"/>
      <c r="AH10726"/>
      <c r="AL10726"/>
      <c r="AM10726"/>
      <c r="AN10726"/>
    </row>
    <row r="10727" spans="3:40" ht="15" customHeight="1" x14ac:dyDescent="0.25">
      <c r="C10727" s="20"/>
      <c r="L10727"/>
      <c r="M10727"/>
      <c r="N10727"/>
      <c r="O10727"/>
      <c r="P10727"/>
      <c r="S10727"/>
      <c r="T10727"/>
      <c r="U10727"/>
      <c r="Y10727"/>
      <c r="Z10727"/>
      <c r="AA10727"/>
      <c r="AF10727"/>
      <c r="AG10727"/>
      <c r="AH10727"/>
      <c r="AL10727"/>
      <c r="AM10727"/>
      <c r="AN10727"/>
    </row>
    <row r="10728" spans="3:40" ht="15" customHeight="1" x14ac:dyDescent="0.25">
      <c r="C10728" s="20"/>
      <c r="L10728"/>
      <c r="M10728"/>
      <c r="N10728"/>
      <c r="O10728"/>
      <c r="P10728"/>
      <c r="S10728"/>
      <c r="T10728"/>
      <c r="U10728"/>
      <c r="Y10728"/>
      <c r="Z10728"/>
      <c r="AA10728"/>
      <c r="AF10728"/>
      <c r="AG10728"/>
      <c r="AH10728"/>
      <c r="AL10728"/>
      <c r="AM10728"/>
      <c r="AN10728"/>
    </row>
    <row r="10729" spans="3:40" ht="15" customHeight="1" x14ac:dyDescent="0.25">
      <c r="C10729" s="20"/>
      <c r="L10729"/>
      <c r="M10729"/>
      <c r="N10729"/>
      <c r="O10729"/>
      <c r="P10729"/>
      <c r="S10729"/>
      <c r="T10729"/>
      <c r="U10729"/>
      <c r="Y10729"/>
      <c r="Z10729"/>
      <c r="AA10729"/>
      <c r="AF10729"/>
      <c r="AG10729"/>
      <c r="AH10729"/>
      <c r="AL10729"/>
      <c r="AM10729"/>
      <c r="AN10729"/>
    </row>
    <row r="10730" spans="3:40" ht="15" customHeight="1" x14ac:dyDescent="0.25">
      <c r="C10730" s="20"/>
      <c r="L10730"/>
      <c r="M10730"/>
      <c r="N10730"/>
      <c r="O10730"/>
      <c r="P10730"/>
      <c r="S10730"/>
      <c r="T10730"/>
      <c r="U10730"/>
      <c r="Y10730"/>
      <c r="Z10730"/>
      <c r="AA10730"/>
      <c r="AF10730"/>
      <c r="AG10730"/>
      <c r="AH10730"/>
      <c r="AL10730"/>
      <c r="AM10730"/>
      <c r="AN10730"/>
    </row>
    <row r="10731" spans="3:40" ht="15" customHeight="1" x14ac:dyDescent="0.25">
      <c r="C10731" s="20"/>
      <c r="L10731"/>
      <c r="M10731"/>
      <c r="N10731"/>
      <c r="O10731"/>
      <c r="P10731"/>
      <c r="S10731"/>
      <c r="T10731"/>
      <c r="U10731"/>
      <c r="Y10731"/>
      <c r="Z10731"/>
      <c r="AA10731"/>
      <c r="AF10731"/>
      <c r="AG10731"/>
      <c r="AH10731"/>
      <c r="AL10731"/>
      <c r="AM10731"/>
      <c r="AN10731"/>
    </row>
    <row r="10732" spans="3:40" ht="15" customHeight="1" x14ac:dyDescent="0.25">
      <c r="C10732" s="20"/>
      <c r="L10732"/>
      <c r="M10732"/>
      <c r="N10732"/>
      <c r="O10732"/>
      <c r="P10732"/>
      <c r="S10732"/>
      <c r="T10732"/>
      <c r="U10732"/>
      <c r="Y10732"/>
      <c r="Z10732"/>
      <c r="AA10732"/>
      <c r="AF10732"/>
      <c r="AG10732"/>
      <c r="AH10732"/>
      <c r="AL10732"/>
      <c r="AM10732"/>
      <c r="AN10732"/>
    </row>
    <row r="10733" spans="3:40" ht="15" customHeight="1" x14ac:dyDescent="0.25">
      <c r="C10733" s="20"/>
      <c r="L10733"/>
      <c r="M10733"/>
      <c r="N10733"/>
      <c r="O10733"/>
      <c r="P10733"/>
      <c r="S10733"/>
      <c r="T10733"/>
      <c r="U10733"/>
      <c r="Y10733"/>
      <c r="Z10733"/>
      <c r="AA10733"/>
      <c r="AF10733"/>
      <c r="AG10733"/>
      <c r="AH10733"/>
      <c r="AL10733"/>
      <c r="AM10733"/>
      <c r="AN10733"/>
    </row>
    <row r="10734" spans="3:40" ht="15" customHeight="1" x14ac:dyDescent="0.25">
      <c r="C10734" s="20"/>
      <c r="L10734"/>
      <c r="M10734"/>
      <c r="N10734"/>
      <c r="O10734"/>
      <c r="P10734"/>
      <c r="S10734"/>
      <c r="T10734"/>
      <c r="U10734"/>
      <c r="Y10734"/>
      <c r="Z10734"/>
      <c r="AA10734"/>
      <c r="AF10734"/>
      <c r="AG10734"/>
      <c r="AH10734"/>
      <c r="AL10734"/>
      <c r="AM10734"/>
      <c r="AN10734"/>
    </row>
    <row r="10735" spans="3:40" ht="15" customHeight="1" x14ac:dyDescent="0.25">
      <c r="C10735" s="20"/>
      <c r="L10735"/>
      <c r="M10735"/>
      <c r="N10735"/>
      <c r="O10735"/>
      <c r="P10735"/>
      <c r="S10735"/>
      <c r="T10735"/>
      <c r="U10735"/>
      <c r="Y10735"/>
      <c r="Z10735"/>
      <c r="AA10735"/>
      <c r="AF10735"/>
      <c r="AG10735"/>
      <c r="AH10735"/>
      <c r="AL10735"/>
      <c r="AM10735"/>
      <c r="AN10735"/>
    </row>
    <row r="10736" spans="3:40" ht="15" customHeight="1" x14ac:dyDescent="0.25">
      <c r="C10736" s="20"/>
      <c r="L10736"/>
      <c r="M10736"/>
      <c r="N10736"/>
      <c r="O10736"/>
      <c r="P10736"/>
      <c r="S10736"/>
      <c r="T10736"/>
      <c r="U10736"/>
      <c r="Y10736"/>
      <c r="Z10736"/>
      <c r="AA10736"/>
      <c r="AF10736"/>
      <c r="AG10736"/>
      <c r="AH10736"/>
      <c r="AL10736"/>
      <c r="AM10736"/>
      <c r="AN10736"/>
    </row>
    <row r="10737" spans="3:40" ht="15" customHeight="1" x14ac:dyDescent="0.25">
      <c r="C10737" s="20"/>
      <c r="L10737"/>
      <c r="M10737"/>
      <c r="N10737"/>
      <c r="O10737"/>
      <c r="P10737"/>
      <c r="S10737"/>
      <c r="T10737"/>
      <c r="U10737"/>
      <c r="Y10737"/>
      <c r="Z10737"/>
      <c r="AA10737"/>
      <c r="AF10737"/>
      <c r="AG10737"/>
      <c r="AH10737"/>
      <c r="AL10737"/>
      <c r="AM10737"/>
      <c r="AN10737"/>
    </row>
    <row r="10738" spans="3:40" ht="15" customHeight="1" x14ac:dyDescent="0.25">
      <c r="C10738" s="20"/>
      <c r="L10738"/>
      <c r="M10738"/>
      <c r="N10738"/>
      <c r="O10738"/>
      <c r="P10738"/>
      <c r="S10738"/>
      <c r="T10738"/>
      <c r="U10738"/>
      <c r="Y10738"/>
      <c r="Z10738"/>
      <c r="AA10738"/>
      <c r="AF10738"/>
      <c r="AG10738"/>
      <c r="AH10738"/>
      <c r="AL10738"/>
      <c r="AM10738"/>
      <c r="AN10738"/>
    </row>
    <row r="10739" spans="3:40" ht="15" customHeight="1" x14ac:dyDescent="0.25">
      <c r="C10739" s="20"/>
      <c r="L10739"/>
      <c r="M10739"/>
      <c r="N10739"/>
      <c r="O10739"/>
      <c r="P10739"/>
      <c r="S10739"/>
      <c r="T10739"/>
      <c r="U10739"/>
      <c r="Y10739"/>
      <c r="Z10739"/>
      <c r="AA10739"/>
      <c r="AF10739"/>
      <c r="AG10739"/>
      <c r="AH10739"/>
      <c r="AL10739"/>
      <c r="AM10739"/>
      <c r="AN10739"/>
    </row>
    <row r="10740" spans="3:40" ht="15" customHeight="1" x14ac:dyDescent="0.25">
      <c r="C10740" s="20"/>
      <c r="L10740"/>
      <c r="M10740"/>
      <c r="N10740"/>
      <c r="O10740"/>
      <c r="P10740"/>
      <c r="S10740"/>
      <c r="T10740"/>
      <c r="U10740"/>
      <c r="Y10740"/>
      <c r="Z10740"/>
      <c r="AA10740"/>
      <c r="AF10740"/>
      <c r="AG10740"/>
      <c r="AH10740"/>
      <c r="AL10740"/>
      <c r="AM10740"/>
      <c r="AN10740"/>
    </row>
    <row r="10741" spans="3:40" ht="15" customHeight="1" x14ac:dyDescent="0.25">
      <c r="C10741" s="20"/>
      <c r="L10741"/>
      <c r="M10741"/>
      <c r="N10741"/>
      <c r="O10741"/>
      <c r="P10741"/>
      <c r="S10741"/>
      <c r="T10741"/>
      <c r="U10741"/>
      <c r="Y10741"/>
      <c r="Z10741"/>
      <c r="AA10741"/>
      <c r="AF10741"/>
      <c r="AG10741"/>
      <c r="AH10741"/>
      <c r="AL10741"/>
      <c r="AM10741"/>
      <c r="AN10741"/>
    </row>
    <row r="10742" spans="3:40" ht="15" customHeight="1" x14ac:dyDescent="0.25">
      <c r="C10742" s="20"/>
      <c r="L10742"/>
      <c r="M10742"/>
      <c r="N10742"/>
      <c r="O10742"/>
      <c r="P10742"/>
      <c r="S10742"/>
      <c r="T10742"/>
      <c r="U10742"/>
      <c r="Y10742"/>
      <c r="Z10742"/>
      <c r="AA10742"/>
      <c r="AF10742"/>
      <c r="AG10742"/>
      <c r="AH10742"/>
      <c r="AL10742"/>
      <c r="AM10742"/>
      <c r="AN10742"/>
    </row>
    <row r="10743" spans="3:40" ht="15" customHeight="1" x14ac:dyDescent="0.25">
      <c r="C10743" s="20"/>
      <c r="L10743"/>
      <c r="M10743"/>
      <c r="N10743"/>
      <c r="O10743"/>
      <c r="P10743"/>
      <c r="S10743"/>
      <c r="T10743"/>
      <c r="U10743"/>
      <c r="Y10743"/>
      <c r="Z10743"/>
      <c r="AA10743"/>
      <c r="AF10743"/>
      <c r="AG10743"/>
      <c r="AH10743"/>
      <c r="AL10743"/>
      <c r="AM10743"/>
      <c r="AN10743"/>
    </row>
    <row r="10744" spans="3:40" ht="15" customHeight="1" x14ac:dyDescent="0.25">
      <c r="C10744" s="20"/>
      <c r="L10744"/>
      <c r="M10744"/>
      <c r="N10744"/>
      <c r="O10744"/>
      <c r="P10744"/>
      <c r="S10744"/>
      <c r="T10744"/>
      <c r="U10744"/>
      <c r="Y10744"/>
      <c r="Z10744"/>
      <c r="AA10744"/>
      <c r="AF10744"/>
      <c r="AG10744"/>
      <c r="AH10744"/>
      <c r="AL10744"/>
      <c r="AM10744"/>
      <c r="AN10744"/>
    </row>
    <row r="10745" spans="3:40" ht="15" customHeight="1" x14ac:dyDescent="0.25">
      <c r="C10745" s="20"/>
      <c r="L10745"/>
      <c r="M10745"/>
      <c r="N10745"/>
      <c r="O10745"/>
      <c r="P10745"/>
      <c r="S10745"/>
      <c r="T10745"/>
      <c r="U10745"/>
      <c r="Y10745"/>
      <c r="Z10745"/>
      <c r="AA10745"/>
      <c r="AF10745"/>
      <c r="AG10745"/>
      <c r="AH10745"/>
      <c r="AL10745"/>
      <c r="AM10745"/>
      <c r="AN10745"/>
    </row>
    <row r="10746" spans="3:40" ht="15" customHeight="1" x14ac:dyDescent="0.25">
      <c r="C10746" s="20"/>
      <c r="L10746"/>
      <c r="M10746"/>
      <c r="N10746"/>
      <c r="O10746"/>
      <c r="P10746"/>
      <c r="S10746"/>
      <c r="T10746"/>
      <c r="U10746"/>
      <c r="Y10746"/>
      <c r="Z10746"/>
      <c r="AA10746"/>
      <c r="AF10746"/>
      <c r="AG10746"/>
      <c r="AH10746"/>
      <c r="AL10746"/>
      <c r="AM10746"/>
      <c r="AN10746"/>
    </row>
    <row r="10747" spans="3:40" ht="15" customHeight="1" x14ac:dyDescent="0.25">
      <c r="C10747" s="20"/>
      <c r="L10747"/>
      <c r="M10747"/>
      <c r="N10747"/>
      <c r="O10747"/>
      <c r="P10747"/>
      <c r="S10747"/>
      <c r="T10747"/>
      <c r="U10747"/>
      <c r="Y10747"/>
      <c r="Z10747"/>
      <c r="AA10747"/>
      <c r="AF10747"/>
      <c r="AG10747"/>
      <c r="AH10747"/>
      <c r="AL10747"/>
      <c r="AM10747"/>
      <c r="AN10747"/>
    </row>
    <row r="10748" spans="3:40" ht="15" customHeight="1" x14ac:dyDescent="0.25">
      <c r="C10748" s="20"/>
      <c r="L10748"/>
      <c r="M10748"/>
      <c r="N10748"/>
      <c r="O10748"/>
      <c r="P10748"/>
      <c r="S10748"/>
      <c r="T10748"/>
      <c r="U10748"/>
      <c r="Y10748"/>
      <c r="Z10748"/>
      <c r="AA10748"/>
      <c r="AF10748"/>
      <c r="AG10748"/>
      <c r="AH10748"/>
      <c r="AL10748"/>
      <c r="AM10748"/>
      <c r="AN10748"/>
    </row>
    <row r="10749" spans="3:40" ht="15" customHeight="1" x14ac:dyDescent="0.25">
      <c r="C10749" s="20"/>
      <c r="L10749"/>
      <c r="M10749"/>
      <c r="N10749"/>
      <c r="O10749"/>
      <c r="P10749"/>
      <c r="S10749"/>
      <c r="T10749"/>
      <c r="U10749"/>
      <c r="Y10749"/>
      <c r="Z10749"/>
      <c r="AA10749"/>
      <c r="AF10749"/>
      <c r="AG10749"/>
      <c r="AH10749"/>
      <c r="AL10749"/>
      <c r="AM10749"/>
      <c r="AN10749"/>
    </row>
    <row r="10750" spans="3:40" ht="15" customHeight="1" x14ac:dyDescent="0.25">
      <c r="C10750" s="20"/>
      <c r="L10750"/>
      <c r="M10750"/>
      <c r="N10750"/>
      <c r="O10750"/>
      <c r="P10750"/>
      <c r="S10750"/>
      <c r="T10750"/>
      <c r="U10750"/>
      <c r="Y10750"/>
      <c r="Z10750"/>
      <c r="AA10750"/>
      <c r="AF10750"/>
      <c r="AG10750"/>
      <c r="AH10750"/>
      <c r="AL10750"/>
      <c r="AM10750"/>
      <c r="AN10750"/>
    </row>
    <row r="10751" spans="3:40" ht="15" customHeight="1" x14ac:dyDescent="0.25">
      <c r="C10751" s="20"/>
      <c r="L10751"/>
      <c r="M10751"/>
      <c r="N10751"/>
      <c r="O10751"/>
      <c r="P10751"/>
      <c r="S10751"/>
      <c r="T10751"/>
      <c r="U10751"/>
      <c r="Y10751"/>
      <c r="Z10751"/>
      <c r="AA10751"/>
      <c r="AF10751"/>
      <c r="AG10751"/>
      <c r="AH10751"/>
      <c r="AL10751"/>
      <c r="AM10751"/>
      <c r="AN10751"/>
    </row>
    <row r="10752" spans="3:40" ht="15" customHeight="1" x14ac:dyDescent="0.25">
      <c r="C10752" s="20"/>
      <c r="L10752"/>
      <c r="M10752"/>
      <c r="N10752"/>
      <c r="O10752"/>
      <c r="P10752"/>
      <c r="S10752"/>
      <c r="T10752"/>
      <c r="U10752"/>
      <c r="Y10752"/>
      <c r="Z10752"/>
      <c r="AA10752"/>
      <c r="AF10752"/>
      <c r="AG10752"/>
      <c r="AH10752"/>
      <c r="AL10752"/>
      <c r="AM10752"/>
      <c r="AN10752"/>
    </row>
    <row r="10753" spans="3:40" ht="15" customHeight="1" x14ac:dyDescent="0.25">
      <c r="C10753" s="20"/>
      <c r="L10753"/>
      <c r="M10753"/>
      <c r="N10753"/>
      <c r="O10753"/>
      <c r="P10753"/>
      <c r="S10753"/>
      <c r="T10753"/>
      <c r="U10753"/>
      <c r="Y10753"/>
      <c r="Z10753"/>
      <c r="AA10753"/>
      <c r="AF10753"/>
      <c r="AG10753"/>
      <c r="AH10753"/>
      <c r="AL10753"/>
      <c r="AM10753"/>
      <c r="AN10753"/>
    </row>
    <row r="10754" spans="3:40" ht="15" customHeight="1" x14ac:dyDescent="0.25">
      <c r="C10754" s="20"/>
      <c r="L10754"/>
      <c r="M10754"/>
      <c r="N10754"/>
      <c r="O10754"/>
      <c r="P10754"/>
      <c r="S10754"/>
      <c r="T10754"/>
      <c r="U10754"/>
      <c r="Y10754"/>
      <c r="Z10754"/>
      <c r="AA10754"/>
      <c r="AF10754"/>
      <c r="AG10754"/>
      <c r="AH10754"/>
      <c r="AL10754"/>
      <c r="AM10754"/>
      <c r="AN10754"/>
    </row>
    <row r="10755" spans="3:40" ht="15" customHeight="1" x14ac:dyDescent="0.25">
      <c r="C10755" s="20"/>
      <c r="L10755"/>
      <c r="M10755"/>
      <c r="N10755"/>
      <c r="O10755"/>
      <c r="P10755"/>
      <c r="S10755"/>
      <c r="T10755"/>
      <c r="U10755"/>
      <c r="Y10755"/>
      <c r="Z10755"/>
      <c r="AA10755"/>
      <c r="AF10755"/>
      <c r="AG10755"/>
      <c r="AH10755"/>
      <c r="AL10755"/>
      <c r="AM10755"/>
      <c r="AN10755"/>
    </row>
    <row r="10756" spans="3:40" ht="15" customHeight="1" x14ac:dyDescent="0.25">
      <c r="C10756" s="20"/>
      <c r="L10756"/>
      <c r="M10756"/>
      <c r="N10756"/>
      <c r="O10756"/>
      <c r="P10756"/>
      <c r="S10756"/>
      <c r="T10756"/>
      <c r="U10756"/>
      <c r="Y10756"/>
      <c r="Z10756"/>
      <c r="AA10756"/>
      <c r="AF10756"/>
      <c r="AG10756"/>
      <c r="AH10756"/>
      <c r="AL10756"/>
      <c r="AM10756"/>
      <c r="AN10756"/>
    </row>
    <row r="10757" spans="3:40" ht="15" customHeight="1" x14ac:dyDescent="0.25">
      <c r="C10757" s="20"/>
      <c r="L10757"/>
      <c r="M10757"/>
      <c r="N10757"/>
      <c r="O10757"/>
      <c r="P10757"/>
      <c r="S10757"/>
      <c r="T10757"/>
      <c r="U10757"/>
      <c r="Y10757"/>
      <c r="Z10757"/>
      <c r="AA10757"/>
      <c r="AF10757"/>
      <c r="AG10757"/>
      <c r="AH10757"/>
      <c r="AL10757"/>
      <c r="AM10757"/>
      <c r="AN10757"/>
    </row>
    <row r="10758" spans="3:40" ht="15" customHeight="1" x14ac:dyDescent="0.25">
      <c r="C10758" s="20"/>
      <c r="L10758"/>
      <c r="M10758"/>
      <c r="N10758"/>
      <c r="O10758"/>
      <c r="P10758"/>
      <c r="S10758"/>
      <c r="T10758"/>
      <c r="U10758"/>
      <c r="Y10758"/>
      <c r="Z10758"/>
      <c r="AA10758"/>
      <c r="AF10758"/>
      <c r="AG10758"/>
      <c r="AH10758"/>
      <c r="AL10758"/>
      <c r="AM10758"/>
      <c r="AN10758"/>
    </row>
    <row r="10759" spans="3:40" ht="15" customHeight="1" x14ac:dyDescent="0.25">
      <c r="C10759" s="20"/>
      <c r="L10759"/>
      <c r="M10759"/>
      <c r="N10759"/>
      <c r="O10759"/>
      <c r="P10759"/>
      <c r="S10759"/>
      <c r="T10759"/>
      <c r="U10759"/>
      <c r="Y10759"/>
      <c r="Z10759"/>
      <c r="AA10759"/>
      <c r="AF10759"/>
      <c r="AG10759"/>
      <c r="AH10759"/>
      <c r="AL10759"/>
      <c r="AM10759"/>
      <c r="AN10759"/>
    </row>
    <row r="10760" spans="3:40" ht="15" customHeight="1" x14ac:dyDescent="0.25">
      <c r="C10760" s="20"/>
      <c r="L10760"/>
      <c r="M10760"/>
      <c r="N10760"/>
      <c r="O10760"/>
      <c r="P10760"/>
      <c r="S10760"/>
      <c r="T10760"/>
      <c r="U10760"/>
      <c r="Y10760"/>
      <c r="Z10760"/>
      <c r="AA10760"/>
      <c r="AF10760"/>
      <c r="AG10760"/>
      <c r="AH10760"/>
      <c r="AL10760"/>
      <c r="AM10760"/>
      <c r="AN10760"/>
    </row>
    <row r="10761" spans="3:40" ht="15" customHeight="1" x14ac:dyDescent="0.25">
      <c r="C10761" s="20"/>
      <c r="L10761"/>
      <c r="M10761"/>
      <c r="N10761"/>
      <c r="O10761"/>
      <c r="P10761"/>
      <c r="S10761"/>
      <c r="T10761"/>
      <c r="U10761"/>
      <c r="Y10761"/>
      <c r="Z10761"/>
      <c r="AA10761"/>
      <c r="AF10761"/>
      <c r="AG10761"/>
      <c r="AH10761"/>
      <c r="AL10761"/>
      <c r="AM10761"/>
      <c r="AN10761"/>
    </row>
    <row r="10762" spans="3:40" ht="15" customHeight="1" x14ac:dyDescent="0.25">
      <c r="C10762" s="20"/>
      <c r="L10762"/>
      <c r="M10762"/>
      <c r="N10762"/>
      <c r="O10762"/>
      <c r="P10762"/>
      <c r="S10762"/>
      <c r="T10762"/>
      <c r="U10762"/>
      <c r="Y10762"/>
      <c r="Z10762"/>
      <c r="AA10762"/>
      <c r="AF10762"/>
      <c r="AG10762"/>
      <c r="AH10762"/>
      <c r="AL10762"/>
      <c r="AM10762"/>
      <c r="AN10762"/>
    </row>
    <row r="10763" spans="3:40" ht="15" customHeight="1" x14ac:dyDescent="0.25">
      <c r="C10763" s="20"/>
      <c r="L10763"/>
      <c r="M10763"/>
      <c r="N10763"/>
      <c r="O10763"/>
      <c r="P10763"/>
      <c r="S10763"/>
      <c r="T10763"/>
      <c r="U10763"/>
      <c r="Y10763"/>
      <c r="Z10763"/>
      <c r="AA10763"/>
      <c r="AF10763"/>
      <c r="AG10763"/>
      <c r="AH10763"/>
      <c r="AL10763"/>
      <c r="AM10763"/>
      <c r="AN10763"/>
    </row>
    <row r="10764" spans="3:40" ht="15" customHeight="1" x14ac:dyDescent="0.25">
      <c r="C10764" s="20"/>
      <c r="L10764"/>
      <c r="M10764"/>
      <c r="N10764"/>
      <c r="O10764"/>
      <c r="P10764"/>
      <c r="S10764"/>
      <c r="T10764"/>
      <c r="U10764"/>
      <c r="Y10764"/>
      <c r="Z10764"/>
      <c r="AA10764"/>
      <c r="AF10764"/>
      <c r="AG10764"/>
      <c r="AH10764"/>
      <c r="AL10764"/>
      <c r="AM10764"/>
      <c r="AN10764"/>
    </row>
    <row r="10765" spans="3:40" ht="15" customHeight="1" x14ac:dyDescent="0.25">
      <c r="C10765" s="20"/>
      <c r="L10765"/>
      <c r="M10765"/>
      <c r="N10765"/>
      <c r="O10765"/>
      <c r="P10765"/>
      <c r="S10765"/>
      <c r="T10765"/>
      <c r="U10765"/>
      <c r="Y10765"/>
      <c r="Z10765"/>
      <c r="AA10765"/>
      <c r="AF10765"/>
      <c r="AG10765"/>
      <c r="AH10765"/>
      <c r="AL10765"/>
      <c r="AM10765"/>
      <c r="AN10765"/>
    </row>
    <row r="10766" spans="3:40" ht="15" customHeight="1" x14ac:dyDescent="0.25">
      <c r="C10766" s="20"/>
      <c r="L10766"/>
      <c r="M10766"/>
      <c r="N10766"/>
      <c r="O10766"/>
      <c r="P10766"/>
      <c r="S10766"/>
      <c r="T10766"/>
      <c r="U10766"/>
      <c r="Y10766"/>
      <c r="Z10766"/>
      <c r="AA10766"/>
      <c r="AF10766"/>
      <c r="AG10766"/>
      <c r="AH10766"/>
      <c r="AL10766"/>
      <c r="AM10766"/>
      <c r="AN10766"/>
    </row>
    <row r="10767" spans="3:40" ht="15" customHeight="1" x14ac:dyDescent="0.25">
      <c r="C10767" s="20"/>
      <c r="L10767"/>
      <c r="M10767"/>
      <c r="N10767"/>
      <c r="O10767"/>
      <c r="P10767"/>
      <c r="S10767"/>
      <c r="T10767"/>
      <c r="U10767"/>
      <c r="Y10767"/>
      <c r="Z10767"/>
      <c r="AA10767"/>
      <c r="AF10767"/>
      <c r="AG10767"/>
      <c r="AH10767"/>
      <c r="AL10767"/>
      <c r="AM10767"/>
      <c r="AN10767"/>
    </row>
    <row r="10768" spans="3:40" ht="15" customHeight="1" x14ac:dyDescent="0.25">
      <c r="C10768" s="20"/>
      <c r="L10768"/>
      <c r="M10768"/>
      <c r="N10768"/>
      <c r="O10768"/>
      <c r="P10768"/>
      <c r="S10768"/>
      <c r="T10768"/>
      <c r="U10768"/>
      <c r="Y10768"/>
      <c r="Z10768"/>
      <c r="AA10768"/>
      <c r="AF10768"/>
      <c r="AG10768"/>
      <c r="AH10768"/>
      <c r="AL10768"/>
      <c r="AM10768"/>
      <c r="AN10768"/>
    </row>
    <row r="10769" spans="3:40" ht="15" customHeight="1" x14ac:dyDescent="0.25">
      <c r="C10769" s="20"/>
      <c r="L10769"/>
      <c r="M10769"/>
      <c r="N10769"/>
      <c r="O10769"/>
      <c r="P10769"/>
      <c r="S10769"/>
      <c r="T10769"/>
      <c r="U10769"/>
      <c r="Y10769"/>
      <c r="Z10769"/>
      <c r="AA10769"/>
      <c r="AF10769"/>
      <c r="AG10769"/>
      <c r="AH10769"/>
      <c r="AL10769"/>
      <c r="AM10769"/>
      <c r="AN10769"/>
    </row>
    <row r="10770" spans="3:40" ht="15" customHeight="1" x14ac:dyDescent="0.25">
      <c r="C10770" s="20"/>
      <c r="L10770"/>
      <c r="M10770"/>
      <c r="N10770"/>
      <c r="O10770"/>
      <c r="P10770"/>
      <c r="S10770"/>
      <c r="T10770"/>
      <c r="U10770"/>
      <c r="Y10770"/>
      <c r="Z10770"/>
      <c r="AA10770"/>
      <c r="AF10770"/>
      <c r="AG10770"/>
      <c r="AH10770"/>
      <c r="AL10770"/>
      <c r="AM10770"/>
      <c r="AN10770"/>
    </row>
    <row r="10771" spans="3:40" ht="15" customHeight="1" x14ac:dyDescent="0.25">
      <c r="C10771" s="20"/>
      <c r="L10771"/>
      <c r="M10771"/>
      <c r="N10771"/>
      <c r="O10771"/>
      <c r="P10771"/>
      <c r="S10771"/>
      <c r="T10771"/>
      <c r="U10771"/>
      <c r="Y10771"/>
      <c r="Z10771"/>
      <c r="AA10771"/>
      <c r="AF10771"/>
      <c r="AG10771"/>
      <c r="AH10771"/>
      <c r="AL10771"/>
      <c r="AM10771"/>
      <c r="AN10771"/>
    </row>
    <row r="10772" spans="3:40" ht="15" customHeight="1" x14ac:dyDescent="0.25">
      <c r="C10772" s="20"/>
      <c r="L10772"/>
      <c r="M10772"/>
      <c r="N10772"/>
      <c r="O10772"/>
      <c r="P10772"/>
      <c r="S10772"/>
      <c r="T10772"/>
      <c r="U10772"/>
      <c r="Y10772"/>
      <c r="Z10772"/>
      <c r="AA10772"/>
      <c r="AF10772"/>
      <c r="AG10772"/>
      <c r="AH10772"/>
      <c r="AL10772"/>
      <c r="AM10772"/>
      <c r="AN10772"/>
    </row>
    <row r="10773" spans="3:40" ht="15" customHeight="1" x14ac:dyDescent="0.25">
      <c r="C10773" s="20"/>
      <c r="L10773"/>
      <c r="M10773"/>
      <c r="N10773"/>
      <c r="O10773"/>
      <c r="P10773"/>
      <c r="S10773"/>
      <c r="T10773"/>
      <c r="U10773"/>
      <c r="Y10773"/>
      <c r="Z10773"/>
      <c r="AA10773"/>
      <c r="AF10773"/>
      <c r="AG10773"/>
      <c r="AH10773"/>
      <c r="AL10773"/>
      <c r="AM10773"/>
      <c r="AN10773"/>
    </row>
    <row r="10774" spans="3:40" ht="15" customHeight="1" x14ac:dyDescent="0.25">
      <c r="C10774" s="20"/>
      <c r="L10774"/>
      <c r="M10774"/>
      <c r="N10774"/>
      <c r="O10774"/>
      <c r="P10774"/>
      <c r="S10774"/>
      <c r="T10774"/>
      <c r="U10774"/>
      <c r="Y10774"/>
      <c r="Z10774"/>
      <c r="AA10774"/>
      <c r="AF10774"/>
      <c r="AG10774"/>
      <c r="AH10774"/>
      <c r="AL10774"/>
      <c r="AM10774"/>
      <c r="AN10774"/>
    </row>
    <row r="10775" spans="3:40" ht="15" customHeight="1" x14ac:dyDescent="0.25">
      <c r="C10775" s="20"/>
      <c r="L10775"/>
      <c r="M10775"/>
      <c r="N10775"/>
      <c r="O10775"/>
      <c r="P10775"/>
      <c r="S10775"/>
      <c r="T10775"/>
      <c r="U10775"/>
      <c r="Y10775"/>
      <c r="Z10775"/>
      <c r="AA10775"/>
      <c r="AF10775"/>
      <c r="AG10775"/>
      <c r="AH10775"/>
      <c r="AL10775"/>
      <c r="AM10775"/>
      <c r="AN10775"/>
    </row>
    <row r="10776" spans="3:40" ht="15" customHeight="1" x14ac:dyDescent="0.25">
      <c r="C10776" s="20"/>
      <c r="L10776"/>
      <c r="M10776"/>
      <c r="N10776"/>
      <c r="O10776"/>
      <c r="P10776"/>
      <c r="S10776"/>
      <c r="T10776"/>
      <c r="U10776"/>
      <c r="Y10776"/>
      <c r="Z10776"/>
      <c r="AA10776"/>
      <c r="AF10776"/>
      <c r="AG10776"/>
      <c r="AH10776"/>
      <c r="AL10776"/>
      <c r="AM10776"/>
      <c r="AN10776"/>
    </row>
    <row r="10777" spans="3:40" ht="15" customHeight="1" x14ac:dyDescent="0.25">
      <c r="C10777" s="20"/>
      <c r="L10777"/>
      <c r="M10777"/>
      <c r="N10777"/>
      <c r="O10777"/>
      <c r="P10777"/>
      <c r="S10777"/>
      <c r="T10777"/>
      <c r="U10777"/>
      <c r="Y10777"/>
      <c r="Z10777"/>
      <c r="AA10777"/>
      <c r="AF10777"/>
      <c r="AG10777"/>
      <c r="AH10777"/>
      <c r="AL10777"/>
      <c r="AM10777"/>
      <c r="AN10777"/>
    </row>
    <row r="10778" spans="3:40" ht="15" customHeight="1" x14ac:dyDescent="0.25">
      <c r="C10778" s="20"/>
      <c r="L10778"/>
      <c r="M10778"/>
      <c r="N10778"/>
      <c r="O10778"/>
      <c r="P10778"/>
      <c r="S10778"/>
      <c r="T10778"/>
      <c r="U10778"/>
      <c r="Y10778"/>
      <c r="Z10778"/>
      <c r="AA10778"/>
      <c r="AF10778"/>
      <c r="AG10778"/>
      <c r="AH10778"/>
      <c r="AL10778"/>
      <c r="AM10778"/>
      <c r="AN10778"/>
    </row>
    <row r="10779" spans="3:40" ht="15" customHeight="1" x14ac:dyDescent="0.25">
      <c r="C10779" s="20"/>
      <c r="L10779"/>
      <c r="M10779"/>
      <c r="N10779"/>
      <c r="O10779"/>
      <c r="P10779"/>
      <c r="S10779"/>
      <c r="T10779"/>
      <c r="U10779"/>
      <c r="Y10779"/>
      <c r="Z10779"/>
      <c r="AA10779"/>
      <c r="AF10779"/>
      <c r="AG10779"/>
      <c r="AH10779"/>
      <c r="AL10779"/>
      <c r="AM10779"/>
      <c r="AN10779"/>
    </row>
    <row r="10780" spans="3:40" ht="15" customHeight="1" x14ac:dyDescent="0.25">
      <c r="C10780" s="20"/>
      <c r="L10780"/>
      <c r="M10780"/>
      <c r="N10780"/>
      <c r="O10780"/>
      <c r="P10780"/>
      <c r="S10780"/>
      <c r="T10780"/>
      <c r="U10780"/>
      <c r="Y10780"/>
      <c r="Z10780"/>
      <c r="AA10780"/>
      <c r="AF10780"/>
      <c r="AG10780"/>
      <c r="AH10780"/>
      <c r="AL10780"/>
      <c r="AM10780"/>
      <c r="AN10780"/>
    </row>
    <row r="10781" spans="3:40" ht="15" customHeight="1" x14ac:dyDescent="0.25">
      <c r="C10781" s="20"/>
      <c r="L10781"/>
      <c r="M10781"/>
      <c r="N10781"/>
      <c r="O10781"/>
      <c r="P10781"/>
      <c r="S10781"/>
      <c r="T10781"/>
      <c r="U10781"/>
      <c r="Y10781"/>
      <c r="Z10781"/>
      <c r="AA10781"/>
      <c r="AF10781"/>
      <c r="AG10781"/>
      <c r="AH10781"/>
      <c r="AL10781"/>
      <c r="AM10781"/>
      <c r="AN10781"/>
    </row>
    <row r="10782" spans="3:40" ht="15" customHeight="1" x14ac:dyDescent="0.25">
      <c r="C10782" s="20"/>
      <c r="L10782"/>
      <c r="M10782"/>
      <c r="N10782"/>
      <c r="O10782"/>
      <c r="P10782"/>
      <c r="S10782"/>
      <c r="T10782"/>
      <c r="U10782"/>
      <c r="Y10782"/>
      <c r="Z10782"/>
      <c r="AA10782"/>
      <c r="AF10782"/>
      <c r="AG10782"/>
      <c r="AH10782"/>
      <c r="AL10782"/>
      <c r="AM10782"/>
      <c r="AN10782"/>
    </row>
    <row r="10783" spans="3:40" ht="15" customHeight="1" x14ac:dyDescent="0.25">
      <c r="C10783" s="20"/>
      <c r="L10783"/>
      <c r="M10783"/>
      <c r="N10783"/>
      <c r="O10783"/>
      <c r="P10783"/>
      <c r="S10783"/>
      <c r="T10783"/>
      <c r="U10783"/>
      <c r="Y10783"/>
      <c r="Z10783"/>
      <c r="AA10783"/>
      <c r="AF10783"/>
      <c r="AG10783"/>
      <c r="AH10783"/>
      <c r="AL10783"/>
      <c r="AM10783"/>
      <c r="AN10783"/>
    </row>
    <row r="10784" spans="3:40" ht="15" customHeight="1" x14ac:dyDescent="0.25">
      <c r="C10784" s="20"/>
      <c r="L10784"/>
      <c r="M10784"/>
      <c r="N10784"/>
      <c r="O10784"/>
      <c r="P10784"/>
      <c r="S10784"/>
      <c r="T10784"/>
      <c r="U10784"/>
      <c r="Y10784"/>
      <c r="Z10784"/>
      <c r="AA10784"/>
      <c r="AF10784"/>
      <c r="AG10784"/>
      <c r="AH10784"/>
      <c r="AL10784"/>
      <c r="AM10784"/>
      <c r="AN10784"/>
    </row>
    <row r="10785" spans="3:40" ht="15" customHeight="1" x14ac:dyDescent="0.25">
      <c r="C10785" s="20"/>
      <c r="L10785"/>
      <c r="M10785"/>
      <c r="N10785"/>
      <c r="O10785"/>
      <c r="P10785"/>
      <c r="S10785"/>
      <c r="T10785"/>
      <c r="U10785"/>
      <c r="Y10785"/>
      <c r="Z10785"/>
      <c r="AA10785"/>
      <c r="AF10785"/>
      <c r="AG10785"/>
      <c r="AH10785"/>
      <c r="AL10785"/>
      <c r="AM10785"/>
      <c r="AN10785"/>
    </row>
    <row r="10786" spans="3:40" ht="15" customHeight="1" x14ac:dyDescent="0.25">
      <c r="C10786" s="20"/>
      <c r="L10786"/>
      <c r="M10786"/>
      <c r="N10786"/>
      <c r="O10786"/>
      <c r="P10786"/>
      <c r="S10786"/>
      <c r="T10786"/>
      <c r="U10786"/>
      <c r="Y10786"/>
      <c r="Z10786"/>
      <c r="AA10786"/>
      <c r="AF10786"/>
      <c r="AG10786"/>
      <c r="AH10786"/>
      <c r="AL10786"/>
      <c r="AM10786"/>
      <c r="AN10786"/>
    </row>
    <row r="10787" spans="3:40" ht="15" customHeight="1" x14ac:dyDescent="0.25">
      <c r="C10787" s="20"/>
      <c r="L10787"/>
      <c r="M10787"/>
      <c r="N10787"/>
      <c r="O10787"/>
      <c r="P10787"/>
      <c r="S10787"/>
      <c r="T10787"/>
      <c r="U10787"/>
      <c r="Y10787"/>
      <c r="Z10787"/>
      <c r="AA10787"/>
      <c r="AF10787"/>
      <c r="AG10787"/>
      <c r="AH10787"/>
      <c r="AL10787"/>
      <c r="AM10787"/>
      <c r="AN10787"/>
    </row>
    <row r="10788" spans="3:40" ht="15" customHeight="1" x14ac:dyDescent="0.25">
      <c r="C10788" s="20"/>
      <c r="L10788"/>
      <c r="M10788"/>
      <c r="N10788"/>
      <c r="O10788"/>
      <c r="P10788"/>
      <c r="S10788"/>
      <c r="T10788"/>
      <c r="U10788"/>
      <c r="Y10788"/>
      <c r="Z10788"/>
      <c r="AA10788"/>
      <c r="AF10788"/>
      <c r="AG10788"/>
      <c r="AH10788"/>
      <c r="AL10788"/>
      <c r="AM10788"/>
      <c r="AN10788"/>
    </row>
    <row r="10789" spans="3:40" ht="15" customHeight="1" x14ac:dyDescent="0.25">
      <c r="C10789" s="20"/>
      <c r="L10789"/>
      <c r="M10789"/>
      <c r="N10789"/>
      <c r="O10789"/>
      <c r="P10789"/>
      <c r="S10789"/>
      <c r="T10789"/>
      <c r="U10789"/>
      <c r="Y10789"/>
      <c r="Z10789"/>
      <c r="AA10789"/>
      <c r="AF10789"/>
      <c r="AG10789"/>
      <c r="AH10789"/>
      <c r="AL10789"/>
      <c r="AM10789"/>
      <c r="AN10789"/>
    </row>
    <row r="10790" spans="3:40" ht="15" customHeight="1" x14ac:dyDescent="0.25">
      <c r="C10790" s="20"/>
      <c r="L10790"/>
      <c r="M10790"/>
      <c r="N10790"/>
      <c r="O10790"/>
      <c r="P10790"/>
      <c r="S10790"/>
      <c r="T10790"/>
      <c r="U10790"/>
      <c r="Y10790"/>
      <c r="Z10790"/>
      <c r="AA10790"/>
      <c r="AF10790"/>
      <c r="AG10790"/>
      <c r="AH10790"/>
      <c r="AL10790"/>
      <c r="AM10790"/>
      <c r="AN10790"/>
    </row>
    <row r="10791" spans="3:40" ht="15" customHeight="1" x14ac:dyDescent="0.25">
      <c r="C10791" s="20"/>
      <c r="L10791"/>
      <c r="M10791"/>
      <c r="N10791"/>
      <c r="O10791"/>
      <c r="P10791"/>
      <c r="S10791"/>
      <c r="T10791"/>
      <c r="U10791"/>
      <c r="Y10791"/>
      <c r="Z10791"/>
      <c r="AA10791"/>
      <c r="AF10791"/>
      <c r="AG10791"/>
      <c r="AH10791"/>
      <c r="AL10791"/>
      <c r="AM10791"/>
      <c r="AN10791"/>
    </row>
    <row r="10792" spans="3:40" ht="15" customHeight="1" x14ac:dyDescent="0.25">
      <c r="C10792" s="20"/>
      <c r="L10792"/>
      <c r="M10792"/>
      <c r="N10792"/>
      <c r="O10792"/>
      <c r="P10792"/>
      <c r="S10792"/>
      <c r="T10792"/>
      <c r="U10792"/>
      <c r="Y10792"/>
      <c r="Z10792"/>
      <c r="AA10792"/>
      <c r="AF10792"/>
      <c r="AG10792"/>
      <c r="AH10792"/>
      <c r="AL10792"/>
      <c r="AM10792"/>
      <c r="AN10792"/>
    </row>
    <row r="10793" spans="3:40" ht="15" customHeight="1" x14ac:dyDescent="0.25">
      <c r="C10793" s="20"/>
      <c r="L10793"/>
      <c r="M10793"/>
      <c r="N10793"/>
      <c r="O10793"/>
      <c r="P10793"/>
      <c r="S10793"/>
      <c r="T10793"/>
      <c r="U10793"/>
      <c r="Y10793"/>
      <c r="Z10793"/>
      <c r="AA10793"/>
      <c r="AF10793"/>
      <c r="AG10793"/>
      <c r="AH10793"/>
      <c r="AL10793"/>
      <c r="AM10793"/>
      <c r="AN10793"/>
    </row>
    <row r="10794" spans="3:40" ht="15" customHeight="1" x14ac:dyDescent="0.25">
      <c r="C10794" s="20"/>
      <c r="L10794"/>
      <c r="M10794"/>
      <c r="N10794"/>
      <c r="O10794"/>
      <c r="P10794"/>
      <c r="S10794"/>
      <c r="T10794"/>
      <c r="U10794"/>
      <c r="Y10794"/>
      <c r="Z10794"/>
      <c r="AA10794"/>
      <c r="AF10794"/>
      <c r="AG10794"/>
      <c r="AH10794"/>
      <c r="AL10794"/>
      <c r="AM10794"/>
      <c r="AN10794"/>
    </row>
    <row r="10795" spans="3:40" ht="15" customHeight="1" x14ac:dyDescent="0.25">
      <c r="C10795" s="20"/>
      <c r="L10795"/>
      <c r="M10795"/>
      <c r="N10795"/>
      <c r="O10795"/>
      <c r="P10795"/>
      <c r="S10795"/>
      <c r="T10795"/>
      <c r="U10795"/>
      <c r="Y10795"/>
      <c r="Z10795"/>
      <c r="AA10795"/>
      <c r="AF10795"/>
      <c r="AG10795"/>
      <c r="AH10795"/>
      <c r="AL10795"/>
      <c r="AM10795"/>
      <c r="AN10795"/>
    </row>
    <row r="10796" spans="3:40" ht="15" customHeight="1" x14ac:dyDescent="0.25">
      <c r="C10796" s="20"/>
      <c r="L10796"/>
      <c r="M10796"/>
      <c r="N10796"/>
      <c r="O10796"/>
      <c r="P10796"/>
      <c r="S10796"/>
      <c r="T10796"/>
      <c r="U10796"/>
      <c r="Y10796"/>
      <c r="Z10796"/>
      <c r="AA10796"/>
      <c r="AF10796"/>
      <c r="AG10796"/>
      <c r="AH10796"/>
      <c r="AL10796"/>
      <c r="AM10796"/>
      <c r="AN10796"/>
    </row>
    <row r="10797" spans="3:40" ht="15" customHeight="1" x14ac:dyDescent="0.25">
      <c r="C10797" s="20"/>
      <c r="L10797"/>
      <c r="M10797"/>
      <c r="N10797"/>
      <c r="O10797"/>
      <c r="P10797"/>
      <c r="S10797"/>
      <c r="T10797"/>
      <c r="U10797"/>
      <c r="Y10797"/>
      <c r="Z10797"/>
      <c r="AA10797"/>
      <c r="AF10797"/>
      <c r="AG10797"/>
      <c r="AH10797"/>
      <c r="AL10797"/>
      <c r="AM10797"/>
      <c r="AN10797"/>
    </row>
    <row r="10798" spans="3:40" ht="15" customHeight="1" x14ac:dyDescent="0.25">
      <c r="C10798" s="20"/>
      <c r="L10798"/>
      <c r="M10798"/>
      <c r="N10798"/>
      <c r="O10798"/>
      <c r="P10798"/>
      <c r="S10798"/>
      <c r="T10798"/>
      <c r="U10798"/>
      <c r="Y10798"/>
      <c r="Z10798"/>
      <c r="AA10798"/>
      <c r="AF10798"/>
      <c r="AG10798"/>
      <c r="AH10798"/>
      <c r="AL10798"/>
      <c r="AM10798"/>
      <c r="AN10798"/>
    </row>
    <row r="10799" spans="3:40" ht="15" customHeight="1" x14ac:dyDescent="0.25">
      <c r="C10799" s="20"/>
      <c r="L10799"/>
      <c r="M10799"/>
      <c r="N10799"/>
      <c r="O10799"/>
      <c r="P10799"/>
      <c r="S10799"/>
      <c r="T10799"/>
      <c r="U10799"/>
      <c r="Y10799"/>
      <c r="Z10799"/>
      <c r="AA10799"/>
      <c r="AF10799"/>
      <c r="AG10799"/>
      <c r="AH10799"/>
      <c r="AL10799"/>
      <c r="AM10799"/>
      <c r="AN10799"/>
    </row>
    <row r="10800" spans="3:40" ht="15" customHeight="1" x14ac:dyDescent="0.25">
      <c r="C10800" s="20"/>
      <c r="L10800"/>
      <c r="M10800"/>
      <c r="N10800"/>
      <c r="O10800"/>
      <c r="P10800"/>
      <c r="S10800"/>
      <c r="T10800"/>
      <c r="U10800"/>
      <c r="Y10800"/>
      <c r="Z10800"/>
      <c r="AA10800"/>
      <c r="AF10800"/>
      <c r="AG10800"/>
      <c r="AH10800"/>
      <c r="AL10800"/>
      <c r="AM10800"/>
      <c r="AN10800"/>
    </row>
    <row r="10801" spans="3:40" ht="15" customHeight="1" x14ac:dyDescent="0.25">
      <c r="C10801" s="20"/>
      <c r="L10801"/>
      <c r="M10801"/>
      <c r="N10801"/>
      <c r="O10801"/>
      <c r="P10801"/>
      <c r="S10801"/>
      <c r="T10801"/>
      <c r="U10801"/>
      <c r="Y10801"/>
      <c r="Z10801"/>
      <c r="AA10801"/>
      <c r="AF10801"/>
      <c r="AG10801"/>
      <c r="AH10801"/>
      <c r="AL10801"/>
      <c r="AM10801"/>
      <c r="AN10801"/>
    </row>
    <row r="10802" spans="3:40" ht="15" customHeight="1" x14ac:dyDescent="0.25">
      <c r="C10802" s="20"/>
      <c r="L10802"/>
      <c r="M10802"/>
      <c r="N10802"/>
      <c r="O10802"/>
      <c r="P10802"/>
      <c r="S10802"/>
      <c r="T10802"/>
      <c r="U10802"/>
      <c r="Y10802"/>
      <c r="Z10802"/>
      <c r="AA10802"/>
      <c r="AF10802"/>
      <c r="AG10802"/>
      <c r="AH10802"/>
      <c r="AL10802"/>
      <c r="AM10802"/>
      <c r="AN10802"/>
    </row>
    <row r="10803" spans="3:40" ht="15" customHeight="1" x14ac:dyDescent="0.25">
      <c r="C10803" s="20"/>
      <c r="L10803"/>
      <c r="M10803"/>
      <c r="N10803"/>
      <c r="O10803"/>
      <c r="P10803"/>
      <c r="S10803"/>
      <c r="T10803"/>
      <c r="U10803"/>
      <c r="Y10803"/>
      <c r="Z10803"/>
      <c r="AA10803"/>
      <c r="AF10803"/>
      <c r="AG10803"/>
      <c r="AH10803"/>
      <c r="AL10803"/>
      <c r="AM10803"/>
      <c r="AN10803"/>
    </row>
    <row r="10804" spans="3:40" ht="15" customHeight="1" x14ac:dyDescent="0.25">
      <c r="C10804" s="20"/>
      <c r="L10804"/>
      <c r="M10804"/>
      <c r="N10804"/>
      <c r="O10804"/>
      <c r="P10804"/>
      <c r="S10804"/>
      <c r="T10804"/>
      <c r="U10804"/>
      <c r="Y10804"/>
      <c r="Z10804"/>
      <c r="AA10804"/>
      <c r="AF10804"/>
      <c r="AG10804"/>
      <c r="AH10804"/>
      <c r="AL10804"/>
      <c r="AM10804"/>
      <c r="AN10804"/>
    </row>
    <row r="10805" spans="3:40" ht="15" customHeight="1" x14ac:dyDescent="0.25">
      <c r="C10805" s="20"/>
      <c r="L10805"/>
      <c r="M10805"/>
      <c r="N10805"/>
      <c r="O10805"/>
      <c r="P10805"/>
      <c r="S10805"/>
      <c r="T10805"/>
      <c r="U10805"/>
      <c r="Y10805"/>
      <c r="Z10805"/>
      <c r="AA10805"/>
      <c r="AF10805"/>
      <c r="AG10805"/>
      <c r="AH10805"/>
      <c r="AL10805"/>
      <c r="AM10805"/>
      <c r="AN10805"/>
    </row>
    <row r="10806" spans="3:40" ht="15" customHeight="1" x14ac:dyDescent="0.25">
      <c r="C10806" s="20"/>
      <c r="L10806"/>
      <c r="M10806"/>
      <c r="N10806"/>
      <c r="O10806"/>
      <c r="P10806"/>
      <c r="S10806"/>
      <c r="T10806"/>
      <c r="U10806"/>
      <c r="Y10806"/>
      <c r="Z10806"/>
      <c r="AA10806"/>
      <c r="AF10806"/>
      <c r="AG10806"/>
      <c r="AH10806"/>
      <c r="AL10806"/>
      <c r="AM10806"/>
      <c r="AN10806"/>
    </row>
    <row r="10807" spans="3:40" ht="15" customHeight="1" x14ac:dyDescent="0.25">
      <c r="C10807" s="20"/>
      <c r="L10807"/>
      <c r="M10807"/>
      <c r="N10807"/>
      <c r="O10807"/>
      <c r="P10807"/>
      <c r="S10807"/>
      <c r="T10807"/>
      <c r="U10807"/>
      <c r="Y10807"/>
      <c r="Z10807"/>
      <c r="AA10807"/>
      <c r="AF10807"/>
      <c r="AG10807"/>
      <c r="AH10807"/>
      <c r="AL10807"/>
      <c r="AM10807"/>
      <c r="AN10807"/>
    </row>
    <row r="10808" spans="3:40" ht="15" customHeight="1" x14ac:dyDescent="0.25">
      <c r="C10808" s="20"/>
      <c r="L10808"/>
      <c r="M10808"/>
      <c r="N10808"/>
      <c r="O10808"/>
      <c r="P10808"/>
      <c r="S10808"/>
      <c r="T10808"/>
      <c r="U10808"/>
      <c r="Y10808"/>
      <c r="Z10808"/>
      <c r="AA10808"/>
      <c r="AF10808"/>
      <c r="AG10808"/>
      <c r="AH10808"/>
      <c r="AL10808"/>
      <c r="AM10808"/>
      <c r="AN10808"/>
    </row>
    <row r="10809" spans="3:40" ht="15" customHeight="1" x14ac:dyDescent="0.25">
      <c r="C10809" s="20"/>
      <c r="L10809"/>
      <c r="M10809"/>
      <c r="N10809"/>
      <c r="O10809"/>
      <c r="P10809"/>
      <c r="S10809"/>
      <c r="T10809"/>
      <c r="U10809"/>
      <c r="Y10809"/>
      <c r="Z10809"/>
      <c r="AA10809"/>
      <c r="AF10809"/>
      <c r="AG10809"/>
      <c r="AH10809"/>
      <c r="AL10809"/>
      <c r="AM10809"/>
      <c r="AN10809"/>
    </row>
    <row r="10810" spans="3:40" ht="15" customHeight="1" x14ac:dyDescent="0.25">
      <c r="C10810" s="20"/>
      <c r="L10810"/>
      <c r="M10810"/>
      <c r="N10810"/>
      <c r="O10810"/>
      <c r="P10810"/>
      <c r="S10810"/>
      <c r="T10810"/>
      <c r="U10810"/>
      <c r="Y10810"/>
      <c r="Z10810"/>
      <c r="AA10810"/>
      <c r="AF10810"/>
      <c r="AG10810"/>
      <c r="AH10810"/>
      <c r="AL10810"/>
      <c r="AM10810"/>
      <c r="AN10810"/>
    </row>
    <row r="10811" spans="3:40" ht="15" customHeight="1" x14ac:dyDescent="0.25">
      <c r="C10811" s="20"/>
      <c r="L10811"/>
      <c r="M10811"/>
      <c r="N10811"/>
      <c r="O10811"/>
      <c r="P10811"/>
      <c r="S10811"/>
      <c r="T10811"/>
      <c r="U10811"/>
      <c r="Y10811"/>
      <c r="Z10811"/>
      <c r="AA10811"/>
      <c r="AF10811"/>
      <c r="AG10811"/>
      <c r="AH10811"/>
      <c r="AL10811"/>
      <c r="AM10811"/>
      <c r="AN10811"/>
    </row>
    <row r="10812" spans="3:40" ht="15" customHeight="1" x14ac:dyDescent="0.25">
      <c r="C10812" s="20"/>
      <c r="L10812"/>
      <c r="M10812"/>
      <c r="N10812"/>
      <c r="O10812"/>
      <c r="P10812"/>
      <c r="S10812"/>
      <c r="T10812"/>
      <c r="U10812"/>
      <c r="Y10812"/>
      <c r="Z10812"/>
      <c r="AA10812"/>
      <c r="AF10812"/>
      <c r="AG10812"/>
      <c r="AH10812"/>
      <c r="AL10812"/>
      <c r="AM10812"/>
      <c r="AN10812"/>
    </row>
    <row r="10813" spans="3:40" ht="15" customHeight="1" x14ac:dyDescent="0.25">
      <c r="C10813" s="20"/>
      <c r="L10813"/>
      <c r="M10813"/>
      <c r="N10813"/>
      <c r="O10813"/>
      <c r="P10813"/>
      <c r="S10813"/>
      <c r="T10813"/>
      <c r="U10813"/>
      <c r="Y10813"/>
      <c r="Z10813"/>
      <c r="AA10813"/>
      <c r="AF10813"/>
      <c r="AG10813"/>
      <c r="AH10813"/>
      <c r="AL10813"/>
      <c r="AM10813"/>
      <c r="AN10813"/>
    </row>
    <row r="10814" spans="3:40" ht="15" customHeight="1" x14ac:dyDescent="0.25">
      <c r="C10814" s="20"/>
      <c r="L10814"/>
      <c r="M10814"/>
      <c r="N10814"/>
      <c r="O10814"/>
      <c r="P10814"/>
      <c r="S10814"/>
      <c r="T10814"/>
      <c r="U10814"/>
      <c r="Y10814"/>
      <c r="Z10814"/>
      <c r="AA10814"/>
      <c r="AF10814"/>
      <c r="AG10814"/>
      <c r="AH10814"/>
      <c r="AL10814"/>
      <c r="AM10814"/>
      <c r="AN10814"/>
    </row>
    <row r="10815" spans="3:40" ht="15" customHeight="1" x14ac:dyDescent="0.25">
      <c r="C10815" s="20"/>
      <c r="L10815"/>
      <c r="M10815"/>
      <c r="N10815"/>
      <c r="O10815"/>
      <c r="P10815"/>
      <c r="S10815"/>
      <c r="T10815"/>
      <c r="U10815"/>
      <c r="Y10815"/>
      <c r="Z10815"/>
      <c r="AA10815"/>
      <c r="AF10815"/>
      <c r="AG10815"/>
      <c r="AH10815"/>
      <c r="AL10815"/>
      <c r="AM10815"/>
      <c r="AN10815"/>
    </row>
    <row r="10816" spans="3:40" ht="15" customHeight="1" x14ac:dyDescent="0.25">
      <c r="C10816" s="20"/>
      <c r="L10816"/>
      <c r="M10816"/>
      <c r="N10816"/>
      <c r="O10816"/>
      <c r="P10816"/>
      <c r="S10816"/>
      <c r="T10816"/>
      <c r="U10816"/>
      <c r="Y10816"/>
      <c r="Z10816"/>
      <c r="AA10816"/>
      <c r="AF10816"/>
      <c r="AG10816"/>
      <c r="AH10816"/>
      <c r="AL10816"/>
      <c r="AM10816"/>
      <c r="AN10816"/>
    </row>
    <row r="10817" spans="3:40" ht="15" customHeight="1" x14ac:dyDescent="0.25">
      <c r="C10817" s="20"/>
      <c r="L10817"/>
      <c r="M10817"/>
      <c r="N10817"/>
      <c r="O10817"/>
      <c r="P10817"/>
      <c r="S10817"/>
      <c r="T10817"/>
      <c r="U10817"/>
      <c r="Y10817"/>
      <c r="Z10817"/>
      <c r="AA10817"/>
      <c r="AF10817"/>
      <c r="AG10817"/>
      <c r="AH10817"/>
      <c r="AL10817"/>
      <c r="AM10817"/>
      <c r="AN10817"/>
    </row>
    <row r="10818" spans="3:40" ht="15" customHeight="1" x14ac:dyDescent="0.25">
      <c r="C10818" s="20"/>
      <c r="L10818"/>
      <c r="M10818"/>
      <c r="N10818"/>
      <c r="O10818"/>
      <c r="P10818"/>
      <c r="S10818"/>
      <c r="T10818"/>
      <c r="U10818"/>
      <c r="Y10818"/>
      <c r="Z10818"/>
      <c r="AA10818"/>
      <c r="AF10818"/>
      <c r="AG10818"/>
      <c r="AH10818"/>
      <c r="AL10818"/>
      <c r="AM10818"/>
      <c r="AN10818"/>
    </row>
    <row r="10819" spans="3:40" ht="15" customHeight="1" x14ac:dyDescent="0.25">
      <c r="C10819" s="20"/>
      <c r="L10819"/>
      <c r="M10819"/>
      <c r="N10819"/>
      <c r="O10819"/>
      <c r="P10819"/>
      <c r="S10819"/>
      <c r="T10819"/>
      <c r="U10819"/>
      <c r="Y10819"/>
      <c r="Z10819"/>
      <c r="AA10819"/>
      <c r="AF10819"/>
      <c r="AG10819"/>
      <c r="AH10819"/>
      <c r="AL10819"/>
      <c r="AM10819"/>
      <c r="AN10819"/>
    </row>
    <row r="10820" spans="3:40" ht="15" customHeight="1" x14ac:dyDescent="0.25">
      <c r="C10820" s="20"/>
      <c r="L10820"/>
      <c r="M10820"/>
      <c r="N10820"/>
      <c r="O10820"/>
      <c r="P10820"/>
      <c r="S10820"/>
      <c r="T10820"/>
      <c r="U10820"/>
      <c r="Y10820"/>
      <c r="Z10820"/>
      <c r="AA10820"/>
      <c r="AF10820"/>
      <c r="AG10820"/>
      <c r="AH10820"/>
      <c r="AL10820"/>
      <c r="AM10820"/>
      <c r="AN10820"/>
    </row>
    <row r="10821" spans="3:40" ht="15" customHeight="1" x14ac:dyDescent="0.25">
      <c r="C10821" s="20"/>
      <c r="L10821"/>
      <c r="M10821"/>
      <c r="N10821"/>
      <c r="O10821"/>
      <c r="P10821"/>
      <c r="S10821"/>
      <c r="T10821"/>
      <c r="U10821"/>
      <c r="Y10821"/>
      <c r="Z10821"/>
      <c r="AA10821"/>
      <c r="AF10821"/>
      <c r="AG10821"/>
      <c r="AH10821"/>
      <c r="AL10821"/>
      <c r="AM10821"/>
      <c r="AN10821"/>
    </row>
    <row r="10822" spans="3:40" ht="15" customHeight="1" x14ac:dyDescent="0.25">
      <c r="C10822" s="20"/>
      <c r="L10822"/>
      <c r="M10822"/>
      <c r="N10822"/>
      <c r="O10822"/>
      <c r="P10822"/>
      <c r="S10822"/>
      <c r="T10822"/>
      <c r="U10822"/>
      <c r="Y10822"/>
      <c r="Z10822"/>
      <c r="AA10822"/>
      <c r="AF10822"/>
      <c r="AG10822"/>
      <c r="AH10822"/>
      <c r="AL10822"/>
      <c r="AM10822"/>
      <c r="AN10822"/>
    </row>
    <row r="10823" spans="3:40" ht="15" customHeight="1" x14ac:dyDescent="0.25">
      <c r="C10823" s="20"/>
      <c r="L10823"/>
      <c r="M10823"/>
      <c r="N10823"/>
      <c r="O10823"/>
      <c r="P10823"/>
      <c r="S10823"/>
      <c r="T10823"/>
      <c r="U10823"/>
      <c r="Y10823"/>
      <c r="Z10823"/>
      <c r="AA10823"/>
      <c r="AF10823"/>
      <c r="AG10823"/>
      <c r="AH10823"/>
      <c r="AL10823"/>
      <c r="AM10823"/>
      <c r="AN10823"/>
    </row>
    <row r="10824" spans="3:40" ht="15" customHeight="1" x14ac:dyDescent="0.25">
      <c r="C10824" s="20"/>
      <c r="L10824"/>
      <c r="M10824"/>
      <c r="N10824"/>
      <c r="O10824"/>
      <c r="P10824"/>
      <c r="S10824"/>
      <c r="T10824"/>
      <c r="U10824"/>
      <c r="Y10824"/>
      <c r="Z10824"/>
      <c r="AA10824"/>
      <c r="AF10824"/>
      <c r="AG10824"/>
      <c r="AH10824"/>
      <c r="AL10824"/>
      <c r="AM10824"/>
      <c r="AN10824"/>
    </row>
    <row r="10825" spans="3:40" ht="15" customHeight="1" x14ac:dyDescent="0.25">
      <c r="C10825" s="20"/>
      <c r="L10825"/>
      <c r="M10825"/>
      <c r="N10825"/>
      <c r="O10825"/>
      <c r="P10825"/>
      <c r="S10825"/>
      <c r="T10825"/>
      <c r="U10825"/>
      <c r="Y10825"/>
      <c r="Z10825"/>
      <c r="AA10825"/>
      <c r="AF10825"/>
      <c r="AG10825"/>
      <c r="AH10825"/>
      <c r="AL10825"/>
      <c r="AM10825"/>
      <c r="AN10825"/>
    </row>
    <row r="10826" spans="3:40" ht="15" customHeight="1" x14ac:dyDescent="0.25">
      <c r="C10826" s="20"/>
      <c r="L10826"/>
      <c r="M10826"/>
      <c r="N10826"/>
      <c r="O10826"/>
      <c r="P10826"/>
      <c r="S10826"/>
      <c r="T10826"/>
      <c r="U10826"/>
      <c r="Y10826"/>
      <c r="Z10826"/>
      <c r="AA10826"/>
      <c r="AF10826"/>
      <c r="AG10826"/>
      <c r="AH10826"/>
      <c r="AL10826"/>
      <c r="AM10826"/>
      <c r="AN10826"/>
    </row>
    <row r="10827" spans="3:40" ht="15" customHeight="1" x14ac:dyDescent="0.25">
      <c r="C10827" s="20"/>
      <c r="L10827"/>
      <c r="M10827"/>
      <c r="N10827"/>
      <c r="O10827"/>
      <c r="P10827"/>
      <c r="S10827"/>
      <c r="T10827"/>
      <c r="U10827"/>
      <c r="Y10827"/>
      <c r="Z10827"/>
      <c r="AA10827"/>
      <c r="AF10827"/>
      <c r="AG10827"/>
      <c r="AH10827"/>
      <c r="AL10827"/>
      <c r="AM10827"/>
      <c r="AN10827"/>
    </row>
    <row r="10828" spans="3:40" ht="15" customHeight="1" x14ac:dyDescent="0.25">
      <c r="C10828" s="20"/>
      <c r="L10828"/>
      <c r="M10828"/>
      <c r="N10828"/>
      <c r="O10828"/>
      <c r="P10828"/>
      <c r="S10828"/>
      <c r="T10828"/>
      <c r="U10828"/>
      <c r="Y10828"/>
      <c r="Z10828"/>
      <c r="AA10828"/>
      <c r="AF10828"/>
      <c r="AG10828"/>
      <c r="AH10828"/>
      <c r="AL10828"/>
      <c r="AM10828"/>
      <c r="AN10828"/>
    </row>
    <row r="10829" spans="3:40" ht="15" customHeight="1" x14ac:dyDescent="0.25">
      <c r="C10829" s="20"/>
      <c r="L10829"/>
      <c r="M10829"/>
      <c r="N10829"/>
      <c r="O10829"/>
      <c r="P10829"/>
      <c r="S10829"/>
      <c r="T10829"/>
      <c r="U10829"/>
      <c r="Y10829"/>
      <c r="Z10829"/>
      <c r="AA10829"/>
      <c r="AF10829"/>
      <c r="AG10829"/>
      <c r="AH10829"/>
      <c r="AL10829"/>
      <c r="AM10829"/>
      <c r="AN10829"/>
    </row>
    <row r="10830" spans="3:40" ht="15" customHeight="1" x14ac:dyDescent="0.25">
      <c r="C10830" s="20"/>
      <c r="L10830"/>
      <c r="M10830"/>
      <c r="N10830"/>
      <c r="O10830"/>
      <c r="P10830"/>
      <c r="S10830"/>
      <c r="T10830"/>
      <c r="U10830"/>
      <c r="Y10830"/>
      <c r="Z10830"/>
      <c r="AA10830"/>
      <c r="AF10830"/>
      <c r="AG10830"/>
      <c r="AH10830"/>
      <c r="AL10830"/>
      <c r="AM10830"/>
      <c r="AN10830"/>
    </row>
    <row r="10831" spans="3:40" ht="15" customHeight="1" x14ac:dyDescent="0.25">
      <c r="C10831" s="20"/>
      <c r="L10831"/>
      <c r="M10831"/>
      <c r="N10831"/>
      <c r="O10831"/>
      <c r="P10831"/>
      <c r="S10831"/>
      <c r="T10831"/>
      <c r="U10831"/>
      <c r="Y10831"/>
      <c r="Z10831"/>
      <c r="AA10831"/>
      <c r="AF10831"/>
      <c r="AG10831"/>
      <c r="AH10831"/>
      <c r="AL10831"/>
      <c r="AM10831"/>
      <c r="AN10831"/>
    </row>
    <row r="10832" spans="3:40" ht="15" customHeight="1" x14ac:dyDescent="0.25">
      <c r="C10832" s="20"/>
      <c r="L10832"/>
      <c r="M10832"/>
      <c r="N10832"/>
      <c r="O10832"/>
      <c r="P10832"/>
      <c r="S10832"/>
      <c r="T10832"/>
      <c r="U10832"/>
      <c r="Y10832"/>
      <c r="Z10832"/>
      <c r="AA10832"/>
      <c r="AF10832"/>
      <c r="AG10832"/>
      <c r="AH10832"/>
      <c r="AL10832"/>
      <c r="AM10832"/>
      <c r="AN10832"/>
    </row>
    <row r="10833" spans="3:40" ht="15" customHeight="1" x14ac:dyDescent="0.25">
      <c r="C10833" s="20"/>
      <c r="L10833"/>
      <c r="M10833"/>
      <c r="N10833"/>
      <c r="O10833"/>
      <c r="P10833"/>
      <c r="S10833"/>
      <c r="T10833"/>
      <c r="U10833"/>
      <c r="Y10833"/>
      <c r="Z10833"/>
      <c r="AA10833"/>
      <c r="AF10833"/>
      <c r="AG10833"/>
      <c r="AH10833"/>
      <c r="AL10833"/>
      <c r="AM10833"/>
      <c r="AN10833"/>
    </row>
    <row r="10834" spans="3:40" ht="15" customHeight="1" x14ac:dyDescent="0.25">
      <c r="C10834" s="20"/>
      <c r="L10834"/>
      <c r="M10834"/>
      <c r="N10834"/>
      <c r="O10834"/>
      <c r="P10834"/>
      <c r="S10834"/>
      <c r="T10834"/>
      <c r="U10834"/>
      <c r="Y10834"/>
      <c r="Z10834"/>
      <c r="AA10834"/>
      <c r="AF10834"/>
      <c r="AG10834"/>
      <c r="AH10834"/>
      <c r="AL10834"/>
      <c r="AM10834"/>
      <c r="AN10834"/>
    </row>
    <row r="10835" spans="3:40" ht="15" customHeight="1" x14ac:dyDescent="0.25">
      <c r="C10835" s="20"/>
      <c r="L10835"/>
      <c r="M10835"/>
      <c r="N10835"/>
      <c r="O10835"/>
      <c r="P10835"/>
      <c r="S10835"/>
      <c r="T10835"/>
      <c r="U10835"/>
      <c r="Y10835"/>
      <c r="Z10835"/>
      <c r="AA10835"/>
      <c r="AF10835"/>
      <c r="AG10835"/>
      <c r="AH10835"/>
      <c r="AL10835"/>
      <c r="AM10835"/>
      <c r="AN10835"/>
    </row>
    <row r="10836" spans="3:40" ht="15" customHeight="1" x14ac:dyDescent="0.25">
      <c r="C10836" s="20"/>
      <c r="L10836"/>
      <c r="M10836"/>
      <c r="N10836"/>
      <c r="O10836"/>
      <c r="P10836"/>
      <c r="S10836"/>
      <c r="T10836"/>
      <c r="U10836"/>
      <c r="Y10836"/>
      <c r="Z10836"/>
      <c r="AA10836"/>
      <c r="AF10836"/>
      <c r="AG10836"/>
      <c r="AH10836"/>
      <c r="AL10836"/>
      <c r="AM10836"/>
      <c r="AN10836"/>
    </row>
    <row r="10837" spans="3:40" ht="15" customHeight="1" x14ac:dyDescent="0.25">
      <c r="C10837" s="20"/>
      <c r="L10837"/>
      <c r="M10837"/>
      <c r="N10837"/>
      <c r="O10837"/>
      <c r="P10837"/>
      <c r="S10837"/>
      <c r="T10837"/>
      <c r="U10837"/>
      <c r="Y10837"/>
      <c r="Z10837"/>
      <c r="AA10837"/>
      <c r="AF10837"/>
      <c r="AG10837"/>
      <c r="AH10837"/>
      <c r="AL10837"/>
      <c r="AM10837"/>
      <c r="AN10837"/>
    </row>
    <row r="10838" spans="3:40" ht="15" customHeight="1" x14ac:dyDescent="0.25">
      <c r="C10838" s="20"/>
      <c r="L10838"/>
      <c r="M10838"/>
      <c r="N10838"/>
      <c r="O10838"/>
      <c r="P10838"/>
      <c r="S10838"/>
      <c r="T10838"/>
      <c r="U10838"/>
      <c r="Y10838"/>
      <c r="Z10838"/>
      <c r="AA10838"/>
      <c r="AF10838"/>
      <c r="AG10838"/>
      <c r="AH10838"/>
      <c r="AL10838"/>
      <c r="AM10838"/>
      <c r="AN10838"/>
    </row>
    <row r="10839" spans="3:40" ht="15" customHeight="1" x14ac:dyDescent="0.25">
      <c r="C10839" s="20"/>
      <c r="L10839"/>
      <c r="M10839"/>
      <c r="N10839"/>
      <c r="O10839"/>
      <c r="P10839"/>
      <c r="S10839"/>
      <c r="T10839"/>
      <c r="U10839"/>
      <c r="Y10839"/>
      <c r="Z10839"/>
      <c r="AA10839"/>
      <c r="AF10839"/>
      <c r="AG10839"/>
      <c r="AH10839"/>
      <c r="AL10839"/>
      <c r="AM10839"/>
      <c r="AN10839"/>
    </row>
    <row r="10840" spans="3:40" ht="15" customHeight="1" x14ac:dyDescent="0.25">
      <c r="C10840" s="20"/>
      <c r="L10840"/>
      <c r="M10840"/>
      <c r="N10840"/>
      <c r="O10840"/>
      <c r="P10840"/>
      <c r="S10840"/>
      <c r="T10840"/>
      <c r="U10840"/>
      <c r="Y10840"/>
      <c r="Z10840"/>
      <c r="AA10840"/>
      <c r="AF10840"/>
      <c r="AG10840"/>
      <c r="AH10840"/>
      <c r="AL10840"/>
      <c r="AM10840"/>
      <c r="AN10840"/>
    </row>
    <row r="10841" spans="3:40" ht="15" customHeight="1" x14ac:dyDescent="0.25">
      <c r="C10841" s="20"/>
      <c r="L10841"/>
      <c r="M10841"/>
      <c r="N10841"/>
      <c r="O10841"/>
      <c r="P10841"/>
      <c r="S10841"/>
      <c r="T10841"/>
      <c r="U10841"/>
      <c r="Y10841"/>
      <c r="Z10841"/>
      <c r="AA10841"/>
      <c r="AF10841"/>
      <c r="AG10841"/>
      <c r="AH10841"/>
      <c r="AL10841"/>
      <c r="AM10841"/>
      <c r="AN10841"/>
    </row>
    <row r="10842" spans="3:40" ht="15" customHeight="1" x14ac:dyDescent="0.25">
      <c r="C10842" s="20"/>
      <c r="L10842"/>
      <c r="M10842"/>
      <c r="N10842"/>
      <c r="O10842"/>
      <c r="P10842"/>
      <c r="S10842"/>
      <c r="T10842"/>
      <c r="U10842"/>
      <c r="Y10842"/>
      <c r="Z10842"/>
      <c r="AA10842"/>
      <c r="AF10842"/>
      <c r="AG10842"/>
      <c r="AH10842"/>
      <c r="AL10842"/>
      <c r="AM10842"/>
      <c r="AN10842"/>
    </row>
    <row r="10843" spans="3:40" ht="15" customHeight="1" x14ac:dyDescent="0.25">
      <c r="C10843" s="20"/>
      <c r="L10843"/>
      <c r="M10843"/>
      <c r="N10843"/>
      <c r="O10843"/>
      <c r="P10843"/>
      <c r="S10843"/>
      <c r="T10843"/>
      <c r="U10843"/>
      <c r="Y10843"/>
      <c r="Z10843"/>
      <c r="AA10843"/>
      <c r="AF10843"/>
      <c r="AG10843"/>
      <c r="AH10843"/>
      <c r="AL10843"/>
      <c r="AM10843"/>
      <c r="AN10843"/>
    </row>
    <row r="10844" spans="3:40" ht="15" customHeight="1" x14ac:dyDescent="0.25">
      <c r="C10844" s="20"/>
      <c r="L10844"/>
      <c r="M10844"/>
      <c r="N10844"/>
      <c r="O10844"/>
      <c r="P10844"/>
      <c r="S10844"/>
      <c r="T10844"/>
      <c r="U10844"/>
      <c r="Y10844"/>
      <c r="Z10844"/>
      <c r="AA10844"/>
      <c r="AF10844"/>
      <c r="AG10844"/>
      <c r="AH10844"/>
      <c r="AL10844"/>
      <c r="AM10844"/>
      <c r="AN10844"/>
    </row>
    <row r="10845" spans="3:40" ht="15" customHeight="1" x14ac:dyDescent="0.25">
      <c r="C10845" s="20"/>
      <c r="L10845"/>
      <c r="M10845"/>
      <c r="N10845"/>
      <c r="O10845"/>
      <c r="P10845"/>
      <c r="S10845"/>
      <c r="T10845"/>
      <c r="U10845"/>
      <c r="Y10845"/>
      <c r="Z10845"/>
      <c r="AA10845"/>
      <c r="AF10845"/>
      <c r="AG10845"/>
      <c r="AH10845"/>
      <c r="AL10845"/>
      <c r="AM10845"/>
      <c r="AN10845"/>
    </row>
    <row r="10846" spans="3:40" ht="15" customHeight="1" x14ac:dyDescent="0.25">
      <c r="C10846" s="20"/>
      <c r="L10846"/>
      <c r="M10846"/>
      <c r="N10846"/>
      <c r="O10846"/>
      <c r="P10846"/>
      <c r="S10846"/>
      <c r="T10846"/>
      <c r="U10846"/>
      <c r="Y10846"/>
      <c r="Z10846"/>
      <c r="AA10846"/>
      <c r="AF10846"/>
      <c r="AG10846"/>
      <c r="AH10846"/>
      <c r="AL10846"/>
      <c r="AM10846"/>
      <c r="AN10846"/>
    </row>
    <row r="10847" spans="3:40" ht="15" customHeight="1" x14ac:dyDescent="0.25">
      <c r="C10847" s="20"/>
      <c r="L10847"/>
      <c r="M10847"/>
      <c r="N10847"/>
      <c r="O10847"/>
      <c r="P10847"/>
      <c r="S10847"/>
      <c r="T10847"/>
      <c r="U10847"/>
      <c r="Y10847"/>
      <c r="Z10847"/>
      <c r="AA10847"/>
      <c r="AF10847"/>
      <c r="AG10847"/>
      <c r="AH10847"/>
      <c r="AL10847"/>
      <c r="AM10847"/>
      <c r="AN10847"/>
    </row>
    <row r="10848" spans="3:40" ht="15" customHeight="1" x14ac:dyDescent="0.25">
      <c r="C10848" s="20"/>
      <c r="L10848"/>
      <c r="M10848"/>
      <c r="N10848"/>
      <c r="O10848"/>
      <c r="P10848"/>
      <c r="S10848"/>
      <c r="T10848"/>
      <c r="U10848"/>
      <c r="Y10848"/>
      <c r="Z10848"/>
      <c r="AA10848"/>
      <c r="AF10848"/>
      <c r="AG10848"/>
      <c r="AH10848"/>
      <c r="AL10848"/>
      <c r="AM10848"/>
      <c r="AN10848"/>
    </row>
    <row r="10849" spans="3:40" ht="15" customHeight="1" x14ac:dyDescent="0.25">
      <c r="C10849" s="20"/>
      <c r="L10849"/>
      <c r="M10849"/>
      <c r="N10849"/>
      <c r="O10849"/>
      <c r="P10849"/>
      <c r="S10849"/>
      <c r="T10849"/>
      <c r="U10849"/>
      <c r="Y10849"/>
      <c r="Z10849"/>
      <c r="AA10849"/>
      <c r="AF10849"/>
      <c r="AG10849"/>
      <c r="AH10849"/>
      <c r="AL10849"/>
      <c r="AM10849"/>
      <c r="AN10849"/>
    </row>
    <row r="10850" spans="3:40" ht="15" customHeight="1" x14ac:dyDescent="0.25">
      <c r="C10850" s="20"/>
      <c r="L10850"/>
      <c r="M10850"/>
      <c r="N10850"/>
      <c r="O10850"/>
      <c r="P10850"/>
      <c r="S10850"/>
      <c r="T10850"/>
      <c r="U10850"/>
      <c r="Y10850"/>
      <c r="Z10850"/>
      <c r="AA10850"/>
      <c r="AF10850"/>
      <c r="AG10850"/>
      <c r="AH10850"/>
      <c r="AL10850"/>
      <c r="AM10850"/>
      <c r="AN10850"/>
    </row>
    <row r="10851" spans="3:40" ht="15" customHeight="1" x14ac:dyDescent="0.25">
      <c r="C10851" s="20"/>
      <c r="L10851"/>
      <c r="M10851"/>
      <c r="N10851"/>
      <c r="O10851"/>
      <c r="P10851"/>
      <c r="S10851"/>
      <c r="T10851"/>
      <c r="U10851"/>
      <c r="Y10851"/>
      <c r="Z10851"/>
      <c r="AA10851"/>
      <c r="AF10851"/>
      <c r="AG10851"/>
      <c r="AH10851"/>
      <c r="AL10851"/>
      <c r="AM10851"/>
      <c r="AN10851"/>
    </row>
    <row r="10852" spans="3:40" ht="15" customHeight="1" x14ac:dyDescent="0.25">
      <c r="C10852" s="20"/>
      <c r="L10852"/>
      <c r="M10852"/>
      <c r="N10852"/>
      <c r="O10852"/>
      <c r="P10852"/>
      <c r="S10852"/>
      <c r="T10852"/>
      <c r="U10852"/>
      <c r="Y10852"/>
      <c r="Z10852"/>
      <c r="AA10852"/>
      <c r="AF10852"/>
      <c r="AG10852"/>
      <c r="AH10852"/>
      <c r="AL10852"/>
      <c r="AM10852"/>
      <c r="AN10852"/>
    </row>
    <row r="10853" spans="3:40" ht="15" customHeight="1" x14ac:dyDescent="0.25">
      <c r="C10853" s="20"/>
      <c r="L10853"/>
      <c r="M10853"/>
      <c r="N10853"/>
      <c r="O10853"/>
      <c r="P10853"/>
      <c r="S10853"/>
      <c r="T10853"/>
      <c r="U10853"/>
      <c r="Y10853"/>
      <c r="Z10853"/>
      <c r="AA10853"/>
      <c r="AF10853"/>
      <c r="AG10853"/>
      <c r="AH10853"/>
      <c r="AL10853"/>
      <c r="AM10853"/>
      <c r="AN10853"/>
    </row>
    <row r="10854" spans="3:40" ht="15" customHeight="1" x14ac:dyDescent="0.25">
      <c r="C10854" s="20"/>
      <c r="L10854"/>
      <c r="M10854"/>
      <c r="N10854"/>
      <c r="O10854"/>
      <c r="P10854"/>
      <c r="S10854"/>
      <c r="T10854"/>
      <c r="U10854"/>
      <c r="Y10854"/>
      <c r="Z10854"/>
      <c r="AA10854"/>
      <c r="AF10854"/>
      <c r="AG10854"/>
      <c r="AH10854"/>
      <c r="AL10854"/>
      <c r="AM10854"/>
      <c r="AN10854"/>
    </row>
    <row r="10855" spans="3:40" ht="15" customHeight="1" x14ac:dyDescent="0.25">
      <c r="C10855" s="20"/>
      <c r="L10855"/>
      <c r="M10855"/>
      <c r="N10855"/>
      <c r="O10855"/>
      <c r="P10855"/>
      <c r="S10855"/>
      <c r="T10855"/>
      <c r="U10855"/>
      <c r="Y10855"/>
      <c r="Z10855"/>
      <c r="AA10855"/>
      <c r="AF10855"/>
      <c r="AG10855"/>
      <c r="AH10855"/>
      <c r="AL10855"/>
      <c r="AM10855"/>
      <c r="AN10855"/>
    </row>
    <row r="10856" spans="3:40" ht="15" customHeight="1" x14ac:dyDescent="0.25">
      <c r="C10856" s="20"/>
      <c r="L10856"/>
      <c r="M10856"/>
      <c r="N10856"/>
      <c r="O10856"/>
      <c r="P10856"/>
      <c r="S10856"/>
      <c r="T10856"/>
      <c r="U10856"/>
      <c r="Y10856"/>
      <c r="Z10856"/>
      <c r="AA10856"/>
      <c r="AF10856"/>
      <c r="AG10856"/>
      <c r="AH10856"/>
      <c r="AL10856"/>
      <c r="AM10856"/>
      <c r="AN10856"/>
    </row>
    <row r="10857" spans="3:40" ht="15" customHeight="1" x14ac:dyDescent="0.25">
      <c r="C10857" s="20"/>
      <c r="L10857"/>
      <c r="M10857"/>
      <c r="N10857"/>
      <c r="O10857"/>
      <c r="P10857"/>
      <c r="S10857"/>
      <c r="T10857"/>
      <c r="U10857"/>
      <c r="Y10857"/>
      <c r="Z10857"/>
      <c r="AA10857"/>
      <c r="AF10857"/>
      <c r="AG10857"/>
      <c r="AH10857"/>
      <c r="AL10857"/>
      <c r="AM10857"/>
      <c r="AN10857"/>
    </row>
    <row r="10858" spans="3:40" ht="15" customHeight="1" x14ac:dyDescent="0.25">
      <c r="C10858" s="20"/>
      <c r="L10858"/>
      <c r="M10858"/>
      <c r="N10858"/>
      <c r="O10858"/>
      <c r="P10858"/>
      <c r="S10858"/>
      <c r="T10858"/>
      <c r="U10858"/>
      <c r="Y10858"/>
      <c r="Z10858"/>
      <c r="AA10858"/>
      <c r="AF10858"/>
      <c r="AG10858"/>
      <c r="AH10858"/>
      <c r="AL10858"/>
      <c r="AM10858"/>
      <c r="AN10858"/>
    </row>
    <row r="10859" spans="3:40" ht="15" customHeight="1" x14ac:dyDescent="0.25">
      <c r="C10859" s="20"/>
      <c r="L10859"/>
      <c r="M10859"/>
      <c r="N10859"/>
      <c r="O10859"/>
      <c r="P10859"/>
      <c r="S10859"/>
      <c r="T10859"/>
      <c r="U10859"/>
      <c r="Y10859"/>
      <c r="Z10859"/>
      <c r="AA10859"/>
      <c r="AF10859"/>
      <c r="AG10859"/>
      <c r="AH10859"/>
      <c r="AL10859"/>
      <c r="AM10859"/>
      <c r="AN10859"/>
    </row>
    <row r="10860" spans="3:40" ht="15" customHeight="1" x14ac:dyDescent="0.25">
      <c r="C10860" s="20"/>
      <c r="L10860"/>
      <c r="M10860"/>
      <c r="N10860"/>
      <c r="O10860"/>
      <c r="P10860"/>
      <c r="S10860"/>
      <c r="T10860"/>
      <c r="U10860"/>
      <c r="Y10860"/>
      <c r="Z10860"/>
      <c r="AA10860"/>
      <c r="AF10860"/>
      <c r="AG10860"/>
      <c r="AH10860"/>
      <c r="AL10860"/>
      <c r="AM10860"/>
      <c r="AN10860"/>
    </row>
    <row r="10861" spans="3:40" ht="15" customHeight="1" x14ac:dyDescent="0.25">
      <c r="C10861" s="20"/>
      <c r="L10861"/>
      <c r="M10861"/>
      <c r="N10861"/>
      <c r="O10861"/>
      <c r="P10861"/>
      <c r="S10861"/>
      <c r="T10861"/>
      <c r="U10861"/>
      <c r="Y10861"/>
      <c r="Z10861"/>
      <c r="AA10861"/>
      <c r="AF10861"/>
      <c r="AG10861"/>
      <c r="AH10861"/>
      <c r="AL10861"/>
      <c r="AM10861"/>
      <c r="AN10861"/>
    </row>
    <row r="10862" spans="3:40" ht="15" customHeight="1" x14ac:dyDescent="0.25">
      <c r="C10862" s="20"/>
      <c r="L10862"/>
      <c r="M10862"/>
      <c r="N10862"/>
      <c r="O10862"/>
      <c r="P10862"/>
      <c r="S10862"/>
      <c r="T10862"/>
      <c r="U10862"/>
      <c r="Y10862"/>
      <c r="Z10862"/>
      <c r="AA10862"/>
      <c r="AF10862"/>
      <c r="AG10862"/>
      <c r="AH10862"/>
      <c r="AL10862"/>
      <c r="AM10862"/>
      <c r="AN10862"/>
    </row>
    <row r="10863" spans="3:40" ht="15" customHeight="1" x14ac:dyDescent="0.25">
      <c r="C10863" s="20"/>
      <c r="L10863"/>
      <c r="M10863"/>
      <c r="N10863"/>
      <c r="O10863"/>
      <c r="P10863"/>
      <c r="S10863"/>
      <c r="T10863"/>
      <c r="U10863"/>
      <c r="Y10863"/>
      <c r="Z10863"/>
      <c r="AA10863"/>
      <c r="AF10863"/>
      <c r="AG10863"/>
      <c r="AH10863"/>
      <c r="AL10863"/>
      <c r="AM10863"/>
      <c r="AN10863"/>
    </row>
    <row r="10864" spans="3:40" ht="15" customHeight="1" x14ac:dyDescent="0.25">
      <c r="C10864" s="20"/>
      <c r="L10864"/>
      <c r="M10864"/>
      <c r="N10864"/>
      <c r="O10864"/>
      <c r="P10864"/>
      <c r="S10864"/>
      <c r="T10864"/>
      <c r="U10864"/>
      <c r="Y10864"/>
      <c r="Z10864"/>
      <c r="AA10864"/>
      <c r="AF10864"/>
      <c r="AG10864"/>
      <c r="AH10864"/>
      <c r="AL10864"/>
      <c r="AM10864"/>
      <c r="AN10864"/>
    </row>
    <row r="10865" spans="3:40" ht="15" customHeight="1" x14ac:dyDescent="0.25">
      <c r="C10865" s="20"/>
      <c r="L10865"/>
      <c r="M10865"/>
      <c r="N10865"/>
      <c r="O10865"/>
      <c r="P10865"/>
      <c r="S10865"/>
      <c r="T10865"/>
      <c r="U10865"/>
      <c r="Y10865"/>
      <c r="Z10865"/>
      <c r="AA10865"/>
      <c r="AF10865"/>
      <c r="AG10865"/>
      <c r="AH10865"/>
      <c r="AL10865"/>
      <c r="AM10865"/>
      <c r="AN10865"/>
    </row>
    <row r="10866" spans="3:40" ht="15" customHeight="1" x14ac:dyDescent="0.25">
      <c r="C10866" s="20"/>
      <c r="L10866"/>
      <c r="M10866"/>
      <c r="N10866"/>
      <c r="O10866"/>
      <c r="P10866"/>
      <c r="S10866"/>
      <c r="T10866"/>
      <c r="U10866"/>
      <c r="Y10866"/>
      <c r="Z10866"/>
      <c r="AA10866"/>
      <c r="AF10866"/>
      <c r="AG10866"/>
      <c r="AH10866"/>
      <c r="AL10866"/>
      <c r="AM10866"/>
      <c r="AN10866"/>
    </row>
    <row r="10867" spans="3:40" ht="15" customHeight="1" x14ac:dyDescent="0.25">
      <c r="C10867" s="20"/>
      <c r="L10867"/>
      <c r="M10867"/>
      <c r="N10867"/>
      <c r="O10867"/>
      <c r="P10867"/>
      <c r="S10867"/>
      <c r="T10867"/>
      <c r="U10867"/>
      <c r="Y10867"/>
      <c r="Z10867"/>
      <c r="AA10867"/>
      <c r="AF10867"/>
      <c r="AG10867"/>
      <c r="AH10867"/>
      <c r="AL10867"/>
      <c r="AM10867"/>
      <c r="AN10867"/>
    </row>
    <row r="10868" spans="3:40" ht="15" customHeight="1" x14ac:dyDescent="0.25">
      <c r="C10868" s="20"/>
      <c r="L10868"/>
      <c r="M10868"/>
      <c r="N10868"/>
      <c r="O10868"/>
      <c r="P10868"/>
      <c r="S10868"/>
      <c r="T10868"/>
      <c r="U10868"/>
      <c r="Y10868"/>
      <c r="Z10868"/>
      <c r="AA10868"/>
      <c r="AF10868"/>
      <c r="AG10868"/>
      <c r="AH10868"/>
      <c r="AL10868"/>
      <c r="AM10868"/>
      <c r="AN10868"/>
    </row>
    <row r="10869" spans="3:40" ht="15" customHeight="1" x14ac:dyDescent="0.25">
      <c r="C10869" s="20"/>
      <c r="L10869"/>
      <c r="M10869"/>
      <c r="N10869"/>
      <c r="O10869"/>
      <c r="P10869"/>
      <c r="S10869"/>
      <c r="T10869"/>
      <c r="U10869"/>
      <c r="Y10869"/>
      <c r="Z10869"/>
      <c r="AA10869"/>
      <c r="AF10869"/>
      <c r="AG10869"/>
      <c r="AH10869"/>
      <c r="AL10869"/>
      <c r="AM10869"/>
      <c r="AN10869"/>
    </row>
    <row r="10870" spans="3:40" ht="15" customHeight="1" x14ac:dyDescent="0.25">
      <c r="C10870" s="20"/>
      <c r="L10870"/>
      <c r="M10870"/>
      <c r="N10870"/>
      <c r="O10870"/>
      <c r="P10870"/>
      <c r="S10870"/>
      <c r="T10870"/>
      <c r="U10870"/>
      <c r="Y10870"/>
      <c r="Z10870"/>
      <c r="AA10870"/>
      <c r="AF10870"/>
      <c r="AG10870"/>
      <c r="AH10870"/>
      <c r="AL10870"/>
      <c r="AM10870"/>
      <c r="AN10870"/>
    </row>
    <row r="10871" spans="3:40" ht="15" customHeight="1" x14ac:dyDescent="0.25">
      <c r="C10871" s="20"/>
      <c r="L10871"/>
      <c r="M10871"/>
      <c r="N10871"/>
      <c r="O10871"/>
      <c r="P10871"/>
      <c r="S10871"/>
      <c r="T10871"/>
      <c r="U10871"/>
      <c r="Y10871"/>
      <c r="Z10871"/>
      <c r="AA10871"/>
      <c r="AF10871"/>
      <c r="AG10871"/>
      <c r="AH10871"/>
      <c r="AL10871"/>
      <c r="AM10871"/>
      <c r="AN10871"/>
    </row>
    <row r="10872" spans="3:40" ht="15" customHeight="1" x14ac:dyDescent="0.25">
      <c r="C10872" s="20"/>
      <c r="L10872"/>
      <c r="M10872"/>
      <c r="N10872"/>
      <c r="O10872"/>
      <c r="P10872"/>
      <c r="S10872"/>
      <c r="T10872"/>
      <c r="U10872"/>
      <c r="Y10872"/>
      <c r="Z10872"/>
      <c r="AA10872"/>
      <c r="AF10872"/>
      <c r="AG10872"/>
      <c r="AH10872"/>
      <c r="AL10872"/>
      <c r="AM10872"/>
      <c r="AN10872"/>
    </row>
    <row r="10873" spans="3:40" ht="15" customHeight="1" x14ac:dyDescent="0.25">
      <c r="C10873" s="20"/>
      <c r="L10873"/>
      <c r="M10873"/>
      <c r="N10873"/>
      <c r="O10873"/>
      <c r="P10873"/>
      <c r="S10873"/>
      <c r="T10873"/>
      <c r="U10873"/>
      <c r="Y10873"/>
      <c r="Z10873"/>
      <c r="AA10873"/>
      <c r="AF10873"/>
      <c r="AG10873"/>
      <c r="AH10873"/>
      <c r="AL10873"/>
      <c r="AM10873"/>
      <c r="AN10873"/>
    </row>
    <row r="10874" spans="3:40" ht="15" customHeight="1" x14ac:dyDescent="0.25">
      <c r="C10874" s="20"/>
      <c r="L10874"/>
      <c r="M10874"/>
      <c r="N10874"/>
      <c r="O10874"/>
      <c r="P10874"/>
      <c r="S10874"/>
      <c r="T10874"/>
      <c r="U10874"/>
      <c r="Y10874"/>
      <c r="Z10874"/>
      <c r="AA10874"/>
      <c r="AF10874"/>
      <c r="AG10874"/>
      <c r="AH10874"/>
      <c r="AL10874"/>
      <c r="AM10874"/>
      <c r="AN10874"/>
    </row>
    <row r="10875" spans="3:40" ht="15" customHeight="1" x14ac:dyDescent="0.25">
      <c r="C10875" s="20"/>
      <c r="L10875"/>
      <c r="M10875"/>
      <c r="N10875"/>
      <c r="O10875"/>
      <c r="P10875"/>
      <c r="S10875"/>
      <c r="T10875"/>
      <c r="U10875"/>
      <c r="Y10875"/>
      <c r="Z10875"/>
      <c r="AA10875"/>
      <c r="AF10875"/>
      <c r="AG10875"/>
      <c r="AH10875"/>
      <c r="AL10875"/>
      <c r="AM10875"/>
      <c r="AN10875"/>
    </row>
    <row r="10876" spans="3:40" ht="15" customHeight="1" x14ac:dyDescent="0.25">
      <c r="C10876" s="20"/>
      <c r="L10876"/>
      <c r="M10876"/>
      <c r="N10876"/>
      <c r="O10876"/>
      <c r="P10876"/>
      <c r="S10876"/>
      <c r="T10876"/>
      <c r="U10876"/>
      <c r="Y10876"/>
      <c r="Z10876"/>
      <c r="AA10876"/>
      <c r="AF10876"/>
      <c r="AG10876"/>
      <c r="AH10876"/>
      <c r="AL10876"/>
      <c r="AM10876"/>
      <c r="AN10876"/>
    </row>
    <row r="10877" spans="3:40" ht="15" customHeight="1" x14ac:dyDescent="0.25">
      <c r="C10877" s="20"/>
      <c r="L10877"/>
      <c r="M10877"/>
      <c r="N10877"/>
      <c r="O10877"/>
      <c r="P10877"/>
      <c r="S10877"/>
      <c r="T10877"/>
      <c r="U10877"/>
      <c r="Y10877"/>
      <c r="Z10877"/>
      <c r="AA10877"/>
      <c r="AF10877"/>
      <c r="AG10877"/>
      <c r="AH10877"/>
      <c r="AL10877"/>
      <c r="AM10877"/>
      <c r="AN10877"/>
    </row>
    <row r="10878" spans="3:40" ht="15" customHeight="1" x14ac:dyDescent="0.25">
      <c r="C10878" s="20"/>
      <c r="L10878"/>
      <c r="M10878"/>
      <c r="N10878"/>
      <c r="O10878"/>
      <c r="P10878"/>
      <c r="S10878"/>
      <c r="T10878"/>
      <c r="U10878"/>
      <c r="Y10878"/>
      <c r="Z10878"/>
      <c r="AA10878"/>
      <c r="AF10878"/>
      <c r="AG10878"/>
      <c r="AH10878"/>
      <c r="AL10878"/>
      <c r="AM10878"/>
      <c r="AN10878"/>
    </row>
    <row r="10879" spans="3:40" ht="15" customHeight="1" x14ac:dyDescent="0.25">
      <c r="C10879" s="20"/>
      <c r="L10879"/>
      <c r="M10879"/>
      <c r="N10879"/>
      <c r="O10879"/>
      <c r="P10879"/>
      <c r="S10879"/>
      <c r="T10879"/>
      <c r="U10879"/>
      <c r="Y10879"/>
      <c r="Z10879"/>
      <c r="AA10879"/>
      <c r="AF10879"/>
      <c r="AG10879"/>
      <c r="AH10879"/>
      <c r="AL10879"/>
      <c r="AM10879"/>
      <c r="AN10879"/>
    </row>
    <row r="10880" spans="3:40" ht="15" customHeight="1" x14ac:dyDescent="0.25">
      <c r="C10880" s="20"/>
      <c r="L10880"/>
      <c r="M10880"/>
      <c r="N10880"/>
      <c r="O10880"/>
      <c r="P10880"/>
      <c r="S10880"/>
      <c r="T10880"/>
      <c r="U10880"/>
      <c r="Y10880"/>
      <c r="Z10880"/>
      <c r="AA10880"/>
      <c r="AF10880"/>
      <c r="AG10880"/>
      <c r="AH10880"/>
      <c r="AL10880"/>
      <c r="AM10880"/>
      <c r="AN10880"/>
    </row>
    <row r="10881" spans="3:40" ht="15" customHeight="1" x14ac:dyDescent="0.25">
      <c r="C10881" s="20"/>
      <c r="L10881"/>
      <c r="M10881"/>
      <c r="N10881"/>
      <c r="O10881"/>
      <c r="P10881"/>
      <c r="S10881"/>
      <c r="T10881"/>
      <c r="U10881"/>
      <c r="Y10881"/>
      <c r="Z10881"/>
      <c r="AA10881"/>
      <c r="AF10881"/>
      <c r="AG10881"/>
      <c r="AH10881"/>
      <c r="AL10881"/>
      <c r="AM10881"/>
      <c r="AN10881"/>
    </row>
    <row r="10882" spans="3:40" ht="15" customHeight="1" x14ac:dyDescent="0.25">
      <c r="C10882" s="20"/>
      <c r="L10882"/>
      <c r="M10882"/>
      <c r="N10882"/>
      <c r="O10882"/>
      <c r="P10882"/>
      <c r="S10882"/>
      <c r="T10882"/>
      <c r="U10882"/>
      <c r="Y10882"/>
      <c r="Z10882"/>
      <c r="AA10882"/>
      <c r="AF10882"/>
      <c r="AG10882"/>
      <c r="AH10882"/>
      <c r="AL10882"/>
      <c r="AM10882"/>
      <c r="AN10882"/>
    </row>
    <row r="10883" spans="3:40" ht="15" customHeight="1" x14ac:dyDescent="0.25">
      <c r="C10883" s="20"/>
      <c r="L10883"/>
      <c r="M10883"/>
      <c r="N10883"/>
      <c r="O10883"/>
      <c r="P10883"/>
      <c r="S10883"/>
      <c r="T10883"/>
      <c r="U10883"/>
      <c r="Y10883"/>
      <c r="Z10883"/>
      <c r="AA10883"/>
      <c r="AF10883"/>
      <c r="AG10883"/>
      <c r="AH10883"/>
      <c r="AL10883"/>
      <c r="AM10883"/>
      <c r="AN10883"/>
    </row>
    <row r="10884" spans="3:40" ht="15" customHeight="1" x14ac:dyDescent="0.25">
      <c r="C10884" s="20"/>
      <c r="L10884"/>
      <c r="M10884"/>
      <c r="N10884"/>
      <c r="O10884"/>
      <c r="P10884"/>
      <c r="S10884"/>
      <c r="T10884"/>
      <c r="U10884"/>
      <c r="Y10884"/>
      <c r="Z10884"/>
      <c r="AA10884"/>
      <c r="AF10884"/>
      <c r="AG10884"/>
      <c r="AH10884"/>
      <c r="AL10884"/>
      <c r="AM10884"/>
      <c r="AN10884"/>
    </row>
    <row r="10885" spans="3:40" ht="15" customHeight="1" x14ac:dyDescent="0.25">
      <c r="C10885" s="20"/>
      <c r="L10885"/>
      <c r="M10885"/>
      <c r="N10885"/>
      <c r="O10885"/>
      <c r="P10885"/>
      <c r="S10885"/>
      <c r="T10885"/>
      <c r="U10885"/>
      <c r="Y10885"/>
      <c r="Z10885"/>
      <c r="AA10885"/>
      <c r="AF10885"/>
      <c r="AG10885"/>
      <c r="AH10885"/>
      <c r="AL10885"/>
      <c r="AM10885"/>
      <c r="AN10885"/>
    </row>
    <row r="10886" spans="3:40" ht="15" customHeight="1" x14ac:dyDescent="0.25">
      <c r="C10886" s="20"/>
      <c r="L10886"/>
      <c r="M10886"/>
      <c r="N10886"/>
      <c r="O10886"/>
      <c r="P10886"/>
      <c r="S10886"/>
      <c r="T10886"/>
      <c r="U10886"/>
      <c r="Y10886"/>
      <c r="Z10886"/>
      <c r="AA10886"/>
      <c r="AF10886"/>
      <c r="AG10886"/>
      <c r="AH10886"/>
      <c r="AL10886"/>
      <c r="AM10886"/>
      <c r="AN10886"/>
    </row>
    <row r="10887" spans="3:40" ht="15" customHeight="1" x14ac:dyDescent="0.25">
      <c r="C10887" s="20"/>
      <c r="L10887"/>
      <c r="M10887"/>
      <c r="N10887"/>
      <c r="O10887"/>
      <c r="P10887"/>
      <c r="S10887"/>
      <c r="T10887"/>
      <c r="U10887"/>
      <c r="Y10887"/>
      <c r="Z10887"/>
      <c r="AA10887"/>
      <c r="AF10887"/>
      <c r="AG10887"/>
      <c r="AH10887"/>
      <c r="AL10887"/>
      <c r="AM10887"/>
      <c r="AN10887"/>
    </row>
    <row r="10888" spans="3:40" ht="15" customHeight="1" x14ac:dyDescent="0.25">
      <c r="C10888" s="20"/>
      <c r="L10888"/>
      <c r="M10888"/>
      <c r="N10888"/>
      <c r="O10888"/>
      <c r="P10888"/>
      <c r="S10888"/>
      <c r="T10888"/>
      <c r="U10888"/>
      <c r="Y10888"/>
      <c r="Z10888"/>
      <c r="AA10888"/>
      <c r="AF10888"/>
      <c r="AG10888"/>
      <c r="AH10888"/>
      <c r="AL10888"/>
      <c r="AM10888"/>
      <c r="AN10888"/>
    </row>
    <row r="10889" spans="3:40" ht="15" customHeight="1" x14ac:dyDescent="0.25">
      <c r="C10889" s="20"/>
      <c r="L10889"/>
      <c r="M10889"/>
      <c r="N10889"/>
      <c r="O10889"/>
      <c r="P10889"/>
      <c r="S10889"/>
      <c r="T10889"/>
      <c r="U10889"/>
      <c r="Y10889"/>
      <c r="Z10889"/>
      <c r="AA10889"/>
      <c r="AF10889"/>
      <c r="AG10889"/>
      <c r="AH10889"/>
      <c r="AL10889"/>
      <c r="AM10889"/>
      <c r="AN10889"/>
    </row>
    <row r="10890" spans="3:40" ht="15" customHeight="1" x14ac:dyDescent="0.25">
      <c r="C10890" s="20"/>
      <c r="L10890"/>
      <c r="M10890"/>
      <c r="N10890"/>
      <c r="O10890"/>
      <c r="P10890"/>
      <c r="S10890"/>
      <c r="T10890"/>
      <c r="U10890"/>
      <c r="Y10890"/>
      <c r="Z10890"/>
      <c r="AA10890"/>
      <c r="AF10890"/>
      <c r="AG10890"/>
      <c r="AH10890"/>
      <c r="AL10890"/>
      <c r="AM10890"/>
      <c r="AN10890"/>
    </row>
    <row r="10891" spans="3:40" ht="15" customHeight="1" x14ac:dyDescent="0.25">
      <c r="C10891" s="20"/>
      <c r="L10891"/>
      <c r="M10891"/>
      <c r="N10891"/>
      <c r="O10891"/>
      <c r="P10891"/>
      <c r="S10891"/>
      <c r="T10891"/>
      <c r="U10891"/>
      <c r="Y10891"/>
      <c r="Z10891"/>
      <c r="AA10891"/>
      <c r="AF10891"/>
      <c r="AG10891"/>
      <c r="AH10891"/>
      <c r="AL10891"/>
      <c r="AM10891"/>
      <c r="AN10891"/>
    </row>
    <row r="10892" spans="3:40" ht="15" customHeight="1" x14ac:dyDescent="0.25">
      <c r="C10892" s="20"/>
      <c r="L10892"/>
      <c r="M10892"/>
      <c r="N10892"/>
      <c r="O10892"/>
      <c r="P10892"/>
      <c r="S10892"/>
      <c r="T10892"/>
      <c r="U10892"/>
      <c r="Y10892"/>
      <c r="Z10892"/>
      <c r="AA10892"/>
      <c r="AF10892"/>
      <c r="AG10892"/>
      <c r="AH10892"/>
      <c r="AL10892"/>
      <c r="AM10892"/>
      <c r="AN10892"/>
    </row>
    <row r="10893" spans="3:40" ht="15" customHeight="1" x14ac:dyDescent="0.25">
      <c r="C10893" s="20"/>
      <c r="L10893"/>
      <c r="M10893"/>
      <c r="N10893"/>
      <c r="O10893"/>
      <c r="P10893"/>
      <c r="S10893"/>
      <c r="T10893"/>
      <c r="U10893"/>
      <c r="Y10893"/>
      <c r="Z10893"/>
      <c r="AA10893"/>
      <c r="AF10893"/>
      <c r="AG10893"/>
      <c r="AH10893"/>
      <c r="AL10893"/>
      <c r="AM10893"/>
      <c r="AN10893"/>
    </row>
    <row r="10894" spans="3:40" ht="15" customHeight="1" x14ac:dyDescent="0.25">
      <c r="C10894" s="20"/>
      <c r="L10894"/>
      <c r="M10894"/>
      <c r="N10894"/>
      <c r="O10894"/>
      <c r="P10894"/>
      <c r="S10894"/>
      <c r="T10894"/>
      <c r="U10894"/>
      <c r="Y10894"/>
      <c r="Z10894"/>
      <c r="AA10894"/>
      <c r="AF10894"/>
      <c r="AG10894"/>
      <c r="AH10894"/>
      <c r="AL10894"/>
      <c r="AM10894"/>
      <c r="AN10894"/>
    </row>
    <row r="10895" spans="3:40" ht="15" customHeight="1" x14ac:dyDescent="0.25">
      <c r="C10895" s="20"/>
      <c r="L10895"/>
      <c r="M10895"/>
      <c r="N10895"/>
      <c r="O10895"/>
      <c r="P10895"/>
      <c r="S10895"/>
      <c r="T10895"/>
      <c r="U10895"/>
      <c r="Y10895"/>
      <c r="Z10895"/>
      <c r="AA10895"/>
      <c r="AF10895"/>
      <c r="AG10895"/>
      <c r="AH10895"/>
      <c r="AL10895"/>
      <c r="AM10895"/>
      <c r="AN10895"/>
    </row>
    <row r="10896" spans="3:40" ht="15" customHeight="1" x14ac:dyDescent="0.25">
      <c r="C10896" s="20"/>
      <c r="L10896"/>
      <c r="M10896"/>
      <c r="N10896"/>
      <c r="O10896"/>
      <c r="P10896"/>
      <c r="S10896"/>
      <c r="T10896"/>
      <c r="U10896"/>
      <c r="Y10896"/>
      <c r="Z10896"/>
      <c r="AA10896"/>
      <c r="AF10896"/>
      <c r="AG10896"/>
      <c r="AH10896"/>
      <c r="AL10896"/>
      <c r="AM10896"/>
      <c r="AN10896"/>
    </row>
    <row r="10897" spans="3:40" ht="15" customHeight="1" x14ac:dyDescent="0.25">
      <c r="C10897" s="20"/>
      <c r="L10897"/>
      <c r="M10897"/>
      <c r="N10897"/>
      <c r="O10897"/>
      <c r="P10897"/>
      <c r="S10897"/>
      <c r="T10897"/>
      <c r="U10897"/>
      <c r="Y10897"/>
      <c r="Z10897"/>
      <c r="AA10897"/>
      <c r="AF10897"/>
      <c r="AG10897"/>
      <c r="AH10897"/>
      <c r="AL10897"/>
      <c r="AM10897"/>
      <c r="AN10897"/>
    </row>
    <row r="10898" spans="3:40" ht="15" customHeight="1" x14ac:dyDescent="0.25">
      <c r="C10898" s="20"/>
      <c r="L10898"/>
      <c r="M10898"/>
      <c r="N10898"/>
      <c r="O10898"/>
      <c r="P10898"/>
      <c r="S10898"/>
      <c r="T10898"/>
      <c r="U10898"/>
      <c r="Y10898"/>
      <c r="Z10898"/>
      <c r="AA10898"/>
      <c r="AF10898"/>
      <c r="AG10898"/>
      <c r="AH10898"/>
      <c r="AL10898"/>
      <c r="AM10898"/>
      <c r="AN10898"/>
    </row>
    <row r="10899" spans="3:40" ht="15" customHeight="1" x14ac:dyDescent="0.25">
      <c r="C10899" s="20"/>
      <c r="L10899"/>
      <c r="M10899"/>
      <c r="N10899"/>
      <c r="O10899"/>
      <c r="P10899"/>
      <c r="S10899"/>
      <c r="T10899"/>
      <c r="U10899"/>
      <c r="Y10899"/>
      <c r="Z10899"/>
      <c r="AA10899"/>
      <c r="AF10899"/>
      <c r="AG10899"/>
      <c r="AH10899"/>
      <c r="AL10899"/>
      <c r="AM10899"/>
      <c r="AN10899"/>
    </row>
    <row r="10900" spans="3:40" ht="15" customHeight="1" x14ac:dyDescent="0.25">
      <c r="C10900" s="20"/>
      <c r="L10900"/>
      <c r="M10900"/>
      <c r="N10900"/>
      <c r="O10900"/>
      <c r="P10900"/>
      <c r="S10900"/>
      <c r="T10900"/>
      <c r="U10900"/>
      <c r="Y10900"/>
      <c r="Z10900"/>
      <c r="AA10900"/>
      <c r="AF10900"/>
      <c r="AG10900"/>
      <c r="AH10900"/>
      <c r="AL10900"/>
      <c r="AM10900"/>
      <c r="AN10900"/>
    </row>
    <row r="10901" spans="3:40" ht="15" customHeight="1" x14ac:dyDescent="0.25">
      <c r="C10901" s="20"/>
      <c r="L10901"/>
      <c r="M10901"/>
      <c r="N10901"/>
      <c r="O10901"/>
      <c r="P10901"/>
      <c r="S10901"/>
      <c r="T10901"/>
      <c r="U10901"/>
      <c r="Y10901"/>
      <c r="Z10901"/>
      <c r="AA10901"/>
      <c r="AF10901"/>
      <c r="AG10901"/>
      <c r="AH10901"/>
      <c r="AL10901"/>
      <c r="AM10901"/>
      <c r="AN10901"/>
    </row>
    <row r="10902" spans="3:40" ht="15" customHeight="1" x14ac:dyDescent="0.25">
      <c r="C10902" s="20"/>
      <c r="L10902"/>
      <c r="M10902"/>
      <c r="N10902"/>
      <c r="O10902"/>
      <c r="P10902"/>
      <c r="S10902"/>
      <c r="T10902"/>
      <c r="U10902"/>
      <c r="Y10902"/>
      <c r="Z10902"/>
      <c r="AA10902"/>
      <c r="AF10902"/>
      <c r="AG10902"/>
      <c r="AH10902"/>
      <c r="AL10902"/>
      <c r="AM10902"/>
      <c r="AN10902"/>
    </row>
    <row r="10903" spans="3:40" ht="15" customHeight="1" x14ac:dyDescent="0.25">
      <c r="C10903" s="20"/>
      <c r="L10903"/>
      <c r="M10903"/>
      <c r="N10903"/>
      <c r="O10903"/>
      <c r="P10903"/>
      <c r="S10903"/>
      <c r="T10903"/>
      <c r="U10903"/>
      <c r="Y10903"/>
      <c r="Z10903"/>
      <c r="AA10903"/>
      <c r="AF10903"/>
      <c r="AG10903"/>
      <c r="AH10903"/>
      <c r="AL10903"/>
      <c r="AM10903"/>
      <c r="AN10903"/>
    </row>
    <row r="10904" spans="3:40" ht="15" customHeight="1" x14ac:dyDescent="0.25">
      <c r="C10904" s="20"/>
      <c r="L10904"/>
      <c r="M10904"/>
      <c r="N10904"/>
      <c r="O10904"/>
      <c r="P10904"/>
      <c r="S10904"/>
      <c r="T10904"/>
      <c r="U10904"/>
      <c r="Y10904"/>
      <c r="Z10904"/>
      <c r="AA10904"/>
      <c r="AF10904"/>
      <c r="AG10904"/>
      <c r="AH10904"/>
      <c r="AL10904"/>
      <c r="AM10904"/>
      <c r="AN10904"/>
    </row>
    <row r="10905" spans="3:40" ht="15" customHeight="1" x14ac:dyDescent="0.25">
      <c r="C10905" s="20"/>
      <c r="L10905"/>
      <c r="M10905"/>
      <c r="N10905"/>
      <c r="O10905"/>
      <c r="P10905"/>
      <c r="S10905"/>
      <c r="T10905"/>
      <c r="U10905"/>
      <c r="Y10905"/>
      <c r="Z10905"/>
      <c r="AA10905"/>
      <c r="AF10905"/>
      <c r="AG10905"/>
      <c r="AH10905"/>
      <c r="AL10905"/>
      <c r="AM10905"/>
      <c r="AN10905"/>
    </row>
    <row r="10906" spans="3:40" ht="15" customHeight="1" x14ac:dyDescent="0.25">
      <c r="C10906" s="20"/>
      <c r="L10906"/>
      <c r="M10906"/>
      <c r="N10906"/>
      <c r="O10906"/>
      <c r="P10906"/>
      <c r="S10906"/>
      <c r="T10906"/>
      <c r="U10906"/>
      <c r="Y10906"/>
      <c r="Z10906"/>
      <c r="AA10906"/>
      <c r="AF10906"/>
      <c r="AG10906"/>
      <c r="AH10906"/>
      <c r="AL10906"/>
      <c r="AM10906"/>
      <c r="AN10906"/>
    </row>
    <row r="10907" spans="3:40" ht="15" customHeight="1" x14ac:dyDescent="0.25">
      <c r="C10907" s="20"/>
      <c r="L10907"/>
      <c r="M10907"/>
      <c r="N10907"/>
      <c r="O10907"/>
      <c r="P10907"/>
      <c r="S10907"/>
      <c r="T10907"/>
      <c r="U10907"/>
      <c r="Y10907"/>
      <c r="Z10907"/>
      <c r="AA10907"/>
      <c r="AF10907"/>
      <c r="AG10907"/>
      <c r="AH10907"/>
      <c r="AL10907"/>
      <c r="AM10907"/>
      <c r="AN10907"/>
    </row>
    <row r="10908" spans="3:40" ht="15" customHeight="1" x14ac:dyDescent="0.25">
      <c r="C10908" s="20"/>
      <c r="L10908"/>
      <c r="M10908"/>
      <c r="N10908"/>
      <c r="O10908"/>
      <c r="P10908"/>
      <c r="S10908"/>
      <c r="T10908"/>
      <c r="U10908"/>
      <c r="Y10908"/>
      <c r="Z10908"/>
      <c r="AA10908"/>
      <c r="AF10908"/>
      <c r="AG10908"/>
      <c r="AH10908"/>
      <c r="AL10908"/>
      <c r="AM10908"/>
      <c r="AN10908"/>
    </row>
    <row r="10909" spans="3:40" ht="15" customHeight="1" x14ac:dyDescent="0.25">
      <c r="C10909" s="20"/>
      <c r="L10909"/>
      <c r="M10909"/>
      <c r="N10909"/>
      <c r="O10909"/>
      <c r="P10909"/>
      <c r="S10909"/>
      <c r="T10909"/>
      <c r="U10909"/>
      <c r="Y10909"/>
      <c r="Z10909"/>
      <c r="AA10909"/>
      <c r="AF10909"/>
      <c r="AG10909"/>
      <c r="AH10909"/>
      <c r="AL10909"/>
      <c r="AM10909"/>
      <c r="AN10909"/>
    </row>
    <row r="10910" spans="3:40" ht="15" customHeight="1" x14ac:dyDescent="0.25">
      <c r="C10910" s="20"/>
      <c r="L10910"/>
      <c r="M10910"/>
      <c r="N10910"/>
      <c r="O10910"/>
      <c r="P10910"/>
      <c r="S10910"/>
      <c r="T10910"/>
      <c r="U10910"/>
      <c r="Y10910"/>
      <c r="Z10910"/>
      <c r="AA10910"/>
      <c r="AF10910"/>
      <c r="AG10910"/>
      <c r="AH10910"/>
      <c r="AL10910"/>
      <c r="AM10910"/>
      <c r="AN10910"/>
    </row>
    <row r="10911" spans="3:40" ht="15" customHeight="1" x14ac:dyDescent="0.25">
      <c r="C10911" s="20"/>
      <c r="L10911"/>
      <c r="M10911"/>
      <c r="N10911"/>
      <c r="O10911"/>
      <c r="P10911"/>
      <c r="S10911"/>
      <c r="T10911"/>
      <c r="U10911"/>
      <c r="Y10911"/>
      <c r="Z10911"/>
      <c r="AA10911"/>
      <c r="AF10911"/>
      <c r="AG10911"/>
      <c r="AH10911"/>
      <c r="AL10911"/>
      <c r="AM10911"/>
      <c r="AN10911"/>
    </row>
    <row r="10912" spans="3:40" ht="15" customHeight="1" x14ac:dyDescent="0.25">
      <c r="C10912" s="20"/>
      <c r="L10912"/>
      <c r="M10912"/>
      <c r="N10912"/>
      <c r="O10912"/>
      <c r="P10912"/>
      <c r="S10912"/>
      <c r="T10912"/>
      <c r="U10912"/>
      <c r="Y10912"/>
      <c r="Z10912"/>
      <c r="AA10912"/>
      <c r="AF10912"/>
      <c r="AG10912"/>
      <c r="AH10912"/>
      <c r="AL10912"/>
      <c r="AM10912"/>
      <c r="AN10912"/>
    </row>
    <row r="10913" spans="3:40" ht="15" customHeight="1" x14ac:dyDescent="0.25">
      <c r="C10913" s="20"/>
      <c r="L10913"/>
      <c r="M10913"/>
      <c r="N10913"/>
      <c r="O10913"/>
      <c r="P10913"/>
      <c r="S10913"/>
      <c r="T10913"/>
      <c r="U10913"/>
      <c r="Y10913"/>
      <c r="Z10913"/>
      <c r="AA10913"/>
      <c r="AF10913"/>
      <c r="AG10913"/>
      <c r="AH10913"/>
      <c r="AL10913"/>
      <c r="AM10913"/>
      <c r="AN10913"/>
    </row>
    <row r="10914" spans="3:40" ht="15" customHeight="1" x14ac:dyDescent="0.25">
      <c r="C10914" s="20"/>
      <c r="L10914"/>
      <c r="M10914"/>
      <c r="N10914"/>
      <c r="O10914"/>
      <c r="P10914"/>
      <c r="S10914"/>
      <c r="T10914"/>
      <c r="U10914"/>
      <c r="Y10914"/>
      <c r="Z10914"/>
      <c r="AA10914"/>
      <c r="AF10914"/>
      <c r="AG10914"/>
      <c r="AH10914"/>
      <c r="AL10914"/>
      <c r="AM10914"/>
      <c r="AN10914"/>
    </row>
    <row r="10915" spans="3:40" ht="15" customHeight="1" x14ac:dyDescent="0.25">
      <c r="C10915" s="20"/>
      <c r="L10915"/>
      <c r="M10915"/>
      <c r="N10915"/>
      <c r="O10915"/>
      <c r="P10915"/>
      <c r="S10915"/>
      <c r="T10915"/>
      <c r="U10915"/>
      <c r="Y10915"/>
      <c r="Z10915"/>
      <c r="AA10915"/>
      <c r="AF10915"/>
      <c r="AG10915"/>
      <c r="AH10915"/>
      <c r="AL10915"/>
      <c r="AM10915"/>
      <c r="AN10915"/>
    </row>
    <row r="10916" spans="3:40" ht="15" customHeight="1" x14ac:dyDescent="0.25">
      <c r="C10916" s="20"/>
      <c r="L10916"/>
      <c r="M10916"/>
      <c r="N10916"/>
      <c r="O10916"/>
      <c r="P10916"/>
      <c r="S10916"/>
      <c r="T10916"/>
      <c r="U10916"/>
      <c r="Y10916"/>
      <c r="Z10916"/>
      <c r="AA10916"/>
      <c r="AF10916"/>
      <c r="AG10916"/>
      <c r="AH10916"/>
      <c r="AL10916"/>
      <c r="AM10916"/>
      <c r="AN10916"/>
    </row>
    <row r="10917" spans="3:40" ht="15" customHeight="1" x14ac:dyDescent="0.25">
      <c r="C10917" s="20"/>
      <c r="L10917"/>
      <c r="M10917"/>
      <c r="N10917"/>
      <c r="O10917"/>
      <c r="P10917"/>
      <c r="S10917"/>
      <c r="T10917"/>
      <c r="U10917"/>
      <c r="Y10917"/>
      <c r="Z10917"/>
      <c r="AA10917"/>
      <c r="AF10917"/>
      <c r="AG10917"/>
      <c r="AH10917"/>
      <c r="AL10917"/>
      <c r="AM10917"/>
      <c r="AN10917"/>
    </row>
    <row r="10918" spans="3:40" ht="15" customHeight="1" x14ac:dyDescent="0.25">
      <c r="C10918" s="20"/>
      <c r="L10918"/>
      <c r="M10918"/>
      <c r="N10918"/>
      <c r="O10918"/>
      <c r="P10918"/>
      <c r="S10918"/>
      <c r="T10918"/>
      <c r="U10918"/>
      <c r="Y10918"/>
      <c r="Z10918"/>
      <c r="AA10918"/>
      <c r="AF10918"/>
      <c r="AG10918"/>
      <c r="AH10918"/>
      <c r="AL10918"/>
      <c r="AM10918"/>
      <c r="AN10918"/>
    </row>
    <row r="10919" spans="3:40" ht="15" customHeight="1" x14ac:dyDescent="0.25">
      <c r="C10919" s="20"/>
      <c r="L10919"/>
      <c r="M10919"/>
      <c r="N10919"/>
      <c r="O10919"/>
      <c r="P10919"/>
      <c r="S10919"/>
      <c r="T10919"/>
      <c r="U10919"/>
      <c r="Y10919"/>
      <c r="Z10919"/>
      <c r="AA10919"/>
      <c r="AF10919"/>
      <c r="AG10919"/>
      <c r="AH10919"/>
      <c r="AL10919"/>
      <c r="AM10919"/>
      <c r="AN10919"/>
    </row>
    <row r="10920" spans="3:40" ht="15" customHeight="1" x14ac:dyDescent="0.25">
      <c r="C10920" s="20"/>
      <c r="L10920"/>
      <c r="M10920"/>
      <c r="N10920"/>
      <c r="O10920"/>
      <c r="P10920"/>
      <c r="S10920"/>
      <c r="T10920"/>
      <c r="U10920"/>
      <c r="Y10920"/>
      <c r="Z10920"/>
      <c r="AA10920"/>
      <c r="AF10920"/>
      <c r="AG10920"/>
      <c r="AH10920"/>
      <c r="AL10920"/>
      <c r="AM10920"/>
      <c r="AN10920"/>
    </row>
    <row r="10921" spans="3:40" ht="15" customHeight="1" x14ac:dyDescent="0.25">
      <c r="C10921" s="20"/>
      <c r="L10921"/>
      <c r="M10921"/>
      <c r="N10921"/>
      <c r="O10921"/>
      <c r="P10921"/>
      <c r="S10921"/>
      <c r="T10921"/>
      <c r="U10921"/>
      <c r="Y10921"/>
      <c r="Z10921"/>
      <c r="AA10921"/>
      <c r="AF10921"/>
      <c r="AG10921"/>
      <c r="AH10921"/>
      <c r="AL10921"/>
      <c r="AM10921"/>
      <c r="AN10921"/>
    </row>
    <row r="10922" spans="3:40" ht="15" customHeight="1" x14ac:dyDescent="0.25">
      <c r="C10922" s="20"/>
      <c r="L10922"/>
      <c r="M10922"/>
      <c r="N10922"/>
      <c r="O10922"/>
      <c r="P10922"/>
      <c r="S10922"/>
      <c r="T10922"/>
      <c r="U10922"/>
      <c r="Y10922"/>
      <c r="Z10922"/>
      <c r="AA10922"/>
      <c r="AF10922"/>
      <c r="AG10922"/>
      <c r="AH10922"/>
      <c r="AL10922"/>
      <c r="AM10922"/>
      <c r="AN10922"/>
    </row>
    <row r="10923" spans="3:40" ht="15" customHeight="1" x14ac:dyDescent="0.25">
      <c r="C10923" s="20"/>
      <c r="L10923"/>
      <c r="M10923"/>
      <c r="N10923"/>
      <c r="O10923"/>
      <c r="P10923"/>
      <c r="S10923"/>
      <c r="T10923"/>
      <c r="U10923"/>
      <c r="Y10923"/>
      <c r="Z10923"/>
      <c r="AA10923"/>
      <c r="AF10923"/>
      <c r="AG10923"/>
      <c r="AH10923"/>
      <c r="AL10923"/>
      <c r="AM10923"/>
      <c r="AN10923"/>
    </row>
    <row r="10924" spans="3:40" ht="15" customHeight="1" x14ac:dyDescent="0.25">
      <c r="C10924" s="20"/>
      <c r="L10924"/>
      <c r="M10924"/>
      <c r="N10924"/>
      <c r="O10924"/>
      <c r="P10924"/>
      <c r="S10924"/>
      <c r="T10924"/>
      <c r="U10924"/>
      <c r="Y10924"/>
      <c r="Z10924"/>
      <c r="AA10924"/>
      <c r="AF10924"/>
      <c r="AG10924"/>
      <c r="AH10924"/>
      <c r="AL10924"/>
      <c r="AM10924"/>
      <c r="AN10924"/>
    </row>
    <row r="10925" spans="3:40" ht="15" customHeight="1" x14ac:dyDescent="0.25">
      <c r="C10925" s="20"/>
      <c r="L10925"/>
      <c r="M10925"/>
      <c r="N10925"/>
      <c r="O10925"/>
      <c r="P10925"/>
      <c r="S10925"/>
      <c r="T10925"/>
      <c r="U10925"/>
      <c r="Y10925"/>
      <c r="Z10925"/>
      <c r="AA10925"/>
      <c r="AF10925"/>
      <c r="AG10925"/>
      <c r="AH10925"/>
      <c r="AL10925"/>
      <c r="AM10925"/>
      <c r="AN10925"/>
    </row>
    <row r="10926" spans="3:40" ht="15" customHeight="1" x14ac:dyDescent="0.25">
      <c r="C10926" s="20"/>
      <c r="L10926"/>
      <c r="M10926"/>
      <c r="N10926"/>
      <c r="O10926"/>
      <c r="P10926"/>
      <c r="S10926"/>
      <c r="T10926"/>
      <c r="U10926"/>
      <c r="Y10926"/>
      <c r="Z10926"/>
      <c r="AA10926"/>
      <c r="AF10926"/>
      <c r="AG10926"/>
      <c r="AH10926"/>
      <c r="AL10926"/>
      <c r="AM10926"/>
      <c r="AN10926"/>
    </row>
    <row r="10927" spans="3:40" ht="15" customHeight="1" x14ac:dyDescent="0.25">
      <c r="C10927" s="20"/>
      <c r="L10927"/>
      <c r="M10927"/>
      <c r="N10927"/>
      <c r="O10927"/>
      <c r="P10927"/>
      <c r="S10927"/>
      <c r="T10927"/>
      <c r="U10927"/>
      <c r="Y10927"/>
      <c r="Z10927"/>
      <c r="AA10927"/>
      <c r="AF10927"/>
      <c r="AG10927"/>
      <c r="AH10927"/>
      <c r="AL10927"/>
      <c r="AM10927"/>
      <c r="AN10927"/>
    </row>
    <row r="10928" spans="3:40" ht="15" customHeight="1" x14ac:dyDescent="0.25">
      <c r="C10928" s="20"/>
      <c r="L10928"/>
      <c r="M10928"/>
      <c r="N10928"/>
      <c r="O10928"/>
      <c r="P10928"/>
      <c r="S10928"/>
      <c r="T10928"/>
      <c r="U10928"/>
      <c r="Y10928"/>
      <c r="Z10928"/>
      <c r="AA10928"/>
      <c r="AF10928"/>
      <c r="AG10928"/>
      <c r="AH10928"/>
      <c r="AL10928"/>
      <c r="AM10928"/>
      <c r="AN10928"/>
    </row>
    <row r="10929" spans="3:40" ht="15" customHeight="1" x14ac:dyDescent="0.25">
      <c r="C10929" s="20"/>
      <c r="L10929"/>
      <c r="M10929"/>
      <c r="N10929"/>
      <c r="O10929"/>
      <c r="P10929"/>
      <c r="S10929"/>
      <c r="T10929"/>
      <c r="U10929"/>
      <c r="Y10929"/>
      <c r="Z10929"/>
      <c r="AA10929"/>
      <c r="AF10929"/>
      <c r="AG10929"/>
      <c r="AH10929"/>
      <c r="AL10929"/>
      <c r="AM10929"/>
      <c r="AN10929"/>
    </row>
    <row r="10930" spans="3:40" ht="15" customHeight="1" x14ac:dyDescent="0.25">
      <c r="C10930" s="20"/>
      <c r="L10930"/>
      <c r="M10930"/>
      <c r="N10930"/>
      <c r="O10930"/>
      <c r="P10930"/>
      <c r="S10930"/>
      <c r="T10930"/>
      <c r="U10930"/>
      <c r="Y10930"/>
      <c r="Z10930"/>
      <c r="AA10930"/>
      <c r="AF10930"/>
      <c r="AG10930"/>
      <c r="AH10930"/>
      <c r="AL10930"/>
      <c r="AM10930"/>
      <c r="AN10930"/>
    </row>
    <row r="10931" spans="3:40" ht="15" customHeight="1" x14ac:dyDescent="0.25">
      <c r="C10931" s="20"/>
      <c r="L10931"/>
      <c r="M10931"/>
      <c r="N10931"/>
      <c r="O10931"/>
      <c r="P10931"/>
      <c r="S10931"/>
      <c r="T10931"/>
      <c r="U10931"/>
      <c r="Y10931"/>
      <c r="Z10931"/>
      <c r="AA10931"/>
      <c r="AF10931"/>
      <c r="AG10931"/>
      <c r="AH10931"/>
      <c r="AL10931"/>
      <c r="AM10931"/>
      <c r="AN10931"/>
    </row>
    <row r="10932" spans="3:40" ht="15" customHeight="1" x14ac:dyDescent="0.25">
      <c r="C10932" s="20"/>
      <c r="L10932"/>
      <c r="M10932"/>
      <c r="N10932"/>
      <c r="O10932"/>
      <c r="P10932"/>
      <c r="S10932"/>
      <c r="T10932"/>
      <c r="U10932"/>
      <c r="Y10932"/>
      <c r="Z10932"/>
      <c r="AA10932"/>
      <c r="AF10932"/>
      <c r="AG10932"/>
      <c r="AH10932"/>
      <c r="AL10932"/>
      <c r="AM10932"/>
      <c r="AN10932"/>
    </row>
    <row r="10933" spans="3:40" ht="15" customHeight="1" x14ac:dyDescent="0.25">
      <c r="C10933" s="20"/>
      <c r="L10933"/>
      <c r="M10933"/>
      <c r="N10933"/>
      <c r="O10933"/>
      <c r="P10933"/>
      <c r="S10933"/>
      <c r="T10933"/>
      <c r="U10933"/>
      <c r="Y10933"/>
      <c r="Z10933"/>
      <c r="AA10933"/>
      <c r="AF10933"/>
      <c r="AG10933"/>
      <c r="AH10933"/>
      <c r="AL10933"/>
      <c r="AM10933"/>
      <c r="AN10933"/>
    </row>
    <row r="10934" spans="3:40" ht="15" customHeight="1" x14ac:dyDescent="0.25">
      <c r="C10934" s="20"/>
      <c r="L10934"/>
      <c r="M10934"/>
      <c r="N10934"/>
      <c r="O10934"/>
      <c r="P10934"/>
      <c r="S10934"/>
      <c r="T10934"/>
      <c r="U10934"/>
      <c r="Y10934"/>
      <c r="Z10934"/>
      <c r="AA10934"/>
      <c r="AF10934"/>
      <c r="AG10934"/>
      <c r="AH10934"/>
      <c r="AL10934"/>
      <c r="AM10934"/>
      <c r="AN10934"/>
    </row>
    <row r="10935" spans="3:40" ht="15" customHeight="1" x14ac:dyDescent="0.25">
      <c r="C10935" s="20"/>
      <c r="L10935"/>
      <c r="M10935"/>
      <c r="N10935"/>
      <c r="O10935"/>
      <c r="P10935"/>
      <c r="S10935"/>
      <c r="T10935"/>
      <c r="U10935"/>
      <c r="Y10935"/>
      <c r="Z10935"/>
      <c r="AA10935"/>
      <c r="AF10935"/>
      <c r="AG10935"/>
      <c r="AH10935"/>
      <c r="AL10935"/>
      <c r="AM10935"/>
      <c r="AN10935"/>
    </row>
    <row r="10936" spans="3:40" ht="15" customHeight="1" x14ac:dyDescent="0.25">
      <c r="C10936" s="20"/>
      <c r="L10936"/>
      <c r="M10936"/>
      <c r="N10936"/>
      <c r="O10936"/>
      <c r="P10936"/>
      <c r="S10936"/>
      <c r="T10936"/>
      <c r="U10936"/>
      <c r="Y10936"/>
      <c r="Z10936"/>
      <c r="AA10936"/>
      <c r="AF10936"/>
      <c r="AG10936"/>
      <c r="AH10936"/>
      <c r="AL10936"/>
      <c r="AM10936"/>
      <c r="AN10936"/>
    </row>
    <row r="10937" spans="3:40" ht="15" customHeight="1" x14ac:dyDescent="0.25">
      <c r="C10937" s="20"/>
      <c r="L10937"/>
      <c r="M10937"/>
      <c r="N10937"/>
      <c r="O10937"/>
      <c r="P10937"/>
      <c r="S10937"/>
      <c r="T10937"/>
      <c r="U10937"/>
      <c r="Y10937"/>
      <c r="Z10937"/>
      <c r="AA10937"/>
      <c r="AF10937"/>
      <c r="AG10937"/>
      <c r="AH10937"/>
      <c r="AL10937"/>
      <c r="AM10937"/>
      <c r="AN10937"/>
    </row>
    <row r="10938" spans="3:40" ht="15" customHeight="1" x14ac:dyDescent="0.25">
      <c r="C10938" s="20"/>
      <c r="L10938"/>
      <c r="M10938"/>
      <c r="N10938"/>
      <c r="O10938"/>
      <c r="P10938"/>
      <c r="S10938"/>
      <c r="T10938"/>
      <c r="U10938"/>
      <c r="Y10938"/>
      <c r="Z10938"/>
      <c r="AA10938"/>
      <c r="AF10938"/>
      <c r="AG10938"/>
      <c r="AH10938"/>
      <c r="AL10938"/>
      <c r="AM10938"/>
      <c r="AN10938"/>
    </row>
    <row r="10939" spans="3:40" ht="15" customHeight="1" x14ac:dyDescent="0.25">
      <c r="C10939" s="20"/>
      <c r="L10939"/>
      <c r="M10939"/>
      <c r="N10939"/>
      <c r="O10939"/>
      <c r="P10939"/>
      <c r="S10939"/>
      <c r="T10939"/>
      <c r="U10939"/>
      <c r="Y10939"/>
      <c r="Z10939"/>
      <c r="AA10939"/>
      <c r="AF10939"/>
      <c r="AG10939"/>
      <c r="AH10939"/>
      <c r="AL10939"/>
      <c r="AM10939"/>
      <c r="AN10939"/>
    </row>
    <row r="10940" spans="3:40" ht="15" customHeight="1" x14ac:dyDescent="0.25">
      <c r="C10940" s="20"/>
      <c r="L10940"/>
      <c r="M10940"/>
      <c r="N10940"/>
      <c r="O10940"/>
      <c r="P10940"/>
      <c r="S10940"/>
      <c r="T10940"/>
      <c r="U10940"/>
      <c r="Y10940"/>
      <c r="Z10940"/>
      <c r="AA10940"/>
      <c r="AF10940"/>
      <c r="AG10940"/>
      <c r="AH10940"/>
      <c r="AL10940"/>
      <c r="AM10940"/>
      <c r="AN10940"/>
    </row>
    <row r="10941" spans="3:40" ht="15" customHeight="1" x14ac:dyDescent="0.25">
      <c r="C10941" s="20"/>
      <c r="L10941"/>
      <c r="M10941"/>
      <c r="N10941"/>
      <c r="O10941"/>
      <c r="P10941"/>
      <c r="S10941"/>
      <c r="T10941"/>
      <c r="U10941"/>
      <c r="Y10941"/>
      <c r="Z10941"/>
      <c r="AA10941"/>
      <c r="AF10941"/>
      <c r="AG10941"/>
      <c r="AH10941"/>
      <c r="AL10941"/>
      <c r="AM10941"/>
      <c r="AN10941"/>
    </row>
    <row r="10942" spans="3:40" ht="15" customHeight="1" x14ac:dyDescent="0.25">
      <c r="C10942" s="20"/>
      <c r="L10942"/>
      <c r="M10942"/>
      <c r="N10942"/>
      <c r="O10942"/>
      <c r="P10942"/>
      <c r="S10942"/>
      <c r="T10942"/>
      <c r="U10942"/>
      <c r="Y10942"/>
      <c r="Z10942"/>
      <c r="AA10942"/>
      <c r="AF10942"/>
      <c r="AG10942"/>
      <c r="AH10942"/>
      <c r="AL10942"/>
      <c r="AM10942"/>
      <c r="AN10942"/>
    </row>
    <row r="10943" spans="3:40" ht="15" customHeight="1" x14ac:dyDescent="0.25">
      <c r="C10943" s="20"/>
      <c r="L10943"/>
      <c r="M10943"/>
      <c r="N10943"/>
      <c r="O10943"/>
      <c r="P10943"/>
      <c r="S10943"/>
      <c r="T10943"/>
      <c r="U10943"/>
      <c r="Y10943"/>
      <c r="Z10943"/>
      <c r="AA10943"/>
      <c r="AF10943"/>
      <c r="AG10943"/>
      <c r="AH10943"/>
      <c r="AL10943"/>
      <c r="AM10943"/>
      <c r="AN10943"/>
    </row>
    <row r="10944" spans="3:40" ht="15" customHeight="1" x14ac:dyDescent="0.25">
      <c r="C10944" s="20"/>
      <c r="L10944"/>
      <c r="M10944"/>
      <c r="N10944"/>
      <c r="O10944"/>
      <c r="P10944"/>
      <c r="S10944"/>
      <c r="T10944"/>
      <c r="U10944"/>
      <c r="Y10944"/>
      <c r="Z10944"/>
      <c r="AA10944"/>
      <c r="AF10944"/>
      <c r="AG10944"/>
      <c r="AH10944"/>
      <c r="AL10944"/>
      <c r="AM10944"/>
      <c r="AN10944"/>
    </row>
    <row r="10945" spans="3:40" ht="15" customHeight="1" x14ac:dyDescent="0.25">
      <c r="C10945" s="20"/>
      <c r="L10945"/>
      <c r="M10945"/>
      <c r="N10945"/>
      <c r="O10945"/>
      <c r="P10945"/>
      <c r="S10945"/>
      <c r="T10945"/>
      <c r="U10945"/>
      <c r="Y10945"/>
      <c r="Z10945"/>
      <c r="AA10945"/>
      <c r="AF10945"/>
      <c r="AG10945"/>
      <c r="AH10945"/>
      <c r="AL10945"/>
      <c r="AM10945"/>
      <c r="AN10945"/>
    </row>
    <row r="10946" spans="3:40" ht="15" customHeight="1" x14ac:dyDescent="0.25">
      <c r="C10946" s="20"/>
      <c r="L10946"/>
      <c r="M10946"/>
      <c r="N10946"/>
      <c r="O10946"/>
      <c r="P10946"/>
      <c r="S10946"/>
      <c r="T10946"/>
      <c r="U10946"/>
      <c r="Y10946"/>
      <c r="Z10946"/>
      <c r="AA10946"/>
      <c r="AF10946"/>
      <c r="AG10946"/>
      <c r="AH10946"/>
      <c r="AL10946"/>
      <c r="AM10946"/>
      <c r="AN10946"/>
    </row>
    <row r="10947" spans="3:40" ht="15" customHeight="1" x14ac:dyDescent="0.25">
      <c r="C10947" s="20"/>
      <c r="L10947"/>
      <c r="M10947"/>
      <c r="N10947"/>
      <c r="O10947"/>
      <c r="P10947"/>
      <c r="S10947"/>
      <c r="T10947"/>
      <c r="U10947"/>
      <c r="Y10947"/>
      <c r="Z10947"/>
      <c r="AA10947"/>
      <c r="AF10947"/>
      <c r="AG10947"/>
      <c r="AH10947"/>
      <c r="AL10947"/>
      <c r="AM10947"/>
      <c r="AN10947"/>
    </row>
    <row r="10948" spans="3:40" ht="15" customHeight="1" x14ac:dyDescent="0.25">
      <c r="C10948" s="20"/>
      <c r="L10948"/>
      <c r="M10948"/>
      <c r="N10948"/>
      <c r="O10948"/>
      <c r="P10948"/>
      <c r="S10948"/>
      <c r="T10948"/>
      <c r="U10948"/>
      <c r="Y10948"/>
      <c r="Z10948"/>
      <c r="AA10948"/>
      <c r="AF10948"/>
      <c r="AG10948"/>
      <c r="AH10948"/>
      <c r="AL10948"/>
      <c r="AM10948"/>
      <c r="AN10948"/>
    </row>
    <row r="10949" spans="3:40" ht="15" customHeight="1" x14ac:dyDescent="0.25">
      <c r="C10949" s="20"/>
      <c r="L10949"/>
      <c r="M10949"/>
      <c r="N10949"/>
      <c r="O10949"/>
      <c r="P10949"/>
      <c r="S10949"/>
      <c r="T10949"/>
      <c r="U10949"/>
      <c r="Y10949"/>
      <c r="Z10949"/>
      <c r="AA10949"/>
      <c r="AF10949"/>
      <c r="AG10949"/>
      <c r="AH10949"/>
      <c r="AL10949"/>
      <c r="AM10949"/>
      <c r="AN10949"/>
    </row>
    <row r="10950" spans="3:40" ht="15" customHeight="1" x14ac:dyDescent="0.25">
      <c r="C10950" s="20"/>
      <c r="L10950"/>
      <c r="M10950"/>
      <c r="N10950"/>
      <c r="O10950"/>
      <c r="P10950"/>
      <c r="S10950"/>
      <c r="T10950"/>
      <c r="U10950"/>
      <c r="Y10950"/>
      <c r="Z10950"/>
      <c r="AA10950"/>
      <c r="AF10950"/>
      <c r="AG10950"/>
      <c r="AH10950"/>
      <c r="AL10950"/>
      <c r="AM10950"/>
      <c r="AN10950"/>
    </row>
    <row r="10951" spans="3:40" ht="15" customHeight="1" x14ac:dyDescent="0.25">
      <c r="C10951" s="20"/>
      <c r="L10951"/>
      <c r="M10951"/>
      <c r="N10951"/>
      <c r="O10951"/>
      <c r="P10951"/>
      <c r="S10951"/>
      <c r="T10951"/>
      <c r="U10951"/>
      <c r="Y10951"/>
      <c r="Z10951"/>
      <c r="AA10951"/>
      <c r="AF10951"/>
      <c r="AG10951"/>
      <c r="AH10951"/>
      <c r="AL10951"/>
      <c r="AM10951"/>
      <c r="AN10951"/>
    </row>
    <row r="10952" spans="3:40" ht="15" customHeight="1" x14ac:dyDescent="0.25">
      <c r="C10952" s="20"/>
      <c r="L10952"/>
      <c r="M10952"/>
      <c r="N10952"/>
      <c r="O10952"/>
      <c r="P10952"/>
      <c r="S10952"/>
      <c r="T10952"/>
      <c r="U10952"/>
      <c r="Y10952"/>
      <c r="Z10952"/>
      <c r="AA10952"/>
      <c r="AF10952"/>
      <c r="AG10952"/>
      <c r="AH10952"/>
      <c r="AL10952"/>
      <c r="AM10952"/>
      <c r="AN10952"/>
    </row>
    <row r="10953" spans="3:40" ht="15" customHeight="1" x14ac:dyDescent="0.25">
      <c r="C10953" s="20"/>
      <c r="L10953"/>
      <c r="M10953"/>
      <c r="N10953"/>
      <c r="O10953"/>
      <c r="P10953"/>
      <c r="S10953"/>
      <c r="T10953"/>
      <c r="U10953"/>
      <c r="Y10953"/>
      <c r="Z10953"/>
      <c r="AA10953"/>
      <c r="AF10953"/>
      <c r="AG10953"/>
      <c r="AH10953"/>
      <c r="AL10953"/>
      <c r="AM10953"/>
      <c r="AN10953"/>
    </row>
    <row r="10954" spans="3:40" ht="15" customHeight="1" x14ac:dyDescent="0.25">
      <c r="C10954" s="20"/>
      <c r="L10954"/>
      <c r="M10954"/>
      <c r="N10954"/>
      <c r="O10954"/>
      <c r="P10954"/>
      <c r="S10954"/>
      <c r="T10954"/>
      <c r="U10954"/>
      <c r="Y10954"/>
      <c r="Z10954"/>
      <c r="AA10954"/>
      <c r="AF10954"/>
      <c r="AG10954"/>
      <c r="AH10954"/>
      <c r="AL10954"/>
      <c r="AM10954"/>
      <c r="AN10954"/>
    </row>
    <row r="10955" spans="3:40" ht="15" customHeight="1" x14ac:dyDescent="0.25">
      <c r="C10955" s="20"/>
      <c r="L10955"/>
      <c r="M10955"/>
      <c r="N10955"/>
      <c r="O10955"/>
      <c r="P10955"/>
      <c r="S10955"/>
      <c r="T10955"/>
      <c r="U10955"/>
      <c r="Y10955"/>
      <c r="Z10955"/>
      <c r="AA10955"/>
      <c r="AF10955"/>
      <c r="AG10955"/>
      <c r="AH10955"/>
      <c r="AL10955"/>
      <c r="AM10955"/>
      <c r="AN10955"/>
    </row>
    <row r="10956" spans="3:40" ht="15" customHeight="1" x14ac:dyDescent="0.25">
      <c r="C10956" s="20"/>
      <c r="L10956"/>
      <c r="M10956"/>
      <c r="N10956"/>
      <c r="O10956"/>
      <c r="P10956"/>
      <c r="S10956"/>
      <c r="T10956"/>
      <c r="U10956"/>
      <c r="Y10956"/>
      <c r="Z10956"/>
      <c r="AA10956"/>
      <c r="AF10956"/>
      <c r="AG10956"/>
      <c r="AH10956"/>
      <c r="AL10956"/>
      <c r="AM10956"/>
      <c r="AN10956"/>
    </row>
    <row r="10957" spans="3:40" ht="15" customHeight="1" x14ac:dyDescent="0.25">
      <c r="C10957" s="20"/>
      <c r="L10957"/>
      <c r="M10957"/>
      <c r="N10957"/>
      <c r="O10957"/>
      <c r="P10957"/>
      <c r="S10957"/>
      <c r="T10957"/>
      <c r="U10957"/>
      <c r="Y10957"/>
      <c r="Z10957"/>
      <c r="AA10957"/>
      <c r="AF10957"/>
      <c r="AG10957"/>
      <c r="AH10957"/>
      <c r="AL10957"/>
      <c r="AM10957"/>
      <c r="AN10957"/>
    </row>
    <row r="10958" spans="3:40" ht="15" customHeight="1" x14ac:dyDescent="0.25">
      <c r="C10958" s="20"/>
      <c r="L10958"/>
      <c r="M10958"/>
      <c r="N10958"/>
      <c r="O10958"/>
      <c r="P10958"/>
      <c r="S10958"/>
      <c r="T10958"/>
      <c r="U10958"/>
      <c r="Y10958"/>
      <c r="Z10958"/>
      <c r="AA10958"/>
      <c r="AF10958"/>
      <c r="AG10958"/>
      <c r="AH10958"/>
      <c r="AL10958"/>
      <c r="AM10958"/>
      <c r="AN10958"/>
    </row>
    <row r="10959" spans="3:40" ht="15" customHeight="1" x14ac:dyDescent="0.25">
      <c r="C10959" s="20"/>
      <c r="L10959"/>
      <c r="M10959"/>
      <c r="N10959"/>
      <c r="O10959"/>
      <c r="P10959"/>
      <c r="S10959"/>
      <c r="T10959"/>
      <c r="U10959"/>
      <c r="Y10959"/>
      <c r="Z10959"/>
      <c r="AA10959"/>
      <c r="AF10959"/>
      <c r="AG10959"/>
      <c r="AH10959"/>
      <c r="AL10959"/>
      <c r="AM10959"/>
      <c r="AN10959"/>
    </row>
    <row r="10960" spans="3:40" ht="15" customHeight="1" x14ac:dyDescent="0.25">
      <c r="C10960" s="20"/>
      <c r="L10960"/>
      <c r="M10960"/>
      <c r="N10960"/>
      <c r="O10960"/>
      <c r="P10960"/>
      <c r="S10960"/>
      <c r="T10960"/>
      <c r="U10960"/>
      <c r="Y10960"/>
      <c r="Z10960"/>
      <c r="AA10960"/>
      <c r="AF10960"/>
      <c r="AG10960"/>
      <c r="AH10960"/>
      <c r="AL10960"/>
      <c r="AM10960"/>
      <c r="AN10960"/>
    </row>
    <row r="10961" spans="3:40" ht="15" customHeight="1" x14ac:dyDescent="0.25">
      <c r="C10961" s="20"/>
      <c r="L10961"/>
      <c r="M10961"/>
      <c r="N10961"/>
      <c r="O10961"/>
      <c r="P10961"/>
      <c r="S10961"/>
      <c r="T10961"/>
      <c r="U10961"/>
      <c r="Y10961"/>
      <c r="Z10961"/>
      <c r="AA10961"/>
      <c r="AF10961"/>
      <c r="AG10961"/>
      <c r="AH10961"/>
      <c r="AL10961"/>
      <c r="AM10961"/>
      <c r="AN10961"/>
    </row>
    <row r="10962" spans="3:40" ht="15" customHeight="1" x14ac:dyDescent="0.25">
      <c r="C10962" s="20"/>
      <c r="L10962"/>
      <c r="M10962"/>
      <c r="N10962"/>
      <c r="O10962"/>
      <c r="P10962"/>
      <c r="S10962"/>
      <c r="T10962"/>
      <c r="U10962"/>
      <c r="Y10962"/>
      <c r="Z10962"/>
      <c r="AA10962"/>
      <c r="AF10962"/>
      <c r="AG10962"/>
      <c r="AH10962"/>
      <c r="AL10962"/>
      <c r="AM10962"/>
      <c r="AN10962"/>
    </row>
    <row r="10963" spans="3:40" ht="15" customHeight="1" x14ac:dyDescent="0.25">
      <c r="C10963" s="20"/>
      <c r="L10963"/>
      <c r="M10963"/>
      <c r="N10963"/>
      <c r="O10963"/>
      <c r="P10963"/>
      <c r="S10963"/>
      <c r="T10963"/>
      <c r="U10963"/>
      <c r="Y10963"/>
      <c r="Z10963"/>
      <c r="AA10963"/>
      <c r="AF10963"/>
      <c r="AG10963"/>
      <c r="AH10963"/>
      <c r="AL10963"/>
      <c r="AM10963"/>
      <c r="AN10963"/>
    </row>
    <row r="10964" spans="3:40" ht="15" customHeight="1" x14ac:dyDescent="0.25">
      <c r="C10964" s="20"/>
      <c r="L10964"/>
      <c r="M10964"/>
      <c r="N10964"/>
      <c r="O10964"/>
      <c r="P10964"/>
      <c r="S10964"/>
      <c r="T10964"/>
      <c r="U10964"/>
      <c r="Y10964"/>
      <c r="Z10964"/>
      <c r="AA10964"/>
      <c r="AF10964"/>
      <c r="AG10964"/>
      <c r="AH10964"/>
      <c r="AL10964"/>
      <c r="AM10964"/>
      <c r="AN10964"/>
    </row>
    <row r="10965" spans="3:40" ht="15" customHeight="1" x14ac:dyDescent="0.25">
      <c r="C10965" s="20"/>
      <c r="L10965"/>
      <c r="M10965"/>
      <c r="N10965"/>
      <c r="O10965"/>
      <c r="P10965"/>
      <c r="S10965"/>
      <c r="T10965"/>
      <c r="U10965"/>
      <c r="Y10965"/>
      <c r="Z10965"/>
      <c r="AA10965"/>
      <c r="AF10965"/>
      <c r="AG10965"/>
      <c r="AH10965"/>
      <c r="AL10965"/>
      <c r="AM10965"/>
      <c r="AN10965"/>
    </row>
    <row r="10966" spans="3:40" ht="15" customHeight="1" x14ac:dyDescent="0.25">
      <c r="C10966" s="20"/>
      <c r="L10966"/>
      <c r="M10966"/>
      <c r="N10966"/>
      <c r="O10966"/>
      <c r="P10966"/>
      <c r="S10966"/>
      <c r="T10966"/>
      <c r="U10966"/>
      <c r="Y10966"/>
      <c r="Z10966"/>
      <c r="AA10966"/>
      <c r="AF10966"/>
      <c r="AG10966"/>
      <c r="AH10966"/>
      <c r="AL10966"/>
      <c r="AM10966"/>
      <c r="AN10966"/>
    </row>
    <row r="10967" spans="3:40" ht="15" customHeight="1" x14ac:dyDescent="0.25">
      <c r="C10967" s="20"/>
      <c r="L10967"/>
      <c r="M10967"/>
      <c r="N10967"/>
      <c r="O10967"/>
      <c r="P10967"/>
      <c r="S10967"/>
      <c r="T10967"/>
      <c r="U10967"/>
      <c r="Y10967"/>
      <c r="Z10967"/>
      <c r="AA10967"/>
      <c r="AF10967"/>
      <c r="AG10967"/>
      <c r="AH10967"/>
      <c r="AL10967"/>
      <c r="AM10967"/>
      <c r="AN10967"/>
    </row>
    <row r="10968" spans="3:40" ht="15" customHeight="1" x14ac:dyDescent="0.25">
      <c r="C10968" s="20"/>
      <c r="L10968"/>
      <c r="M10968"/>
      <c r="N10968"/>
      <c r="O10968"/>
      <c r="P10968"/>
      <c r="S10968"/>
      <c r="T10968"/>
      <c r="U10968"/>
      <c r="Y10968"/>
      <c r="Z10968"/>
      <c r="AA10968"/>
      <c r="AF10968"/>
      <c r="AG10968"/>
      <c r="AH10968"/>
      <c r="AL10968"/>
      <c r="AM10968"/>
      <c r="AN10968"/>
    </row>
    <row r="10969" spans="3:40" ht="15" customHeight="1" x14ac:dyDescent="0.25">
      <c r="C10969" s="20"/>
      <c r="L10969"/>
      <c r="M10969"/>
      <c r="N10969"/>
      <c r="O10969"/>
      <c r="P10969"/>
      <c r="S10969"/>
      <c r="T10969"/>
      <c r="U10969"/>
      <c r="Y10969"/>
      <c r="Z10969"/>
      <c r="AA10969"/>
      <c r="AF10969"/>
      <c r="AG10969"/>
      <c r="AH10969"/>
      <c r="AL10969"/>
      <c r="AM10969"/>
      <c r="AN10969"/>
    </row>
    <row r="10970" spans="3:40" ht="15" customHeight="1" x14ac:dyDescent="0.25">
      <c r="C10970" s="20"/>
      <c r="L10970"/>
      <c r="M10970"/>
      <c r="N10970"/>
      <c r="O10970"/>
      <c r="P10970"/>
      <c r="S10970"/>
      <c r="T10970"/>
      <c r="U10970"/>
      <c r="Y10970"/>
      <c r="Z10970"/>
      <c r="AA10970"/>
      <c r="AF10970"/>
      <c r="AG10970"/>
      <c r="AH10970"/>
      <c r="AL10970"/>
      <c r="AM10970"/>
      <c r="AN10970"/>
    </row>
    <row r="10971" spans="3:40" ht="15" customHeight="1" x14ac:dyDescent="0.25">
      <c r="C10971" s="20"/>
      <c r="L10971"/>
      <c r="M10971"/>
      <c r="N10971"/>
      <c r="O10971"/>
      <c r="P10971"/>
      <c r="S10971"/>
      <c r="T10971"/>
      <c r="U10971"/>
      <c r="Y10971"/>
      <c r="Z10971"/>
      <c r="AA10971"/>
      <c r="AF10971"/>
      <c r="AG10971"/>
      <c r="AH10971"/>
      <c r="AL10971"/>
      <c r="AM10971"/>
      <c r="AN10971"/>
    </row>
    <row r="10972" spans="3:40" ht="15" customHeight="1" x14ac:dyDescent="0.25">
      <c r="C10972" s="20"/>
      <c r="L10972"/>
      <c r="M10972"/>
      <c r="N10972"/>
      <c r="O10972"/>
      <c r="P10972"/>
      <c r="S10972"/>
      <c r="T10972"/>
      <c r="U10972"/>
      <c r="Y10972"/>
      <c r="Z10972"/>
      <c r="AA10972"/>
      <c r="AF10972"/>
      <c r="AG10972"/>
      <c r="AH10972"/>
      <c r="AL10972"/>
      <c r="AM10972"/>
      <c r="AN10972"/>
    </row>
    <row r="10973" spans="3:40" ht="15" customHeight="1" x14ac:dyDescent="0.25">
      <c r="C10973" s="20"/>
      <c r="L10973"/>
      <c r="M10973"/>
      <c r="N10973"/>
      <c r="O10973"/>
      <c r="P10973"/>
      <c r="S10973"/>
      <c r="T10973"/>
      <c r="U10973"/>
      <c r="Y10973"/>
      <c r="Z10973"/>
      <c r="AA10973"/>
      <c r="AF10973"/>
      <c r="AG10973"/>
      <c r="AH10973"/>
      <c r="AL10973"/>
      <c r="AM10973"/>
      <c r="AN10973"/>
    </row>
    <row r="10974" spans="3:40" ht="15" customHeight="1" x14ac:dyDescent="0.25">
      <c r="C10974" s="20"/>
      <c r="L10974"/>
      <c r="M10974"/>
      <c r="N10974"/>
      <c r="O10974"/>
      <c r="P10974"/>
      <c r="S10974"/>
      <c r="T10974"/>
      <c r="U10974"/>
      <c r="Y10974"/>
      <c r="Z10974"/>
      <c r="AA10974"/>
      <c r="AF10974"/>
      <c r="AG10974"/>
      <c r="AH10974"/>
      <c r="AL10974"/>
      <c r="AM10974"/>
      <c r="AN10974"/>
    </row>
    <row r="10975" spans="3:40" ht="15" customHeight="1" x14ac:dyDescent="0.25">
      <c r="C10975" s="20"/>
      <c r="L10975"/>
      <c r="M10975"/>
      <c r="N10975"/>
      <c r="O10975"/>
      <c r="P10975"/>
      <c r="S10975"/>
      <c r="T10975"/>
      <c r="U10975"/>
      <c r="Y10975"/>
      <c r="Z10975"/>
      <c r="AA10975"/>
      <c r="AF10975"/>
      <c r="AG10975"/>
      <c r="AH10975"/>
      <c r="AL10975"/>
      <c r="AM10975"/>
      <c r="AN10975"/>
    </row>
    <row r="10976" spans="3:40" ht="15" customHeight="1" x14ac:dyDescent="0.25">
      <c r="C10976" s="20"/>
      <c r="L10976"/>
      <c r="M10976"/>
      <c r="N10976"/>
      <c r="O10976"/>
      <c r="P10976"/>
      <c r="S10976"/>
      <c r="T10976"/>
      <c r="U10976"/>
      <c r="Y10976"/>
      <c r="Z10976"/>
      <c r="AA10976"/>
      <c r="AF10976"/>
      <c r="AG10976"/>
      <c r="AH10976"/>
      <c r="AL10976"/>
      <c r="AM10976"/>
      <c r="AN10976"/>
    </row>
    <row r="10977" spans="3:40" ht="15" customHeight="1" x14ac:dyDescent="0.25">
      <c r="C10977" s="20"/>
      <c r="L10977"/>
      <c r="M10977"/>
      <c r="N10977"/>
      <c r="O10977"/>
      <c r="P10977"/>
      <c r="S10977"/>
      <c r="T10977"/>
      <c r="U10977"/>
      <c r="Y10977"/>
      <c r="Z10977"/>
      <c r="AA10977"/>
      <c r="AF10977"/>
      <c r="AG10977"/>
      <c r="AH10977"/>
      <c r="AL10977"/>
      <c r="AM10977"/>
      <c r="AN10977"/>
    </row>
    <row r="10978" spans="3:40" ht="15" customHeight="1" x14ac:dyDescent="0.25">
      <c r="C10978" s="20"/>
      <c r="L10978"/>
      <c r="M10978"/>
      <c r="N10978"/>
      <c r="O10978"/>
      <c r="P10978"/>
      <c r="S10978"/>
      <c r="T10978"/>
      <c r="U10978"/>
      <c r="Y10978"/>
      <c r="Z10978"/>
      <c r="AA10978"/>
      <c r="AF10978"/>
      <c r="AG10978"/>
      <c r="AH10978"/>
      <c r="AL10978"/>
      <c r="AM10978"/>
      <c r="AN10978"/>
    </row>
    <row r="10979" spans="3:40" ht="15" customHeight="1" x14ac:dyDescent="0.25">
      <c r="C10979" s="20"/>
      <c r="L10979"/>
      <c r="M10979"/>
      <c r="N10979"/>
      <c r="O10979"/>
      <c r="P10979"/>
      <c r="S10979"/>
      <c r="T10979"/>
      <c r="U10979"/>
      <c r="Y10979"/>
      <c r="Z10979"/>
      <c r="AA10979"/>
      <c r="AF10979"/>
      <c r="AG10979"/>
      <c r="AH10979"/>
      <c r="AL10979"/>
      <c r="AM10979"/>
      <c r="AN10979"/>
    </row>
    <row r="10980" spans="3:40" ht="15" customHeight="1" x14ac:dyDescent="0.25">
      <c r="C10980" s="20"/>
      <c r="L10980"/>
      <c r="M10980"/>
      <c r="N10980"/>
      <c r="O10980"/>
      <c r="P10980"/>
      <c r="S10980"/>
      <c r="T10980"/>
      <c r="U10980"/>
      <c r="Y10980"/>
      <c r="Z10980"/>
      <c r="AA10980"/>
      <c r="AF10980"/>
      <c r="AG10980"/>
      <c r="AH10980"/>
      <c r="AL10980"/>
      <c r="AM10980"/>
      <c r="AN10980"/>
    </row>
    <row r="10981" spans="3:40" ht="15" customHeight="1" x14ac:dyDescent="0.25">
      <c r="C10981" s="20"/>
      <c r="L10981"/>
      <c r="M10981"/>
      <c r="N10981"/>
      <c r="O10981"/>
      <c r="P10981"/>
      <c r="S10981"/>
      <c r="T10981"/>
      <c r="U10981"/>
      <c r="Y10981"/>
      <c r="Z10981"/>
      <c r="AA10981"/>
      <c r="AF10981"/>
      <c r="AG10981"/>
      <c r="AH10981"/>
      <c r="AL10981"/>
      <c r="AM10981"/>
      <c r="AN10981"/>
    </row>
    <row r="10982" spans="3:40" ht="15" customHeight="1" x14ac:dyDescent="0.25">
      <c r="C10982" s="20"/>
      <c r="L10982"/>
      <c r="M10982"/>
      <c r="N10982"/>
      <c r="O10982"/>
      <c r="P10982"/>
      <c r="S10982"/>
      <c r="T10982"/>
      <c r="U10982"/>
      <c r="Y10982"/>
      <c r="Z10982"/>
      <c r="AA10982"/>
      <c r="AF10982"/>
      <c r="AG10982"/>
      <c r="AH10982"/>
      <c r="AL10982"/>
      <c r="AM10982"/>
      <c r="AN10982"/>
    </row>
    <row r="10983" spans="3:40" ht="15" customHeight="1" x14ac:dyDescent="0.25">
      <c r="C10983" s="20"/>
      <c r="L10983"/>
      <c r="M10983"/>
      <c r="N10983"/>
      <c r="O10983"/>
      <c r="P10983"/>
      <c r="S10983"/>
      <c r="T10983"/>
      <c r="U10983"/>
      <c r="Y10983"/>
      <c r="Z10983"/>
      <c r="AA10983"/>
      <c r="AF10983"/>
      <c r="AG10983"/>
      <c r="AH10983"/>
      <c r="AL10983"/>
      <c r="AM10983"/>
      <c r="AN10983"/>
    </row>
    <row r="10984" spans="3:40" ht="15" customHeight="1" x14ac:dyDescent="0.25">
      <c r="C10984" s="20"/>
      <c r="L10984"/>
      <c r="M10984"/>
      <c r="N10984"/>
      <c r="O10984"/>
      <c r="P10984"/>
      <c r="S10984"/>
      <c r="T10984"/>
      <c r="U10984"/>
      <c r="Y10984"/>
      <c r="Z10984"/>
      <c r="AA10984"/>
      <c r="AF10984"/>
      <c r="AG10984"/>
      <c r="AH10984"/>
      <c r="AL10984"/>
      <c r="AM10984"/>
      <c r="AN10984"/>
    </row>
    <row r="10985" spans="3:40" ht="15" customHeight="1" x14ac:dyDescent="0.25">
      <c r="C10985" s="20"/>
      <c r="L10985"/>
      <c r="M10985"/>
      <c r="N10985"/>
      <c r="O10985"/>
      <c r="P10985"/>
      <c r="S10985"/>
      <c r="T10985"/>
      <c r="U10985"/>
      <c r="Y10985"/>
      <c r="Z10985"/>
      <c r="AA10985"/>
      <c r="AF10985"/>
      <c r="AG10985"/>
      <c r="AH10985"/>
      <c r="AL10985"/>
      <c r="AM10985"/>
      <c r="AN10985"/>
    </row>
    <row r="10986" spans="3:40" ht="15" customHeight="1" x14ac:dyDescent="0.25">
      <c r="C10986" s="20"/>
      <c r="L10986"/>
      <c r="M10986"/>
      <c r="N10986"/>
      <c r="O10986"/>
      <c r="P10986"/>
      <c r="S10986"/>
      <c r="T10986"/>
      <c r="U10986"/>
      <c r="Y10986"/>
      <c r="Z10986"/>
      <c r="AA10986"/>
      <c r="AF10986"/>
      <c r="AG10986"/>
      <c r="AH10986"/>
      <c r="AL10986"/>
      <c r="AM10986"/>
      <c r="AN10986"/>
    </row>
    <row r="10987" spans="3:40" ht="15" customHeight="1" x14ac:dyDescent="0.25">
      <c r="C10987" s="20"/>
      <c r="L10987"/>
      <c r="M10987"/>
      <c r="N10987"/>
      <c r="O10987"/>
      <c r="P10987"/>
      <c r="S10987"/>
      <c r="T10987"/>
      <c r="U10987"/>
      <c r="Y10987"/>
      <c r="Z10987"/>
      <c r="AA10987"/>
      <c r="AF10987"/>
      <c r="AG10987"/>
      <c r="AH10987"/>
      <c r="AL10987"/>
      <c r="AM10987"/>
      <c r="AN10987"/>
    </row>
    <row r="10988" spans="3:40" ht="15" customHeight="1" x14ac:dyDescent="0.25">
      <c r="C10988" s="20"/>
      <c r="L10988"/>
      <c r="M10988"/>
      <c r="N10988"/>
      <c r="O10988"/>
      <c r="P10988"/>
      <c r="S10988"/>
      <c r="T10988"/>
      <c r="U10988"/>
      <c r="Y10988"/>
      <c r="Z10988"/>
      <c r="AA10988"/>
      <c r="AF10988"/>
      <c r="AG10988"/>
      <c r="AH10988"/>
      <c r="AL10988"/>
      <c r="AM10988"/>
      <c r="AN10988"/>
    </row>
    <row r="10989" spans="3:40" ht="15" customHeight="1" x14ac:dyDescent="0.25">
      <c r="C10989" s="20"/>
      <c r="L10989"/>
      <c r="M10989"/>
      <c r="N10989"/>
      <c r="O10989"/>
      <c r="P10989"/>
      <c r="S10989"/>
      <c r="T10989"/>
      <c r="U10989"/>
      <c r="Y10989"/>
      <c r="Z10989"/>
      <c r="AA10989"/>
      <c r="AF10989"/>
      <c r="AG10989"/>
      <c r="AH10989"/>
      <c r="AL10989"/>
      <c r="AM10989"/>
      <c r="AN10989"/>
    </row>
    <row r="10990" spans="3:40" ht="15" customHeight="1" x14ac:dyDescent="0.25">
      <c r="C10990" s="20"/>
      <c r="L10990"/>
      <c r="M10990"/>
      <c r="N10990"/>
      <c r="O10990"/>
      <c r="P10990"/>
      <c r="S10990"/>
      <c r="T10990"/>
      <c r="U10990"/>
      <c r="Y10990"/>
      <c r="Z10990"/>
      <c r="AA10990"/>
      <c r="AF10990"/>
      <c r="AG10990"/>
      <c r="AH10990"/>
      <c r="AL10990"/>
      <c r="AM10990"/>
      <c r="AN10990"/>
    </row>
    <row r="10991" spans="3:40" ht="15" customHeight="1" x14ac:dyDescent="0.25">
      <c r="C10991" s="20"/>
      <c r="L10991"/>
      <c r="M10991"/>
      <c r="N10991"/>
      <c r="O10991"/>
      <c r="P10991"/>
      <c r="S10991"/>
      <c r="T10991"/>
      <c r="U10991"/>
      <c r="Y10991"/>
      <c r="Z10991"/>
      <c r="AA10991"/>
      <c r="AF10991"/>
      <c r="AG10991"/>
      <c r="AH10991"/>
      <c r="AL10991"/>
      <c r="AM10991"/>
      <c r="AN10991"/>
    </row>
    <row r="10992" spans="3:40" ht="15" customHeight="1" x14ac:dyDescent="0.25">
      <c r="C10992" s="20"/>
      <c r="L10992"/>
      <c r="M10992"/>
      <c r="N10992"/>
      <c r="O10992"/>
      <c r="P10992"/>
      <c r="S10992"/>
      <c r="T10992"/>
      <c r="U10992"/>
      <c r="Y10992"/>
      <c r="Z10992"/>
      <c r="AA10992"/>
      <c r="AF10992"/>
      <c r="AG10992"/>
      <c r="AH10992"/>
      <c r="AL10992"/>
      <c r="AM10992"/>
      <c r="AN10992"/>
    </row>
    <row r="10993" spans="3:40" ht="15" customHeight="1" x14ac:dyDescent="0.25">
      <c r="C10993" s="20"/>
      <c r="L10993"/>
      <c r="M10993"/>
      <c r="N10993"/>
      <c r="O10993"/>
      <c r="P10993"/>
      <c r="S10993"/>
      <c r="T10993"/>
      <c r="U10993"/>
      <c r="Y10993"/>
      <c r="Z10993"/>
      <c r="AA10993"/>
      <c r="AF10993"/>
      <c r="AG10993"/>
      <c r="AH10993"/>
      <c r="AL10993"/>
      <c r="AM10993"/>
      <c r="AN10993"/>
    </row>
    <row r="10994" spans="3:40" ht="15" customHeight="1" x14ac:dyDescent="0.25">
      <c r="C10994" s="20"/>
      <c r="L10994"/>
      <c r="M10994"/>
      <c r="N10994"/>
      <c r="O10994"/>
      <c r="P10994"/>
      <c r="S10994"/>
      <c r="T10994"/>
      <c r="U10994"/>
      <c r="Y10994"/>
      <c r="Z10994"/>
      <c r="AA10994"/>
      <c r="AF10994"/>
      <c r="AG10994"/>
      <c r="AH10994"/>
      <c r="AL10994"/>
      <c r="AM10994"/>
      <c r="AN10994"/>
    </row>
    <row r="10995" spans="3:40" ht="15" customHeight="1" x14ac:dyDescent="0.25">
      <c r="C10995" s="20"/>
      <c r="L10995"/>
      <c r="M10995"/>
      <c r="N10995"/>
      <c r="O10995"/>
      <c r="P10995"/>
      <c r="S10995"/>
      <c r="T10995"/>
      <c r="U10995"/>
      <c r="Y10995"/>
      <c r="Z10995"/>
      <c r="AA10995"/>
      <c r="AF10995"/>
      <c r="AG10995"/>
      <c r="AH10995"/>
      <c r="AL10995"/>
      <c r="AM10995"/>
      <c r="AN10995"/>
    </row>
    <row r="10996" spans="3:40" ht="15" customHeight="1" x14ac:dyDescent="0.25">
      <c r="C10996" s="20"/>
      <c r="L10996"/>
      <c r="M10996"/>
      <c r="N10996"/>
      <c r="O10996"/>
      <c r="P10996"/>
      <c r="S10996"/>
      <c r="T10996"/>
      <c r="U10996"/>
      <c r="Y10996"/>
      <c r="Z10996"/>
      <c r="AA10996"/>
      <c r="AF10996"/>
      <c r="AG10996"/>
      <c r="AH10996"/>
      <c r="AL10996"/>
      <c r="AM10996"/>
      <c r="AN10996"/>
    </row>
    <row r="10997" spans="3:40" ht="15" customHeight="1" x14ac:dyDescent="0.25">
      <c r="C10997" s="20"/>
      <c r="L10997"/>
      <c r="M10997"/>
      <c r="N10997"/>
      <c r="O10997"/>
      <c r="P10997"/>
      <c r="S10997"/>
      <c r="T10997"/>
      <c r="U10997"/>
      <c r="Y10997"/>
      <c r="Z10997"/>
      <c r="AA10997"/>
      <c r="AF10997"/>
      <c r="AG10997"/>
      <c r="AH10997"/>
      <c r="AL10997"/>
      <c r="AM10997"/>
      <c r="AN10997"/>
    </row>
    <row r="10998" spans="3:40" ht="15" customHeight="1" x14ac:dyDescent="0.25">
      <c r="C10998" s="20"/>
      <c r="L10998"/>
      <c r="M10998"/>
      <c r="N10998"/>
      <c r="O10998"/>
      <c r="P10998"/>
      <c r="S10998"/>
      <c r="T10998"/>
      <c r="U10998"/>
      <c r="Y10998"/>
      <c r="Z10998"/>
      <c r="AA10998"/>
      <c r="AF10998"/>
      <c r="AG10998"/>
      <c r="AH10998"/>
      <c r="AL10998"/>
      <c r="AM10998"/>
      <c r="AN10998"/>
    </row>
    <row r="10999" spans="3:40" ht="15" customHeight="1" x14ac:dyDescent="0.25">
      <c r="C10999" s="20"/>
      <c r="L10999"/>
      <c r="M10999"/>
      <c r="N10999"/>
      <c r="O10999"/>
      <c r="P10999"/>
      <c r="S10999"/>
      <c r="T10999"/>
      <c r="U10999"/>
      <c r="Y10999"/>
      <c r="Z10999"/>
      <c r="AA10999"/>
      <c r="AF10999"/>
      <c r="AG10999"/>
      <c r="AH10999"/>
      <c r="AL10999"/>
      <c r="AM10999"/>
      <c r="AN10999"/>
    </row>
    <row r="11000" spans="3:40" ht="15" customHeight="1" x14ac:dyDescent="0.25">
      <c r="C11000" s="20"/>
      <c r="L11000"/>
      <c r="M11000"/>
      <c r="N11000"/>
      <c r="O11000"/>
      <c r="P11000"/>
      <c r="S11000"/>
      <c r="T11000"/>
      <c r="U11000"/>
      <c r="Y11000"/>
      <c r="Z11000"/>
      <c r="AA11000"/>
      <c r="AF11000"/>
      <c r="AG11000"/>
      <c r="AH11000"/>
      <c r="AL11000"/>
      <c r="AM11000"/>
      <c r="AN11000"/>
    </row>
    <row r="11001" spans="3:40" ht="15" customHeight="1" x14ac:dyDescent="0.25">
      <c r="C11001" s="20"/>
      <c r="L11001"/>
      <c r="M11001"/>
      <c r="N11001"/>
      <c r="O11001"/>
      <c r="P11001"/>
      <c r="S11001"/>
      <c r="T11001"/>
      <c r="U11001"/>
      <c r="Y11001"/>
      <c r="Z11001"/>
      <c r="AA11001"/>
      <c r="AF11001"/>
      <c r="AG11001"/>
      <c r="AH11001"/>
      <c r="AL11001"/>
      <c r="AM11001"/>
      <c r="AN11001"/>
    </row>
    <row r="11002" spans="3:40" ht="15" customHeight="1" x14ac:dyDescent="0.25">
      <c r="C11002" s="20"/>
      <c r="L11002"/>
      <c r="M11002"/>
      <c r="N11002"/>
      <c r="O11002"/>
      <c r="P11002"/>
      <c r="S11002"/>
      <c r="T11002"/>
      <c r="U11002"/>
      <c r="Y11002"/>
      <c r="Z11002"/>
      <c r="AA11002"/>
      <c r="AF11002"/>
      <c r="AG11002"/>
      <c r="AH11002"/>
      <c r="AL11002"/>
      <c r="AM11002"/>
      <c r="AN11002"/>
    </row>
    <row r="11003" spans="3:40" ht="15" customHeight="1" x14ac:dyDescent="0.25">
      <c r="C11003" s="20"/>
      <c r="L11003"/>
      <c r="M11003"/>
      <c r="N11003"/>
      <c r="O11003"/>
      <c r="P11003"/>
      <c r="S11003"/>
      <c r="T11003"/>
      <c r="U11003"/>
      <c r="Y11003"/>
      <c r="Z11003"/>
      <c r="AA11003"/>
      <c r="AF11003"/>
      <c r="AG11003"/>
      <c r="AH11003"/>
      <c r="AL11003"/>
      <c r="AM11003"/>
      <c r="AN11003"/>
    </row>
    <row r="11004" spans="3:40" ht="15" customHeight="1" x14ac:dyDescent="0.25">
      <c r="C11004" s="20"/>
      <c r="L11004"/>
      <c r="M11004"/>
      <c r="N11004"/>
      <c r="O11004"/>
      <c r="P11004"/>
      <c r="S11004"/>
      <c r="T11004"/>
      <c r="U11004"/>
      <c r="Y11004"/>
      <c r="Z11004"/>
      <c r="AA11004"/>
      <c r="AF11004"/>
      <c r="AG11004"/>
      <c r="AH11004"/>
      <c r="AL11004"/>
      <c r="AM11004"/>
      <c r="AN11004"/>
    </row>
    <row r="11005" spans="3:40" ht="15" customHeight="1" x14ac:dyDescent="0.25">
      <c r="C11005" s="20"/>
      <c r="L11005"/>
      <c r="M11005"/>
      <c r="N11005"/>
      <c r="O11005"/>
      <c r="P11005"/>
      <c r="S11005"/>
      <c r="T11005"/>
      <c r="U11005"/>
      <c r="Y11005"/>
      <c r="Z11005"/>
      <c r="AA11005"/>
      <c r="AF11005"/>
      <c r="AG11005"/>
      <c r="AH11005"/>
      <c r="AL11005"/>
      <c r="AM11005"/>
      <c r="AN11005"/>
    </row>
    <row r="11006" spans="3:40" ht="15" customHeight="1" x14ac:dyDescent="0.25">
      <c r="C11006" s="20"/>
      <c r="L11006"/>
      <c r="M11006"/>
      <c r="N11006"/>
      <c r="O11006"/>
      <c r="P11006"/>
      <c r="S11006"/>
      <c r="T11006"/>
      <c r="U11006"/>
      <c r="Y11006"/>
      <c r="Z11006"/>
      <c r="AA11006"/>
      <c r="AF11006"/>
      <c r="AG11006"/>
      <c r="AH11006"/>
      <c r="AL11006"/>
      <c r="AM11006"/>
      <c r="AN11006"/>
    </row>
    <row r="11007" spans="3:40" ht="15" customHeight="1" x14ac:dyDescent="0.25">
      <c r="C11007" s="20"/>
      <c r="L11007"/>
      <c r="M11007"/>
      <c r="N11007"/>
      <c r="O11007"/>
      <c r="P11007"/>
      <c r="S11007"/>
      <c r="T11007"/>
      <c r="U11007"/>
      <c r="Y11007"/>
      <c r="Z11007"/>
      <c r="AA11007"/>
      <c r="AF11007"/>
      <c r="AG11007"/>
      <c r="AH11007"/>
      <c r="AL11007"/>
      <c r="AM11007"/>
      <c r="AN11007"/>
    </row>
    <row r="11008" spans="3:40" ht="15" customHeight="1" x14ac:dyDescent="0.25">
      <c r="C11008" s="20"/>
      <c r="L11008"/>
      <c r="M11008"/>
      <c r="N11008"/>
      <c r="O11008"/>
      <c r="P11008"/>
      <c r="S11008"/>
      <c r="T11008"/>
      <c r="U11008"/>
      <c r="Y11008"/>
      <c r="Z11008"/>
      <c r="AA11008"/>
      <c r="AF11008"/>
      <c r="AG11008"/>
      <c r="AH11008"/>
      <c r="AL11008"/>
      <c r="AM11008"/>
      <c r="AN11008"/>
    </row>
    <row r="11009" spans="3:40" ht="15" customHeight="1" x14ac:dyDescent="0.25">
      <c r="C11009" s="20"/>
      <c r="L11009"/>
      <c r="M11009"/>
      <c r="N11009"/>
      <c r="O11009"/>
      <c r="P11009"/>
      <c r="S11009"/>
      <c r="T11009"/>
      <c r="U11009"/>
      <c r="Y11009"/>
      <c r="Z11009"/>
      <c r="AA11009"/>
      <c r="AF11009"/>
      <c r="AG11009"/>
      <c r="AH11009"/>
      <c r="AL11009"/>
      <c r="AM11009"/>
      <c r="AN11009"/>
    </row>
    <row r="11010" spans="3:40" ht="15" customHeight="1" x14ac:dyDescent="0.25">
      <c r="C11010" s="20"/>
      <c r="L11010"/>
      <c r="M11010"/>
      <c r="N11010"/>
      <c r="O11010"/>
      <c r="P11010"/>
      <c r="S11010"/>
      <c r="T11010"/>
      <c r="U11010"/>
      <c r="Y11010"/>
      <c r="Z11010"/>
      <c r="AA11010"/>
      <c r="AF11010"/>
      <c r="AG11010"/>
      <c r="AH11010"/>
      <c r="AL11010"/>
      <c r="AM11010"/>
      <c r="AN11010"/>
    </row>
    <row r="11011" spans="3:40" ht="15" customHeight="1" x14ac:dyDescent="0.25">
      <c r="C11011" s="20"/>
      <c r="L11011"/>
      <c r="M11011"/>
      <c r="N11011"/>
      <c r="O11011"/>
      <c r="P11011"/>
      <c r="S11011"/>
      <c r="T11011"/>
      <c r="U11011"/>
      <c r="Y11011"/>
      <c r="Z11011"/>
      <c r="AA11011"/>
      <c r="AF11011"/>
      <c r="AG11011"/>
      <c r="AH11011"/>
      <c r="AL11011"/>
      <c r="AM11011"/>
      <c r="AN11011"/>
    </row>
    <row r="11012" spans="3:40" ht="15" customHeight="1" x14ac:dyDescent="0.25">
      <c r="C11012" s="20"/>
      <c r="L11012"/>
      <c r="M11012"/>
      <c r="N11012"/>
      <c r="O11012"/>
      <c r="P11012"/>
      <c r="S11012"/>
      <c r="T11012"/>
      <c r="U11012"/>
      <c r="Y11012"/>
      <c r="Z11012"/>
      <c r="AA11012"/>
      <c r="AF11012"/>
      <c r="AG11012"/>
      <c r="AH11012"/>
      <c r="AL11012"/>
      <c r="AM11012"/>
      <c r="AN11012"/>
    </row>
    <row r="11013" spans="3:40" ht="15" customHeight="1" x14ac:dyDescent="0.25">
      <c r="C11013" s="20"/>
      <c r="L11013"/>
      <c r="M11013"/>
      <c r="N11013"/>
      <c r="O11013"/>
      <c r="P11013"/>
      <c r="S11013"/>
      <c r="T11013"/>
      <c r="U11013"/>
      <c r="Y11013"/>
      <c r="Z11013"/>
      <c r="AA11013"/>
      <c r="AF11013"/>
      <c r="AG11013"/>
      <c r="AH11013"/>
      <c r="AL11013"/>
      <c r="AM11013"/>
      <c r="AN11013"/>
    </row>
    <row r="11014" spans="3:40" ht="15" customHeight="1" x14ac:dyDescent="0.25">
      <c r="C11014" s="20"/>
      <c r="L11014"/>
      <c r="M11014"/>
      <c r="N11014"/>
      <c r="O11014"/>
      <c r="P11014"/>
      <c r="S11014"/>
      <c r="T11014"/>
      <c r="U11014"/>
      <c r="Y11014"/>
      <c r="Z11014"/>
      <c r="AA11014"/>
      <c r="AF11014"/>
      <c r="AG11014"/>
      <c r="AH11014"/>
      <c r="AL11014"/>
      <c r="AM11014"/>
      <c r="AN11014"/>
    </row>
    <row r="11015" spans="3:40" ht="15" customHeight="1" x14ac:dyDescent="0.25">
      <c r="C11015" s="20"/>
      <c r="L11015"/>
      <c r="M11015"/>
      <c r="N11015"/>
      <c r="O11015"/>
      <c r="P11015"/>
      <c r="S11015"/>
      <c r="T11015"/>
      <c r="U11015"/>
      <c r="Y11015"/>
      <c r="Z11015"/>
      <c r="AA11015"/>
      <c r="AF11015"/>
      <c r="AG11015"/>
      <c r="AH11015"/>
      <c r="AL11015"/>
      <c r="AM11015"/>
      <c r="AN11015"/>
    </row>
    <row r="11016" spans="3:40" ht="15" customHeight="1" x14ac:dyDescent="0.25">
      <c r="C11016" s="20"/>
      <c r="L11016"/>
      <c r="M11016"/>
      <c r="N11016"/>
      <c r="O11016"/>
      <c r="P11016"/>
      <c r="S11016"/>
      <c r="T11016"/>
      <c r="U11016"/>
      <c r="Y11016"/>
      <c r="Z11016"/>
      <c r="AA11016"/>
      <c r="AF11016"/>
      <c r="AG11016"/>
      <c r="AH11016"/>
      <c r="AL11016"/>
      <c r="AM11016"/>
      <c r="AN11016"/>
    </row>
    <row r="11017" spans="3:40" ht="15" customHeight="1" x14ac:dyDescent="0.25">
      <c r="C11017" s="20"/>
      <c r="L11017"/>
      <c r="M11017"/>
      <c r="N11017"/>
      <c r="O11017"/>
      <c r="P11017"/>
      <c r="S11017"/>
      <c r="T11017"/>
      <c r="U11017"/>
      <c r="Y11017"/>
      <c r="Z11017"/>
      <c r="AA11017"/>
      <c r="AF11017"/>
      <c r="AG11017"/>
      <c r="AH11017"/>
      <c r="AL11017"/>
      <c r="AM11017"/>
      <c r="AN11017"/>
    </row>
    <row r="11018" spans="3:40" ht="15" customHeight="1" x14ac:dyDescent="0.25">
      <c r="C11018" s="20"/>
      <c r="L11018"/>
      <c r="M11018"/>
      <c r="N11018"/>
      <c r="O11018"/>
      <c r="P11018"/>
      <c r="S11018"/>
      <c r="T11018"/>
      <c r="U11018"/>
      <c r="Y11018"/>
      <c r="Z11018"/>
      <c r="AA11018"/>
      <c r="AF11018"/>
      <c r="AG11018"/>
      <c r="AH11018"/>
      <c r="AL11018"/>
      <c r="AM11018"/>
      <c r="AN11018"/>
    </row>
    <row r="11019" spans="3:40" ht="15" customHeight="1" x14ac:dyDescent="0.25">
      <c r="C11019" s="20"/>
      <c r="L11019"/>
      <c r="M11019"/>
      <c r="N11019"/>
      <c r="O11019"/>
      <c r="P11019"/>
      <c r="S11019"/>
      <c r="T11019"/>
      <c r="U11019"/>
      <c r="Y11019"/>
      <c r="Z11019"/>
      <c r="AA11019"/>
      <c r="AF11019"/>
      <c r="AG11019"/>
      <c r="AH11019"/>
      <c r="AL11019"/>
      <c r="AM11019"/>
      <c r="AN11019"/>
    </row>
    <row r="11020" spans="3:40" ht="15" customHeight="1" x14ac:dyDescent="0.25">
      <c r="C11020" s="20"/>
      <c r="L11020"/>
      <c r="M11020"/>
      <c r="N11020"/>
      <c r="O11020"/>
      <c r="P11020"/>
      <c r="S11020"/>
      <c r="T11020"/>
      <c r="U11020"/>
      <c r="Y11020"/>
      <c r="Z11020"/>
      <c r="AA11020"/>
      <c r="AF11020"/>
      <c r="AG11020"/>
      <c r="AH11020"/>
      <c r="AL11020"/>
      <c r="AM11020"/>
      <c r="AN11020"/>
    </row>
    <row r="11021" spans="3:40" ht="15" customHeight="1" x14ac:dyDescent="0.25">
      <c r="C11021" s="20"/>
      <c r="L11021"/>
      <c r="M11021"/>
      <c r="N11021"/>
      <c r="O11021"/>
      <c r="P11021"/>
      <c r="S11021"/>
      <c r="T11021"/>
      <c r="U11021"/>
      <c r="Y11021"/>
      <c r="Z11021"/>
      <c r="AA11021"/>
      <c r="AF11021"/>
      <c r="AG11021"/>
      <c r="AH11021"/>
      <c r="AL11021"/>
      <c r="AM11021"/>
      <c r="AN11021"/>
    </row>
    <row r="11022" spans="3:40" ht="15" customHeight="1" x14ac:dyDescent="0.25">
      <c r="C11022" s="20"/>
      <c r="L11022"/>
      <c r="M11022"/>
      <c r="N11022"/>
      <c r="O11022"/>
      <c r="P11022"/>
      <c r="S11022"/>
      <c r="T11022"/>
      <c r="U11022"/>
      <c r="Y11022"/>
      <c r="Z11022"/>
      <c r="AA11022"/>
      <c r="AF11022"/>
      <c r="AG11022"/>
      <c r="AH11022"/>
      <c r="AL11022"/>
      <c r="AM11022"/>
      <c r="AN11022"/>
    </row>
    <row r="11023" spans="3:40" ht="15" customHeight="1" x14ac:dyDescent="0.25">
      <c r="C11023" s="20"/>
      <c r="L11023"/>
      <c r="M11023"/>
      <c r="N11023"/>
      <c r="O11023"/>
      <c r="P11023"/>
      <c r="S11023"/>
      <c r="T11023"/>
      <c r="U11023"/>
      <c r="Y11023"/>
      <c r="Z11023"/>
      <c r="AA11023"/>
      <c r="AF11023"/>
      <c r="AG11023"/>
      <c r="AH11023"/>
      <c r="AL11023"/>
      <c r="AM11023"/>
      <c r="AN11023"/>
    </row>
    <row r="11024" spans="3:40" ht="15" customHeight="1" x14ac:dyDescent="0.25">
      <c r="C11024" s="20"/>
      <c r="L11024"/>
      <c r="M11024"/>
      <c r="N11024"/>
      <c r="O11024"/>
      <c r="P11024"/>
      <c r="S11024"/>
      <c r="T11024"/>
      <c r="U11024"/>
      <c r="Y11024"/>
      <c r="Z11024"/>
      <c r="AA11024"/>
      <c r="AF11024"/>
      <c r="AG11024"/>
      <c r="AH11024"/>
      <c r="AL11024"/>
      <c r="AM11024"/>
      <c r="AN11024"/>
    </row>
    <row r="11025" spans="3:40" ht="15" customHeight="1" x14ac:dyDescent="0.25">
      <c r="C11025" s="20"/>
      <c r="L11025"/>
      <c r="M11025"/>
      <c r="N11025"/>
      <c r="O11025"/>
      <c r="P11025"/>
      <c r="S11025"/>
      <c r="T11025"/>
      <c r="U11025"/>
      <c r="Y11025"/>
      <c r="Z11025"/>
      <c r="AA11025"/>
      <c r="AF11025"/>
      <c r="AG11025"/>
      <c r="AH11025"/>
      <c r="AL11025"/>
      <c r="AM11025"/>
      <c r="AN11025"/>
    </row>
    <row r="11026" spans="3:40" ht="15" customHeight="1" x14ac:dyDescent="0.25">
      <c r="C11026" s="20"/>
      <c r="L11026"/>
      <c r="M11026"/>
      <c r="N11026"/>
      <c r="O11026"/>
      <c r="P11026"/>
      <c r="S11026"/>
      <c r="T11026"/>
      <c r="U11026"/>
      <c r="Y11026"/>
      <c r="Z11026"/>
      <c r="AA11026"/>
      <c r="AF11026"/>
      <c r="AG11026"/>
      <c r="AH11026"/>
      <c r="AL11026"/>
      <c r="AM11026"/>
      <c r="AN11026"/>
    </row>
    <row r="11027" spans="3:40" ht="15" customHeight="1" x14ac:dyDescent="0.25">
      <c r="C11027" s="20"/>
      <c r="L11027"/>
      <c r="M11027"/>
      <c r="N11027"/>
      <c r="O11027"/>
      <c r="P11027"/>
      <c r="S11027"/>
      <c r="T11027"/>
      <c r="U11027"/>
      <c r="Y11027"/>
      <c r="Z11027"/>
      <c r="AA11027"/>
      <c r="AF11027"/>
      <c r="AG11027"/>
      <c r="AH11027"/>
      <c r="AL11027"/>
      <c r="AM11027"/>
      <c r="AN11027"/>
    </row>
    <row r="11028" spans="3:40" ht="15" customHeight="1" x14ac:dyDescent="0.25">
      <c r="C11028" s="20"/>
      <c r="L11028"/>
      <c r="M11028"/>
      <c r="N11028"/>
      <c r="O11028"/>
      <c r="P11028"/>
      <c r="S11028"/>
      <c r="T11028"/>
      <c r="U11028"/>
      <c r="Y11028"/>
      <c r="Z11028"/>
      <c r="AA11028"/>
      <c r="AF11028"/>
      <c r="AG11028"/>
      <c r="AH11028"/>
      <c r="AL11028"/>
      <c r="AM11028"/>
      <c r="AN11028"/>
    </row>
    <row r="11029" spans="3:40" ht="15" customHeight="1" x14ac:dyDescent="0.25">
      <c r="C11029" s="20"/>
      <c r="L11029"/>
      <c r="M11029"/>
      <c r="N11029"/>
      <c r="O11029"/>
      <c r="P11029"/>
      <c r="S11029"/>
      <c r="T11029"/>
      <c r="U11029"/>
      <c r="Y11029"/>
      <c r="Z11029"/>
      <c r="AA11029"/>
      <c r="AF11029"/>
      <c r="AG11029"/>
      <c r="AH11029"/>
      <c r="AL11029"/>
      <c r="AM11029"/>
      <c r="AN11029"/>
    </row>
    <row r="11030" spans="3:40" ht="15" customHeight="1" x14ac:dyDescent="0.25">
      <c r="C11030" s="20"/>
      <c r="L11030"/>
      <c r="M11030"/>
      <c r="N11030"/>
      <c r="O11030"/>
      <c r="P11030"/>
      <c r="S11030"/>
      <c r="T11030"/>
      <c r="U11030"/>
      <c r="Y11030"/>
      <c r="Z11030"/>
      <c r="AA11030"/>
      <c r="AF11030"/>
      <c r="AG11030"/>
      <c r="AH11030"/>
      <c r="AL11030"/>
      <c r="AM11030"/>
      <c r="AN11030"/>
    </row>
    <row r="11031" spans="3:40" ht="15" customHeight="1" x14ac:dyDescent="0.25">
      <c r="C11031" s="20"/>
      <c r="L11031"/>
      <c r="M11031"/>
      <c r="N11031"/>
      <c r="O11031"/>
      <c r="P11031"/>
      <c r="S11031"/>
      <c r="T11031"/>
      <c r="U11031"/>
      <c r="Y11031"/>
      <c r="Z11031"/>
      <c r="AA11031"/>
      <c r="AF11031"/>
      <c r="AG11031"/>
      <c r="AH11031"/>
      <c r="AL11031"/>
      <c r="AM11031"/>
      <c r="AN11031"/>
    </row>
    <row r="11032" spans="3:40" ht="15" customHeight="1" x14ac:dyDescent="0.25">
      <c r="C11032" s="20"/>
      <c r="L11032"/>
      <c r="M11032"/>
      <c r="N11032"/>
      <c r="O11032"/>
      <c r="P11032"/>
      <c r="S11032"/>
      <c r="T11032"/>
      <c r="U11032"/>
      <c r="Y11032"/>
      <c r="Z11032"/>
      <c r="AA11032"/>
      <c r="AF11032"/>
      <c r="AG11032"/>
      <c r="AH11032"/>
      <c r="AL11032"/>
      <c r="AM11032"/>
      <c r="AN11032"/>
    </row>
    <row r="11033" spans="3:40" ht="15" customHeight="1" x14ac:dyDescent="0.25">
      <c r="C11033" s="20"/>
      <c r="L11033"/>
      <c r="M11033"/>
      <c r="N11033"/>
      <c r="O11033"/>
      <c r="P11033"/>
      <c r="S11033"/>
      <c r="T11033"/>
      <c r="U11033"/>
      <c r="Y11033"/>
      <c r="Z11033"/>
      <c r="AA11033"/>
      <c r="AF11033"/>
      <c r="AG11033"/>
      <c r="AH11033"/>
      <c r="AL11033"/>
      <c r="AM11033"/>
      <c r="AN11033"/>
    </row>
    <row r="11034" spans="3:40" ht="15" customHeight="1" x14ac:dyDescent="0.25">
      <c r="C11034" s="20"/>
      <c r="L11034"/>
      <c r="M11034"/>
      <c r="N11034"/>
      <c r="O11034"/>
      <c r="P11034"/>
      <c r="S11034"/>
      <c r="T11034"/>
      <c r="U11034"/>
      <c r="Y11034"/>
      <c r="Z11034"/>
      <c r="AA11034"/>
      <c r="AF11034"/>
      <c r="AG11034"/>
      <c r="AH11034"/>
      <c r="AL11034"/>
      <c r="AM11034"/>
      <c r="AN11034"/>
    </row>
    <row r="11035" spans="3:40" ht="15" customHeight="1" x14ac:dyDescent="0.25">
      <c r="C11035" s="20"/>
      <c r="L11035"/>
      <c r="M11035"/>
      <c r="N11035"/>
      <c r="O11035"/>
      <c r="P11035"/>
      <c r="S11035"/>
      <c r="T11035"/>
      <c r="U11035"/>
      <c r="Y11035"/>
      <c r="Z11035"/>
      <c r="AA11035"/>
      <c r="AF11035"/>
      <c r="AG11035"/>
      <c r="AH11035"/>
      <c r="AL11035"/>
      <c r="AM11035"/>
      <c r="AN11035"/>
    </row>
    <row r="11036" spans="3:40" ht="15" customHeight="1" x14ac:dyDescent="0.25">
      <c r="C11036" s="20"/>
      <c r="L11036"/>
      <c r="M11036"/>
      <c r="N11036"/>
      <c r="O11036"/>
      <c r="P11036"/>
      <c r="S11036"/>
      <c r="T11036"/>
      <c r="U11036"/>
      <c r="Y11036"/>
      <c r="Z11036"/>
      <c r="AA11036"/>
      <c r="AF11036"/>
      <c r="AG11036"/>
      <c r="AH11036"/>
      <c r="AL11036"/>
      <c r="AM11036"/>
      <c r="AN11036"/>
    </row>
    <row r="11037" spans="3:40" ht="15" customHeight="1" x14ac:dyDescent="0.25">
      <c r="C11037" s="20"/>
      <c r="L11037"/>
      <c r="M11037"/>
      <c r="N11037"/>
      <c r="O11037"/>
      <c r="P11037"/>
      <c r="S11037"/>
      <c r="T11037"/>
      <c r="U11037"/>
      <c r="Y11037"/>
      <c r="Z11037"/>
      <c r="AA11037"/>
      <c r="AF11037"/>
      <c r="AG11037"/>
      <c r="AH11037"/>
      <c r="AL11037"/>
      <c r="AM11037"/>
      <c r="AN11037"/>
    </row>
    <row r="11038" spans="3:40" ht="15" customHeight="1" x14ac:dyDescent="0.25">
      <c r="C11038" s="20"/>
      <c r="L11038"/>
      <c r="M11038"/>
      <c r="N11038"/>
      <c r="O11038"/>
      <c r="P11038"/>
      <c r="S11038"/>
      <c r="T11038"/>
      <c r="U11038"/>
      <c r="Y11038"/>
      <c r="Z11038"/>
      <c r="AA11038"/>
      <c r="AF11038"/>
      <c r="AG11038"/>
      <c r="AH11038"/>
      <c r="AL11038"/>
      <c r="AM11038"/>
      <c r="AN11038"/>
    </row>
    <row r="11039" spans="3:40" ht="15" customHeight="1" x14ac:dyDescent="0.25">
      <c r="C11039" s="20"/>
      <c r="L11039"/>
      <c r="M11039"/>
      <c r="N11039"/>
      <c r="O11039"/>
      <c r="P11039"/>
      <c r="S11039"/>
      <c r="T11039"/>
      <c r="U11039"/>
      <c r="Y11039"/>
      <c r="Z11039"/>
      <c r="AA11039"/>
      <c r="AF11039"/>
      <c r="AG11039"/>
      <c r="AH11039"/>
      <c r="AL11039"/>
      <c r="AM11039"/>
      <c r="AN11039"/>
    </row>
    <row r="11040" spans="3:40" ht="15" customHeight="1" x14ac:dyDescent="0.25">
      <c r="C11040" s="20"/>
      <c r="L11040"/>
      <c r="M11040"/>
      <c r="N11040"/>
      <c r="O11040"/>
      <c r="P11040"/>
      <c r="S11040"/>
      <c r="T11040"/>
      <c r="U11040"/>
      <c r="Y11040"/>
      <c r="Z11040"/>
      <c r="AA11040"/>
      <c r="AF11040"/>
      <c r="AG11040"/>
      <c r="AH11040"/>
      <c r="AL11040"/>
      <c r="AM11040"/>
      <c r="AN11040"/>
    </row>
    <row r="11041" spans="3:40" ht="15" customHeight="1" x14ac:dyDescent="0.25">
      <c r="C11041" s="20"/>
      <c r="L11041"/>
      <c r="M11041"/>
      <c r="N11041"/>
      <c r="O11041"/>
      <c r="P11041"/>
      <c r="S11041"/>
      <c r="T11041"/>
      <c r="U11041"/>
      <c r="Y11041"/>
      <c r="Z11041"/>
      <c r="AA11041"/>
      <c r="AF11041"/>
      <c r="AG11041"/>
      <c r="AH11041"/>
      <c r="AL11041"/>
      <c r="AM11041"/>
      <c r="AN11041"/>
    </row>
    <row r="11042" spans="3:40" ht="15" customHeight="1" x14ac:dyDescent="0.25">
      <c r="C11042" s="20"/>
      <c r="L11042"/>
      <c r="M11042"/>
      <c r="N11042"/>
      <c r="O11042"/>
      <c r="P11042"/>
      <c r="S11042"/>
      <c r="T11042"/>
      <c r="U11042"/>
      <c r="Y11042"/>
      <c r="Z11042"/>
      <c r="AA11042"/>
      <c r="AF11042"/>
      <c r="AG11042"/>
      <c r="AH11042"/>
      <c r="AL11042"/>
      <c r="AM11042"/>
      <c r="AN11042"/>
    </row>
    <row r="11043" spans="3:40" ht="15" customHeight="1" x14ac:dyDescent="0.25">
      <c r="C11043" s="20"/>
      <c r="L11043"/>
      <c r="M11043"/>
      <c r="N11043"/>
      <c r="O11043"/>
      <c r="P11043"/>
      <c r="S11043"/>
      <c r="T11043"/>
      <c r="U11043"/>
      <c r="Y11043"/>
      <c r="Z11043"/>
      <c r="AA11043"/>
      <c r="AF11043"/>
      <c r="AG11043"/>
      <c r="AH11043"/>
      <c r="AL11043"/>
      <c r="AM11043"/>
      <c r="AN11043"/>
    </row>
    <row r="11044" spans="3:40" ht="15" customHeight="1" x14ac:dyDescent="0.25">
      <c r="C11044" s="20"/>
      <c r="L11044"/>
      <c r="M11044"/>
      <c r="N11044"/>
      <c r="O11044"/>
      <c r="P11044"/>
      <c r="S11044"/>
      <c r="T11044"/>
      <c r="U11044"/>
      <c r="Y11044"/>
      <c r="Z11044"/>
      <c r="AA11044"/>
      <c r="AF11044"/>
      <c r="AG11044"/>
      <c r="AH11044"/>
      <c r="AL11044"/>
      <c r="AM11044"/>
      <c r="AN11044"/>
    </row>
    <row r="11045" spans="3:40" ht="15" customHeight="1" x14ac:dyDescent="0.25">
      <c r="C11045" s="20"/>
      <c r="L11045"/>
      <c r="M11045"/>
      <c r="N11045"/>
      <c r="O11045"/>
      <c r="P11045"/>
      <c r="S11045"/>
      <c r="T11045"/>
      <c r="U11045"/>
      <c r="Y11045"/>
      <c r="Z11045"/>
      <c r="AA11045"/>
      <c r="AF11045"/>
      <c r="AG11045"/>
      <c r="AH11045"/>
      <c r="AL11045"/>
      <c r="AM11045"/>
      <c r="AN11045"/>
    </row>
    <row r="11046" spans="3:40" ht="15" customHeight="1" x14ac:dyDescent="0.25">
      <c r="C11046" s="20"/>
      <c r="L11046"/>
      <c r="M11046"/>
      <c r="N11046"/>
      <c r="O11046"/>
      <c r="P11046"/>
      <c r="S11046"/>
      <c r="T11046"/>
      <c r="U11046"/>
      <c r="Y11046"/>
      <c r="Z11046"/>
      <c r="AA11046"/>
      <c r="AF11046"/>
      <c r="AG11046"/>
      <c r="AH11046"/>
      <c r="AL11046"/>
      <c r="AM11046"/>
      <c r="AN11046"/>
    </row>
    <row r="11047" spans="3:40" ht="15" customHeight="1" x14ac:dyDescent="0.25">
      <c r="C11047" s="20"/>
      <c r="L11047"/>
      <c r="M11047"/>
      <c r="N11047"/>
      <c r="O11047"/>
      <c r="P11047"/>
      <c r="S11047"/>
      <c r="T11047"/>
      <c r="U11047"/>
      <c r="Y11047"/>
      <c r="Z11047"/>
      <c r="AA11047"/>
      <c r="AF11047"/>
      <c r="AG11047"/>
      <c r="AH11047"/>
      <c r="AL11047"/>
      <c r="AM11047"/>
      <c r="AN11047"/>
    </row>
    <row r="11048" spans="3:40" ht="15" customHeight="1" x14ac:dyDescent="0.25">
      <c r="C11048" s="20"/>
      <c r="L11048"/>
      <c r="M11048"/>
      <c r="N11048"/>
      <c r="O11048"/>
      <c r="P11048"/>
      <c r="S11048"/>
      <c r="T11048"/>
      <c r="U11048"/>
      <c r="Y11048"/>
      <c r="Z11048"/>
      <c r="AA11048"/>
      <c r="AF11048"/>
      <c r="AG11048"/>
      <c r="AH11048"/>
      <c r="AL11048"/>
      <c r="AM11048"/>
      <c r="AN11048"/>
    </row>
    <row r="11049" spans="3:40" ht="15" customHeight="1" x14ac:dyDescent="0.25">
      <c r="C11049" s="20"/>
      <c r="L11049"/>
      <c r="M11049"/>
      <c r="N11049"/>
      <c r="O11049"/>
      <c r="P11049"/>
      <c r="S11049"/>
      <c r="T11049"/>
      <c r="U11049"/>
      <c r="Y11049"/>
      <c r="Z11049"/>
      <c r="AA11049"/>
      <c r="AF11049"/>
      <c r="AG11049"/>
      <c r="AH11049"/>
      <c r="AL11049"/>
      <c r="AM11049"/>
      <c r="AN11049"/>
    </row>
    <row r="11050" spans="3:40" ht="15" customHeight="1" x14ac:dyDescent="0.25">
      <c r="C11050" s="20"/>
      <c r="L11050"/>
      <c r="M11050"/>
      <c r="N11050"/>
      <c r="O11050"/>
      <c r="P11050"/>
      <c r="S11050"/>
      <c r="T11050"/>
      <c r="U11050"/>
      <c r="Y11050"/>
      <c r="Z11050"/>
      <c r="AA11050"/>
      <c r="AF11050"/>
      <c r="AG11050"/>
      <c r="AH11050"/>
      <c r="AL11050"/>
      <c r="AM11050"/>
      <c r="AN11050"/>
    </row>
    <row r="11051" spans="3:40" ht="15" customHeight="1" x14ac:dyDescent="0.25">
      <c r="C11051" s="20"/>
      <c r="L11051"/>
      <c r="M11051"/>
      <c r="N11051"/>
      <c r="O11051"/>
      <c r="P11051"/>
      <c r="S11051"/>
      <c r="T11051"/>
      <c r="U11051"/>
      <c r="Y11051"/>
      <c r="Z11051"/>
      <c r="AA11051"/>
      <c r="AF11051"/>
      <c r="AG11051"/>
      <c r="AH11051"/>
      <c r="AL11051"/>
      <c r="AM11051"/>
      <c r="AN11051"/>
    </row>
    <row r="11052" spans="3:40" ht="15" customHeight="1" x14ac:dyDescent="0.25">
      <c r="C11052" s="20"/>
      <c r="L11052"/>
      <c r="M11052"/>
      <c r="N11052"/>
      <c r="O11052"/>
      <c r="P11052"/>
      <c r="S11052"/>
      <c r="T11052"/>
      <c r="U11052"/>
      <c r="Y11052"/>
      <c r="Z11052"/>
      <c r="AA11052"/>
      <c r="AF11052"/>
      <c r="AG11052"/>
      <c r="AH11052"/>
      <c r="AL11052"/>
      <c r="AM11052"/>
      <c r="AN11052"/>
    </row>
    <row r="11053" spans="3:40" ht="15" customHeight="1" x14ac:dyDescent="0.25">
      <c r="C11053" s="20"/>
      <c r="L11053"/>
      <c r="M11053"/>
      <c r="N11053"/>
      <c r="O11053"/>
      <c r="P11053"/>
      <c r="S11053"/>
      <c r="T11053"/>
      <c r="U11053"/>
      <c r="Y11053"/>
      <c r="Z11053"/>
      <c r="AA11053"/>
      <c r="AF11053"/>
      <c r="AG11053"/>
      <c r="AH11053"/>
      <c r="AL11053"/>
      <c r="AM11053"/>
      <c r="AN11053"/>
    </row>
    <row r="11054" spans="3:40" ht="15" customHeight="1" x14ac:dyDescent="0.25">
      <c r="C11054" s="20"/>
      <c r="L11054"/>
      <c r="M11054"/>
      <c r="N11054"/>
      <c r="O11054"/>
      <c r="P11054"/>
      <c r="S11054"/>
      <c r="T11054"/>
      <c r="U11054"/>
      <c r="Y11054"/>
      <c r="Z11054"/>
      <c r="AA11054"/>
      <c r="AF11054"/>
      <c r="AG11054"/>
      <c r="AH11054"/>
      <c r="AL11054"/>
      <c r="AM11054"/>
      <c r="AN11054"/>
    </row>
    <row r="11055" spans="3:40" ht="15" customHeight="1" x14ac:dyDescent="0.25">
      <c r="C11055" s="20"/>
      <c r="L11055"/>
      <c r="M11055"/>
      <c r="N11055"/>
      <c r="O11055"/>
      <c r="P11055"/>
      <c r="S11055"/>
      <c r="T11055"/>
      <c r="U11055"/>
      <c r="Y11055"/>
      <c r="Z11055"/>
      <c r="AA11055"/>
      <c r="AF11055"/>
      <c r="AG11055"/>
      <c r="AH11055"/>
      <c r="AL11055"/>
      <c r="AM11055"/>
      <c r="AN11055"/>
    </row>
    <row r="11056" spans="3:40" ht="15" customHeight="1" x14ac:dyDescent="0.25">
      <c r="C11056" s="20"/>
      <c r="L11056"/>
      <c r="M11056"/>
      <c r="N11056"/>
      <c r="O11056"/>
      <c r="P11056"/>
      <c r="S11056"/>
      <c r="T11056"/>
      <c r="U11056"/>
      <c r="Y11056"/>
      <c r="Z11056"/>
      <c r="AA11056"/>
      <c r="AF11056"/>
      <c r="AG11056"/>
      <c r="AH11056"/>
      <c r="AL11056"/>
      <c r="AM11056"/>
      <c r="AN11056"/>
    </row>
    <row r="11057" spans="3:40" ht="15" customHeight="1" x14ac:dyDescent="0.25">
      <c r="C11057" s="20"/>
      <c r="L11057"/>
      <c r="M11057"/>
      <c r="N11057"/>
      <c r="O11057"/>
      <c r="P11057"/>
      <c r="S11057"/>
      <c r="T11057"/>
      <c r="U11057"/>
      <c r="Y11057"/>
      <c r="Z11057"/>
      <c r="AA11057"/>
      <c r="AF11057"/>
      <c r="AG11057"/>
      <c r="AH11057"/>
      <c r="AL11057"/>
      <c r="AM11057"/>
      <c r="AN11057"/>
    </row>
    <row r="11058" spans="3:40" ht="15" customHeight="1" x14ac:dyDescent="0.25">
      <c r="C11058" s="20"/>
      <c r="L11058"/>
      <c r="M11058"/>
      <c r="N11058"/>
      <c r="O11058"/>
      <c r="P11058"/>
      <c r="S11058"/>
      <c r="T11058"/>
      <c r="U11058"/>
      <c r="Y11058"/>
      <c r="Z11058"/>
      <c r="AA11058"/>
      <c r="AF11058"/>
      <c r="AG11058"/>
      <c r="AH11058"/>
      <c r="AL11058"/>
      <c r="AM11058"/>
      <c r="AN11058"/>
    </row>
    <row r="11059" spans="3:40" ht="15" customHeight="1" x14ac:dyDescent="0.25">
      <c r="C11059" s="20"/>
      <c r="L11059"/>
      <c r="M11059"/>
      <c r="N11059"/>
      <c r="O11059"/>
      <c r="P11059"/>
      <c r="S11059"/>
      <c r="T11059"/>
      <c r="U11059"/>
      <c r="Y11059"/>
      <c r="Z11059"/>
      <c r="AA11059"/>
      <c r="AF11059"/>
      <c r="AG11059"/>
      <c r="AH11059"/>
      <c r="AL11059"/>
      <c r="AM11059"/>
      <c r="AN11059"/>
    </row>
    <row r="11060" spans="3:40" ht="15" customHeight="1" x14ac:dyDescent="0.25">
      <c r="C11060" s="20"/>
      <c r="L11060"/>
      <c r="M11060"/>
      <c r="N11060"/>
      <c r="O11060"/>
      <c r="P11060"/>
      <c r="S11060"/>
      <c r="T11060"/>
      <c r="U11060"/>
      <c r="Y11060"/>
      <c r="Z11060"/>
      <c r="AA11060"/>
      <c r="AF11060"/>
      <c r="AG11060"/>
      <c r="AH11060"/>
      <c r="AL11060"/>
      <c r="AM11060"/>
      <c r="AN11060"/>
    </row>
    <row r="11061" spans="3:40" ht="15" customHeight="1" x14ac:dyDescent="0.25">
      <c r="C11061" s="20"/>
      <c r="L11061"/>
      <c r="M11061"/>
      <c r="N11061"/>
      <c r="O11061"/>
      <c r="P11061"/>
      <c r="S11061"/>
      <c r="T11061"/>
      <c r="U11061"/>
      <c r="Y11061"/>
      <c r="Z11061"/>
      <c r="AA11061"/>
      <c r="AF11061"/>
      <c r="AG11061"/>
      <c r="AH11061"/>
      <c r="AL11061"/>
      <c r="AM11061"/>
      <c r="AN11061"/>
    </row>
    <row r="11062" spans="3:40" ht="15" customHeight="1" x14ac:dyDescent="0.25">
      <c r="C11062" s="20"/>
      <c r="L11062"/>
      <c r="M11062"/>
      <c r="N11062"/>
      <c r="O11062"/>
      <c r="P11062"/>
      <c r="S11062"/>
      <c r="T11062"/>
      <c r="U11062"/>
      <c r="Y11062"/>
      <c r="Z11062"/>
      <c r="AA11062"/>
      <c r="AF11062"/>
      <c r="AG11062"/>
      <c r="AH11062"/>
      <c r="AL11062"/>
      <c r="AM11062"/>
      <c r="AN11062"/>
    </row>
    <row r="11063" spans="3:40" ht="15" customHeight="1" x14ac:dyDescent="0.25">
      <c r="C11063" s="20"/>
      <c r="L11063"/>
      <c r="M11063"/>
      <c r="N11063"/>
      <c r="O11063"/>
      <c r="P11063"/>
      <c r="S11063"/>
      <c r="T11063"/>
      <c r="U11063"/>
      <c r="Y11063"/>
      <c r="Z11063"/>
      <c r="AA11063"/>
      <c r="AF11063"/>
      <c r="AG11063"/>
      <c r="AH11063"/>
      <c r="AL11063"/>
      <c r="AM11063"/>
      <c r="AN11063"/>
    </row>
    <row r="11064" spans="3:40" ht="15" customHeight="1" x14ac:dyDescent="0.25">
      <c r="C11064" s="20"/>
      <c r="L11064"/>
      <c r="M11064"/>
      <c r="N11064"/>
      <c r="O11064"/>
      <c r="P11064"/>
      <c r="S11064"/>
      <c r="T11064"/>
      <c r="U11064"/>
      <c r="Y11064"/>
      <c r="Z11064"/>
      <c r="AA11064"/>
      <c r="AF11064"/>
      <c r="AG11064"/>
      <c r="AH11064"/>
      <c r="AL11064"/>
      <c r="AM11064"/>
      <c r="AN11064"/>
    </row>
    <row r="11065" spans="3:40" ht="15" customHeight="1" x14ac:dyDescent="0.25">
      <c r="C11065" s="20"/>
      <c r="L11065"/>
      <c r="M11065"/>
      <c r="N11065"/>
      <c r="O11065"/>
      <c r="P11065"/>
      <c r="S11065"/>
      <c r="T11065"/>
      <c r="U11065"/>
      <c r="Y11065"/>
      <c r="Z11065"/>
      <c r="AA11065"/>
      <c r="AF11065"/>
      <c r="AG11065"/>
      <c r="AH11065"/>
      <c r="AL11065"/>
      <c r="AM11065"/>
      <c r="AN11065"/>
    </row>
    <row r="11066" spans="3:40" ht="15" customHeight="1" x14ac:dyDescent="0.25">
      <c r="C11066" s="20"/>
      <c r="L11066"/>
      <c r="M11066"/>
      <c r="N11066"/>
      <c r="O11066"/>
      <c r="P11066"/>
      <c r="S11066"/>
      <c r="T11066"/>
      <c r="U11066"/>
      <c r="Y11066"/>
      <c r="Z11066"/>
      <c r="AA11066"/>
      <c r="AF11066"/>
      <c r="AG11066"/>
      <c r="AH11066"/>
      <c r="AL11066"/>
      <c r="AM11066"/>
      <c r="AN11066"/>
    </row>
    <row r="11067" spans="3:40" ht="15" customHeight="1" x14ac:dyDescent="0.25">
      <c r="C11067" s="20"/>
      <c r="L11067"/>
      <c r="M11067"/>
      <c r="N11067"/>
      <c r="O11067"/>
      <c r="P11067"/>
      <c r="S11067"/>
      <c r="T11067"/>
      <c r="U11067"/>
      <c r="Y11067"/>
      <c r="Z11067"/>
      <c r="AA11067"/>
      <c r="AF11067"/>
      <c r="AG11067"/>
      <c r="AH11067"/>
      <c r="AL11067"/>
      <c r="AM11067"/>
      <c r="AN11067"/>
    </row>
    <row r="11068" spans="3:40" ht="15" customHeight="1" x14ac:dyDescent="0.25">
      <c r="C11068" s="20"/>
      <c r="L11068"/>
      <c r="M11068"/>
      <c r="N11068"/>
      <c r="O11068"/>
      <c r="P11068"/>
      <c r="S11068"/>
      <c r="T11068"/>
      <c r="U11068"/>
      <c r="Y11068"/>
      <c r="Z11068"/>
      <c r="AA11068"/>
      <c r="AF11068"/>
      <c r="AG11068"/>
      <c r="AH11068"/>
      <c r="AL11068"/>
      <c r="AM11068"/>
      <c r="AN11068"/>
    </row>
    <row r="11069" spans="3:40" ht="15" customHeight="1" x14ac:dyDescent="0.25">
      <c r="C11069" s="20"/>
      <c r="L11069"/>
      <c r="M11069"/>
      <c r="N11069"/>
      <c r="O11069"/>
      <c r="P11069"/>
      <c r="S11069"/>
      <c r="T11069"/>
      <c r="U11069"/>
      <c r="Y11069"/>
      <c r="Z11069"/>
      <c r="AA11069"/>
      <c r="AF11069"/>
      <c r="AG11069"/>
      <c r="AH11069"/>
      <c r="AL11069"/>
      <c r="AM11069"/>
      <c r="AN11069"/>
    </row>
    <row r="11070" spans="3:40" ht="15" customHeight="1" x14ac:dyDescent="0.25">
      <c r="C11070" s="20"/>
      <c r="L11070"/>
      <c r="M11070"/>
      <c r="N11070"/>
      <c r="O11070"/>
      <c r="P11070"/>
      <c r="S11070"/>
      <c r="T11070"/>
      <c r="U11070"/>
      <c r="Y11070"/>
      <c r="Z11070"/>
      <c r="AA11070"/>
      <c r="AF11070"/>
      <c r="AG11070"/>
      <c r="AH11070"/>
      <c r="AL11070"/>
      <c r="AM11070"/>
      <c r="AN11070"/>
    </row>
    <row r="11071" spans="3:40" ht="15" customHeight="1" x14ac:dyDescent="0.25">
      <c r="C11071" s="20"/>
      <c r="L11071"/>
      <c r="M11071"/>
      <c r="N11071"/>
      <c r="O11071"/>
      <c r="P11071"/>
      <c r="S11071"/>
      <c r="T11071"/>
      <c r="U11071"/>
      <c r="Y11071"/>
      <c r="Z11071"/>
      <c r="AA11071"/>
      <c r="AF11071"/>
      <c r="AG11071"/>
      <c r="AH11071"/>
      <c r="AL11071"/>
      <c r="AM11071"/>
      <c r="AN11071"/>
    </row>
    <row r="11072" spans="3:40" ht="15" customHeight="1" x14ac:dyDescent="0.25">
      <c r="C11072" s="20"/>
      <c r="L11072"/>
      <c r="M11072"/>
      <c r="N11072"/>
      <c r="O11072"/>
      <c r="P11072"/>
      <c r="S11072"/>
      <c r="T11072"/>
      <c r="U11072"/>
      <c r="Y11072"/>
      <c r="Z11072"/>
      <c r="AA11072"/>
      <c r="AF11072"/>
      <c r="AG11072"/>
      <c r="AH11072"/>
      <c r="AL11072"/>
      <c r="AM11072"/>
      <c r="AN11072"/>
    </row>
    <row r="11073" spans="3:40" ht="15" customHeight="1" x14ac:dyDescent="0.25">
      <c r="C11073" s="20"/>
      <c r="L11073"/>
      <c r="M11073"/>
      <c r="N11073"/>
      <c r="O11073"/>
      <c r="P11073"/>
      <c r="S11073"/>
      <c r="T11073"/>
      <c r="U11073"/>
      <c r="Y11073"/>
      <c r="Z11073"/>
      <c r="AA11073"/>
      <c r="AF11073"/>
      <c r="AG11073"/>
      <c r="AH11073"/>
      <c r="AL11073"/>
      <c r="AM11073"/>
      <c r="AN11073"/>
    </row>
    <row r="11074" spans="3:40" ht="15" customHeight="1" x14ac:dyDescent="0.25">
      <c r="C11074" s="20"/>
      <c r="L11074"/>
      <c r="M11074"/>
      <c r="N11074"/>
      <c r="O11074"/>
      <c r="P11074"/>
      <c r="S11074"/>
      <c r="T11074"/>
      <c r="U11074"/>
      <c r="Y11074"/>
      <c r="Z11074"/>
      <c r="AA11074"/>
      <c r="AF11074"/>
      <c r="AG11074"/>
      <c r="AH11074"/>
      <c r="AL11074"/>
      <c r="AM11074"/>
      <c r="AN11074"/>
    </row>
    <row r="11075" spans="3:40" ht="15" customHeight="1" x14ac:dyDescent="0.25">
      <c r="C11075" s="20"/>
      <c r="L11075"/>
      <c r="M11075"/>
      <c r="N11075"/>
      <c r="O11075"/>
      <c r="P11075"/>
      <c r="S11075"/>
      <c r="T11075"/>
      <c r="U11075"/>
      <c r="Y11075"/>
      <c r="Z11075"/>
      <c r="AA11075"/>
      <c r="AF11075"/>
      <c r="AG11075"/>
      <c r="AH11075"/>
      <c r="AL11075"/>
      <c r="AM11075"/>
      <c r="AN11075"/>
    </row>
    <row r="11076" spans="3:40" ht="15" customHeight="1" x14ac:dyDescent="0.25">
      <c r="C11076" s="20"/>
      <c r="L11076"/>
      <c r="M11076"/>
      <c r="N11076"/>
      <c r="O11076"/>
      <c r="P11076"/>
      <c r="S11076"/>
      <c r="T11076"/>
      <c r="U11076"/>
      <c r="Y11076"/>
      <c r="Z11076"/>
      <c r="AA11076"/>
      <c r="AF11076"/>
      <c r="AG11076"/>
      <c r="AH11076"/>
      <c r="AL11076"/>
      <c r="AM11076"/>
      <c r="AN11076"/>
    </row>
    <row r="11077" spans="3:40" ht="15" customHeight="1" x14ac:dyDescent="0.25">
      <c r="C11077" s="20"/>
      <c r="L11077"/>
      <c r="M11077"/>
      <c r="N11077"/>
      <c r="O11077"/>
      <c r="P11077"/>
      <c r="S11077"/>
      <c r="T11077"/>
      <c r="U11077"/>
      <c r="Y11077"/>
      <c r="Z11077"/>
      <c r="AA11077"/>
      <c r="AF11077"/>
      <c r="AG11077"/>
      <c r="AH11077"/>
      <c r="AL11077"/>
      <c r="AM11077"/>
      <c r="AN11077"/>
    </row>
    <row r="11078" spans="3:40" ht="15" customHeight="1" x14ac:dyDescent="0.25">
      <c r="C11078" s="20"/>
      <c r="L11078"/>
      <c r="M11078"/>
      <c r="N11078"/>
      <c r="O11078"/>
      <c r="P11078"/>
      <c r="S11078"/>
      <c r="T11078"/>
      <c r="U11078"/>
      <c r="Y11078"/>
      <c r="Z11078"/>
      <c r="AA11078"/>
      <c r="AF11078"/>
      <c r="AG11078"/>
      <c r="AH11078"/>
      <c r="AL11078"/>
      <c r="AM11078"/>
      <c r="AN11078"/>
    </row>
    <row r="11079" spans="3:40" ht="15" customHeight="1" x14ac:dyDescent="0.25">
      <c r="C11079" s="20"/>
      <c r="L11079"/>
      <c r="M11079"/>
      <c r="N11079"/>
      <c r="O11079"/>
      <c r="P11079"/>
      <c r="S11079"/>
      <c r="T11079"/>
      <c r="U11079"/>
      <c r="Y11079"/>
      <c r="Z11079"/>
      <c r="AA11079"/>
      <c r="AF11079"/>
      <c r="AG11079"/>
      <c r="AH11079"/>
      <c r="AL11079"/>
      <c r="AM11079"/>
      <c r="AN11079"/>
    </row>
    <row r="11080" spans="3:40" ht="15" customHeight="1" x14ac:dyDescent="0.25">
      <c r="C11080" s="20"/>
      <c r="L11080"/>
      <c r="M11080"/>
      <c r="N11080"/>
      <c r="O11080"/>
      <c r="P11080"/>
      <c r="S11080"/>
      <c r="T11080"/>
      <c r="U11080"/>
      <c r="Y11080"/>
      <c r="Z11080"/>
      <c r="AA11080"/>
      <c r="AF11080"/>
      <c r="AG11080"/>
      <c r="AH11080"/>
      <c r="AL11080"/>
      <c r="AM11080"/>
      <c r="AN11080"/>
    </row>
    <row r="11081" spans="3:40" ht="15" customHeight="1" x14ac:dyDescent="0.25">
      <c r="C11081" s="20"/>
      <c r="L11081"/>
      <c r="M11081"/>
      <c r="N11081"/>
      <c r="O11081"/>
      <c r="P11081"/>
      <c r="S11081"/>
      <c r="T11081"/>
      <c r="U11081"/>
      <c r="Y11081"/>
      <c r="Z11081"/>
      <c r="AA11081"/>
      <c r="AF11081"/>
      <c r="AG11081"/>
      <c r="AH11081"/>
      <c r="AL11081"/>
      <c r="AM11081"/>
      <c r="AN11081"/>
    </row>
    <row r="11082" spans="3:40" ht="15" customHeight="1" x14ac:dyDescent="0.25">
      <c r="C11082" s="20"/>
      <c r="L11082"/>
      <c r="M11082"/>
      <c r="N11082"/>
      <c r="O11082"/>
      <c r="P11082"/>
      <c r="S11082"/>
      <c r="T11082"/>
      <c r="U11082"/>
      <c r="Y11082"/>
      <c r="Z11082"/>
      <c r="AA11082"/>
      <c r="AF11082"/>
      <c r="AG11082"/>
      <c r="AH11082"/>
      <c r="AL11082"/>
      <c r="AM11082"/>
      <c r="AN11082"/>
    </row>
    <row r="11083" spans="3:40" ht="15" customHeight="1" x14ac:dyDescent="0.25">
      <c r="C11083" s="20"/>
      <c r="L11083"/>
      <c r="M11083"/>
      <c r="N11083"/>
      <c r="O11083"/>
      <c r="P11083"/>
      <c r="S11083"/>
      <c r="T11083"/>
      <c r="U11083"/>
      <c r="Y11083"/>
      <c r="Z11083"/>
      <c r="AA11083"/>
      <c r="AF11083"/>
      <c r="AG11083"/>
      <c r="AH11083"/>
      <c r="AL11083"/>
      <c r="AM11083"/>
      <c r="AN11083"/>
    </row>
    <row r="11084" spans="3:40" ht="15" customHeight="1" x14ac:dyDescent="0.25">
      <c r="C11084" s="20"/>
      <c r="L11084"/>
      <c r="M11084"/>
      <c r="N11084"/>
      <c r="O11084"/>
      <c r="P11084"/>
      <c r="S11084"/>
      <c r="T11084"/>
      <c r="U11084"/>
      <c r="Y11084"/>
      <c r="Z11084"/>
      <c r="AA11084"/>
      <c r="AF11084"/>
      <c r="AG11084"/>
      <c r="AH11084"/>
      <c r="AL11084"/>
      <c r="AM11084"/>
      <c r="AN11084"/>
    </row>
    <row r="11085" spans="3:40" ht="15" customHeight="1" x14ac:dyDescent="0.25">
      <c r="C11085" s="20"/>
      <c r="L11085"/>
      <c r="M11085"/>
      <c r="N11085"/>
      <c r="O11085"/>
      <c r="P11085"/>
      <c r="S11085"/>
      <c r="T11085"/>
      <c r="U11085"/>
      <c r="Y11085"/>
      <c r="Z11085"/>
      <c r="AA11085"/>
      <c r="AF11085"/>
      <c r="AG11085"/>
      <c r="AH11085"/>
      <c r="AL11085"/>
      <c r="AM11085"/>
      <c r="AN11085"/>
    </row>
    <row r="11086" spans="3:40" ht="15" customHeight="1" x14ac:dyDescent="0.25">
      <c r="C11086" s="20"/>
      <c r="L11086"/>
      <c r="M11086"/>
      <c r="N11086"/>
      <c r="O11086"/>
      <c r="P11086"/>
      <c r="S11086"/>
      <c r="T11086"/>
      <c r="U11086"/>
      <c r="Y11086"/>
      <c r="Z11086"/>
      <c r="AA11086"/>
      <c r="AF11086"/>
      <c r="AG11086"/>
      <c r="AH11086"/>
      <c r="AL11086"/>
      <c r="AM11086"/>
      <c r="AN11086"/>
    </row>
    <row r="11087" spans="3:40" ht="15" customHeight="1" x14ac:dyDescent="0.25">
      <c r="C11087" s="20"/>
      <c r="L11087"/>
      <c r="M11087"/>
      <c r="N11087"/>
      <c r="O11087"/>
      <c r="P11087"/>
      <c r="S11087"/>
      <c r="T11087"/>
      <c r="U11087"/>
      <c r="Y11087"/>
      <c r="Z11087"/>
      <c r="AA11087"/>
      <c r="AF11087"/>
      <c r="AG11087"/>
      <c r="AH11087"/>
      <c r="AL11087"/>
      <c r="AM11087"/>
      <c r="AN11087"/>
    </row>
    <row r="11088" spans="3:40" ht="15" customHeight="1" x14ac:dyDescent="0.25">
      <c r="C11088" s="20"/>
      <c r="L11088"/>
      <c r="M11088"/>
      <c r="N11088"/>
      <c r="O11088"/>
      <c r="P11088"/>
      <c r="S11088"/>
      <c r="T11088"/>
      <c r="U11088"/>
      <c r="Y11088"/>
      <c r="Z11088"/>
      <c r="AA11088"/>
      <c r="AF11088"/>
      <c r="AG11088"/>
      <c r="AH11088"/>
      <c r="AL11088"/>
      <c r="AM11088"/>
      <c r="AN11088"/>
    </row>
    <row r="11089" spans="3:40" ht="15" customHeight="1" x14ac:dyDescent="0.25">
      <c r="C11089" s="20"/>
      <c r="L11089"/>
      <c r="M11089"/>
      <c r="N11089"/>
      <c r="O11089"/>
      <c r="P11089"/>
      <c r="S11089"/>
      <c r="T11089"/>
      <c r="U11089"/>
      <c r="Y11089"/>
      <c r="Z11089"/>
      <c r="AA11089"/>
      <c r="AF11089"/>
      <c r="AG11089"/>
      <c r="AH11089"/>
      <c r="AL11089"/>
      <c r="AM11089"/>
      <c r="AN11089"/>
    </row>
    <row r="11090" spans="3:40" ht="15" customHeight="1" x14ac:dyDescent="0.25">
      <c r="C11090" s="20"/>
      <c r="L11090"/>
      <c r="M11090"/>
      <c r="N11090"/>
      <c r="O11090"/>
      <c r="P11090"/>
      <c r="S11090"/>
      <c r="T11090"/>
      <c r="U11090"/>
      <c r="Y11090"/>
      <c r="Z11090"/>
      <c r="AA11090"/>
      <c r="AF11090"/>
      <c r="AG11090"/>
      <c r="AH11090"/>
      <c r="AL11090"/>
      <c r="AM11090"/>
      <c r="AN11090"/>
    </row>
    <row r="11091" spans="3:40" ht="15" customHeight="1" x14ac:dyDescent="0.25">
      <c r="C11091" s="20"/>
      <c r="L11091"/>
      <c r="M11091"/>
      <c r="N11091"/>
      <c r="O11091"/>
      <c r="P11091"/>
      <c r="S11091"/>
      <c r="T11091"/>
      <c r="U11091"/>
      <c r="Y11091"/>
      <c r="Z11091"/>
      <c r="AA11091"/>
      <c r="AF11091"/>
      <c r="AG11091"/>
      <c r="AH11091"/>
      <c r="AL11091"/>
      <c r="AM11091"/>
      <c r="AN11091"/>
    </row>
    <row r="11092" spans="3:40" ht="15" customHeight="1" x14ac:dyDescent="0.25">
      <c r="C11092" s="20"/>
      <c r="L11092"/>
      <c r="M11092"/>
      <c r="N11092"/>
      <c r="O11092"/>
      <c r="P11092"/>
      <c r="S11092"/>
      <c r="T11092"/>
      <c r="U11092"/>
      <c r="Y11092"/>
      <c r="Z11092"/>
      <c r="AA11092"/>
      <c r="AF11092"/>
      <c r="AG11092"/>
      <c r="AH11092"/>
      <c r="AL11092"/>
      <c r="AM11092"/>
      <c r="AN11092"/>
    </row>
    <row r="11093" spans="3:40" ht="15" customHeight="1" x14ac:dyDescent="0.25">
      <c r="C11093" s="20"/>
      <c r="L11093"/>
      <c r="M11093"/>
      <c r="N11093"/>
      <c r="O11093"/>
      <c r="P11093"/>
      <c r="S11093"/>
      <c r="T11093"/>
      <c r="U11093"/>
      <c r="Y11093"/>
      <c r="Z11093"/>
      <c r="AA11093"/>
      <c r="AF11093"/>
      <c r="AG11093"/>
      <c r="AH11093"/>
      <c r="AL11093"/>
      <c r="AM11093"/>
      <c r="AN11093"/>
    </row>
    <row r="11094" spans="3:40" ht="15" customHeight="1" x14ac:dyDescent="0.25">
      <c r="C11094" s="20"/>
      <c r="L11094"/>
      <c r="M11094"/>
      <c r="N11094"/>
      <c r="O11094"/>
      <c r="P11094"/>
      <c r="S11094"/>
      <c r="T11094"/>
      <c r="U11094"/>
      <c r="Y11094"/>
      <c r="Z11094"/>
      <c r="AA11094"/>
      <c r="AF11094"/>
      <c r="AG11094"/>
      <c r="AH11094"/>
      <c r="AL11094"/>
      <c r="AM11094"/>
      <c r="AN11094"/>
    </row>
    <row r="11095" spans="3:40" ht="15" customHeight="1" x14ac:dyDescent="0.25">
      <c r="C11095" s="20"/>
      <c r="L11095"/>
      <c r="M11095"/>
      <c r="N11095"/>
      <c r="O11095"/>
      <c r="P11095"/>
      <c r="S11095"/>
      <c r="T11095"/>
      <c r="U11095"/>
      <c r="Y11095"/>
      <c r="Z11095"/>
      <c r="AA11095"/>
      <c r="AF11095"/>
      <c r="AG11095"/>
      <c r="AH11095"/>
      <c r="AL11095"/>
      <c r="AM11095"/>
      <c r="AN11095"/>
    </row>
    <row r="11096" spans="3:40" ht="15" customHeight="1" x14ac:dyDescent="0.25">
      <c r="C11096" s="20"/>
      <c r="L11096"/>
      <c r="M11096"/>
      <c r="N11096"/>
      <c r="O11096"/>
      <c r="P11096"/>
      <c r="S11096"/>
      <c r="T11096"/>
      <c r="U11096"/>
      <c r="Y11096"/>
      <c r="Z11096"/>
      <c r="AA11096"/>
      <c r="AF11096"/>
      <c r="AG11096"/>
      <c r="AH11096"/>
      <c r="AL11096"/>
      <c r="AM11096"/>
      <c r="AN11096"/>
    </row>
    <row r="11097" spans="3:40" ht="15" customHeight="1" x14ac:dyDescent="0.25">
      <c r="C11097" s="20"/>
      <c r="L11097"/>
      <c r="M11097"/>
      <c r="N11097"/>
      <c r="O11097"/>
      <c r="P11097"/>
      <c r="S11097"/>
      <c r="T11097"/>
      <c r="U11097"/>
      <c r="Y11097"/>
      <c r="Z11097"/>
      <c r="AA11097"/>
      <c r="AF11097"/>
      <c r="AG11097"/>
      <c r="AH11097"/>
      <c r="AL11097"/>
      <c r="AM11097"/>
      <c r="AN11097"/>
    </row>
    <row r="11098" spans="3:40" ht="15" customHeight="1" x14ac:dyDescent="0.25">
      <c r="C11098" s="20"/>
      <c r="L11098"/>
      <c r="M11098"/>
      <c r="N11098"/>
      <c r="O11098"/>
      <c r="P11098"/>
      <c r="S11098"/>
      <c r="T11098"/>
      <c r="U11098"/>
      <c r="Y11098"/>
      <c r="Z11098"/>
      <c r="AA11098"/>
      <c r="AF11098"/>
      <c r="AG11098"/>
      <c r="AH11098"/>
      <c r="AL11098"/>
      <c r="AM11098"/>
      <c r="AN11098"/>
    </row>
    <row r="11099" spans="3:40" ht="15" customHeight="1" x14ac:dyDescent="0.25">
      <c r="C11099" s="20"/>
      <c r="L11099"/>
      <c r="M11099"/>
      <c r="N11099"/>
      <c r="O11099"/>
      <c r="P11099"/>
      <c r="S11099"/>
      <c r="T11099"/>
      <c r="U11099"/>
      <c r="Y11099"/>
      <c r="Z11099"/>
      <c r="AA11099"/>
      <c r="AF11099"/>
      <c r="AG11099"/>
      <c r="AH11099"/>
      <c r="AL11099"/>
      <c r="AM11099"/>
      <c r="AN11099"/>
    </row>
    <row r="11100" spans="3:40" ht="15" customHeight="1" x14ac:dyDescent="0.25">
      <c r="C11100" s="20"/>
      <c r="L11100"/>
      <c r="M11100"/>
      <c r="N11100"/>
      <c r="O11100"/>
      <c r="P11100"/>
      <c r="S11100"/>
      <c r="T11100"/>
      <c r="U11100"/>
      <c r="Y11100"/>
      <c r="Z11100"/>
      <c r="AA11100"/>
      <c r="AF11100"/>
      <c r="AG11100"/>
      <c r="AH11100"/>
      <c r="AL11100"/>
      <c r="AM11100"/>
      <c r="AN11100"/>
    </row>
    <row r="11101" spans="3:40" ht="15" customHeight="1" x14ac:dyDescent="0.25">
      <c r="C11101" s="20"/>
      <c r="L11101"/>
      <c r="M11101"/>
      <c r="N11101"/>
      <c r="O11101"/>
      <c r="P11101"/>
      <c r="S11101"/>
      <c r="T11101"/>
      <c r="U11101"/>
      <c r="Y11101"/>
      <c r="Z11101"/>
      <c r="AA11101"/>
      <c r="AF11101"/>
      <c r="AG11101"/>
      <c r="AH11101"/>
      <c r="AL11101"/>
      <c r="AM11101"/>
      <c r="AN11101"/>
    </row>
    <row r="11102" spans="3:40" ht="15" customHeight="1" x14ac:dyDescent="0.25">
      <c r="C11102" s="20"/>
      <c r="L11102"/>
      <c r="M11102"/>
      <c r="N11102"/>
      <c r="O11102"/>
      <c r="P11102"/>
      <c r="S11102"/>
      <c r="T11102"/>
      <c r="U11102"/>
      <c r="Y11102"/>
      <c r="Z11102"/>
      <c r="AA11102"/>
      <c r="AF11102"/>
      <c r="AG11102"/>
      <c r="AH11102"/>
      <c r="AL11102"/>
      <c r="AM11102"/>
      <c r="AN11102"/>
    </row>
    <row r="11103" spans="3:40" ht="15" customHeight="1" x14ac:dyDescent="0.25">
      <c r="C11103" s="20"/>
      <c r="L11103"/>
      <c r="M11103"/>
      <c r="N11103"/>
      <c r="O11103"/>
      <c r="P11103"/>
      <c r="S11103"/>
      <c r="T11103"/>
      <c r="U11103"/>
      <c r="Y11103"/>
      <c r="Z11103"/>
      <c r="AA11103"/>
      <c r="AF11103"/>
      <c r="AG11103"/>
      <c r="AH11103"/>
      <c r="AL11103"/>
      <c r="AM11103"/>
      <c r="AN11103"/>
    </row>
    <row r="11104" spans="3:40" ht="15" customHeight="1" x14ac:dyDescent="0.25">
      <c r="C11104" s="20"/>
      <c r="L11104"/>
      <c r="M11104"/>
      <c r="N11104"/>
      <c r="O11104"/>
      <c r="P11104"/>
      <c r="S11104"/>
      <c r="T11104"/>
      <c r="U11104"/>
      <c r="Y11104"/>
      <c r="Z11104"/>
      <c r="AA11104"/>
      <c r="AF11104"/>
      <c r="AG11104"/>
      <c r="AH11104"/>
      <c r="AL11104"/>
      <c r="AM11104"/>
      <c r="AN11104"/>
    </row>
    <row r="11105" spans="3:40" ht="15" customHeight="1" x14ac:dyDescent="0.25">
      <c r="C11105" s="20"/>
      <c r="L11105"/>
      <c r="M11105"/>
      <c r="N11105"/>
      <c r="O11105"/>
      <c r="P11105"/>
      <c r="S11105"/>
      <c r="T11105"/>
      <c r="U11105"/>
      <c r="Y11105"/>
      <c r="Z11105"/>
      <c r="AA11105"/>
      <c r="AF11105"/>
      <c r="AG11105"/>
      <c r="AH11105"/>
      <c r="AL11105"/>
      <c r="AM11105"/>
      <c r="AN11105"/>
    </row>
    <row r="11106" spans="3:40" ht="15" customHeight="1" x14ac:dyDescent="0.25">
      <c r="C11106" s="20"/>
      <c r="L11106"/>
      <c r="M11106"/>
      <c r="N11106"/>
      <c r="O11106"/>
      <c r="P11106"/>
      <c r="S11106"/>
      <c r="T11106"/>
      <c r="U11106"/>
      <c r="Y11106"/>
      <c r="Z11106"/>
      <c r="AA11106"/>
      <c r="AF11106"/>
      <c r="AG11106"/>
      <c r="AH11106"/>
      <c r="AL11106"/>
      <c r="AM11106"/>
      <c r="AN11106"/>
    </row>
    <row r="11107" spans="3:40" ht="15" customHeight="1" x14ac:dyDescent="0.25">
      <c r="C11107" s="20"/>
      <c r="L11107"/>
      <c r="M11107"/>
      <c r="N11107"/>
      <c r="O11107"/>
      <c r="P11107"/>
      <c r="S11107"/>
      <c r="T11107"/>
      <c r="U11107"/>
      <c r="Y11107"/>
      <c r="Z11107"/>
      <c r="AA11107"/>
      <c r="AF11107"/>
      <c r="AG11107"/>
      <c r="AH11107"/>
      <c r="AL11107"/>
      <c r="AM11107"/>
      <c r="AN11107"/>
    </row>
    <row r="11108" spans="3:40" ht="15" customHeight="1" x14ac:dyDescent="0.25">
      <c r="C11108" s="20"/>
      <c r="L11108"/>
      <c r="M11108"/>
      <c r="N11108"/>
      <c r="O11108"/>
      <c r="P11108"/>
      <c r="S11108"/>
      <c r="T11108"/>
      <c r="U11108"/>
      <c r="Y11108"/>
      <c r="Z11108"/>
      <c r="AA11108"/>
      <c r="AF11108"/>
      <c r="AG11108"/>
      <c r="AH11108"/>
      <c r="AL11108"/>
      <c r="AM11108"/>
      <c r="AN11108"/>
    </row>
    <row r="11109" spans="3:40" ht="15" customHeight="1" x14ac:dyDescent="0.25">
      <c r="C11109" s="20"/>
      <c r="L11109"/>
      <c r="M11109"/>
      <c r="N11109"/>
      <c r="O11109"/>
      <c r="P11109"/>
      <c r="S11109"/>
      <c r="T11109"/>
      <c r="U11109"/>
      <c r="Y11109"/>
      <c r="Z11109"/>
      <c r="AA11109"/>
      <c r="AF11109"/>
      <c r="AG11109"/>
      <c r="AH11109"/>
      <c r="AL11109"/>
      <c r="AM11109"/>
      <c r="AN11109"/>
    </row>
    <row r="11110" spans="3:40" ht="15" customHeight="1" x14ac:dyDescent="0.25">
      <c r="C11110" s="20"/>
      <c r="L11110"/>
      <c r="M11110"/>
      <c r="N11110"/>
      <c r="O11110"/>
      <c r="P11110"/>
      <c r="S11110"/>
      <c r="T11110"/>
      <c r="U11110"/>
      <c r="Y11110"/>
      <c r="Z11110"/>
      <c r="AA11110"/>
      <c r="AF11110"/>
      <c r="AG11110"/>
      <c r="AH11110"/>
      <c r="AL11110"/>
      <c r="AM11110"/>
      <c r="AN11110"/>
    </row>
    <row r="11111" spans="3:40" ht="15" customHeight="1" x14ac:dyDescent="0.25">
      <c r="C11111" s="20"/>
      <c r="L11111"/>
      <c r="M11111"/>
      <c r="N11111"/>
      <c r="O11111"/>
      <c r="P11111"/>
      <c r="S11111"/>
      <c r="T11111"/>
      <c r="U11111"/>
      <c r="Y11111"/>
      <c r="Z11111"/>
      <c r="AA11111"/>
      <c r="AF11111"/>
      <c r="AG11111"/>
      <c r="AH11111"/>
      <c r="AL11111"/>
      <c r="AM11111"/>
      <c r="AN11111"/>
    </row>
    <row r="11112" spans="3:40" ht="15" customHeight="1" x14ac:dyDescent="0.25">
      <c r="C11112" s="20"/>
      <c r="L11112"/>
      <c r="M11112"/>
      <c r="N11112"/>
      <c r="O11112"/>
      <c r="P11112"/>
      <c r="S11112"/>
      <c r="T11112"/>
      <c r="U11112"/>
      <c r="Y11112"/>
      <c r="Z11112"/>
      <c r="AA11112"/>
      <c r="AF11112"/>
      <c r="AG11112"/>
      <c r="AH11112"/>
      <c r="AL11112"/>
      <c r="AM11112"/>
      <c r="AN11112"/>
    </row>
    <row r="11113" spans="3:40" ht="15" customHeight="1" x14ac:dyDescent="0.25">
      <c r="C11113" s="20"/>
      <c r="L11113"/>
      <c r="M11113"/>
      <c r="N11113"/>
      <c r="O11113"/>
      <c r="P11113"/>
      <c r="S11113"/>
      <c r="T11113"/>
      <c r="U11113"/>
      <c r="Y11113"/>
      <c r="Z11113"/>
      <c r="AA11113"/>
      <c r="AF11113"/>
      <c r="AG11113"/>
      <c r="AH11113"/>
      <c r="AL11113"/>
      <c r="AM11113"/>
      <c r="AN11113"/>
    </row>
    <row r="11114" spans="3:40" ht="15" customHeight="1" x14ac:dyDescent="0.25">
      <c r="C11114" s="20"/>
      <c r="L11114"/>
      <c r="M11114"/>
      <c r="N11114"/>
      <c r="O11114"/>
      <c r="P11114"/>
      <c r="S11114"/>
      <c r="T11114"/>
      <c r="U11114"/>
      <c r="Y11114"/>
      <c r="Z11114"/>
      <c r="AA11114"/>
      <c r="AF11114"/>
      <c r="AG11114"/>
      <c r="AH11114"/>
      <c r="AL11114"/>
      <c r="AM11114"/>
      <c r="AN11114"/>
    </row>
    <row r="11115" spans="3:40" ht="15" customHeight="1" x14ac:dyDescent="0.25">
      <c r="C11115" s="20"/>
      <c r="L11115"/>
      <c r="M11115"/>
      <c r="N11115"/>
      <c r="O11115"/>
      <c r="P11115"/>
      <c r="S11115"/>
      <c r="T11115"/>
      <c r="U11115"/>
      <c r="Y11115"/>
      <c r="Z11115"/>
      <c r="AA11115"/>
      <c r="AF11115"/>
      <c r="AG11115"/>
      <c r="AH11115"/>
      <c r="AL11115"/>
      <c r="AM11115"/>
      <c r="AN11115"/>
    </row>
    <row r="11116" spans="3:40" ht="15" customHeight="1" x14ac:dyDescent="0.25">
      <c r="C11116" s="20"/>
      <c r="L11116"/>
      <c r="M11116"/>
      <c r="N11116"/>
      <c r="O11116"/>
      <c r="P11116"/>
      <c r="S11116"/>
      <c r="T11116"/>
      <c r="U11116"/>
      <c r="Y11116"/>
      <c r="Z11116"/>
      <c r="AA11116"/>
      <c r="AF11116"/>
      <c r="AG11116"/>
      <c r="AH11116"/>
      <c r="AL11116"/>
      <c r="AM11116"/>
      <c r="AN11116"/>
    </row>
    <row r="11117" spans="3:40" ht="15" customHeight="1" x14ac:dyDescent="0.25">
      <c r="C11117" s="20"/>
      <c r="L11117"/>
      <c r="M11117"/>
      <c r="N11117"/>
      <c r="O11117"/>
      <c r="P11117"/>
      <c r="S11117"/>
      <c r="T11117"/>
      <c r="U11117"/>
      <c r="Y11117"/>
      <c r="Z11117"/>
      <c r="AA11117"/>
      <c r="AF11117"/>
      <c r="AG11117"/>
      <c r="AH11117"/>
      <c r="AL11117"/>
      <c r="AM11117"/>
      <c r="AN11117"/>
    </row>
    <row r="11118" spans="3:40" ht="15" customHeight="1" x14ac:dyDescent="0.25">
      <c r="C11118" s="20"/>
      <c r="L11118"/>
      <c r="M11118"/>
      <c r="N11118"/>
      <c r="O11118"/>
      <c r="P11118"/>
      <c r="S11118"/>
      <c r="T11118"/>
      <c r="U11118"/>
      <c r="Y11118"/>
      <c r="Z11118"/>
      <c r="AA11118"/>
      <c r="AF11118"/>
      <c r="AG11118"/>
      <c r="AH11118"/>
      <c r="AL11118"/>
      <c r="AM11118"/>
      <c r="AN11118"/>
    </row>
    <row r="11119" spans="3:40" ht="15" customHeight="1" x14ac:dyDescent="0.25">
      <c r="C11119" s="20"/>
      <c r="L11119"/>
      <c r="M11119"/>
      <c r="N11119"/>
      <c r="O11119"/>
      <c r="P11119"/>
      <c r="S11119"/>
      <c r="T11119"/>
      <c r="U11119"/>
      <c r="Y11119"/>
      <c r="Z11119"/>
      <c r="AA11119"/>
      <c r="AF11119"/>
      <c r="AG11119"/>
      <c r="AH11119"/>
      <c r="AL11119"/>
      <c r="AM11119"/>
      <c r="AN11119"/>
    </row>
    <row r="11120" spans="3:40" ht="15" customHeight="1" x14ac:dyDescent="0.25">
      <c r="C11120" s="20"/>
      <c r="L11120"/>
      <c r="M11120"/>
      <c r="N11120"/>
      <c r="O11120"/>
      <c r="P11120"/>
      <c r="S11120"/>
      <c r="T11120"/>
      <c r="U11120"/>
      <c r="Y11120"/>
      <c r="Z11120"/>
      <c r="AA11120"/>
      <c r="AF11120"/>
      <c r="AG11120"/>
      <c r="AH11120"/>
      <c r="AL11120"/>
      <c r="AM11120"/>
      <c r="AN11120"/>
    </row>
    <row r="11121" spans="3:40" ht="15" customHeight="1" x14ac:dyDescent="0.25">
      <c r="C11121" s="20"/>
      <c r="L11121"/>
      <c r="M11121"/>
      <c r="N11121"/>
      <c r="O11121"/>
      <c r="P11121"/>
      <c r="S11121"/>
      <c r="T11121"/>
      <c r="U11121"/>
      <c r="Y11121"/>
      <c r="Z11121"/>
      <c r="AA11121"/>
      <c r="AF11121"/>
      <c r="AG11121"/>
      <c r="AH11121"/>
      <c r="AL11121"/>
      <c r="AM11121"/>
      <c r="AN11121"/>
    </row>
    <row r="11122" spans="3:40" ht="15" customHeight="1" x14ac:dyDescent="0.25">
      <c r="C11122" s="20"/>
      <c r="L11122"/>
      <c r="M11122"/>
      <c r="N11122"/>
      <c r="O11122"/>
      <c r="P11122"/>
      <c r="S11122"/>
      <c r="T11122"/>
      <c r="U11122"/>
      <c r="Y11122"/>
      <c r="Z11122"/>
      <c r="AA11122"/>
      <c r="AF11122"/>
      <c r="AG11122"/>
      <c r="AH11122"/>
      <c r="AL11122"/>
      <c r="AM11122"/>
      <c r="AN11122"/>
    </row>
    <row r="11123" spans="3:40" ht="15" customHeight="1" x14ac:dyDescent="0.25">
      <c r="C11123" s="20"/>
      <c r="L11123"/>
      <c r="M11123"/>
      <c r="N11123"/>
      <c r="O11123"/>
      <c r="P11123"/>
      <c r="S11123"/>
      <c r="T11123"/>
      <c r="U11123"/>
      <c r="Y11123"/>
      <c r="Z11123"/>
      <c r="AA11123"/>
      <c r="AF11123"/>
      <c r="AG11123"/>
      <c r="AH11123"/>
      <c r="AL11123"/>
      <c r="AM11123"/>
      <c r="AN11123"/>
    </row>
    <row r="11124" spans="3:40" ht="15" customHeight="1" x14ac:dyDescent="0.25">
      <c r="C11124" s="20"/>
      <c r="L11124"/>
      <c r="M11124"/>
      <c r="N11124"/>
      <c r="O11124"/>
      <c r="P11124"/>
      <c r="S11124"/>
      <c r="T11124"/>
      <c r="U11124"/>
      <c r="Y11124"/>
      <c r="Z11124"/>
      <c r="AA11124"/>
      <c r="AF11124"/>
      <c r="AG11124"/>
      <c r="AH11124"/>
      <c r="AL11124"/>
      <c r="AM11124"/>
      <c r="AN11124"/>
    </row>
    <row r="11125" spans="3:40" ht="15" customHeight="1" x14ac:dyDescent="0.25">
      <c r="C11125" s="20"/>
      <c r="L11125"/>
      <c r="M11125"/>
      <c r="N11125"/>
      <c r="O11125"/>
      <c r="P11125"/>
      <c r="S11125"/>
      <c r="T11125"/>
      <c r="U11125"/>
      <c r="Y11125"/>
      <c r="Z11125"/>
      <c r="AA11125"/>
      <c r="AF11125"/>
      <c r="AG11125"/>
      <c r="AH11125"/>
      <c r="AL11125"/>
      <c r="AM11125"/>
      <c r="AN11125"/>
    </row>
    <row r="11126" spans="3:40" ht="15" customHeight="1" x14ac:dyDescent="0.25">
      <c r="C11126" s="20"/>
      <c r="L11126"/>
      <c r="M11126"/>
      <c r="N11126"/>
      <c r="O11126"/>
      <c r="P11126"/>
      <c r="S11126"/>
      <c r="T11126"/>
      <c r="U11126"/>
      <c r="Y11126"/>
      <c r="Z11126"/>
      <c r="AA11126"/>
      <c r="AF11126"/>
      <c r="AG11126"/>
      <c r="AH11126"/>
      <c r="AL11126"/>
      <c r="AM11126"/>
      <c r="AN11126"/>
    </row>
    <row r="11127" spans="3:40" ht="15" customHeight="1" x14ac:dyDescent="0.25">
      <c r="C11127" s="20"/>
      <c r="L11127"/>
      <c r="M11127"/>
      <c r="N11127"/>
      <c r="O11127"/>
      <c r="P11127"/>
      <c r="S11127"/>
      <c r="T11127"/>
      <c r="U11127"/>
      <c r="Y11127"/>
      <c r="Z11127"/>
      <c r="AA11127"/>
      <c r="AF11127"/>
      <c r="AG11127"/>
      <c r="AH11127"/>
      <c r="AL11127"/>
      <c r="AM11127"/>
      <c r="AN11127"/>
    </row>
    <row r="11128" spans="3:40" ht="15" customHeight="1" x14ac:dyDescent="0.25">
      <c r="C11128" s="20"/>
      <c r="L11128"/>
      <c r="M11128"/>
      <c r="N11128"/>
      <c r="O11128"/>
      <c r="P11128"/>
      <c r="S11128"/>
      <c r="T11128"/>
      <c r="U11128"/>
      <c r="Y11128"/>
      <c r="Z11128"/>
      <c r="AA11128"/>
      <c r="AF11128"/>
      <c r="AG11128"/>
      <c r="AH11128"/>
      <c r="AL11128"/>
      <c r="AM11128"/>
      <c r="AN11128"/>
    </row>
    <row r="11129" spans="3:40" ht="15" customHeight="1" x14ac:dyDescent="0.25">
      <c r="C11129" s="20"/>
      <c r="L11129"/>
      <c r="M11129"/>
      <c r="N11129"/>
      <c r="O11129"/>
      <c r="P11129"/>
      <c r="S11129"/>
      <c r="T11129"/>
      <c r="U11129"/>
      <c r="Y11129"/>
      <c r="Z11129"/>
      <c r="AA11129"/>
      <c r="AF11129"/>
      <c r="AG11129"/>
      <c r="AH11129"/>
      <c r="AL11129"/>
      <c r="AM11129"/>
      <c r="AN11129"/>
    </row>
    <row r="11130" spans="3:40" ht="15" customHeight="1" x14ac:dyDescent="0.25">
      <c r="C11130" s="20"/>
      <c r="L11130"/>
      <c r="M11130"/>
      <c r="N11130"/>
      <c r="O11130"/>
      <c r="P11130"/>
      <c r="S11130"/>
      <c r="T11130"/>
      <c r="U11130"/>
      <c r="Y11130"/>
      <c r="Z11130"/>
      <c r="AA11130"/>
      <c r="AF11130"/>
      <c r="AG11130"/>
      <c r="AH11130"/>
      <c r="AL11130"/>
      <c r="AM11130"/>
      <c r="AN11130"/>
    </row>
    <row r="11131" spans="3:40" ht="15" customHeight="1" x14ac:dyDescent="0.25">
      <c r="C11131" s="20"/>
      <c r="L11131"/>
      <c r="M11131"/>
      <c r="N11131"/>
      <c r="O11131"/>
      <c r="P11131"/>
      <c r="S11131"/>
      <c r="T11131"/>
      <c r="U11131"/>
      <c r="Y11131"/>
      <c r="Z11131"/>
      <c r="AA11131"/>
      <c r="AF11131"/>
      <c r="AG11131"/>
      <c r="AH11131"/>
      <c r="AL11131"/>
      <c r="AM11131"/>
      <c r="AN11131"/>
    </row>
    <row r="11132" spans="3:40" ht="15" customHeight="1" x14ac:dyDescent="0.25">
      <c r="C11132" s="20"/>
      <c r="L11132"/>
      <c r="M11132"/>
      <c r="N11132"/>
      <c r="O11132"/>
      <c r="P11132"/>
      <c r="S11132"/>
      <c r="T11132"/>
      <c r="U11132"/>
      <c r="Y11132"/>
      <c r="Z11132"/>
      <c r="AA11132"/>
      <c r="AF11132"/>
      <c r="AG11132"/>
      <c r="AH11132"/>
      <c r="AL11132"/>
      <c r="AM11132"/>
      <c r="AN11132"/>
    </row>
    <row r="11133" spans="3:40" ht="15" customHeight="1" x14ac:dyDescent="0.25">
      <c r="C11133" s="20"/>
      <c r="L11133"/>
      <c r="M11133"/>
      <c r="N11133"/>
      <c r="O11133"/>
      <c r="P11133"/>
      <c r="S11133"/>
      <c r="T11133"/>
      <c r="U11133"/>
      <c r="Y11133"/>
      <c r="Z11133"/>
      <c r="AA11133"/>
      <c r="AF11133"/>
      <c r="AG11133"/>
      <c r="AH11133"/>
      <c r="AL11133"/>
      <c r="AM11133"/>
      <c r="AN11133"/>
    </row>
    <row r="11134" spans="3:40" ht="15" customHeight="1" x14ac:dyDescent="0.25">
      <c r="C11134" s="20"/>
      <c r="L11134"/>
      <c r="M11134"/>
      <c r="N11134"/>
      <c r="O11134"/>
      <c r="P11134"/>
      <c r="S11134"/>
      <c r="T11134"/>
      <c r="U11134"/>
      <c r="Y11134"/>
      <c r="Z11134"/>
      <c r="AA11134"/>
      <c r="AF11134"/>
      <c r="AG11134"/>
      <c r="AH11134"/>
      <c r="AL11134"/>
      <c r="AM11134"/>
      <c r="AN11134"/>
    </row>
    <row r="11135" spans="3:40" ht="15" customHeight="1" x14ac:dyDescent="0.25">
      <c r="C11135" s="20"/>
      <c r="L11135"/>
      <c r="M11135"/>
      <c r="N11135"/>
      <c r="O11135"/>
      <c r="P11135"/>
      <c r="S11135"/>
      <c r="T11135"/>
      <c r="U11135"/>
      <c r="Y11135"/>
      <c r="Z11135"/>
      <c r="AA11135"/>
      <c r="AF11135"/>
      <c r="AG11135"/>
      <c r="AH11135"/>
      <c r="AL11135"/>
      <c r="AM11135"/>
      <c r="AN11135"/>
    </row>
    <row r="11136" spans="3:40" ht="15" customHeight="1" x14ac:dyDescent="0.25">
      <c r="C11136" s="20"/>
      <c r="L11136"/>
      <c r="M11136"/>
      <c r="N11136"/>
      <c r="O11136"/>
      <c r="P11136"/>
      <c r="S11136"/>
      <c r="T11136"/>
      <c r="U11136"/>
      <c r="Y11136"/>
      <c r="Z11136"/>
      <c r="AA11136"/>
      <c r="AF11136"/>
      <c r="AG11136"/>
      <c r="AH11136"/>
      <c r="AL11136"/>
      <c r="AM11136"/>
      <c r="AN11136"/>
    </row>
    <row r="11137" spans="3:40" ht="15" customHeight="1" x14ac:dyDescent="0.25">
      <c r="C11137" s="20"/>
      <c r="L11137"/>
      <c r="M11137"/>
      <c r="N11137"/>
      <c r="O11137"/>
      <c r="P11137"/>
      <c r="S11137"/>
      <c r="T11137"/>
      <c r="U11137"/>
      <c r="Y11137"/>
      <c r="Z11137"/>
      <c r="AA11137"/>
      <c r="AF11137"/>
      <c r="AG11137"/>
      <c r="AH11137"/>
      <c r="AL11137"/>
      <c r="AM11137"/>
      <c r="AN11137"/>
    </row>
    <row r="11138" spans="3:40" ht="15" customHeight="1" x14ac:dyDescent="0.25">
      <c r="C11138" s="20"/>
      <c r="L11138"/>
      <c r="M11138"/>
      <c r="N11138"/>
      <c r="O11138"/>
      <c r="P11138"/>
      <c r="S11138"/>
      <c r="T11138"/>
      <c r="U11138"/>
      <c r="Y11138"/>
      <c r="Z11138"/>
      <c r="AA11138"/>
      <c r="AF11138"/>
      <c r="AG11138"/>
      <c r="AH11138"/>
      <c r="AL11138"/>
      <c r="AM11138"/>
      <c r="AN11138"/>
    </row>
    <row r="11139" spans="3:40" ht="15" customHeight="1" x14ac:dyDescent="0.25">
      <c r="C11139" s="20"/>
      <c r="L11139"/>
      <c r="M11139"/>
      <c r="N11139"/>
      <c r="O11139"/>
      <c r="P11139"/>
      <c r="S11139"/>
      <c r="T11139"/>
      <c r="U11139"/>
      <c r="Y11139"/>
      <c r="Z11139"/>
      <c r="AA11139"/>
      <c r="AF11139"/>
      <c r="AG11139"/>
      <c r="AH11139"/>
      <c r="AL11139"/>
      <c r="AM11139"/>
      <c r="AN11139"/>
    </row>
    <row r="11140" spans="3:40" ht="15" customHeight="1" x14ac:dyDescent="0.25">
      <c r="C11140" s="20"/>
      <c r="L11140"/>
      <c r="M11140"/>
      <c r="N11140"/>
      <c r="O11140"/>
      <c r="P11140"/>
      <c r="S11140"/>
      <c r="T11140"/>
      <c r="U11140"/>
      <c r="Y11140"/>
      <c r="Z11140"/>
      <c r="AA11140"/>
      <c r="AF11140"/>
      <c r="AG11140"/>
      <c r="AH11140"/>
      <c r="AL11140"/>
      <c r="AM11140"/>
      <c r="AN11140"/>
    </row>
    <row r="11141" spans="3:40" ht="15" customHeight="1" x14ac:dyDescent="0.25">
      <c r="C11141" s="20"/>
      <c r="L11141"/>
      <c r="M11141"/>
      <c r="N11141"/>
      <c r="O11141"/>
      <c r="P11141"/>
      <c r="S11141"/>
      <c r="T11141"/>
      <c r="U11141"/>
      <c r="Y11141"/>
      <c r="Z11141"/>
      <c r="AA11141"/>
      <c r="AF11141"/>
      <c r="AG11141"/>
      <c r="AH11141"/>
      <c r="AL11141"/>
      <c r="AM11141"/>
      <c r="AN11141"/>
    </row>
    <row r="11142" spans="3:40" ht="15" customHeight="1" x14ac:dyDescent="0.25">
      <c r="C11142" s="20"/>
      <c r="L11142"/>
      <c r="M11142"/>
      <c r="N11142"/>
      <c r="O11142"/>
      <c r="P11142"/>
      <c r="S11142"/>
      <c r="T11142"/>
      <c r="U11142"/>
      <c r="Y11142"/>
      <c r="Z11142"/>
      <c r="AA11142"/>
      <c r="AF11142"/>
      <c r="AG11142"/>
      <c r="AH11142"/>
      <c r="AL11142"/>
      <c r="AM11142"/>
      <c r="AN11142"/>
    </row>
    <row r="11143" spans="3:40" ht="15" customHeight="1" x14ac:dyDescent="0.25">
      <c r="C11143" s="20"/>
      <c r="L11143"/>
      <c r="M11143"/>
      <c r="N11143"/>
      <c r="O11143"/>
      <c r="P11143"/>
      <c r="S11143"/>
      <c r="T11143"/>
      <c r="U11143"/>
      <c r="Y11143"/>
      <c r="Z11143"/>
      <c r="AA11143"/>
      <c r="AF11143"/>
      <c r="AG11143"/>
      <c r="AH11143"/>
      <c r="AL11143"/>
      <c r="AM11143"/>
      <c r="AN11143"/>
    </row>
    <row r="11144" spans="3:40" ht="15" customHeight="1" x14ac:dyDescent="0.25">
      <c r="C11144" s="20"/>
      <c r="L11144"/>
      <c r="M11144"/>
      <c r="N11144"/>
      <c r="O11144"/>
      <c r="P11144"/>
      <c r="S11144"/>
      <c r="T11144"/>
      <c r="U11144"/>
      <c r="Y11144"/>
      <c r="Z11144"/>
      <c r="AA11144"/>
      <c r="AF11144"/>
      <c r="AG11144"/>
      <c r="AH11144"/>
      <c r="AL11144"/>
      <c r="AM11144"/>
      <c r="AN11144"/>
    </row>
    <row r="11145" spans="3:40" ht="15" customHeight="1" x14ac:dyDescent="0.25">
      <c r="C11145" s="20"/>
      <c r="L11145"/>
      <c r="M11145"/>
      <c r="N11145"/>
      <c r="O11145"/>
      <c r="P11145"/>
      <c r="S11145"/>
      <c r="T11145"/>
      <c r="U11145"/>
      <c r="Y11145"/>
      <c r="Z11145"/>
      <c r="AA11145"/>
      <c r="AF11145"/>
      <c r="AG11145"/>
      <c r="AH11145"/>
      <c r="AL11145"/>
      <c r="AM11145"/>
      <c r="AN11145"/>
    </row>
    <row r="11146" spans="3:40" ht="15" customHeight="1" x14ac:dyDescent="0.25">
      <c r="C11146" s="20"/>
      <c r="L11146"/>
      <c r="M11146"/>
      <c r="N11146"/>
      <c r="O11146"/>
      <c r="P11146"/>
      <c r="S11146"/>
      <c r="T11146"/>
      <c r="U11146"/>
      <c r="Y11146"/>
      <c r="Z11146"/>
      <c r="AA11146"/>
      <c r="AF11146"/>
      <c r="AG11146"/>
      <c r="AH11146"/>
      <c r="AL11146"/>
      <c r="AM11146"/>
      <c r="AN11146"/>
    </row>
    <row r="11147" spans="3:40" ht="15" customHeight="1" x14ac:dyDescent="0.25">
      <c r="C11147" s="20"/>
      <c r="L11147"/>
      <c r="M11147"/>
      <c r="N11147"/>
      <c r="O11147"/>
      <c r="P11147"/>
      <c r="S11147"/>
      <c r="T11147"/>
      <c r="U11147"/>
      <c r="Y11147"/>
      <c r="Z11147"/>
      <c r="AA11147"/>
      <c r="AF11147"/>
      <c r="AG11147"/>
      <c r="AH11147"/>
      <c r="AL11147"/>
      <c r="AM11147"/>
      <c r="AN11147"/>
    </row>
    <row r="11148" spans="3:40" ht="15" customHeight="1" x14ac:dyDescent="0.25">
      <c r="C11148" s="20"/>
      <c r="L11148"/>
      <c r="M11148"/>
      <c r="N11148"/>
      <c r="O11148"/>
      <c r="P11148"/>
      <c r="S11148"/>
      <c r="T11148"/>
      <c r="U11148"/>
      <c r="Y11148"/>
      <c r="Z11148"/>
      <c r="AA11148"/>
      <c r="AF11148"/>
      <c r="AG11148"/>
      <c r="AH11148"/>
      <c r="AL11148"/>
      <c r="AM11148"/>
      <c r="AN11148"/>
    </row>
    <row r="11149" spans="3:40" ht="15" customHeight="1" x14ac:dyDescent="0.25">
      <c r="C11149" s="20"/>
      <c r="L11149"/>
      <c r="M11149"/>
      <c r="N11149"/>
      <c r="O11149"/>
      <c r="P11149"/>
      <c r="S11149"/>
      <c r="T11149"/>
      <c r="U11149"/>
      <c r="Y11149"/>
      <c r="Z11149"/>
      <c r="AA11149"/>
      <c r="AF11149"/>
      <c r="AG11149"/>
      <c r="AH11149"/>
      <c r="AL11149"/>
      <c r="AM11149"/>
      <c r="AN11149"/>
    </row>
    <row r="11150" spans="3:40" ht="15" customHeight="1" x14ac:dyDescent="0.25">
      <c r="C11150" s="20"/>
      <c r="L11150"/>
      <c r="M11150"/>
      <c r="N11150"/>
      <c r="O11150"/>
      <c r="P11150"/>
      <c r="S11150"/>
      <c r="T11150"/>
      <c r="U11150"/>
      <c r="Y11150"/>
      <c r="Z11150"/>
      <c r="AA11150"/>
      <c r="AF11150"/>
      <c r="AG11150"/>
      <c r="AH11150"/>
      <c r="AL11150"/>
      <c r="AM11150"/>
      <c r="AN11150"/>
    </row>
    <row r="11151" spans="3:40" ht="15" customHeight="1" x14ac:dyDescent="0.25">
      <c r="C11151" s="20"/>
      <c r="L11151"/>
      <c r="M11151"/>
      <c r="N11151"/>
      <c r="O11151"/>
      <c r="P11151"/>
      <c r="S11151"/>
      <c r="T11151"/>
      <c r="U11151"/>
      <c r="Y11151"/>
      <c r="Z11151"/>
      <c r="AA11151"/>
      <c r="AF11151"/>
      <c r="AG11151"/>
      <c r="AH11151"/>
      <c r="AL11151"/>
      <c r="AM11151"/>
      <c r="AN11151"/>
    </row>
    <row r="11152" spans="3:40" ht="15" customHeight="1" x14ac:dyDescent="0.25">
      <c r="C11152" s="20"/>
      <c r="L11152"/>
      <c r="M11152"/>
      <c r="N11152"/>
      <c r="O11152"/>
      <c r="P11152"/>
      <c r="S11152"/>
      <c r="T11152"/>
      <c r="U11152"/>
      <c r="Y11152"/>
      <c r="Z11152"/>
      <c r="AA11152"/>
      <c r="AF11152"/>
      <c r="AG11152"/>
      <c r="AH11152"/>
      <c r="AL11152"/>
      <c r="AM11152"/>
      <c r="AN11152"/>
    </row>
    <row r="11153" spans="3:40" ht="15" customHeight="1" x14ac:dyDescent="0.25">
      <c r="C11153" s="20"/>
      <c r="L11153"/>
      <c r="M11153"/>
      <c r="N11153"/>
      <c r="O11153"/>
      <c r="P11153"/>
      <c r="S11153"/>
      <c r="T11153"/>
      <c r="U11153"/>
      <c r="Y11153"/>
      <c r="Z11153"/>
      <c r="AA11153"/>
      <c r="AF11153"/>
      <c r="AG11153"/>
      <c r="AH11153"/>
      <c r="AL11153"/>
      <c r="AM11153"/>
      <c r="AN11153"/>
    </row>
    <row r="11154" spans="3:40" ht="15" customHeight="1" x14ac:dyDescent="0.25">
      <c r="C11154" s="20"/>
      <c r="L11154"/>
      <c r="M11154"/>
      <c r="N11154"/>
      <c r="O11154"/>
      <c r="P11154"/>
      <c r="S11154"/>
      <c r="T11154"/>
      <c r="U11154"/>
      <c r="Y11154"/>
      <c r="Z11154"/>
      <c r="AA11154"/>
      <c r="AF11154"/>
      <c r="AG11154"/>
      <c r="AH11154"/>
      <c r="AL11154"/>
      <c r="AM11154"/>
      <c r="AN11154"/>
    </row>
    <row r="11155" spans="3:40" ht="15" customHeight="1" x14ac:dyDescent="0.25">
      <c r="C11155" s="20"/>
      <c r="L11155"/>
      <c r="M11155"/>
      <c r="N11155"/>
      <c r="O11155"/>
      <c r="P11155"/>
      <c r="S11155"/>
      <c r="T11155"/>
      <c r="U11155"/>
      <c r="Y11155"/>
      <c r="Z11155"/>
      <c r="AA11155"/>
      <c r="AF11155"/>
      <c r="AG11155"/>
      <c r="AH11155"/>
      <c r="AL11155"/>
      <c r="AM11155"/>
      <c r="AN11155"/>
    </row>
    <row r="11156" spans="3:40" ht="15" customHeight="1" x14ac:dyDescent="0.25">
      <c r="C11156" s="20"/>
      <c r="L11156"/>
      <c r="M11156"/>
      <c r="N11156"/>
      <c r="O11156"/>
      <c r="P11156"/>
      <c r="S11156"/>
      <c r="T11156"/>
      <c r="U11156"/>
      <c r="Y11156"/>
      <c r="Z11156"/>
      <c r="AA11156"/>
      <c r="AF11156"/>
      <c r="AG11156"/>
      <c r="AH11156"/>
      <c r="AL11156"/>
      <c r="AM11156"/>
      <c r="AN11156"/>
    </row>
    <row r="11157" spans="3:40" ht="15" customHeight="1" x14ac:dyDescent="0.25">
      <c r="C11157" s="20"/>
      <c r="L11157"/>
      <c r="M11157"/>
      <c r="N11157"/>
      <c r="O11157"/>
      <c r="P11157"/>
      <c r="S11157"/>
      <c r="T11157"/>
      <c r="U11157"/>
      <c r="Y11157"/>
      <c r="Z11157"/>
      <c r="AA11157"/>
      <c r="AF11157"/>
      <c r="AG11157"/>
      <c r="AH11157"/>
      <c r="AL11157"/>
      <c r="AM11157"/>
      <c r="AN11157"/>
    </row>
    <row r="11158" spans="3:40" ht="15" customHeight="1" x14ac:dyDescent="0.25">
      <c r="C11158" s="20"/>
      <c r="L11158"/>
      <c r="M11158"/>
      <c r="N11158"/>
      <c r="O11158"/>
      <c r="P11158"/>
      <c r="S11158"/>
      <c r="T11158"/>
      <c r="U11158"/>
      <c r="Y11158"/>
      <c r="Z11158"/>
      <c r="AA11158"/>
      <c r="AF11158"/>
      <c r="AG11158"/>
      <c r="AH11158"/>
      <c r="AL11158"/>
      <c r="AM11158"/>
      <c r="AN11158"/>
    </row>
    <row r="11159" spans="3:40" ht="15" customHeight="1" x14ac:dyDescent="0.25">
      <c r="C11159" s="20"/>
      <c r="L11159"/>
      <c r="M11159"/>
      <c r="N11159"/>
      <c r="O11159"/>
      <c r="P11159"/>
      <c r="S11159"/>
      <c r="T11159"/>
      <c r="U11159"/>
      <c r="Y11159"/>
      <c r="Z11159"/>
      <c r="AA11159"/>
      <c r="AF11159"/>
      <c r="AG11159"/>
      <c r="AH11159"/>
      <c r="AL11159"/>
      <c r="AM11159"/>
      <c r="AN11159"/>
    </row>
    <row r="11160" spans="3:40" ht="15" customHeight="1" x14ac:dyDescent="0.25">
      <c r="C11160" s="20"/>
      <c r="L11160"/>
      <c r="M11160"/>
      <c r="N11160"/>
      <c r="O11160"/>
      <c r="P11160"/>
      <c r="S11160"/>
      <c r="T11160"/>
      <c r="U11160"/>
      <c r="Y11160"/>
      <c r="Z11160"/>
      <c r="AA11160"/>
      <c r="AF11160"/>
      <c r="AG11160"/>
      <c r="AH11160"/>
      <c r="AL11160"/>
      <c r="AM11160"/>
      <c r="AN11160"/>
    </row>
    <row r="11161" spans="3:40" ht="15" customHeight="1" x14ac:dyDescent="0.25">
      <c r="C11161" s="20"/>
      <c r="L11161"/>
      <c r="M11161"/>
      <c r="N11161"/>
      <c r="O11161"/>
      <c r="P11161"/>
      <c r="S11161"/>
      <c r="T11161"/>
      <c r="U11161"/>
      <c r="Y11161"/>
      <c r="Z11161"/>
      <c r="AA11161"/>
      <c r="AF11161"/>
      <c r="AG11161"/>
      <c r="AH11161"/>
      <c r="AL11161"/>
      <c r="AM11161"/>
      <c r="AN11161"/>
    </row>
    <row r="11162" spans="3:40" ht="15" customHeight="1" x14ac:dyDescent="0.25">
      <c r="C11162" s="20"/>
      <c r="L11162"/>
      <c r="M11162"/>
      <c r="N11162"/>
      <c r="O11162"/>
      <c r="P11162"/>
      <c r="S11162"/>
      <c r="T11162"/>
      <c r="U11162"/>
      <c r="Y11162"/>
      <c r="Z11162"/>
      <c r="AA11162"/>
      <c r="AF11162"/>
      <c r="AG11162"/>
      <c r="AH11162"/>
      <c r="AL11162"/>
      <c r="AM11162"/>
      <c r="AN11162"/>
    </row>
    <row r="11163" spans="3:40" ht="15" customHeight="1" x14ac:dyDescent="0.25">
      <c r="C11163" s="20"/>
      <c r="L11163"/>
      <c r="M11163"/>
      <c r="N11163"/>
      <c r="O11163"/>
      <c r="P11163"/>
      <c r="S11163"/>
      <c r="T11163"/>
      <c r="U11163"/>
      <c r="Y11163"/>
      <c r="Z11163"/>
      <c r="AA11163"/>
      <c r="AF11163"/>
      <c r="AG11163"/>
      <c r="AH11163"/>
      <c r="AL11163"/>
      <c r="AM11163"/>
      <c r="AN11163"/>
    </row>
    <row r="11164" spans="3:40" ht="15" customHeight="1" x14ac:dyDescent="0.25">
      <c r="C11164" s="20"/>
      <c r="L11164"/>
      <c r="M11164"/>
      <c r="N11164"/>
      <c r="O11164"/>
      <c r="P11164"/>
      <c r="S11164"/>
      <c r="T11164"/>
      <c r="U11164"/>
      <c r="Y11164"/>
      <c r="Z11164"/>
      <c r="AA11164"/>
      <c r="AF11164"/>
      <c r="AG11164"/>
      <c r="AH11164"/>
      <c r="AL11164"/>
      <c r="AM11164"/>
      <c r="AN11164"/>
    </row>
    <row r="11165" spans="3:40" ht="15" customHeight="1" x14ac:dyDescent="0.25">
      <c r="C11165" s="20"/>
      <c r="L11165"/>
      <c r="M11165"/>
      <c r="N11165"/>
      <c r="O11165"/>
      <c r="P11165"/>
      <c r="S11165"/>
      <c r="T11165"/>
      <c r="U11165"/>
      <c r="Y11165"/>
      <c r="Z11165"/>
      <c r="AA11165"/>
      <c r="AF11165"/>
      <c r="AG11165"/>
      <c r="AH11165"/>
      <c r="AL11165"/>
      <c r="AM11165"/>
      <c r="AN11165"/>
    </row>
    <row r="11166" spans="3:40" ht="15" customHeight="1" x14ac:dyDescent="0.25">
      <c r="C11166" s="20"/>
      <c r="L11166"/>
      <c r="M11166"/>
      <c r="N11166"/>
      <c r="O11166"/>
      <c r="P11166"/>
      <c r="S11166"/>
      <c r="T11166"/>
      <c r="U11166"/>
      <c r="Y11166"/>
      <c r="Z11166"/>
      <c r="AA11166"/>
      <c r="AF11166"/>
      <c r="AG11166"/>
      <c r="AH11166"/>
      <c r="AL11166"/>
      <c r="AM11166"/>
      <c r="AN11166"/>
    </row>
    <row r="11167" spans="3:40" ht="15" customHeight="1" x14ac:dyDescent="0.25">
      <c r="C11167" s="20"/>
      <c r="L11167"/>
      <c r="M11167"/>
      <c r="N11167"/>
      <c r="O11167"/>
      <c r="P11167"/>
      <c r="S11167"/>
      <c r="T11167"/>
      <c r="U11167"/>
      <c r="Y11167"/>
      <c r="Z11167"/>
      <c r="AA11167"/>
      <c r="AF11167"/>
      <c r="AG11167"/>
      <c r="AH11167"/>
      <c r="AL11167"/>
      <c r="AM11167"/>
      <c r="AN11167"/>
    </row>
    <row r="11168" spans="3:40" ht="15" customHeight="1" x14ac:dyDescent="0.25">
      <c r="C11168" s="20"/>
      <c r="L11168"/>
      <c r="M11168"/>
      <c r="N11168"/>
      <c r="O11168"/>
      <c r="P11168"/>
      <c r="S11168"/>
      <c r="T11168"/>
      <c r="U11168"/>
      <c r="Y11168"/>
      <c r="Z11168"/>
      <c r="AA11168"/>
      <c r="AF11168"/>
      <c r="AG11168"/>
      <c r="AH11168"/>
      <c r="AL11168"/>
      <c r="AM11168"/>
      <c r="AN11168"/>
    </row>
    <row r="11169" spans="3:40" ht="15" customHeight="1" x14ac:dyDescent="0.25">
      <c r="C11169" s="20"/>
      <c r="L11169"/>
      <c r="M11169"/>
      <c r="N11169"/>
      <c r="O11169"/>
      <c r="P11169"/>
      <c r="S11169"/>
      <c r="T11169"/>
      <c r="U11169"/>
      <c r="Y11169"/>
      <c r="Z11169"/>
      <c r="AA11169"/>
      <c r="AF11169"/>
      <c r="AG11169"/>
      <c r="AH11169"/>
      <c r="AL11169"/>
      <c r="AM11169"/>
      <c r="AN11169"/>
    </row>
    <row r="11170" spans="3:40" ht="15" customHeight="1" x14ac:dyDescent="0.25">
      <c r="C11170" s="20"/>
      <c r="L11170"/>
      <c r="M11170"/>
      <c r="N11170"/>
      <c r="O11170"/>
      <c r="P11170"/>
      <c r="S11170"/>
      <c r="T11170"/>
      <c r="U11170"/>
      <c r="Y11170"/>
      <c r="Z11170"/>
      <c r="AA11170"/>
      <c r="AF11170"/>
      <c r="AG11170"/>
      <c r="AH11170"/>
      <c r="AL11170"/>
      <c r="AM11170"/>
      <c r="AN11170"/>
    </row>
    <row r="11171" spans="3:40" ht="15" customHeight="1" x14ac:dyDescent="0.25">
      <c r="C11171" s="20"/>
      <c r="L11171"/>
      <c r="M11171"/>
      <c r="N11171"/>
      <c r="O11171"/>
      <c r="P11171"/>
      <c r="S11171"/>
      <c r="T11171"/>
      <c r="U11171"/>
      <c r="Y11171"/>
      <c r="Z11171"/>
      <c r="AA11171"/>
      <c r="AF11171"/>
      <c r="AG11171"/>
      <c r="AH11171"/>
      <c r="AL11171"/>
      <c r="AM11171"/>
      <c r="AN11171"/>
    </row>
    <row r="11172" spans="3:40" ht="15" customHeight="1" x14ac:dyDescent="0.25">
      <c r="C11172" s="20"/>
      <c r="L11172"/>
      <c r="M11172"/>
      <c r="N11172"/>
      <c r="O11172"/>
      <c r="P11172"/>
      <c r="S11172"/>
      <c r="T11172"/>
      <c r="U11172"/>
      <c r="Y11172"/>
      <c r="Z11172"/>
      <c r="AA11172"/>
      <c r="AF11172"/>
      <c r="AG11172"/>
      <c r="AH11172"/>
      <c r="AL11172"/>
      <c r="AM11172"/>
      <c r="AN11172"/>
    </row>
    <row r="11173" spans="3:40" ht="15" customHeight="1" x14ac:dyDescent="0.25">
      <c r="C11173" s="20"/>
      <c r="L11173"/>
      <c r="M11173"/>
      <c r="N11173"/>
      <c r="O11173"/>
      <c r="P11173"/>
      <c r="S11173"/>
      <c r="T11173"/>
      <c r="U11173"/>
      <c r="Y11173"/>
      <c r="Z11173"/>
      <c r="AA11173"/>
      <c r="AF11173"/>
      <c r="AG11173"/>
      <c r="AH11173"/>
      <c r="AL11173"/>
      <c r="AM11173"/>
      <c r="AN11173"/>
    </row>
    <row r="11174" spans="3:40" ht="15" customHeight="1" x14ac:dyDescent="0.25">
      <c r="C11174" s="20"/>
      <c r="L11174"/>
      <c r="M11174"/>
      <c r="N11174"/>
      <c r="O11174"/>
      <c r="P11174"/>
      <c r="S11174"/>
      <c r="T11174"/>
      <c r="U11174"/>
      <c r="Y11174"/>
      <c r="Z11174"/>
      <c r="AA11174"/>
      <c r="AF11174"/>
      <c r="AG11174"/>
      <c r="AH11174"/>
      <c r="AL11174"/>
      <c r="AM11174"/>
      <c r="AN11174"/>
    </row>
    <row r="11175" spans="3:40" ht="15" customHeight="1" x14ac:dyDescent="0.25">
      <c r="C11175" s="20"/>
      <c r="L11175"/>
      <c r="M11175"/>
      <c r="N11175"/>
      <c r="O11175"/>
      <c r="P11175"/>
      <c r="S11175"/>
      <c r="T11175"/>
      <c r="U11175"/>
      <c r="Y11175"/>
      <c r="Z11175"/>
      <c r="AA11175"/>
      <c r="AF11175"/>
      <c r="AG11175"/>
      <c r="AH11175"/>
      <c r="AL11175"/>
      <c r="AM11175"/>
      <c r="AN11175"/>
    </row>
    <row r="11176" spans="3:40" ht="15" customHeight="1" x14ac:dyDescent="0.25">
      <c r="C11176" s="20"/>
      <c r="L11176"/>
      <c r="M11176"/>
      <c r="N11176"/>
      <c r="O11176"/>
      <c r="P11176"/>
      <c r="S11176"/>
      <c r="T11176"/>
      <c r="U11176"/>
      <c r="Y11176"/>
      <c r="Z11176"/>
      <c r="AA11176"/>
      <c r="AF11176"/>
      <c r="AG11176"/>
      <c r="AH11176"/>
      <c r="AL11176"/>
      <c r="AM11176"/>
      <c r="AN11176"/>
    </row>
    <row r="11177" spans="3:40" ht="15" customHeight="1" x14ac:dyDescent="0.25">
      <c r="C11177" s="20"/>
      <c r="L11177"/>
      <c r="M11177"/>
      <c r="N11177"/>
      <c r="O11177"/>
      <c r="P11177"/>
      <c r="S11177"/>
      <c r="T11177"/>
      <c r="U11177"/>
      <c r="Y11177"/>
      <c r="Z11177"/>
      <c r="AA11177"/>
      <c r="AF11177"/>
      <c r="AG11177"/>
      <c r="AH11177"/>
      <c r="AL11177"/>
      <c r="AM11177"/>
      <c r="AN11177"/>
    </row>
    <row r="11178" spans="3:40" ht="15" customHeight="1" x14ac:dyDescent="0.25">
      <c r="C11178" s="20"/>
      <c r="L11178"/>
      <c r="M11178"/>
      <c r="N11178"/>
      <c r="O11178"/>
      <c r="P11178"/>
      <c r="S11178"/>
      <c r="T11178"/>
      <c r="U11178"/>
      <c r="Y11178"/>
      <c r="Z11178"/>
      <c r="AA11178"/>
      <c r="AF11178"/>
      <c r="AG11178"/>
      <c r="AH11178"/>
      <c r="AL11178"/>
      <c r="AM11178"/>
      <c r="AN11178"/>
    </row>
    <row r="11179" spans="3:40" ht="15" customHeight="1" x14ac:dyDescent="0.25">
      <c r="C11179" s="20"/>
      <c r="L11179"/>
      <c r="M11179"/>
      <c r="N11179"/>
      <c r="O11179"/>
      <c r="P11179"/>
      <c r="S11179"/>
      <c r="T11179"/>
      <c r="U11179"/>
      <c r="Y11179"/>
      <c r="Z11179"/>
      <c r="AA11179"/>
      <c r="AF11179"/>
      <c r="AG11179"/>
      <c r="AH11179"/>
      <c r="AL11179"/>
      <c r="AM11179"/>
      <c r="AN11179"/>
    </row>
    <row r="11180" spans="3:40" ht="15" customHeight="1" x14ac:dyDescent="0.25">
      <c r="C11180" s="20"/>
      <c r="L11180"/>
      <c r="M11180"/>
      <c r="N11180"/>
      <c r="O11180"/>
      <c r="P11180"/>
      <c r="S11180"/>
      <c r="T11180"/>
      <c r="U11180"/>
      <c r="Y11180"/>
      <c r="Z11180"/>
      <c r="AA11180"/>
      <c r="AF11180"/>
      <c r="AG11180"/>
      <c r="AH11180"/>
      <c r="AL11180"/>
      <c r="AM11180"/>
      <c r="AN11180"/>
    </row>
    <row r="11181" spans="3:40" ht="15" customHeight="1" x14ac:dyDescent="0.25">
      <c r="C11181" s="20"/>
      <c r="L11181"/>
      <c r="M11181"/>
      <c r="N11181"/>
      <c r="O11181"/>
      <c r="P11181"/>
      <c r="S11181"/>
      <c r="T11181"/>
      <c r="U11181"/>
      <c r="Y11181"/>
      <c r="Z11181"/>
      <c r="AA11181"/>
      <c r="AF11181"/>
      <c r="AG11181"/>
      <c r="AH11181"/>
      <c r="AL11181"/>
      <c r="AM11181"/>
      <c r="AN11181"/>
    </row>
    <row r="11182" spans="3:40" ht="15" customHeight="1" x14ac:dyDescent="0.25">
      <c r="C11182" s="20"/>
      <c r="L11182"/>
      <c r="M11182"/>
      <c r="N11182"/>
      <c r="O11182"/>
      <c r="P11182"/>
      <c r="S11182"/>
      <c r="T11182"/>
      <c r="U11182"/>
      <c r="Y11182"/>
      <c r="Z11182"/>
      <c r="AA11182"/>
      <c r="AF11182"/>
      <c r="AG11182"/>
      <c r="AH11182"/>
      <c r="AL11182"/>
      <c r="AM11182"/>
      <c r="AN11182"/>
    </row>
    <row r="11183" spans="3:40" ht="15" customHeight="1" x14ac:dyDescent="0.25">
      <c r="C11183" s="20"/>
      <c r="L11183"/>
      <c r="M11183"/>
      <c r="N11183"/>
      <c r="O11183"/>
      <c r="P11183"/>
      <c r="S11183"/>
      <c r="T11183"/>
      <c r="U11183"/>
      <c r="Y11183"/>
      <c r="Z11183"/>
      <c r="AA11183"/>
      <c r="AF11183"/>
      <c r="AG11183"/>
      <c r="AH11183"/>
      <c r="AL11183"/>
      <c r="AM11183"/>
      <c r="AN11183"/>
    </row>
    <row r="11184" spans="3:40" ht="15" customHeight="1" x14ac:dyDescent="0.25">
      <c r="C11184" s="20"/>
      <c r="L11184"/>
      <c r="M11184"/>
      <c r="N11184"/>
      <c r="O11184"/>
      <c r="P11184"/>
      <c r="S11184"/>
      <c r="T11184"/>
      <c r="U11184"/>
      <c r="Y11184"/>
      <c r="Z11184"/>
      <c r="AA11184"/>
      <c r="AF11184"/>
      <c r="AG11184"/>
      <c r="AH11184"/>
      <c r="AL11184"/>
      <c r="AM11184"/>
      <c r="AN11184"/>
    </row>
    <row r="11185" spans="3:40" ht="15" customHeight="1" x14ac:dyDescent="0.25">
      <c r="C11185" s="20"/>
      <c r="L11185"/>
      <c r="M11185"/>
      <c r="N11185"/>
      <c r="O11185"/>
      <c r="P11185"/>
      <c r="S11185"/>
      <c r="T11185"/>
      <c r="U11185"/>
      <c r="Y11185"/>
      <c r="Z11185"/>
      <c r="AA11185"/>
      <c r="AF11185"/>
      <c r="AG11185"/>
      <c r="AH11185"/>
      <c r="AL11185"/>
      <c r="AM11185"/>
      <c r="AN11185"/>
    </row>
    <row r="11186" spans="3:40" ht="15" customHeight="1" x14ac:dyDescent="0.25">
      <c r="C11186" s="20"/>
      <c r="L11186"/>
      <c r="M11186"/>
      <c r="N11186"/>
      <c r="O11186"/>
      <c r="P11186"/>
      <c r="S11186"/>
      <c r="T11186"/>
      <c r="U11186"/>
      <c r="Y11186"/>
      <c r="Z11186"/>
      <c r="AA11186"/>
      <c r="AF11186"/>
      <c r="AG11186"/>
      <c r="AH11186"/>
      <c r="AL11186"/>
      <c r="AM11186"/>
      <c r="AN11186"/>
    </row>
    <row r="11187" spans="3:40" ht="15" customHeight="1" x14ac:dyDescent="0.25">
      <c r="C11187" s="20"/>
      <c r="L11187"/>
      <c r="M11187"/>
      <c r="N11187"/>
      <c r="O11187"/>
      <c r="P11187"/>
      <c r="S11187"/>
      <c r="T11187"/>
      <c r="U11187"/>
      <c r="Y11187"/>
      <c r="Z11187"/>
      <c r="AA11187"/>
      <c r="AF11187"/>
      <c r="AG11187"/>
      <c r="AH11187"/>
      <c r="AL11187"/>
      <c r="AM11187"/>
      <c r="AN11187"/>
    </row>
    <row r="11188" spans="3:40" ht="15" customHeight="1" x14ac:dyDescent="0.25">
      <c r="C11188" s="20"/>
      <c r="L11188"/>
      <c r="M11188"/>
      <c r="N11188"/>
      <c r="O11188"/>
      <c r="P11188"/>
      <c r="S11188"/>
      <c r="T11188"/>
      <c r="U11188"/>
      <c r="Y11188"/>
      <c r="Z11188"/>
      <c r="AA11188"/>
      <c r="AF11188"/>
      <c r="AG11188"/>
      <c r="AH11188"/>
      <c r="AL11188"/>
      <c r="AM11188"/>
      <c r="AN11188"/>
    </row>
    <row r="11189" spans="3:40" ht="15" customHeight="1" x14ac:dyDescent="0.25">
      <c r="C11189" s="20"/>
      <c r="L11189"/>
      <c r="M11189"/>
      <c r="N11189"/>
      <c r="O11189"/>
      <c r="P11189"/>
      <c r="S11189"/>
      <c r="T11189"/>
      <c r="U11189"/>
      <c r="Y11189"/>
      <c r="Z11189"/>
      <c r="AA11189"/>
      <c r="AF11189"/>
      <c r="AG11189"/>
      <c r="AH11189"/>
      <c r="AL11189"/>
      <c r="AM11189"/>
      <c r="AN11189"/>
    </row>
    <row r="11190" spans="3:40" ht="15" customHeight="1" x14ac:dyDescent="0.25">
      <c r="C11190" s="20"/>
      <c r="L11190"/>
      <c r="M11190"/>
      <c r="N11190"/>
      <c r="O11190"/>
      <c r="P11190"/>
      <c r="S11190"/>
      <c r="T11190"/>
      <c r="U11190"/>
      <c r="Y11190"/>
      <c r="Z11190"/>
      <c r="AA11190"/>
      <c r="AF11190"/>
      <c r="AG11190"/>
      <c r="AH11190"/>
      <c r="AL11190"/>
      <c r="AM11190"/>
      <c r="AN11190"/>
    </row>
    <row r="11191" spans="3:40" ht="15" customHeight="1" x14ac:dyDescent="0.25">
      <c r="C11191" s="20"/>
      <c r="L11191"/>
      <c r="M11191"/>
      <c r="N11191"/>
      <c r="O11191"/>
      <c r="P11191"/>
      <c r="S11191"/>
      <c r="T11191"/>
      <c r="U11191"/>
      <c r="Y11191"/>
      <c r="Z11191"/>
      <c r="AA11191"/>
      <c r="AF11191"/>
      <c r="AG11191"/>
      <c r="AH11191"/>
      <c r="AL11191"/>
      <c r="AM11191"/>
      <c r="AN11191"/>
    </row>
    <row r="11192" spans="3:40" ht="15" customHeight="1" x14ac:dyDescent="0.25">
      <c r="C11192" s="20"/>
      <c r="L11192"/>
      <c r="M11192"/>
      <c r="N11192"/>
      <c r="O11192"/>
      <c r="P11192"/>
      <c r="S11192"/>
      <c r="T11192"/>
      <c r="U11192"/>
      <c r="Y11192"/>
      <c r="Z11192"/>
      <c r="AA11192"/>
      <c r="AF11192"/>
      <c r="AG11192"/>
      <c r="AH11192"/>
      <c r="AL11192"/>
      <c r="AM11192"/>
      <c r="AN11192"/>
    </row>
    <row r="11193" spans="3:40" ht="15" customHeight="1" x14ac:dyDescent="0.25">
      <c r="C11193" s="20"/>
      <c r="L11193"/>
      <c r="M11193"/>
      <c r="N11193"/>
      <c r="O11193"/>
      <c r="P11193"/>
      <c r="S11193"/>
      <c r="T11193"/>
      <c r="U11193"/>
      <c r="Y11193"/>
      <c r="Z11193"/>
      <c r="AA11193"/>
      <c r="AF11193"/>
      <c r="AG11193"/>
      <c r="AH11193"/>
      <c r="AL11193"/>
      <c r="AM11193"/>
      <c r="AN11193"/>
    </row>
    <row r="11194" spans="3:40" ht="15" customHeight="1" x14ac:dyDescent="0.25">
      <c r="C11194" s="20"/>
      <c r="L11194"/>
      <c r="M11194"/>
      <c r="N11194"/>
      <c r="O11194"/>
      <c r="P11194"/>
      <c r="S11194"/>
      <c r="T11194"/>
      <c r="U11194"/>
      <c r="Y11194"/>
      <c r="Z11194"/>
      <c r="AA11194"/>
      <c r="AF11194"/>
      <c r="AG11194"/>
      <c r="AH11194"/>
      <c r="AL11194"/>
      <c r="AM11194"/>
      <c r="AN11194"/>
    </row>
    <row r="11195" spans="3:40" ht="15" customHeight="1" x14ac:dyDescent="0.25">
      <c r="C11195" s="20"/>
      <c r="L11195"/>
      <c r="M11195"/>
      <c r="N11195"/>
      <c r="O11195"/>
      <c r="P11195"/>
      <c r="S11195"/>
      <c r="T11195"/>
      <c r="U11195"/>
      <c r="Y11195"/>
      <c r="Z11195"/>
      <c r="AA11195"/>
      <c r="AF11195"/>
      <c r="AG11195"/>
      <c r="AH11195"/>
      <c r="AL11195"/>
      <c r="AM11195"/>
      <c r="AN11195"/>
    </row>
    <row r="11196" spans="3:40" ht="15" customHeight="1" x14ac:dyDescent="0.25">
      <c r="C11196" s="20"/>
      <c r="L11196"/>
      <c r="M11196"/>
      <c r="N11196"/>
      <c r="O11196"/>
      <c r="P11196"/>
      <c r="S11196"/>
      <c r="T11196"/>
      <c r="U11196"/>
      <c r="Y11196"/>
      <c r="Z11196"/>
      <c r="AA11196"/>
      <c r="AF11196"/>
      <c r="AG11196"/>
      <c r="AH11196"/>
      <c r="AL11196"/>
      <c r="AM11196"/>
      <c r="AN11196"/>
    </row>
    <row r="11197" spans="3:40" ht="15" customHeight="1" x14ac:dyDescent="0.25">
      <c r="C11197" s="20"/>
      <c r="L11197"/>
      <c r="M11197"/>
      <c r="N11197"/>
      <c r="O11197"/>
      <c r="P11197"/>
      <c r="S11197"/>
      <c r="T11197"/>
      <c r="U11197"/>
      <c r="Y11197"/>
      <c r="Z11197"/>
      <c r="AA11197"/>
      <c r="AF11197"/>
      <c r="AG11197"/>
      <c r="AH11197"/>
      <c r="AL11197"/>
      <c r="AM11197"/>
      <c r="AN11197"/>
    </row>
    <row r="11198" spans="3:40" ht="15" customHeight="1" x14ac:dyDescent="0.25">
      <c r="C11198" s="20"/>
      <c r="L11198"/>
      <c r="M11198"/>
      <c r="N11198"/>
      <c r="O11198"/>
      <c r="P11198"/>
      <c r="S11198"/>
      <c r="T11198"/>
      <c r="U11198"/>
      <c r="Y11198"/>
      <c r="Z11198"/>
      <c r="AA11198"/>
      <c r="AF11198"/>
      <c r="AG11198"/>
      <c r="AH11198"/>
      <c r="AL11198"/>
      <c r="AM11198"/>
      <c r="AN11198"/>
    </row>
    <row r="11199" spans="3:40" ht="15" customHeight="1" x14ac:dyDescent="0.25">
      <c r="C11199" s="20"/>
      <c r="L11199"/>
      <c r="M11199"/>
      <c r="N11199"/>
      <c r="O11199"/>
      <c r="P11199"/>
      <c r="S11199"/>
      <c r="T11199"/>
      <c r="U11199"/>
      <c r="Y11199"/>
      <c r="Z11199"/>
      <c r="AA11199"/>
      <c r="AF11199"/>
      <c r="AG11199"/>
      <c r="AH11199"/>
      <c r="AL11199"/>
      <c r="AM11199"/>
      <c r="AN11199"/>
    </row>
    <row r="11200" spans="3:40" ht="15" customHeight="1" x14ac:dyDescent="0.25">
      <c r="C11200" s="20"/>
      <c r="L11200"/>
      <c r="M11200"/>
      <c r="N11200"/>
      <c r="O11200"/>
      <c r="P11200"/>
      <c r="S11200"/>
      <c r="T11200"/>
      <c r="U11200"/>
      <c r="Y11200"/>
      <c r="Z11200"/>
      <c r="AA11200"/>
      <c r="AF11200"/>
      <c r="AG11200"/>
      <c r="AH11200"/>
      <c r="AL11200"/>
      <c r="AM11200"/>
      <c r="AN11200"/>
    </row>
    <row r="11201" spans="3:40" ht="15" customHeight="1" x14ac:dyDescent="0.25">
      <c r="C11201" s="20"/>
      <c r="L11201"/>
      <c r="M11201"/>
      <c r="N11201"/>
      <c r="O11201"/>
      <c r="P11201"/>
      <c r="S11201"/>
      <c r="T11201"/>
      <c r="U11201"/>
      <c r="Y11201"/>
      <c r="Z11201"/>
      <c r="AA11201"/>
      <c r="AF11201"/>
      <c r="AG11201"/>
      <c r="AH11201"/>
      <c r="AL11201"/>
      <c r="AM11201"/>
      <c r="AN11201"/>
    </row>
    <row r="11202" spans="3:40" ht="15" customHeight="1" x14ac:dyDescent="0.25">
      <c r="C11202" s="20"/>
      <c r="L11202"/>
      <c r="M11202"/>
      <c r="N11202"/>
      <c r="O11202"/>
      <c r="P11202"/>
      <c r="S11202"/>
      <c r="T11202"/>
      <c r="U11202"/>
      <c r="Y11202"/>
      <c r="Z11202"/>
      <c r="AA11202"/>
      <c r="AF11202"/>
      <c r="AG11202"/>
      <c r="AH11202"/>
      <c r="AL11202"/>
      <c r="AM11202"/>
      <c r="AN11202"/>
    </row>
    <row r="11203" spans="3:40" ht="15" customHeight="1" x14ac:dyDescent="0.25">
      <c r="C11203" s="20"/>
      <c r="L11203"/>
      <c r="M11203"/>
      <c r="N11203"/>
      <c r="O11203"/>
      <c r="P11203"/>
      <c r="S11203"/>
      <c r="T11203"/>
      <c r="U11203"/>
      <c r="Y11203"/>
      <c r="Z11203"/>
      <c r="AA11203"/>
      <c r="AF11203"/>
      <c r="AG11203"/>
      <c r="AH11203"/>
      <c r="AL11203"/>
      <c r="AM11203"/>
      <c r="AN11203"/>
    </row>
    <row r="11204" spans="3:40" ht="15" customHeight="1" x14ac:dyDescent="0.25">
      <c r="C11204" s="20"/>
      <c r="L11204"/>
      <c r="M11204"/>
      <c r="N11204"/>
      <c r="O11204"/>
      <c r="P11204"/>
      <c r="S11204"/>
      <c r="T11204"/>
      <c r="U11204"/>
      <c r="Y11204"/>
      <c r="Z11204"/>
      <c r="AA11204"/>
      <c r="AF11204"/>
      <c r="AG11204"/>
      <c r="AH11204"/>
      <c r="AL11204"/>
      <c r="AM11204"/>
      <c r="AN11204"/>
    </row>
    <row r="11205" spans="3:40" ht="15" customHeight="1" x14ac:dyDescent="0.25">
      <c r="C11205" s="20"/>
      <c r="L11205"/>
      <c r="M11205"/>
      <c r="N11205"/>
      <c r="O11205"/>
      <c r="P11205"/>
      <c r="S11205"/>
      <c r="T11205"/>
      <c r="U11205"/>
      <c r="Y11205"/>
      <c r="Z11205"/>
      <c r="AA11205"/>
      <c r="AF11205"/>
      <c r="AG11205"/>
      <c r="AH11205"/>
      <c r="AL11205"/>
      <c r="AM11205"/>
      <c r="AN11205"/>
    </row>
    <row r="11206" spans="3:40" ht="15" customHeight="1" x14ac:dyDescent="0.25">
      <c r="C11206" s="20"/>
      <c r="L11206"/>
      <c r="M11206"/>
      <c r="N11206"/>
      <c r="O11206"/>
      <c r="P11206"/>
      <c r="S11206"/>
      <c r="T11206"/>
      <c r="U11206"/>
      <c r="Y11206"/>
      <c r="Z11206"/>
      <c r="AA11206"/>
      <c r="AF11206"/>
      <c r="AG11206"/>
      <c r="AH11206"/>
      <c r="AL11206"/>
      <c r="AM11206"/>
      <c r="AN11206"/>
    </row>
    <row r="11207" spans="3:40" ht="15" customHeight="1" x14ac:dyDescent="0.25">
      <c r="C11207" s="20"/>
      <c r="L11207"/>
      <c r="M11207"/>
      <c r="N11207"/>
      <c r="O11207"/>
      <c r="P11207"/>
      <c r="S11207"/>
      <c r="T11207"/>
      <c r="U11207"/>
      <c r="Y11207"/>
      <c r="Z11207"/>
      <c r="AA11207"/>
      <c r="AF11207"/>
      <c r="AG11207"/>
      <c r="AH11207"/>
      <c r="AL11207"/>
      <c r="AM11207"/>
      <c r="AN11207"/>
    </row>
    <row r="11208" spans="3:40" ht="15" customHeight="1" x14ac:dyDescent="0.25">
      <c r="C11208" s="20"/>
      <c r="L11208"/>
      <c r="M11208"/>
      <c r="N11208"/>
      <c r="O11208"/>
      <c r="P11208"/>
      <c r="S11208"/>
      <c r="T11208"/>
      <c r="U11208"/>
      <c r="Y11208"/>
      <c r="Z11208"/>
      <c r="AA11208"/>
      <c r="AF11208"/>
      <c r="AG11208"/>
      <c r="AH11208"/>
      <c r="AL11208"/>
      <c r="AM11208"/>
      <c r="AN11208"/>
    </row>
    <row r="11209" spans="3:40" ht="15" customHeight="1" x14ac:dyDescent="0.25">
      <c r="C11209" s="20"/>
      <c r="L11209"/>
      <c r="M11209"/>
      <c r="N11209"/>
      <c r="O11209"/>
      <c r="P11209"/>
      <c r="S11209"/>
      <c r="T11209"/>
      <c r="U11209"/>
      <c r="Y11209"/>
      <c r="Z11209"/>
      <c r="AA11209"/>
      <c r="AF11209"/>
      <c r="AG11209"/>
      <c r="AH11209"/>
      <c r="AL11209"/>
      <c r="AM11209"/>
      <c r="AN11209"/>
    </row>
    <row r="11210" spans="3:40" ht="15" customHeight="1" x14ac:dyDescent="0.25">
      <c r="C11210" s="20"/>
      <c r="L11210"/>
      <c r="M11210"/>
      <c r="N11210"/>
      <c r="O11210"/>
      <c r="P11210"/>
      <c r="S11210"/>
      <c r="T11210"/>
      <c r="U11210"/>
      <c r="Y11210"/>
      <c r="Z11210"/>
      <c r="AA11210"/>
      <c r="AF11210"/>
      <c r="AG11210"/>
      <c r="AH11210"/>
      <c r="AL11210"/>
      <c r="AM11210"/>
      <c r="AN11210"/>
    </row>
    <row r="11211" spans="3:40" ht="15" customHeight="1" x14ac:dyDescent="0.25">
      <c r="C11211" s="20"/>
      <c r="L11211"/>
      <c r="M11211"/>
      <c r="N11211"/>
      <c r="O11211"/>
      <c r="P11211"/>
      <c r="S11211"/>
      <c r="T11211"/>
      <c r="U11211"/>
      <c r="Y11211"/>
      <c r="Z11211"/>
      <c r="AA11211"/>
      <c r="AF11211"/>
      <c r="AG11211"/>
      <c r="AH11211"/>
      <c r="AL11211"/>
      <c r="AM11211"/>
      <c r="AN11211"/>
    </row>
    <row r="11212" spans="3:40" ht="15" customHeight="1" x14ac:dyDescent="0.25">
      <c r="C11212" s="20"/>
      <c r="L11212"/>
      <c r="M11212"/>
      <c r="N11212"/>
      <c r="O11212"/>
      <c r="P11212"/>
      <c r="S11212"/>
      <c r="T11212"/>
      <c r="U11212"/>
      <c r="Y11212"/>
      <c r="Z11212"/>
      <c r="AA11212"/>
      <c r="AF11212"/>
      <c r="AG11212"/>
      <c r="AH11212"/>
      <c r="AL11212"/>
      <c r="AM11212"/>
      <c r="AN11212"/>
    </row>
    <row r="11213" spans="3:40" ht="15" customHeight="1" x14ac:dyDescent="0.25">
      <c r="C11213" s="20"/>
      <c r="L11213"/>
      <c r="M11213"/>
      <c r="N11213"/>
      <c r="O11213"/>
      <c r="P11213"/>
      <c r="S11213"/>
      <c r="T11213"/>
      <c r="U11213"/>
      <c r="Y11213"/>
      <c r="Z11213"/>
      <c r="AA11213"/>
      <c r="AF11213"/>
      <c r="AG11213"/>
      <c r="AH11213"/>
      <c r="AL11213"/>
      <c r="AM11213"/>
      <c r="AN11213"/>
    </row>
    <row r="11214" spans="3:40" ht="15" customHeight="1" x14ac:dyDescent="0.25">
      <c r="C11214" s="20"/>
      <c r="L11214"/>
      <c r="M11214"/>
      <c r="N11214"/>
      <c r="O11214"/>
      <c r="P11214"/>
      <c r="S11214"/>
      <c r="T11214"/>
      <c r="U11214"/>
      <c r="Y11214"/>
      <c r="Z11214"/>
      <c r="AA11214"/>
      <c r="AF11214"/>
      <c r="AG11214"/>
      <c r="AH11214"/>
      <c r="AL11214"/>
      <c r="AM11214"/>
      <c r="AN11214"/>
    </row>
    <row r="11215" spans="3:40" ht="15" customHeight="1" x14ac:dyDescent="0.25">
      <c r="C11215" s="20"/>
      <c r="L11215"/>
      <c r="M11215"/>
      <c r="N11215"/>
      <c r="O11215"/>
      <c r="P11215"/>
      <c r="S11215"/>
      <c r="T11215"/>
      <c r="U11215"/>
      <c r="Y11215"/>
      <c r="Z11215"/>
      <c r="AA11215"/>
      <c r="AF11215"/>
      <c r="AG11215"/>
      <c r="AH11215"/>
      <c r="AL11215"/>
      <c r="AM11215"/>
      <c r="AN11215"/>
    </row>
    <row r="11216" spans="3:40" ht="15" customHeight="1" x14ac:dyDescent="0.25">
      <c r="C11216" s="20"/>
      <c r="L11216"/>
      <c r="M11216"/>
      <c r="N11216"/>
      <c r="O11216"/>
      <c r="P11216"/>
      <c r="S11216"/>
      <c r="T11216"/>
      <c r="U11216"/>
      <c r="Y11216"/>
      <c r="Z11216"/>
      <c r="AA11216"/>
      <c r="AF11216"/>
      <c r="AG11216"/>
      <c r="AH11216"/>
      <c r="AL11216"/>
      <c r="AM11216"/>
      <c r="AN11216"/>
    </row>
    <row r="11217" spans="3:40" ht="15" customHeight="1" x14ac:dyDescent="0.25">
      <c r="C11217" s="20"/>
      <c r="L11217"/>
      <c r="M11217"/>
      <c r="N11217"/>
      <c r="O11217"/>
      <c r="P11217"/>
      <c r="S11217"/>
      <c r="T11217"/>
      <c r="U11217"/>
      <c r="Y11217"/>
      <c r="Z11217"/>
      <c r="AA11217"/>
      <c r="AF11217"/>
      <c r="AG11217"/>
      <c r="AH11217"/>
      <c r="AL11217"/>
      <c r="AM11217"/>
      <c r="AN11217"/>
    </row>
    <row r="11218" spans="3:40" ht="15" customHeight="1" x14ac:dyDescent="0.25">
      <c r="C11218" s="20"/>
      <c r="L11218"/>
      <c r="M11218"/>
      <c r="N11218"/>
      <c r="O11218"/>
      <c r="P11218"/>
      <c r="S11218"/>
      <c r="T11218"/>
      <c r="U11218"/>
      <c r="Y11218"/>
      <c r="Z11218"/>
      <c r="AA11218"/>
      <c r="AF11218"/>
      <c r="AG11218"/>
      <c r="AH11218"/>
      <c r="AL11218"/>
      <c r="AM11218"/>
      <c r="AN11218"/>
    </row>
    <row r="11219" spans="3:40" ht="15" customHeight="1" x14ac:dyDescent="0.25">
      <c r="C11219" s="20"/>
      <c r="L11219"/>
      <c r="M11219"/>
      <c r="N11219"/>
      <c r="O11219"/>
      <c r="P11219"/>
      <c r="S11219"/>
      <c r="T11219"/>
      <c r="U11219"/>
      <c r="Y11219"/>
      <c r="Z11219"/>
      <c r="AA11219"/>
      <c r="AF11219"/>
      <c r="AG11219"/>
      <c r="AH11219"/>
      <c r="AL11219"/>
      <c r="AM11219"/>
      <c r="AN11219"/>
    </row>
    <row r="11220" spans="3:40" ht="15" customHeight="1" x14ac:dyDescent="0.25">
      <c r="C11220" s="20"/>
      <c r="L11220"/>
      <c r="M11220"/>
      <c r="N11220"/>
      <c r="O11220"/>
      <c r="P11220"/>
      <c r="S11220"/>
      <c r="T11220"/>
      <c r="U11220"/>
      <c r="Y11220"/>
      <c r="Z11220"/>
      <c r="AA11220"/>
      <c r="AF11220"/>
      <c r="AG11220"/>
      <c r="AH11220"/>
      <c r="AL11220"/>
      <c r="AM11220"/>
      <c r="AN11220"/>
    </row>
    <row r="11221" spans="3:40" ht="15" customHeight="1" x14ac:dyDescent="0.25">
      <c r="C11221" s="20"/>
      <c r="L11221"/>
      <c r="M11221"/>
      <c r="N11221"/>
      <c r="O11221"/>
      <c r="P11221"/>
      <c r="S11221"/>
      <c r="T11221"/>
      <c r="U11221"/>
      <c r="Y11221"/>
      <c r="Z11221"/>
      <c r="AA11221"/>
      <c r="AF11221"/>
      <c r="AG11221"/>
      <c r="AH11221"/>
      <c r="AL11221"/>
      <c r="AM11221"/>
      <c r="AN11221"/>
    </row>
    <row r="11222" spans="3:40" ht="15" customHeight="1" x14ac:dyDescent="0.25">
      <c r="C11222" s="20"/>
      <c r="L11222"/>
      <c r="M11222"/>
      <c r="N11222"/>
      <c r="O11222"/>
      <c r="P11222"/>
      <c r="S11222"/>
      <c r="T11222"/>
      <c r="U11222"/>
      <c r="Y11222"/>
      <c r="Z11222"/>
      <c r="AA11222"/>
      <c r="AF11222"/>
      <c r="AG11222"/>
      <c r="AH11222"/>
      <c r="AL11222"/>
      <c r="AM11222"/>
      <c r="AN11222"/>
    </row>
    <row r="11223" spans="3:40" ht="15" customHeight="1" x14ac:dyDescent="0.25">
      <c r="C11223" s="20"/>
      <c r="L11223"/>
      <c r="M11223"/>
      <c r="N11223"/>
      <c r="O11223"/>
      <c r="P11223"/>
      <c r="S11223"/>
      <c r="T11223"/>
      <c r="U11223"/>
      <c r="Y11223"/>
      <c r="Z11223"/>
      <c r="AA11223"/>
      <c r="AF11223"/>
      <c r="AG11223"/>
      <c r="AH11223"/>
      <c r="AL11223"/>
      <c r="AM11223"/>
      <c r="AN11223"/>
    </row>
    <row r="11224" spans="3:40" ht="15" customHeight="1" x14ac:dyDescent="0.25">
      <c r="C11224" s="20"/>
      <c r="L11224"/>
      <c r="M11224"/>
      <c r="N11224"/>
      <c r="O11224"/>
      <c r="P11224"/>
      <c r="S11224"/>
      <c r="T11224"/>
      <c r="U11224"/>
      <c r="Y11224"/>
      <c r="Z11224"/>
      <c r="AA11224"/>
      <c r="AF11224"/>
      <c r="AG11224"/>
      <c r="AH11224"/>
      <c r="AL11224"/>
      <c r="AM11224"/>
      <c r="AN11224"/>
    </row>
    <row r="11225" spans="3:40" ht="15" customHeight="1" x14ac:dyDescent="0.25">
      <c r="C11225" s="20"/>
      <c r="L11225"/>
      <c r="M11225"/>
      <c r="N11225"/>
      <c r="O11225"/>
      <c r="P11225"/>
      <c r="S11225"/>
      <c r="T11225"/>
      <c r="U11225"/>
      <c r="Y11225"/>
      <c r="Z11225"/>
      <c r="AA11225"/>
      <c r="AF11225"/>
      <c r="AG11225"/>
      <c r="AH11225"/>
      <c r="AL11225"/>
      <c r="AM11225"/>
      <c r="AN11225"/>
    </row>
    <row r="11226" spans="3:40" ht="15" customHeight="1" x14ac:dyDescent="0.25">
      <c r="C11226" s="20"/>
      <c r="L11226"/>
      <c r="M11226"/>
      <c r="N11226"/>
      <c r="O11226"/>
      <c r="P11226"/>
      <c r="S11226"/>
      <c r="T11226"/>
      <c r="U11226"/>
      <c r="Y11226"/>
      <c r="Z11226"/>
      <c r="AA11226"/>
      <c r="AF11226"/>
      <c r="AG11226"/>
      <c r="AH11226"/>
      <c r="AL11226"/>
      <c r="AM11226"/>
      <c r="AN11226"/>
    </row>
    <row r="11227" spans="3:40" ht="15" customHeight="1" x14ac:dyDescent="0.25">
      <c r="C11227" s="20"/>
      <c r="L11227"/>
      <c r="M11227"/>
      <c r="N11227"/>
      <c r="O11227"/>
      <c r="P11227"/>
      <c r="S11227"/>
      <c r="T11227"/>
      <c r="U11227"/>
      <c r="Y11227"/>
      <c r="Z11227"/>
      <c r="AA11227"/>
      <c r="AF11227"/>
      <c r="AG11227"/>
      <c r="AH11227"/>
      <c r="AL11227"/>
      <c r="AM11227"/>
      <c r="AN11227"/>
    </row>
    <row r="11228" spans="3:40" ht="15" customHeight="1" x14ac:dyDescent="0.25">
      <c r="C11228" s="20"/>
      <c r="L11228"/>
      <c r="M11228"/>
      <c r="N11228"/>
      <c r="O11228"/>
      <c r="P11228"/>
      <c r="S11228"/>
      <c r="T11228"/>
      <c r="U11228"/>
      <c r="Y11228"/>
      <c r="Z11228"/>
      <c r="AA11228"/>
      <c r="AF11228"/>
      <c r="AG11228"/>
      <c r="AH11228"/>
      <c r="AL11228"/>
      <c r="AM11228"/>
      <c r="AN11228"/>
    </row>
    <row r="11229" spans="3:40" ht="15" customHeight="1" x14ac:dyDescent="0.25">
      <c r="C11229" s="20"/>
      <c r="L11229"/>
      <c r="M11229"/>
      <c r="N11229"/>
      <c r="O11229"/>
      <c r="P11229"/>
      <c r="S11229"/>
      <c r="T11229"/>
      <c r="U11229"/>
      <c r="Y11229"/>
      <c r="Z11229"/>
      <c r="AA11229"/>
      <c r="AF11229"/>
      <c r="AG11229"/>
      <c r="AH11229"/>
      <c r="AL11229"/>
      <c r="AM11229"/>
      <c r="AN11229"/>
    </row>
    <row r="11230" spans="3:40" ht="15" customHeight="1" x14ac:dyDescent="0.25">
      <c r="C11230" s="20"/>
      <c r="L11230"/>
      <c r="M11230"/>
      <c r="N11230"/>
      <c r="O11230"/>
      <c r="P11230"/>
      <c r="S11230"/>
      <c r="T11230"/>
      <c r="U11230"/>
      <c r="Y11230"/>
      <c r="Z11230"/>
      <c r="AA11230"/>
      <c r="AF11230"/>
      <c r="AG11230"/>
      <c r="AH11230"/>
      <c r="AL11230"/>
      <c r="AM11230"/>
      <c r="AN11230"/>
    </row>
    <row r="11231" spans="3:40" ht="15" customHeight="1" x14ac:dyDescent="0.25">
      <c r="C11231" s="20"/>
      <c r="L11231"/>
      <c r="M11231"/>
      <c r="N11231"/>
      <c r="O11231"/>
      <c r="P11231"/>
      <c r="S11231"/>
      <c r="T11231"/>
      <c r="U11231"/>
      <c r="Y11231"/>
      <c r="Z11231"/>
      <c r="AA11231"/>
      <c r="AF11231"/>
      <c r="AG11231"/>
      <c r="AH11231"/>
      <c r="AL11231"/>
      <c r="AM11231"/>
      <c r="AN11231"/>
    </row>
    <row r="11232" spans="3:40" ht="15" customHeight="1" x14ac:dyDescent="0.25">
      <c r="C11232" s="20"/>
      <c r="L11232"/>
      <c r="M11232"/>
      <c r="N11232"/>
      <c r="O11232"/>
      <c r="P11232"/>
      <c r="S11232"/>
      <c r="T11232"/>
      <c r="U11232"/>
      <c r="Y11232"/>
      <c r="Z11232"/>
      <c r="AA11232"/>
      <c r="AF11232"/>
      <c r="AG11232"/>
      <c r="AH11232"/>
      <c r="AL11232"/>
      <c r="AM11232"/>
      <c r="AN11232"/>
    </row>
    <row r="11233" spans="3:40" ht="15" customHeight="1" x14ac:dyDescent="0.25">
      <c r="C11233" s="20"/>
      <c r="L11233"/>
      <c r="M11233"/>
      <c r="N11233"/>
      <c r="O11233"/>
      <c r="P11233"/>
      <c r="S11233"/>
      <c r="T11233"/>
      <c r="U11233"/>
      <c r="Y11233"/>
      <c r="Z11233"/>
      <c r="AA11233"/>
      <c r="AF11233"/>
      <c r="AG11233"/>
      <c r="AH11233"/>
      <c r="AL11233"/>
      <c r="AM11233"/>
      <c r="AN11233"/>
    </row>
    <row r="11234" spans="3:40" ht="15" customHeight="1" x14ac:dyDescent="0.25">
      <c r="C11234" s="20"/>
      <c r="L11234"/>
      <c r="M11234"/>
      <c r="N11234"/>
      <c r="O11234"/>
      <c r="P11234"/>
      <c r="S11234"/>
      <c r="T11234"/>
      <c r="U11234"/>
      <c r="Y11234"/>
      <c r="Z11234"/>
      <c r="AA11234"/>
      <c r="AF11234"/>
      <c r="AG11234"/>
      <c r="AH11234"/>
      <c r="AL11234"/>
      <c r="AM11234"/>
      <c r="AN11234"/>
    </row>
    <row r="11235" spans="3:40" ht="15" customHeight="1" x14ac:dyDescent="0.25">
      <c r="C11235" s="20"/>
      <c r="L11235"/>
      <c r="M11235"/>
      <c r="N11235"/>
      <c r="O11235"/>
      <c r="P11235"/>
      <c r="S11235"/>
      <c r="T11235"/>
      <c r="U11235"/>
      <c r="Y11235"/>
      <c r="Z11235"/>
      <c r="AA11235"/>
      <c r="AF11235"/>
      <c r="AG11235"/>
      <c r="AH11235"/>
      <c r="AL11235"/>
      <c r="AM11235"/>
      <c r="AN11235"/>
    </row>
    <row r="11236" spans="3:40" ht="15" customHeight="1" x14ac:dyDescent="0.25">
      <c r="C11236" s="20"/>
      <c r="L11236"/>
      <c r="M11236"/>
      <c r="N11236"/>
      <c r="O11236"/>
      <c r="P11236"/>
      <c r="S11236"/>
      <c r="T11236"/>
      <c r="U11236"/>
      <c r="Y11236"/>
      <c r="Z11236"/>
      <c r="AA11236"/>
      <c r="AF11236"/>
      <c r="AG11236"/>
      <c r="AH11236"/>
      <c r="AL11236"/>
      <c r="AM11236"/>
      <c r="AN11236"/>
    </row>
    <row r="11237" spans="3:40" ht="15" customHeight="1" x14ac:dyDescent="0.25">
      <c r="C11237" s="20"/>
      <c r="L11237"/>
      <c r="M11237"/>
      <c r="N11237"/>
      <c r="O11237"/>
      <c r="P11237"/>
      <c r="S11237"/>
      <c r="T11237"/>
      <c r="U11237"/>
      <c r="Y11237"/>
      <c r="Z11237"/>
      <c r="AA11237"/>
      <c r="AF11237"/>
      <c r="AG11237"/>
      <c r="AH11237"/>
      <c r="AL11237"/>
      <c r="AM11237"/>
      <c r="AN11237"/>
    </row>
    <row r="11238" spans="3:40" ht="15" customHeight="1" x14ac:dyDescent="0.25">
      <c r="C11238" s="20"/>
      <c r="L11238"/>
      <c r="M11238"/>
      <c r="N11238"/>
      <c r="O11238"/>
      <c r="P11238"/>
      <c r="S11238"/>
      <c r="T11238"/>
      <c r="U11238"/>
      <c r="Y11238"/>
      <c r="Z11238"/>
      <c r="AA11238"/>
      <c r="AF11238"/>
      <c r="AG11238"/>
      <c r="AH11238"/>
      <c r="AL11238"/>
      <c r="AM11238"/>
      <c r="AN11238"/>
    </row>
    <row r="11239" spans="3:40" ht="15" customHeight="1" x14ac:dyDescent="0.25">
      <c r="C11239" s="20"/>
      <c r="L11239"/>
      <c r="M11239"/>
      <c r="N11239"/>
      <c r="O11239"/>
      <c r="P11239"/>
      <c r="S11239"/>
      <c r="T11239"/>
      <c r="U11239"/>
      <c r="Y11239"/>
      <c r="Z11239"/>
      <c r="AA11239"/>
      <c r="AF11239"/>
      <c r="AG11239"/>
      <c r="AH11239"/>
      <c r="AL11239"/>
      <c r="AM11239"/>
      <c r="AN11239"/>
    </row>
    <row r="11240" spans="3:40" ht="15" customHeight="1" x14ac:dyDescent="0.25">
      <c r="C11240" s="20"/>
      <c r="L11240"/>
      <c r="M11240"/>
      <c r="N11240"/>
      <c r="O11240"/>
      <c r="P11240"/>
      <c r="S11240"/>
      <c r="T11240"/>
      <c r="U11240"/>
      <c r="Y11240"/>
      <c r="Z11240"/>
      <c r="AA11240"/>
      <c r="AF11240"/>
      <c r="AG11240"/>
      <c r="AH11240"/>
      <c r="AL11240"/>
      <c r="AM11240"/>
      <c r="AN11240"/>
    </row>
    <row r="11241" spans="3:40" ht="15" customHeight="1" x14ac:dyDescent="0.25">
      <c r="C11241" s="20"/>
      <c r="L11241"/>
      <c r="M11241"/>
      <c r="N11241"/>
      <c r="O11241"/>
      <c r="P11241"/>
      <c r="S11241"/>
      <c r="T11241"/>
      <c r="U11241"/>
      <c r="Y11241"/>
      <c r="Z11241"/>
      <c r="AA11241"/>
      <c r="AF11241"/>
      <c r="AG11241"/>
      <c r="AH11241"/>
      <c r="AL11241"/>
      <c r="AM11241"/>
      <c r="AN11241"/>
    </row>
    <row r="11242" spans="3:40" ht="15" customHeight="1" x14ac:dyDescent="0.25">
      <c r="C11242" s="20"/>
      <c r="L11242"/>
      <c r="M11242"/>
      <c r="N11242"/>
      <c r="O11242"/>
      <c r="P11242"/>
      <c r="S11242"/>
      <c r="T11242"/>
      <c r="U11242"/>
      <c r="Y11242"/>
      <c r="Z11242"/>
      <c r="AA11242"/>
      <c r="AF11242"/>
      <c r="AG11242"/>
      <c r="AH11242"/>
      <c r="AL11242"/>
      <c r="AM11242"/>
      <c r="AN11242"/>
    </row>
    <row r="11243" spans="3:40" ht="15" customHeight="1" x14ac:dyDescent="0.25">
      <c r="C11243" s="20"/>
      <c r="L11243"/>
      <c r="M11243"/>
      <c r="N11243"/>
      <c r="O11243"/>
      <c r="P11243"/>
      <c r="S11243"/>
      <c r="T11243"/>
      <c r="U11243"/>
      <c r="Y11243"/>
      <c r="Z11243"/>
      <c r="AA11243"/>
      <c r="AF11243"/>
      <c r="AG11243"/>
      <c r="AH11243"/>
      <c r="AL11243"/>
      <c r="AM11243"/>
      <c r="AN11243"/>
    </row>
    <row r="11244" spans="3:40" ht="15" customHeight="1" x14ac:dyDescent="0.25">
      <c r="C11244" s="20"/>
      <c r="L11244"/>
      <c r="M11244"/>
      <c r="N11244"/>
      <c r="O11244"/>
      <c r="P11244"/>
      <c r="S11244"/>
      <c r="T11244"/>
      <c r="U11244"/>
      <c r="Y11244"/>
      <c r="Z11244"/>
      <c r="AA11244"/>
      <c r="AF11244"/>
      <c r="AG11244"/>
      <c r="AH11244"/>
      <c r="AL11244"/>
      <c r="AM11244"/>
      <c r="AN11244"/>
    </row>
    <row r="11245" spans="3:40" ht="15" customHeight="1" x14ac:dyDescent="0.25">
      <c r="C11245" s="20"/>
      <c r="L11245"/>
      <c r="M11245"/>
      <c r="N11245"/>
      <c r="O11245"/>
      <c r="P11245"/>
      <c r="S11245"/>
      <c r="T11245"/>
      <c r="U11245"/>
      <c r="Y11245"/>
      <c r="Z11245"/>
      <c r="AA11245"/>
      <c r="AF11245"/>
      <c r="AG11245"/>
      <c r="AH11245"/>
      <c r="AL11245"/>
      <c r="AM11245"/>
      <c r="AN11245"/>
    </row>
    <row r="11246" spans="3:40" ht="15" customHeight="1" x14ac:dyDescent="0.25">
      <c r="C11246" s="20"/>
      <c r="L11246"/>
      <c r="M11246"/>
      <c r="N11246"/>
      <c r="O11246"/>
      <c r="P11246"/>
      <c r="S11246"/>
      <c r="T11246"/>
      <c r="U11246"/>
      <c r="Y11246"/>
      <c r="Z11246"/>
      <c r="AA11246"/>
      <c r="AF11246"/>
      <c r="AG11246"/>
      <c r="AH11246"/>
      <c r="AL11246"/>
      <c r="AM11246"/>
      <c r="AN11246"/>
    </row>
    <row r="11247" spans="3:40" ht="15" customHeight="1" x14ac:dyDescent="0.25">
      <c r="C11247" s="20"/>
      <c r="L11247"/>
      <c r="M11247"/>
      <c r="N11247"/>
      <c r="O11247"/>
      <c r="P11247"/>
      <c r="S11247"/>
      <c r="T11247"/>
      <c r="U11247"/>
      <c r="Y11247"/>
      <c r="Z11247"/>
      <c r="AA11247"/>
      <c r="AF11247"/>
      <c r="AG11247"/>
      <c r="AH11247"/>
      <c r="AL11247"/>
      <c r="AM11247"/>
      <c r="AN11247"/>
    </row>
    <row r="11248" spans="3:40" ht="15" customHeight="1" x14ac:dyDescent="0.25">
      <c r="C11248" s="20"/>
      <c r="L11248"/>
      <c r="M11248"/>
      <c r="N11248"/>
      <c r="O11248"/>
      <c r="P11248"/>
      <c r="S11248"/>
      <c r="T11248"/>
      <c r="U11248"/>
      <c r="Y11248"/>
      <c r="Z11248"/>
      <c r="AA11248"/>
      <c r="AF11248"/>
      <c r="AG11248"/>
      <c r="AH11248"/>
      <c r="AL11248"/>
      <c r="AM11248"/>
      <c r="AN11248"/>
    </row>
    <row r="11249" spans="3:40" ht="15" customHeight="1" x14ac:dyDescent="0.25">
      <c r="C11249" s="20"/>
      <c r="L11249"/>
      <c r="M11249"/>
      <c r="N11249"/>
      <c r="O11249"/>
      <c r="P11249"/>
      <c r="S11249"/>
      <c r="T11249"/>
      <c r="U11249"/>
      <c r="Y11249"/>
      <c r="Z11249"/>
      <c r="AA11249"/>
      <c r="AF11249"/>
      <c r="AG11249"/>
      <c r="AH11249"/>
      <c r="AL11249"/>
      <c r="AM11249"/>
      <c r="AN11249"/>
    </row>
    <row r="11250" spans="3:40" ht="15" customHeight="1" x14ac:dyDescent="0.25">
      <c r="C11250" s="20"/>
      <c r="L11250"/>
      <c r="M11250"/>
      <c r="N11250"/>
      <c r="O11250"/>
      <c r="P11250"/>
      <c r="S11250"/>
      <c r="T11250"/>
      <c r="U11250"/>
      <c r="Y11250"/>
      <c r="Z11250"/>
      <c r="AA11250"/>
      <c r="AF11250"/>
      <c r="AG11250"/>
      <c r="AH11250"/>
      <c r="AL11250"/>
      <c r="AM11250"/>
      <c r="AN11250"/>
    </row>
    <row r="11251" spans="3:40" ht="15" customHeight="1" x14ac:dyDescent="0.25">
      <c r="C11251" s="20"/>
      <c r="L11251"/>
      <c r="M11251"/>
      <c r="N11251"/>
      <c r="O11251"/>
      <c r="P11251"/>
      <c r="S11251"/>
      <c r="T11251"/>
      <c r="U11251"/>
      <c r="Y11251"/>
      <c r="Z11251"/>
      <c r="AA11251"/>
      <c r="AF11251"/>
      <c r="AG11251"/>
      <c r="AH11251"/>
      <c r="AL11251"/>
      <c r="AM11251"/>
      <c r="AN11251"/>
    </row>
    <row r="11252" spans="3:40" ht="15" customHeight="1" x14ac:dyDescent="0.25">
      <c r="C11252" s="20"/>
      <c r="L11252"/>
      <c r="M11252"/>
      <c r="N11252"/>
      <c r="O11252"/>
      <c r="P11252"/>
      <c r="S11252"/>
      <c r="T11252"/>
      <c r="U11252"/>
      <c r="Y11252"/>
      <c r="Z11252"/>
      <c r="AA11252"/>
      <c r="AF11252"/>
      <c r="AG11252"/>
      <c r="AH11252"/>
      <c r="AL11252"/>
      <c r="AM11252"/>
      <c r="AN11252"/>
    </row>
    <row r="11253" spans="3:40" ht="15" customHeight="1" x14ac:dyDescent="0.25">
      <c r="C11253" s="20"/>
      <c r="L11253"/>
      <c r="M11253"/>
      <c r="N11253"/>
      <c r="O11253"/>
      <c r="P11253"/>
      <c r="S11253"/>
      <c r="T11253"/>
      <c r="U11253"/>
      <c r="Y11253"/>
      <c r="Z11253"/>
      <c r="AA11253"/>
      <c r="AF11253"/>
      <c r="AG11253"/>
      <c r="AH11253"/>
      <c r="AL11253"/>
      <c r="AM11253"/>
      <c r="AN11253"/>
    </row>
    <row r="11254" spans="3:40" ht="15" customHeight="1" x14ac:dyDescent="0.25">
      <c r="C11254" s="20"/>
      <c r="L11254"/>
      <c r="M11254"/>
      <c r="N11254"/>
      <c r="O11254"/>
      <c r="P11254"/>
      <c r="S11254"/>
      <c r="T11254"/>
      <c r="U11254"/>
      <c r="Y11254"/>
      <c r="Z11254"/>
      <c r="AA11254"/>
      <c r="AF11254"/>
      <c r="AG11254"/>
      <c r="AH11254"/>
      <c r="AL11254"/>
      <c r="AM11254"/>
      <c r="AN11254"/>
    </row>
    <row r="11255" spans="3:40" ht="15" customHeight="1" x14ac:dyDescent="0.25">
      <c r="C11255" s="20"/>
      <c r="L11255"/>
      <c r="M11255"/>
      <c r="N11255"/>
      <c r="O11255"/>
      <c r="P11255"/>
      <c r="S11255"/>
      <c r="T11255"/>
      <c r="U11255"/>
      <c r="Y11255"/>
      <c r="Z11255"/>
      <c r="AA11255"/>
      <c r="AF11255"/>
      <c r="AG11255"/>
      <c r="AH11255"/>
      <c r="AL11255"/>
      <c r="AM11255"/>
      <c r="AN11255"/>
    </row>
    <row r="11256" spans="3:40" ht="15" customHeight="1" x14ac:dyDescent="0.25">
      <c r="C11256" s="20"/>
      <c r="L11256"/>
      <c r="M11256"/>
      <c r="N11256"/>
      <c r="O11256"/>
      <c r="P11256"/>
      <c r="S11256"/>
      <c r="T11256"/>
      <c r="U11256"/>
      <c r="Y11256"/>
      <c r="Z11256"/>
      <c r="AA11256"/>
      <c r="AF11256"/>
      <c r="AG11256"/>
      <c r="AH11256"/>
      <c r="AL11256"/>
      <c r="AM11256"/>
      <c r="AN11256"/>
    </row>
    <row r="11257" spans="3:40" ht="15" customHeight="1" x14ac:dyDescent="0.25">
      <c r="C11257" s="20"/>
      <c r="L11257"/>
      <c r="M11257"/>
      <c r="N11257"/>
      <c r="O11257"/>
      <c r="P11257"/>
      <c r="S11257"/>
      <c r="T11257"/>
      <c r="U11257"/>
      <c r="Y11257"/>
      <c r="Z11257"/>
      <c r="AA11257"/>
      <c r="AF11257"/>
      <c r="AG11257"/>
      <c r="AH11257"/>
      <c r="AL11257"/>
      <c r="AM11257"/>
      <c r="AN11257"/>
    </row>
    <row r="11258" spans="3:40" ht="15" customHeight="1" x14ac:dyDescent="0.25">
      <c r="C11258" s="20"/>
      <c r="L11258"/>
      <c r="M11258"/>
      <c r="N11258"/>
      <c r="O11258"/>
      <c r="P11258"/>
      <c r="S11258"/>
      <c r="T11258"/>
      <c r="U11258"/>
      <c r="Y11258"/>
      <c r="Z11258"/>
      <c r="AA11258"/>
      <c r="AF11258"/>
      <c r="AG11258"/>
      <c r="AH11258"/>
      <c r="AL11258"/>
      <c r="AM11258"/>
      <c r="AN11258"/>
    </row>
    <row r="11259" spans="3:40" ht="15" customHeight="1" x14ac:dyDescent="0.25">
      <c r="C11259" s="20"/>
      <c r="L11259"/>
      <c r="M11259"/>
      <c r="N11259"/>
      <c r="O11259"/>
      <c r="P11259"/>
      <c r="S11259"/>
      <c r="T11259"/>
      <c r="U11259"/>
      <c r="Y11259"/>
      <c r="Z11259"/>
      <c r="AA11259"/>
      <c r="AF11259"/>
      <c r="AG11259"/>
      <c r="AH11259"/>
      <c r="AL11259"/>
      <c r="AM11259"/>
      <c r="AN11259"/>
    </row>
    <row r="11260" spans="3:40" ht="15" customHeight="1" x14ac:dyDescent="0.25">
      <c r="C11260" s="20"/>
      <c r="L11260"/>
      <c r="M11260"/>
      <c r="N11260"/>
      <c r="O11260"/>
      <c r="P11260"/>
      <c r="S11260"/>
      <c r="T11260"/>
      <c r="U11260"/>
      <c r="Y11260"/>
      <c r="Z11260"/>
      <c r="AA11260"/>
      <c r="AF11260"/>
      <c r="AG11260"/>
      <c r="AH11260"/>
      <c r="AL11260"/>
      <c r="AM11260"/>
      <c r="AN11260"/>
    </row>
    <row r="11261" spans="3:40" ht="15" customHeight="1" x14ac:dyDescent="0.25">
      <c r="C11261" s="20"/>
      <c r="L11261"/>
      <c r="M11261"/>
      <c r="N11261"/>
      <c r="O11261"/>
      <c r="P11261"/>
      <c r="S11261"/>
      <c r="T11261"/>
      <c r="U11261"/>
      <c r="Y11261"/>
      <c r="Z11261"/>
      <c r="AA11261"/>
      <c r="AF11261"/>
      <c r="AG11261"/>
      <c r="AH11261"/>
      <c r="AL11261"/>
      <c r="AM11261"/>
      <c r="AN11261"/>
    </row>
    <row r="11262" spans="3:40" ht="15" customHeight="1" x14ac:dyDescent="0.25">
      <c r="C11262" s="20"/>
      <c r="L11262"/>
      <c r="M11262"/>
      <c r="N11262"/>
      <c r="O11262"/>
      <c r="P11262"/>
      <c r="S11262"/>
      <c r="T11262"/>
      <c r="U11262"/>
      <c r="Y11262"/>
      <c r="Z11262"/>
      <c r="AA11262"/>
      <c r="AF11262"/>
      <c r="AG11262"/>
      <c r="AH11262"/>
      <c r="AL11262"/>
      <c r="AM11262"/>
      <c r="AN11262"/>
    </row>
    <row r="11263" spans="3:40" ht="15" customHeight="1" x14ac:dyDescent="0.25">
      <c r="C11263" s="20"/>
      <c r="L11263"/>
      <c r="M11263"/>
      <c r="N11263"/>
      <c r="O11263"/>
      <c r="P11263"/>
      <c r="S11263"/>
      <c r="T11263"/>
      <c r="U11263"/>
      <c r="Y11263"/>
      <c r="Z11263"/>
      <c r="AA11263"/>
      <c r="AF11263"/>
      <c r="AG11263"/>
      <c r="AH11263"/>
      <c r="AL11263"/>
      <c r="AM11263"/>
      <c r="AN11263"/>
    </row>
    <row r="11264" spans="3:40" ht="15" customHeight="1" x14ac:dyDescent="0.25">
      <c r="C11264" s="20"/>
      <c r="L11264"/>
      <c r="M11264"/>
      <c r="N11264"/>
      <c r="O11264"/>
      <c r="P11264"/>
      <c r="S11264"/>
      <c r="T11264"/>
      <c r="U11264"/>
      <c r="Y11264"/>
      <c r="Z11264"/>
      <c r="AA11264"/>
      <c r="AF11264"/>
      <c r="AG11264"/>
      <c r="AH11264"/>
      <c r="AL11264"/>
      <c r="AM11264"/>
      <c r="AN11264"/>
    </row>
    <row r="11265" spans="3:40" ht="15" customHeight="1" x14ac:dyDescent="0.25">
      <c r="C11265" s="20"/>
      <c r="L11265"/>
      <c r="M11265"/>
      <c r="N11265"/>
      <c r="O11265"/>
      <c r="P11265"/>
      <c r="S11265"/>
      <c r="T11265"/>
      <c r="U11265"/>
      <c r="Y11265"/>
      <c r="Z11265"/>
      <c r="AA11265"/>
      <c r="AF11265"/>
      <c r="AG11265"/>
      <c r="AH11265"/>
      <c r="AL11265"/>
      <c r="AM11265"/>
      <c r="AN11265"/>
    </row>
    <row r="11266" spans="3:40" ht="15" customHeight="1" x14ac:dyDescent="0.25">
      <c r="C11266" s="20"/>
      <c r="L11266"/>
      <c r="M11266"/>
      <c r="N11266"/>
      <c r="O11266"/>
      <c r="P11266"/>
      <c r="S11266"/>
      <c r="T11266"/>
      <c r="U11266"/>
      <c r="Y11266"/>
      <c r="Z11266"/>
      <c r="AA11266"/>
      <c r="AF11266"/>
      <c r="AG11266"/>
      <c r="AH11266"/>
      <c r="AL11266"/>
      <c r="AM11266"/>
      <c r="AN11266"/>
    </row>
    <row r="11267" spans="3:40" ht="15" customHeight="1" x14ac:dyDescent="0.25">
      <c r="C11267" s="20"/>
      <c r="L11267"/>
      <c r="M11267"/>
      <c r="N11267"/>
      <c r="O11267"/>
      <c r="P11267"/>
      <c r="S11267"/>
      <c r="T11267"/>
      <c r="U11267"/>
      <c r="Y11267"/>
      <c r="Z11267"/>
      <c r="AA11267"/>
      <c r="AF11267"/>
      <c r="AG11267"/>
      <c r="AH11267"/>
      <c r="AL11267"/>
      <c r="AM11267"/>
      <c r="AN11267"/>
    </row>
    <row r="11268" spans="3:40" ht="15" customHeight="1" x14ac:dyDescent="0.25">
      <c r="C11268" s="20"/>
      <c r="L11268"/>
      <c r="M11268"/>
      <c r="N11268"/>
      <c r="O11268"/>
      <c r="P11268"/>
      <c r="S11268"/>
      <c r="T11268"/>
      <c r="U11268"/>
      <c r="Y11268"/>
      <c r="Z11268"/>
      <c r="AA11268"/>
      <c r="AF11268"/>
      <c r="AG11268"/>
      <c r="AH11268"/>
      <c r="AL11268"/>
      <c r="AM11268"/>
      <c r="AN11268"/>
    </row>
    <row r="11269" spans="3:40" ht="15" customHeight="1" x14ac:dyDescent="0.25">
      <c r="C11269" s="20"/>
      <c r="L11269"/>
      <c r="M11269"/>
      <c r="N11269"/>
      <c r="O11269"/>
      <c r="P11269"/>
      <c r="S11269"/>
      <c r="T11269"/>
      <c r="U11269"/>
      <c r="Y11269"/>
      <c r="Z11269"/>
      <c r="AA11269"/>
      <c r="AF11269"/>
      <c r="AG11269"/>
      <c r="AH11269"/>
      <c r="AL11269"/>
      <c r="AM11269"/>
      <c r="AN11269"/>
    </row>
    <row r="11270" spans="3:40" ht="15" customHeight="1" x14ac:dyDescent="0.25">
      <c r="C11270" s="20"/>
      <c r="L11270"/>
      <c r="M11270"/>
      <c r="N11270"/>
      <c r="O11270"/>
      <c r="P11270"/>
      <c r="S11270"/>
      <c r="T11270"/>
      <c r="U11270"/>
      <c r="Y11270"/>
      <c r="Z11270"/>
      <c r="AA11270"/>
      <c r="AF11270"/>
      <c r="AG11270"/>
      <c r="AH11270"/>
      <c r="AL11270"/>
      <c r="AM11270"/>
      <c r="AN11270"/>
    </row>
    <row r="11271" spans="3:40" ht="15" customHeight="1" x14ac:dyDescent="0.25">
      <c r="C11271" s="20"/>
      <c r="L11271"/>
      <c r="M11271"/>
      <c r="N11271"/>
      <c r="O11271"/>
      <c r="P11271"/>
      <c r="S11271"/>
      <c r="T11271"/>
      <c r="U11271"/>
      <c r="Y11271"/>
      <c r="Z11271"/>
      <c r="AA11271"/>
      <c r="AF11271"/>
      <c r="AG11271"/>
      <c r="AH11271"/>
      <c r="AL11271"/>
      <c r="AM11271"/>
      <c r="AN11271"/>
    </row>
    <row r="11272" spans="3:40" ht="15" customHeight="1" x14ac:dyDescent="0.25">
      <c r="C11272" s="20"/>
      <c r="L11272"/>
      <c r="M11272"/>
      <c r="N11272"/>
      <c r="O11272"/>
      <c r="P11272"/>
      <c r="S11272"/>
      <c r="T11272"/>
      <c r="U11272"/>
      <c r="Y11272"/>
      <c r="Z11272"/>
      <c r="AA11272"/>
      <c r="AF11272"/>
      <c r="AG11272"/>
      <c r="AH11272"/>
      <c r="AL11272"/>
      <c r="AM11272"/>
      <c r="AN11272"/>
    </row>
    <row r="11273" spans="3:40" ht="15" customHeight="1" x14ac:dyDescent="0.25">
      <c r="C11273" s="20"/>
      <c r="L11273"/>
      <c r="M11273"/>
      <c r="N11273"/>
      <c r="O11273"/>
      <c r="P11273"/>
      <c r="S11273"/>
      <c r="T11273"/>
      <c r="U11273"/>
      <c r="Y11273"/>
      <c r="Z11273"/>
      <c r="AA11273"/>
      <c r="AF11273"/>
      <c r="AG11273"/>
      <c r="AH11273"/>
      <c r="AL11273"/>
      <c r="AM11273"/>
      <c r="AN11273"/>
    </row>
    <row r="11274" spans="3:40" ht="15" customHeight="1" x14ac:dyDescent="0.25">
      <c r="C11274" s="20"/>
      <c r="L11274"/>
      <c r="M11274"/>
      <c r="N11274"/>
      <c r="O11274"/>
      <c r="P11274"/>
      <c r="S11274"/>
      <c r="T11274"/>
      <c r="U11274"/>
      <c r="Y11274"/>
      <c r="Z11274"/>
      <c r="AA11274"/>
      <c r="AF11274"/>
      <c r="AG11274"/>
      <c r="AH11274"/>
      <c r="AL11274"/>
      <c r="AM11274"/>
      <c r="AN11274"/>
    </row>
    <row r="11275" spans="3:40" ht="15" customHeight="1" x14ac:dyDescent="0.25">
      <c r="C11275" s="20"/>
      <c r="L11275"/>
      <c r="M11275"/>
      <c r="N11275"/>
      <c r="O11275"/>
      <c r="P11275"/>
      <c r="S11275"/>
      <c r="T11275"/>
      <c r="U11275"/>
      <c r="Y11275"/>
      <c r="Z11275"/>
      <c r="AA11275"/>
      <c r="AF11275"/>
      <c r="AG11275"/>
      <c r="AH11275"/>
      <c r="AL11275"/>
      <c r="AM11275"/>
      <c r="AN11275"/>
    </row>
    <row r="11276" spans="3:40" ht="15" customHeight="1" x14ac:dyDescent="0.25">
      <c r="C11276" s="20"/>
      <c r="L11276"/>
      <c r="M11276"/>
      <c r="N11276"/>
      <c r="O11276"/>
      <c r="P11276"/>
      <c r="S11276"/>
      <c r="T11276"/>
      <c r="U11276"/>
      <c r="Y11276"/>
      <c r="Z11276"/>
      <c r="AA11276"/>
      <c r="AF11276"/>
      <c r="AG11276"/>
      <c r="AH11276"/>
      <c r="AL11276"/>
      <c r="AM11276"/>
      <c r="AN11276"/>
    </row>
    <row r="11277" spans="3:40" ht="15" customHeight="1" x14ac:dyDescent="0.25">
      <c r="C11277" s="20"/>
      <c r="L11277"/>
      <c r="M11277"/>
      <c r="N11277"/>
      <c r="O11277"/>
      <c r="P11277"/>
      <c r="S11277"/>
      <c r="T11277"/>
      <c r="U11277"/>
      <c r="Y11277"/>
      <c r="Z11277"/>
      <c r="AA11277"/>
      <c r="AF11277"/>
      <c r="AG11277"/>
      <c r="AH11277"/>
      <c r="AL11277"/>
      <c r="AM11277"/>
      <c r="AN11277"/>
    </row>
    <row r="11278" spans="3:40" ht="15" customHeight="1" x14ac:dyDescent="0.25">
      <c r="C11278" s="20"/>
      <c r="L11278"/>
      <c r="M11278"/>
      <c r="N11278"/>
      <c r="O11278"/>
      <c r="P11278"/>
      <c r="S11278"/>
      <c r="T11278"/>
      <c r="U11278"/>
      <c r="Y11278"/>
      <c r="Z11278"/>
      <c r="AA11278"/>
      <c r="AF11278"/>
      <c r="AG11278"/>
      <c r="AH11278"/>
      <c r="AL11278"/>
      <c r="AM11278"/>
      <c r="AN11278"/>
    </row>
    <row r="11279" spans="3:40" ht="15" customHeight="1" x14ac:dyDescent="0.25">
      <c r="C11279" s="20"/>
      <c r="L11279"/>
      <c r="M11279"/>
      <c r="N11279"/>
      <c r="O11279"/>
      <c r="P11279"/>
      <c r="S11279"/>
      <c r="T11279"/>
      <c r="U11279"/>
      <c r="Y11279"/>
      <c r="Z11279"/>
      <c r="AA11279"/>
      <c r="AF11279"/>
      <c r="AG11279"/>
      <c r="AH11279"/>
      <c r="AL11279"/>
      <c r="AM11279"/>
      <c r="AN11279"/>
    </row>
    <row r="11280" spans="3:40" ht="15" customHeight="1" x14ac:dyDescent="0.25">
      <c r="C11280" s="20"/>
      <c r="L11280"/>
      <c r="M11280"/>
      <c r="N11280"/>
      <c r="O11280"/>
      <c r="P11280"/>
      <c r="S11280"/>
      <c r="T11280"/>
      <c r="U11280"/>
      <c r="Y11280"/>
      <c r="Z11280"/>
      <c r="AA11280"/>
      <c r="AF11280"/>
      <c r="AG11280"/>
      <c r="AH11280"/>
      <c r="AL11280"/>
      <c r="AM11280"/>
      <c r="AN11280"/>
    </row>
    <row r="11281" spans="3:40" ht="15" customHeight="1" x14ac:dyDescent="0.25">
      <c r="C11281" s="20"/>
      <c r="L11281"/>
      <c r="M11281"/>
      <c r="N11281"/>
      <c r="O11281"/>
      <c r="P11281"/>
      <c r="S11281"/>
      <c r="T11281"/>
      <c r="U11281"/>
      <c r="Y11281"/>
      <c r="Z11281"/>
      <c r="AA11281"/>
      <c r="AF11281"/>
      <c r="AG11281"/>
      <c r="AH11281"/>
      <c r="AL11281"/>
      <c r="AM11281"/>
      <c r="AN11281"/>
    </row>
    <row r="11282" spans="3:40" ht="15" customHeight="1" x14ac:dyDescent="0.25">
      <c r="C11282" s="20"/>
      <c r="L11282"/>
      <c r="M11282"/>
      <c r="N11282"/>
      <c r="O11282"/>
      <c r="P11282"/>
      <c r="S11282"/>
      <c r="T11282"/>
      <c r="U11282"/>
      <c r="Y11282"/>
      <c r="Z11282"/>
      <c r="AA11282"/>
      <c r="AF11282"/>
      <c r="AG11282"/>
      <c r="AH11282"/>
      <c r="AL11282"/>
      <c r="AM11282"/>
      <c r="AN11282"/>
    </row>
    <row r="11283" spans="3:40" ht="15" customHeight="1" x14ac:dyDescent="0.25">
      <c r="C11283" s="20"/>
      <c r="L11283"/>
      <c r="M11283"/>
      <c r="N11283"/>
      <c r="O11283"/>
      <c r="P11283"/>
      <c r="S11283"/>
      <c r="T11283"/>
      <c r="U11283"/>
      <c r="Y11283"/>
      <c r="Z11283"/>
      <c r="AA11283"/>
      <c r="AF11283"/>
      <c r="AG11283"/>
      <c r="AH11283"/>
      <c r="AL11283"/>
      <c r="AM11283"/>
      <c r="AN11283"/>
    </row>
    <row r="11284" spans="3:40" ht="15" customHeight="1" x14ac:dyDescent="0.25">
      <c r="C11284" s="20"/>
      <c r="L11284"/>
      <c r="M11284"/>
      <c r="N11284"/>
      <c r="O11284"/>
      <c r="P11284"/>
      <c r="S11284"/>
      <c r="T11284"/>
      <c r="U11284"/>
      <c r="Y11284"/>
      <c r="Z11284"/>
      <c r="AA11284"/>
      <c r="AF11284"/>
      <c r="AG11284"/>
      <c r="AH11284"/>
      <c r="AL11284"/>
      <c r="AM11284"/>
      <c r="AN11284"/>
    </row>
    <row r="11285" spans="3:40" ht="15" customHeight="1" x14ac:dyDescent="0.25">
      <c r="C11285" s="20"/>
      <c r="L11285"/>
      <c r="M11285"/>
      <c r="N11285"/>
      <c r="O11285"/>
      <c r="P11285"/>
      <c r="S11285"/>
      <c r="T11285"/>
      <c r="U11285"/>
      <c r="Y11285"/>
      <c r="Z11285"/>
      <c r="AA11285"/>
      <c r="AF11285"/>
      <c r="AG11285"/>
      <c r="AH11285"/>
      <c r="AL11285"/>
      <c r="AM11285"/>
      <c r="AN11285"/>
    </row>
    <row r="11286" spans="3:40" ht="15" customHeight="1" x14ac:dyDescent="0.25">
      <c r="C11286" s="20"/>
      <c r="L11286"/>
      <c r="M11286"/>
      <c r="N11286"/>
      <c r="O11286"/>
      <c r="P11286"/>
      <c r="S11286"/>
      <c r="T11286"/>
      <c r="U11286"/>
      <c r="Y11286"/>
      <c r="Z11286"/>
      <c r="AA11286"/>
      <c r="AF11286"/>
      <c r="AG11286"/>
      <c r="AH11286"/>
      <c r="AL11286"/>
      <c r="AM11286"/>
      <c r="AN11286"/>
    </row>
    <row r="11287" spans="3:40" ht="15" customHeight="1" x14ac:dyDescent="0.25">
      <c r="C11287" s="20"/>
      <c r="L11287"/>
      <c r="M11287"/>
      <c r="N11287"/>
      <c r="O11287"/>
      <c r="P11287"/>
      <c r="S11287"/>
      <c r="T11287"/>
      <c r="U11287"/>
      <c r="Y11287"/>
      <c r="Z11287"/>
      <c r="AA11287"/>
      <c r="AF11287"/>
      <c r="AG11287"/>
      <c r="AH11287"/>
      <c r="AL11287"/>
      <c r="AM11287"/>
      <c r="AN11287"/>
    </row>
    <row r="11288" spans="3:40" ht="15" customHeight="1" x14ac:dyDescent="0.25">
      <c r="C11288" s="20"/>
      <c r="L11288"/>
      <c r="M11288"/>
      <c r="N11288"/>
      <c r="O11288"/>
      <c r="P11288"/>
      <c r="S11288"/>
      <c r="T11288"/>
      <c r="U11288"/>
      <c r="Y11288"/>
      <c r="Z11288"/>
      <c r="AA11288"/>
      <c r="AF11288"/>
      <c r="AG11288"/>
      <c r="AH11288"/>
      <c r="AL11288"/>
      <c r="AM11288"/>
      <c r="AN11288"/>
    </row>
    <row r="11289" spans="3:40" ht="15" customHeight="1" x14ac:dyDescent="0.25">
      <c r="C11289" s="20"/>
      <c r="L11289"/>
      <c r="M11289"/>
      <c r="N11289"/>
      <c r="O11289"/>
      <c r="P11289"/>
      <c r="S11289"/>
      <c r="T11289"/>
      <c r="U11289"/>
      <c r="Y11289"/>
      <c r="Z11289"/>
      <c r="AA11289"/>
      <c r="AF11289"/>
      <c r="AG11289"/>
      <c r="AH11289"/>
      <c r="AL11289"/>
      <c r="AM11289"/>
      <c r="AN11289"/>
    </row>
    <row r="11290" spans="3:40" ht="15" customHeight="1" x14ac:dyDescent="0.25">
      <c r="C11290" s="20"/>
      <c r="L11290"/>
      <c r="M11290"/>
      <c r="N11290"/>
      <c r="O11290"/>
      <c r="P11290"/>
      <c r="S11290"/>
      <c r="T11290"/>
      <c r="U11290"/>
      <c r="Y11290"/>
      <c r="Z11290"/>
      <c r="AA11290"/>
      <c r="AF11290"/>
      <c r="AG11290"/>
      <c r="AH11290"/>
      <c r="AL11290"/>
      <c r="AM11290"/>
      <c r="AN11290"/>
    </row>
    <row r="11291" spans="3:40" ht="15" customHeight="1" x14ac:dyDescent="0.25">
      <c r="C11291" s="20"/>
      <c r="L11291"/>
      <c r="M11291"/>
      <c r="N11291"/>
      <c r="O11291"/>
      <c r="P11291"/>
      <c r="S11291"/>
      <c r="T11291"/>
      <c r="U11291"/>
      <c r="Y11291"/>
      <c r="Z11291"/>
      <c r="AA11291"/>
      <c r="AF11291"/>
      <c r="AG11291"/>
      <c r="AH11291"/>
      <c r="AL11291"/>
      <c r="AM11291"/>
      <c r="AN11291"/>
    </row>
    <row r="11292" spans="3:40" ht="15" customHeight="1" x14ac:dyDescent="0.25">
      <c r="C11292" s="20"/>
      <c r="L11292"/>
      <c r="M11292"/>
      <c r="N11292"/>
      <c r="O11292"/>
      <c r="P11292"/>
      <c r="S11292"/>
      <c r="T11292"/>
      <c r="U11292"/>
      <c r="Y11292"/>
      <c r="Z11292"/>
      <c r="AA11292"/>
      <c r="AF11292"/>
      <c r="AG11292"/>
      <c r="AH11292"/>
      <c r="AL11292"/>
      <c r="AM11292"/>
      <c r="AN11292"/>
    </row>
    <row r="11293" spans="3:40" ht="15" customHeight="1" x14ac:dyDescent="0.25">
      <c r="C11293" s="20"/>
      <c r="L11293"/>
      <c r="M11293"/>
      <c r="N11293"/>
      <c r="O11293"/>
      <c r="P11293"/>
      <c r="S11293"/>
      <c r="T11293"/>
      <c r="U11293"/>
      <c r="Y11293"/>
      <c r="Z11293"/>
      <c r="AA11293"/>
      <c r="AF11293"/>
      <c r="AG11293"/>
      <c r="AH11293"/>
      <c r="AL11293"/>
      <c r="AM11293"/>
      <c r="AN11293"/>
    </row>
    <row r="11294" spans="3:40" ht="15" customHeight="1" x14ac:dyDescent="0.25">
      <c r="C11294" s="20"/>
      <c r="L11294"/>
      <c r="M11294"/>
      <c r="N11294"/>
      <c r="O11294"/>
      <c r="P11294"/>
      <c r="S11294"/>
      <c r="T11294"/>
      <c r="U11294"/>
      <c r="Y11294"/>
      <c r="Z11294"/>
      <c r="AA11294"/>
      <c r="AF11294"/>
      <c r="AG11294"/>
      <c r="AH11294"/>
      <c r="AL11294"/>
      <c r="AM11294"/>
      <c r="AN11294"/>
    </row>
    <row r="11295" spans="3:40" ht="15" customHeight="1" x14ac:dyDescent="0.25">
      <c r="C11295" s="20"/>
      <c r="L11295"/>
      <c r="M11295"/>
      <c r="N11295"/>
      <c r="O11295"/>
      <c r="P11295"/>
      <c r="S11295"/>
      <c r="T11295"/>
      <c r="U11295"/>
      <c r="Y11295"/>
      <c r="Z11295"/>
      <c r="AA11295"/>
      <c r="AF11295"/>
      <c r="AG11295"/>
      <c r="AH11295"/>
      <c r="AL11295"/>
      <c r="AM11295"/>
      <c r="AN11295"/>
    </row>
    <row r="11296" spans="3:40" ht="15" customHeight="1" x14ac:dyDescent="0.25">
      <c r="C11296" s="20"/>
      <c r="L11296"/>
      <c r="M11296"/>
      <c r="N11296"/>
      <c r="O11296"/>
      <c r="P11296"/>
      <c r="S11296"/>
      <c r="T11296"/>
      <c r="U11296"/>
      <c r="Y11296"/>
      <c r="Z11296"/>
      <c r="AA11296"/>
      <c r="AF11296"/>
      <c r="AG11296"/>
      <c r="AH11296"/>
      <c r="AL11296"/>
      <c r="AM11296"/>
      <c r="AN11296"/>
    </row>
    <row r="11297" spans="3:40" ht="15" customHeight="1" x14ac:dyDescent="0.25">
      <c r="C11297" s="20"/>
      <c r="L11297"/>
      <c r="M11297"/>
      <c r="N11297"/>
      <c r="O11297"/>
      <c r="P11297"/>
      <c r="S11297"/>
      <c r="T11297"/>
      <c r="U11297"/>
      <c r="Y11297"/>
      <c r="Z11297"/>
      <c r="AA11297"/>
      <c r="AF11297"/>
      <c r="AG11297"/>
      <c r="AH11297"/>
      <c r="AL11297"/>
      <c r="AM11297"/>
      <c r="AN11297"/>
    </row>
    <row r="11298" spans="3:40" ht="15" customHeight="1" x14ac:dyDescent="0.25">
      <c r="C11298" s="20"/>
      <c r="L11298"/>
      <c r="M11298"/>
      <c r="N11298"/>
      <c r="O11298"/>
      <c r="P11298"/>
      <c r="S11298"/>
      <c r="T11298"/>
      <c r="U11298"/>
      <c r="Y11298"/>
      <c r="Z11298"/>
      <c r="AA11298"/>
      <c r="AF11298"/>
      <c r="AG11298"/>
      <c r="AH11298"/>
      <c r="AL11298"/>
      <c r="AM11298"/>
      <c r="AN11298"/>
    </row>
    <row r="11299" spans="3:40" ht="15" customHeight="1" x14ac:dyDescent="0.25">
      <c r="C11299" s="20"/>
      <c r="L11299"/>
      <c r="M11299"/>
      <c r="N11299"/>
      <c r="O11299"/>
      <c r="P11299"/>
      <c r="S11299"/>
      <c r="T11299"/>
      <c r="U11299"/>
      <c r="Y11299"/>
      <c r="Z11299"/>
      <c r="AA11299"/>
      <c r="AF11299"/>
      <c r="AG11299"/>
      <c r="AH11299"/>
      <c r="AL11299"/>
      <c r="AM11299"/>
      <c r="AN11299"/>
    </row>
    <row r="11300" spans="3:40" ht="15" customHeight="1" x14ac:dyDescent="0.25">
      <c r="C11300" s="20"/>
      <c r="L11300"/>
      <c r="M11300"/>
      <c r="N11300"/>
      <c r="O11300"/>
      <c r="P11300"/>
      <c r="S11300"/>
      <c r="T11300"/>
      <c r="U11300"/>
      <c r="Y11300"/>
      <c r="Z11300"/>
      <c r="AA11300"/>
      <c r="AF11300"/>
      <c r="AG11300"/>
      <c r="AH11300"/>
      <c r="AL11300"/>
      <c r="AM11300"/>
      <c r="AN11300"/>
    </row>
    <row r="11301" spans="3:40" ht="15" customHeight="1" x14ac:dyDescent="0.25">
      <c r="C11301" s="20"/>
      <c r="L11301"/>
      <c r="M11301"/>
      <c r="N11301"/>
      <c r="O11301"/>
      <c r="P11301"/>
      <c r="S11301"/>
      <c r="T11301"/>
      <c r="U11301"/>
      <c r="Y11301"/>
      <c r="Z11301"/>
      <c r="AA11301"/>
      <c r="AF11301"/>
      <c r="AG11301"/>
      <c r="AH11301"/>
      <c r="AL11301"/>
      <c r="AM11301"/>
      <c r="AN11301"/>
    </row>
    <row r="11302" spans="3:40" ht="15" customHeight="1" x14ac:dyDescent="0.25">
      <c r="C11302" s="20"/>
      <c r="L11302"/>
      <c r="M11302"/>
      <c r="N11302"/>
      <c r="O11302"/>
      <c r="P11302"/>
      <c r="S11302"/>
      <c r="T11302"/>
      <c r="U11302"/>
      <c r="Y11302"/>
      <c r="Z11302"/>
      <c r="AA11302"/>
      <c r="AF11302"/>
      <c r="AG11302"/>
      <c r="AH11302"/>
      <c r="AL11302"/>
      <c r="AM11302"/>
      <c r="AN11302"/>
    </row>
    <row r="11303" spans="3:40" ht="15" customHeight="1" x14ac:dyDescent="0.25">
      <c r="C11303" s="20"/>
      <c r="L11303"/>
      <c r="M11303"/>
      <c r="N11303"/>
      <c r="O11303"/>
      <c r="P11303"/>
      <c r="S11303"/>
      <c r="T11303"/>
      <c r="U11303"/>
      <c r="Y11303"/>
      <c r="Z11303"/>
      <c r="AA11303"/>
      <c r="AF11303"/>
      <c r="AG11303"/>
      <c r="AH11303"/>
      <c r="AL11303"/>
      <c r="AM11303"/>
      <c r="AN11303"/>
    </row>
    <row r="11304" spans="3:40" ht="15" customHeight="1" x14ac:dyDescent="0.25">
      <c r="C11304" s="20"/>
      <c r="L11304"/>
      <c r="M11304"/>
      <c r="N11304"/>
      <c r="O11304"/>
      <c r="P11304"/>
      <c r="S11304"/>
      <c r="T11304"/>
      <c r="U11304"/>
      <c r="Y11304"/>
      <c r="Z11304"/>
      <c r="AA11304"/>
      <c r="AF11304"/>
      <c r="AG11304"/>
      <c r="AH11304"/>
      <c r="AL11304"/>
      <c r="AM11304"/>
      <c r="AN11304"/>
    </row>
    <row r="11305" spans="3:40" ht="15" customHeight="1" x14ac:dyDescent="0.25">
      <c r="C11305" s="20"/>
      <c r="L11305"/>
      <c r="M11305"/>
      <c r="N11305"/>
      <c r="O11305"/>
      <c r="P11305"/>
      <c r="S11305"/>
      <c r="T11305"/>
      <c r="U11305"/>
      <c r="Y11305"/>
      <c r="Z11305"/>
      <c r="AA11305"/>
      <c r="AF11305"/>
      <c r="AG11305"/>
      <c r="AH11305"/>
      <c r="AL11305"/>
      <c r="AM11305"/>
      <c r="AN11305"/>
    </row>
    <row r="11306" spans="3:40" ht="15" customHeight="1" x14ac:dyDescent="0.25">
      <c r="C11306" s="20"/>
      <c r="L11306"/>
      <c r="M11306"/>
      <c r="N11306"/>
      <c r="O11306"/>
      <c r="P11306"/>
      <c r="S11306"/>
      <c r="T11306"/>
      <c r="U11306"/>
      <c r="Y11306"/>
      <c r="Z11306"/>
      <c r="AA11306"/>
      <c r="AF11306"/>
      <c r="AG11306"/>
      <c r="AH11306"/>
      <c r="AL11306"/>
      <c r="AM11306"/>
      <c r="AN11306"/>
    </row>
    <row r="11307" spans="3:40" ht="15" customHeight="1" x14ac:dyDescent="0.25">
      <c r="C11307" s="20"/>
      <c r="L11307"/>
      <c r="M11307"/>
      <c r="N11307"/>
      <c r="O11307"/>
      <c r="P11307"/>
      <c r="S11307"/>
      <c r="T11307"/>
      <c r="U11307"/>
      <c r="Y11307"/>
      <c r="Z11307"/>
      <c r="AA11307"/>
      <c r="AF11307"/>
      <c r="AG11307"/>
      <c r="AH11307"/>
      <c r="AL11307"/>
      <c r="AM11307"/>
      <c r="AN11307"/>
    </row>
    <row r="11308" spans="3:40" ht="15" customHeight="1" x14ac:dyDescent="0.25">
      <c r="C11308" s="20"/>
      <c r="L11308"/>
      <c r="M11308"/>
      <c r="N11308"/>
      <c r="O11308"/>
      <c r="P11308"/>
      <c r="S11308"/>
      <c r="T11308"/>
      <c r="U11308"/>
      <c r="Y11308"/>
      <c r="Z11308"/>
      <c r="AA11308"/>
      <c r="AF11308"/>
      <c r="AG11308"/>
      <c r="AH11308"/>
      <c r="AL11308"/>
      <c r="AM11308"/>
      <c r="AN11308"/>
    </row>
    <row r="11309" spans="3:40" ht="15" customHeight="1" x14ac:dyDescent="0.25">
      <c r="C11309" s="20"/>
      <c r="L11309"/>
      <c r="M11309"/>
      <c r="N11309"/>
      <c r="O11309"/>
      <c r="P11309"/>
      <c r="S11309"/>
      <c r="T11309"/>
      <c r="U11309"/>
      <c r="Y11309"/>
      <c r="Z11309"/>
      <c r="AA11309"/>
      <c r="AF11309"/>
      <c r="AG11309"/>
      <c r="AH11309"/>
      <c r="AL11309"/>
      <c r="AM11309"/>
      <c r="AN11309"/>
    </row>
    <row r="11310" spans="3:40" ht="15" customHeight="1" x14ac:dyDescent="0.25">
      <c r="C11310" s="20"/>
      <c r="L11310"/>
      <c r="M11310"/>
      <c r="N11310"/>
      <c r="O11310"/>
      <c r="P11310"/>
      <c r="S11310"/>
      <c r="T11310"/>
      <c r="U11310"/>
      <c r="Y11310"/>
      <c r="Z11310"/>
      <c r="AA11310"/>
      <c r="AF11310"/>
      <c r="AG11310"/>
      <c r="AH11310"/>
      <c r="AL11310"/>
      <c r="AM11310"/>
      <c r="AN11310"/>
    </row>
    <row r="11311" spans="3:40" ht="15" customHeight="1" x14ac:dyDescent="0.25">
      <c r="C11311" s="20"/>
      <c r="L11311"/>
      <c r="M11311"/>
      <c r="N11311"/>
      <c r="O11311"/>
      <c r="P11311"/>
      <c r="S11311"/>
      <c r="T11311"/>
      <c r="U11311"/>
      <c r="Y11311"/>
      <c r="Z11311"/>
      <c r="AA11311"/>
      <c r="AF11311"/>
      <c r="AG11311"/>
      <c r="AH11311"/>
      <c r="AL11311"/>
      <c r="AM11311"/>
      <c r="AN11311"/>
    </row>
    <row r="11312" spans="3:40" ht="15" customHeight="1" x14ac:dyDescent="0.25">
      <c r="C11312" s="20"/>
      <c r="L11312"/>
      <c r="M11312"/>
      <c r="N11312"/>
      <c r="O11312"/>
      <c r="P11312"/>
      <c r="S11312"/>
      <c r="T11312"/>
      <c r="U11312"/>
      <c r="Y11312"/>
      <c r="Z11312"/>
      <c r="AA11312"/>
      <c r="AF11312"/>
      <c r="AG11312"/>
      <c r="AH11312"/>
      <c r="AL11312"/>
      <c r="AM11312"/>
      <c r="AN11312"/>
    </row>
    <row r="11313" spans="3:40" ht="15" customHeight="1" x14ac:dyDescent="0.25">
      <c r="C11313" s="20"/>
      <c r="L11313"/>
      <c r="M11313"/>
      <c r="N11313"/>
      <c r="O11313"/>
      <c r="P11313"/>
      <c r="S11313"/>
      <c r="T11313"/>
      <c r="U11313"/>
      <c r="Y11313"/>
      <c r="Z11313"/>
      <c r="AA11313"/>
      <c r="AF11313"/>
      <c r="AG11313"/>
      <c r="AH11313"/>
      <c r="AL11313"/>
      <c r="AM11313"/>
      <c r="AN11313"/>
    </row>
    <row r="11314" spans="3:40" ht="15" customHeight="1" x14ac:dyDescent="0.25">
      <c r="C11314" s="20"/>
      <c r="L11314"/>
      <c r="M11314"/>
      <c r="N11314"/>
      <c r="O11314"/>
      <c r="P11314"/>
      <c r="S11314"/>
      <c r="T11314"/>
      <c r="U11314"/>
      <c r="Y11314"/>
      <c r="Z11314"/>
      <c r="AA11314"/>
      <c r="AF11314"/>
      <c r="AG11314"/>
      <c r="AH11314"/>
      <c r="AL11314"/>
      <c r="AM11314"/>
      <c r="AN11314"/>
    </row>
    <row r="11315" spans="3:40" ht="15" customHeight="1" x14ac:dyDescent="0.25">
      <c r="C11315" s="20"/>
      <c r="L11315"/>
      <c r="M11315"/>
      <c r="N11315"/>
      <c r="O11315"/>
      <c r="P11315"/>
      <c r="S11315"/>
      <c r="T11315"/>
      <c r="U11315"/>
      <c r="Y11315"/>
      <c r="Z11315"/>
      <c r="AA11315"/>
      <c r="AF11315"/>
      <c r="AG11315"/>
      <c r="AH11315"/>
      <c r="AL11315"/>
      <c r="AM11315"/>
      <c r="AN11315"/>
    </row>
    <row r="11316" spans="3:40" ht="15" customHeight="1" x14ac:dyDescent="0.25">
      <c r="C11316" s="20"/>
      <c r="L11316"/>
      <c r="M11316"/>
      <c r="N11316"/>
      <c r="O11316"/>
      <c r="P11316"/>
      <c r="S11316"/>
      <c r="T11316"/>
      <c r="U11316"/>
      <c r="Y11316"/>
      <c r="Z11316"/>
      <c r="AA11316"/>
      <c r="AF11316"/>
      <c r="AG11316"/>
      <c r="AH11316"/>
      <c r="AL11316"/>
      <c r="AM11316"/>
      <c r="AN11316"/>
    </row>
    <row r="11317" spans="3:40" ht="15" customHeight="1" x14ac:dyDescent="0.25">
      <c r="C11317" s="20"/>
      <c r="L11317"/>
      <c r="M11317"/>
      <c r="N11317"/>
      <c r="O11317"/>
      <c r="P11317"/>
      <c r="S11317"/>
      <c r="T11317"/>
      <c r="U11317"/>
      <c r="Y11317"/>
      <c r="Z11317"/>
      <c r="AA11317"/>
      <c r="AF11317"/>
      <c r="AG11317"/>
      <c r="AH11317"/>
      <c r="AL11317"/>
      <c r="AM11317"/>
      <c r="AN11317"/>
    </row>
    <row r="11318" spans="3:40" ht="15" customHeight="1" x14ac:dyDescent="0.25">
      <c r="C11318" s="20"/>
      <c r="L11318"/>
      <c r="M11318"/>
      <c r="N11318"/>
      <c r="O11318"/>
      <c r="P11318"/>
      <c r="S11318"/>
      <c r="T11318"/>
      <c r="U11318"/>
      <c r="Y11318"/>
      <c r="Z11318"/>
      <c r="AA11318"/>
      <c r="AF11318"/>
      <c r="AG11318"/>
      <c r="AH11318"/>
      <c r="AL11318"/>
      <c r="AM11318"/>
      <c r="AN11318"/>
    </row>
    <row r="11319" spans="3:40" ht="15" customHeight="1" x14ac:dyDescent="0.25">
      <c r="C11319" s="20"/>
      <c r="L11319"/>
      <c r="M11319"/>
      <c r="N11319"/>
      <c r="O11319"/>
      <c r="P11319"/>
      <c r="S11319"/>
      <c r="T11319"/>
      <c r="U11319"/>
      <c r="Y11319"/>
      <c r="Z11319"/>
      <c r="AA11319"/>
      <c r="AF11319"/>
      <c r="AG11319"/>
      <c r="AH11319"/>
      <c r="AL11319"/>
      <c r="AM11319"/>
      <c r="AN11319"/>
    </row>
    <row r="11320" spans="3:40" ht="15" customHeight="1" x14ac:dyDescent="0.25">
      <c r="C11320" s="20"/>
      <c r="L11320"/>
      <c r="M11320"/>
      <c r="N11320"/>
      <c r="O11320"/>
      <c r="P11320"/>
      <c r="S11320"/>
      <c r="T11320"/>
      <c r="U11320"/>
      <c r="Y11320"/>
      <c r="Z11320"/>
      <c r="AA11320"/>
      <c r="AF11320"/>
      <c r="AG11320"/>
      <c r="AH11320"/>
      <c r="AL11320"/>
      <c r="AM11320"/>
      <c r="AN11320"/>
    </row>
    <row r="11321" spans="3:40" ht="15" customHeight="1" x14ac:dyDescent="0.25">
      <c r="C11321" s="20"/>
      <c r="L11321"/>
      <c r="M11321"/>
      <c r="N11321"/>
      <c r="O11321"/>
      <c r="P11321"/>
      <c r="S11321"/>
      <c r="T11321"/>
      <c r="U11321"/>
      <c r="Y11321"/>
      <c r="Z11321"/>
      <c r="AA11321"/>
      <c r="AF11321"/>
      <c r="AG11321"/>
      <c r="AH11321"/>
      <c r="AL11321"/>
      <c r="AM11321"/>
      <c r="AN11321"/>
    </row>
    <row r="11322" spans="3:40" ht="15" customHeight="1" x14ac:dyDescent="0.25">
      <c r="C11322" s="20"/>
      <c r="L11322"/>
      <c r="M11322"/>
      <c r="N11322"/>
      <c r="O11322"/>
      <c r="P11322"/>
      <c r="S11322"/>
      <c r="T11322"/>
      <c r="U11322"/>
      <c r="Y11322"/>
      <c r="Z11322"/>
      <c r="AA11322"/>
      <c r="AF11322"/>
      <c r="AG11322"/>
      <c r="AH11322"/>
      <c r="AL11322"/>
      <c r="AM11322"/>
      <c r="AN11322"/>
    </row>
    <row r="11323" spans="3:40" ht="15" customHeight="1" x14ac:dyDescent="0.25">
      <c r="C11323" s="20"/>
      <c r="L11323"/>
      <c r="M11323"/>
      <c r="N11323"/>
      <c r="O11323"/>
      <c r="P11323"/>
      <c r="S11323"/>
      <c r="T11323"/>
      <c r="U11323"/>
      <c r="Y11323"/>
      <c r="Z11323"/>
      <c r="AA11323"/>
      <c r="AF11323"/>
      <c r="AG11323"/>
      <c r="AH11323"/>
      <c r="AL11323"/>
      <c r="AM11323"/>
      <c r="AN11323"/>
    </row>
    <row r="11324" spans="3:40" ht="15" customHeight="1" x14ac:dyDescent="0.25">
      <c r="C11324" s="20"/>
      <c r="L11324"/>
      <c r="M11324"/>
      <c r="N11324"/>
      <c r="O11324"/>
      <c r="P11324"/>
      <c r="S11324"/>
      <c r="T11324"/>
      <c r="U11324"/>
      <c r="Y11324"/>
      <c r="Z11324"/>
      <c r="AA11324"/>
      <c r="AF11324"/>
      <c r="AG11324"/>
      <c r="AH11324"/>
      <c r="AL11324"/>
      <c r="AM11324"/>
      <c r="AN11324"/>
    </row>
    <row r="11325" spans="3:40" ht="15" customHeight="1" x14ac:dyDescent="0.25">
      <c r="C11325" s="20"/>
      <c r="L11325"/>
      <c r="M11325"/>
      <c r="N11325"/>
      <c r="O11325"/>
      <c r="P11325"/>
      <c r="S11325"/>
      <c r="T11325"/>
      <c r="U11325"/>
      <c r="Y11325"/>
      <c r="Z11325"/>
      <c r="AA11325"/>
      <c r="AF11325"/>
      <c r="AG11325"/>
      <c r="AH11325"/>
      <c r="AL11325"/>
      <c r="AM11325"/>
      <c r="AN11325"/>
    </row>
    <row r="11326" spans="3:40" ht="15" customHeight="1" x14ac:dyDescent="0.25">
      <c r="C11326" s="20"/>
      <c r="L11326"/>
      <c r="M11326"/>
      <c r="N11326"/>
      <c r="O11326"/>
      <c r="P11326"/>
      <c r="S11326"/>
      <c r="T11326"/>
      <c r="U11326"/>
      <c r="Y11326"/>
      <c r="Z11326"/>
      <c r="AA11326"/>
      <c r="AF11326"/>
      <c r="AG11326"/>
      <c r="AH11326"/>
      <c r="AL11326"/>
      <c r="AM11326"/>
      <c r="AN11326"/>
    </row>
    <row r="11327" spans="3:40" ht="15" customHeight="1" x14ac:dyDescent="0.25">
      <c r="C11327" s="20"/>
      <c r="L11327"/>
      <c r="M11327"/>
      <c r="N11327"/>
      <c r="O11327"/>
      <c r="P11327"/>
      <c r="S11327"/>
      <c r="T11327"/>
      <c r="U11327"/>
      <c r="Y11327"/>
      <c r="Z11327"/>
      <c r="AA11327"/>
      <c r="AF11327"/>
      <c r="AG11327"/>
      <c r="AH11327"/>
      <c r="AL11327"/>
      <c r="AM11327"/>
      <c r="AN11327"/>
    </row>
    <row r="11328" spans="3:40" ht="15" customHeight="1" x14ac:dyDescent="0.25">
      <c r="C11328" s="20"/>
      <c r="L11328"/>
      <c r="M11328"/>
      <c r="N11328"/>
      <c r="O11328"/>
      <c r="P11328"/>
      <c r="S11328"/>
      <c r="T11328"/>
      <c r="U11328"/>
      <c r="Y11328"/>
      <c r="Z11328"/>
      <c r="AA11328"/>
      <c r="AF11328"/>
      <c r="AG11328"/>
      <c r="AH11328"/>
      <c r="AL11328"/>
      <c r="AM11328"/>
      <c r="AN11328"/>
    </row>
    <row r="11329" spans="3:40" ht="15" customHeight="1" x14ac:dyDescent="0.25">
      <c r="C11329" s="20"/>
      <c r="L11329"/>
      <c r="M11329"/>
      <c r="N11329"/>
      <c r="O11329"/>
      <c r="P11329"/>
      <c r="S11329"/>
      <c r="T11329"/>
      <c r="U11329"/>
      <c r="Y11329"/>
      <c r="Z11329"/>
      <c r="AA11329"/>
      <c r="AF11329"/>
      <c r="AG11329"/>
      <c r="AH11329"/>
      <c r="AL11329"/>
      <c r="AM11329"/>
      <c r="AN11329"/>
    </row>
    <row r="11330" spans="3:40" ht="15" customHeight="1" x14ac:dyDescent="0.25">
      <c r="C11330" s="20"/>
      <c r="L11330"/>
      <c r="M11330"/>
      <c r="N11330"/>
      <c r="O11330"/>
      <c r="P11330"/>
      <c r="S11330"/>
      <c r="T11330"/>
      <c r="U11330"/>
      <c r="Y11330"/>
      <c r="Z11330"/>
      <c r="AA11330"/>
      <c r="AF11330"/>
      <c r="AG11330"/>
      <c r="AH11330"/>
      <c r="AL11330"/>
      <c r="AM11330"/>
      <c r="AN11330"/>
    </row>
    <row r="11331" spans="3:40" ht="15" customHeight="1" x14ac:dyDescent="0.25">
      <c r="C11331" s="20"/>
      <c r="L11331"/>
      <c r="M11331"/>
      <c r="N11331"/>
      <c r="O11331"/>
      <c r="P11331"/>
      <c r="S11331"/>
      <c r="T11331"/>
      <c r="U11331"/>
      <c r="Y11331"/>
      <c r="Z11331"/>
      <c r="AA11331"/>
      <c r="AF11331"/>
      <c r="AG11331"/>
      <c r="AH11331"/>
      <c r="AL11331"/>
      <c r="AM11331"/>
      <c r="AN11331"/>
    </row>
    <row r="11332" spans="3:40" ht="15" customHeight="1" x14ac:dyDescent="0.25">
      <c r="C11332" s="20"/>
      <c r="L11332"/>
      <c r="M11332"/>
      <c r="N11332"/>
      <c r="O11332"/>
      <c r="P11332"/>
      <c r="S11332"/>
      <c r="T11332"/>
      <c r="U11332"/>
      <c r="Y11332"/>
      <c r="Z11332"/>
      <c r="AA11332"/>
      <c r="AF11332"/>
      <c r="AG11332"/>
      <c r="AH11332"/>
      <c r="AL11332"/>
      <c r="AM11332"/>
      <c r="AN11332"/>
    </row>
    <row r="11333" spans="3:40" ht="15" customHeight="1" x14ac:dyDescent="0.25">
      <c r="C11333" s="20"/>
      <c r="L11333"/>
      <c r="M11333"/>
      <c r="N11333"/>
      <c r="O11333"/>
      <c r="P11333"/>
      <c r="S11333"/>
      <c r="T11333"/>
      <c r="U11333"/>
      <c r="Y11333"/>
      <c r="Z11333"/>
      <c r="AA11333"/>
      <c r="AF11333"/>
      <c r="AG11333"/>
      <c r="AH11333"/>
      <c r="AL11333"/>
      <c r="AM11333"/>
      <c r="AN11333"/>
    </row>
    <row r="11334" spans="3:40" ht="15" customHeight="1" x14ac:dyDescent="0.25">
      <c r="C11334" s="20"/>
      <c r="L11334"/>
      <c r="M11334"/>
      <c r="N11334"/>
      <c r="O11334"/>
      <c r="P11334"/>
      <c r="S11334"/>
      <c r="T11334"/>
      <c r="U11334"/>
      <c r="Y11334"/>
      <c r="Z11334"/>
      <c r="AA11334"/>
      <c r="AF11334"/>
      <c r="AG11334"/>
      <c r="AH11334"/>
      <c r="AL11334"/>
      <c r="AM11334"/>
      <c r="AN11334"/>
    </row>
    <row r="11335" spans="3:40" ht="15" customHeight="1" x14ac:dyDescent="0.25">
      <c r="C11335" s="20"/>
      <c r="L11335"/>
      <c r="M11335"/>
      <c r="N11335"/>
      <c r="O11335"/>
      <c r="P11335"/>
      <c r="S11335"/>
      <c r="T11335"/>
      <c r="U11335"/>
      <c r="Y11335"/>
      <c r="Z11335"/>
      <c r="AA11335"/>
      <c r="AF11335"/>
      <c r="AG11335"/>
      <c r="AH11335"/>
      <c r="AL11335"/>
      <c r="AM11335"/>
      <c r="AN11335"/>
    </row>
    <row r="11336" spans="3:40" ht="15" customHeight="1" x14ac:dyDescent="0.25">
      <c r="C11336" s="20"/>
      <c r="L11336"/>
      <c r="M11336"/>
      <c r="N11336"/>
      <c r="O11336"/>
      <c r="P11336"/>
      <c r="S11336"/>
      <c r="T11336"/>
      <c r="U11336"/>
      <c r="Y11336"/>
      <c r="Z11336"/>
      <c r="AA11336"/>
      <c r="AF11336"/>
      <c r="AG11336"/>
      <c r="AH11336"/>
      <c r="AL11336"/>
      <c r="AM11336"/>
      <c r="AN11336"/>
    </row>
    <row r="11337" spans="3:40" ht="15" customHeight="1" x14ac:dyDescent="0.25">
      <c r="C11337" s="20"/>
      <c r="L11337"/>
      <c r="M11337"/>
      <c r="N11337"/>
      <c r="O11337"/>
      <c r="P11337"/>
      <c r="S11337"/>
      <c r="T11337"/>
      <c r="U11337"/>
      <c r="Y11337"/>
      <c r="Z11337"/>
      <c r="AA11337"/>
      <c r="AF11337"/>
      <c r="AG11337"/>
      <c r="AH11337"/>
      <c r="AL11337"/>
      <c r="AM11337"/>
      <c r="AN11337"/>
    </row>
    <row r="11338" spans="3:40" ht="15" customHeight="1" x14ac:dyDescent="0.25">
      <c r="C11338" s="20"/>
      <c r="L11338"/>
      <c r="M11338"/>
      <c r="N11338"/>
      <c r="O11338"/>
      <c r="P11338"/>
      <c r="S11338"/>
      <c r="T11338"/>
      <c r="U11338"/>
      <c r="Y11338"/>
      <c r="Z11338"/>
      <c r="AA11338"/>
      <c r="AF11338"/>
      <c r="AG11338"/>
      <c r="AH11338"/>
      <c r="AL11338"/>
      <c r="AM11338"/>
      <c r="AN11338"/>
    </row>
    <row r="11339" spans="3:40" ht="15" customHeight="1" x14ac:dyDescent="0.25">
      <c r="C11339" s="20"/>
      <c r="L11339"/>
      <c r="M11339"/>
      <c r="N11339"/>
      <c r="O11339"/>
      <c r="P11339"/>
      <c r="S11339"/>
      <c r="T11339"/>
      <c r="U11339"/>
      <c r="Y11339"/>
      <c r="Z11339"/>
      <c r="AA11339"/>
      <c r="AF11339"/>
      <c r="AG11339"/>
      <c r="AH11339"/>
      <c r="AL11339"/>
      <c r="AM11339"/>
      <c r="AN11339"/>
    </row>
    <row r="11340" spans="3:40" ht="15" customHeight="1" x14ac:dyDescent="0.25">
      <c r="C11340" s="20"/>
      <c r="L11340"/>
      <c r="M11340"/>
      <c r="N11340"/>
      <c r="O11340"/>
      <c r="P11340"/>
      <c r="S11340"/>
      <c r="T11340"/>
      <c r="U11340"/>
      <c r="Y11340"/>
      <c r="Z11340"/>
      <c r="AA11340"/>
      <c r="AF11340"/>
      <c r="AG11340"/>
      <c r="AH11340"/>
      <c r="AL11340"/>
      <c r="AM11340"/>
      <c r="AN11340"/>
    </row>
    <row r="11341" spans="3:40" ht="15" customHeight="1" x14ac:dyDescent="0.25">
      <c r="C11341" s="20"/>
      <c r="L11341"/>
      <c r="M11341"/>
      <c r="N11341"/>
      <c r="O11341"/>
      <c r="P11341"/>
      <c r="S11341"/>
      <c r="T11341"/>
      <c r="U11341"/>
      <c r="Y11341"/>
      <c r="Z11341"/>
      <c r="AA11341"/>
      <c r="AF11341"/>
      <c r="AG11341"/>
      <c r="AH11341"/>
      <c r="AL11341"/>
      <c r="AM11341"/>
      <c r="AN11341"/>
    </row>
    <row r="11342" spans="3:40" ht="15" customHeight="1" x14ac:dyDescent="0.25">
      <c r="C11342" s="20"/>
      <c r="L11342"/>
      <c r="M11342"/>
      <c r="N11342"/>
      <c r="O11342"/>
      <c r="P11342"/>
      <c r="S11342"/>
      <c r="T11342"/>
      <c r="U11342"/>
      <c r="Y11342"/>
      <c r="Z11342"/>
      <c r="AA11342"/>
      <c r="AF11342"/>
      <c r="AG11342"/>
      <c r="AH11342"/>
      <c r="AL11342"/>
      <c r="AM11342"/>
      <c r="AN11342"/>
    </row>
    <row r="11343" spans="3:40" ht="15" customHeight="1" x14ac:dyDescent="0.25">
      <c r="C11343" s="20"/>
      <c r="L11343"/>
      <c r="M11343"/>
      <c r="N11343"/>
      <c r="O11343"/>
      <c r="P11343"/>
      <c r="S11343"/>
      <c r="T11343"/>
      <c r="U11343"/>
      <c r="Y11343"/>
      <c r="Z11343"/>
      <c r="AA11343"/>
      <c r="AF11343"/>
      <c r="AG11343"/>
      <c r="AH11343"/>
      <c r="AL11343"/>
      <c r="AM11343"/>
      <c r="AN11343"/>
    </row>
    <row r="11344" spans="3:40" ht="15" customHeight="1" x14ac:dyDescent="0.25">
      <c r="C11344" s="20"/>
      <c r="L11344"/>
      <c r="M11344"/>
      <c r="N11344"/>
      <c r="O11344"/>
      <c r="P11344"/>
      <c r="S11344"/>
      <c r="T11344"/>
      <c r="U11344"/>
      <c r="Y11344"/>
      <c r="Z11344"/>
      <c r="AA11344"/>
      <c r="AF11344"/>
      <c r="AG11344"/>
      <c r="AH11344"/>
      <c r="AL11344"/>
      <c r="AM11344"/>
      <c r="AN11344"/>
    </row>
    <row r="11345" spans="3:40" ht="15" customHeight="1" x14ac:dyDescent="0.25">
      <c r="C11345" s="20"/>
      <c r="L11345"/>
      <c r="M11345"/>
      <c r="N11345"/>
      <c r="O11345"/>
      <c r="P11345"/>
      <c r="S11345"/>
      <c r="T11345"/>
      <c r="U11345"/>
      <c r="Y11345"/>
      <c r="Z11345"/>
      <c r="AA11345"/>
      <c r="AF11345"/>
      <c r="AG11345"/>
      <c r="AH11345"/>
      <c r="AL11345"/>
      <c r="AM11345"/>
      <c r="AN11345"/>
    </row>
    <row r="11346" spans="3:40" ht="15" customHeight="1" x14ac:dyDescent="0.25">
      <c r="C11346" s="20"/>
      <c r="L11346"/>
      <c r="M11346"/>
      <c r="N11346"/>
      <c r="O11346"/>
      <c r="P11346"/>
      <c r="S11346"/>
      <c r="T11346"/>
      <c r="U11346"/>
      <c r="Y11346"/>
      <c r="Z11346"/>
      <c r="AA11346"/>
      <c r="AF11346"/>
      <c r="AG11346"/>
      <c r="AH11346"/>
      <c r="AL11346"/>
      <c r="AM11346"/>
      <c r="AN11346"/>
    </row>
    <row r="11347" spans="3:40" ht="15" customHeight="1" x14ac:dyDescent="0.25">
      <c r="C11347" s="20"/>
      <c r="L11347"/>
      <c r="M11347"/>
      <c r="N11347"/>
      <c r="O11347"/>
      <c r="P11347"/>
      <c r="S11347"/>
      <c r="T11347"/>
      <c r="U11347"/>
      <c r="Y11347"/>
      <c r="Z11347"/>
      <c r="AA11347"/>
      <c r="AF11347"/>
      <c r="AG11347"/>
      <c r="AH11347"/>
      <c r="AL11347"/>
      <c r="AM11347"/>
      <c r="AN11347"/>
    </row>
    <row r="11348" spans="3:40" ht="15" customHeight="1" x14ac:dyDescent="0.25">
      <c r="C11348" s="20"/>
      <c r="L11348"/>
      <c r="M11348"/>
      <c r="N11348"/>
      <c r="O11348"/>
      <c r="P11348"/>
      <c r="S11348"/>
      <c r="T11348"/>
      <c r="U11348"/>
      <c r="Y11348"/>
      <c r="Z11348"/>
      <c r="AA11348"/>
      <c r="AF11348"/>
      <c r="AG11348"/>
      <c r="AH11348"/>
      <c r="AL11348"/>
      <c r="AM11348"/>
      <c r="AN11348"/>
    </row>
    <row r="11349" spans="3:40" ht="15" customHeight="1" x14ac:dyDescent="0.25">
      <c r="C11349" s="20"/>
      <c r="L11349"/>
      <c r="M11349"/>
      <c r="N11349"/>
      <c r="O11349"/>
      <c r="P11349"/>
      <c r="S11349"/>
      <c r="T11349"/>
      <c r="U11349"/>
      <c r="Y11349"/>
      <c r="Z11349"/>
      <c r="AA11349"/>
      <c r="AF11349"/>
      <c r="AG11349"/>
      <c r="AH11349"/>
      <c r="AL11349"/>
      <c r="AM11349"/>
      <c r="AN11349"/>
    </row>
    <row r="11350" spans="3:40" ht="15" customHeight="1" x14ac:dyDescent="0.25">
      <c r="C11350" s="20"/>
      <c r="L11350"/>
      <c r="M11350"/>
      <c r="N11350"/>
      <c r="O11350"/>
      <c r="P11350"/>
      <c r="S11350"/>
      <c r="T11350"/>
      <c r="U11350"/>
      <c r="Y11350"/>
      <c r="Z11350"/>
      <c r="AA11350"/>
      <c r="AF11350"/>
      <c r="AG11350"/>
      <c r="AH11350"/>
      <c r="AL11350"/>
      <c r="AM11350"/>
      <c r="AN11350"/>
    </row>
    <row r="11351" spans="3:40" ht="15" customHeight="1" x14ac:dyDescent="0.25">
      <c r="C11351" s="20"/>
      <c r="L11351"/>
      <c r="M11351"/>
      <c r="N11351"/>
      <c r="O11351"/>
      <c r="P11351"/>
      <c r="S11351"/>
      <c r="T11351"/>
      <c r="U11351"/>
      <c r="Y11351"/>
      <c r="Z11351"/>
      <c r="AA11351"/>
      <c r="AF11351"/>
      <c r="AG11351"/>
      <c r="AH11351"/>
      <c r="AL11351"/>
      <c r="AM11351"/>
      <c r="AN11351"/>
    </row>
    <row r="11352" spans="3:40" ht="15" customHeight="1" x14ac:dyDescent="0.25">
      <c r="C11352" s="20"/>
      <c r="L11352"/>
      <c r="M11352"/>
      <c r="N11352"/>
      <c r="O11352"/>
      <c r="P11352"/>
      <c r="S11352"/>
      <c r="T11352"/>
      <c r="U11352"/>
      <c r="Y11352"/>
      <c r="Z11352"/>
      <c r="AA11352"/>
      <c r="AF11352"/>
      <c r="AG11352"/>
      <c r="AH11352"/>
      <c r="AL11352"/>
      <c r="AM11352"/>
      <c r="AN11352"/>
    </row>
    <row r="11353" spans="3:40" ht="15" customHeight="1" x14ac:dyDescent="0.25">
      <c r="C11353" s="20"/>
      <c r="L11353"/>
      <c r="M11353"/>
      <c r="N11353"/>
      <c r="O11353"/>
      <c r="P11353"/>
      <c r="S11353"/>
      <c r="T11353"/>
      <c r="U11353"/>
      <c r="Y11353"/>
      <c r="Z11353"/>
      <c r="AA11353"/>
      <c r="AF11353"/>
      <c r="AG11353"/>
      <c r="AH11353"/>
      <c r="AL11353"/>
      <c r="AM11353"/>
      <c r="AN11353"/>
    </row>
    <row r="11354" spans="3:40" ht="15" customHeight="1" x14ac:dyDescent="0.25">
      <c r="C11354" s="20"/>
      <c r="L11354"/>
      <c r="M11354"/>
      <c r="N11354"/>
      <c r="O11354"/>
      <c r="P11354"/>
      <c r="S11354"/>
      <c r="T11354"/>
      <c r="U11354"/>
      <c r="Y11354"/>
      <c r="Z11354"/>
      <c r="AA11354"/>
      <c r="AF11354"/>
      <c r="AG11354"/>
      <c r="AH11354"/>
      <c r="AL11354"/>
      <c r="AM11354"/>
      <c r="AN11354"/>
    </row>
    <row r="11355" spans="3:40" ht="15" customHeight="1" x14ac:dyDescent="0.25">
      <c r="C11355" s="20"/>
      <c r="L11355"/>
      <c r="M11355"/>
      <c r="N11355"/>
      <c r="O11355"/>
      <c r="P11355"/>
      <c r="S11355"/>
      <c r="T11355"/>
      <c r="U11355"/>
      <c r="Y11355"/>
      <c r="Z11355"/>
      <c r="AA11355"/>
      <c r="AF11355"/>
      <c r="AG11355"/>
      <c r="AH11355"/>
      <c r="AL11355"/>
      <c r="AM11355"/>
      <c r="AN11355"/>
    </row>
    <row r="11356" spans="3:40" ht="15" customHeight="1" x14ac:dyDescent="0.25">
      <c r="C11356" s="20"/>
      <c r="L11356"/>
      <c r="M11356"/>
      <c r="N11356"/>
      <c r="O11356"/>
      <c r="P11356"/>
      <c r="S11356"/>
      <c r="T11356"/>
      <c r="U11356"/>
      <c r="Y11356"/>
      <c r="Z11356"/>
      <c r="AA11356"/>
      <c r="AF11356"/>
      <c r="AG11356"/>
      <c r="AH11356"/>
      <c r="AL11356"/>
      <c r="AM11356"/>
      <c r="AN11356"/>
    </row>
    <row r="11357" spans="3:40" ht="15" customHeight="1" x14ac:dyDescent="0.25">
      <c r="C11357" s="20"/>
      <c r="L11357"/>
      <c r="M11357"/>
      <c r="N11357"/>
      <c r="O11357"/>
      <c r="P11357"/>
      <c r="S11357"/>
      <c r="T11357"/>
      <c r="U11357"/>
      <c r="Y11357"/>
      <c r="Z11357"/>
      <c r="AA11357"/>
      <c r="AF11357"/>
      <c r="AG11357"/>
      <c r="AH11357"/>
      <c r="AL11357"/>
      <c r="AM11357"/>
      <c r="AN11357"/>
    </row>
    <row r="11358" spans="3:40" ht="15" customHeight="1" x14ac:dyDescent="0.25">
      <c r="C11358" s="20"/>
      <c r="L11358"/>
      <c r="M11358"/>
      <c r="N11358"/>
      <c r="O11358"/>
      <c r="P11358"/>
      <c r="S11358"/>
      <c r="T11358"/>
      <c r="U11358"/>
      <c r="Y11358"/>
      <c r="Z11358"/>
      <c r="AA11358"/>
      <c r="AF11358"/>
      <c r="AG11358"/>
      <c r="AH11358"/>
      <c r="AL11358"/>
      <c r="AM11358"/>
      <c r="AN11358"/>
    </row>
    <row r="11359" spans="3:40" ht="15" customHeight="1" x14ac:dyDescent="0.25">
      <c r="C11359" s="20"/>
      <c r="L11359"/>
      <c r="M11359"/>
      <c r="N11359"/>
      <c r="O11359"/>
      <c r="P11359"/>
      <c r="S11359"/>
      <c r="T11359"/>
      <c r="U11359"/>
      <c r="Y11359"/>
      <c r="Z11359"/>
      <c r="AA11359"/>
      <c r="AF11359"/>
      <c r="AG11359"/>
      <c r="AH11359"/>
      <c r="AL11359"/>
      <c r="AM11359"/>
      <c r="AN11359"/>
    </row>
    <row r="11360" spans="3:40" ht="15" customHeight="1" x14ac:dyDescent="0.25">
      <c r="C11360" s="20"/>
      <c r="L11360"/>
      <c r="M11360"/>
      <c r="N11360"/>
      <c r="O11360"/>
      <c r="P11360"/>
      <c r="S11360"/>
      <c r="T11360"/>
      <c r="U11360"/>
      <c r="Y11360"/>
      <c r="Z11360"/>
      <c r="AA11360"/>
      <c r="AF11360"/>
      <c r="AG11360"/>
      <c r="AH11360"/>
      <c r="AL11360"/>
      <c r="AM11360"/>
      <c r="AN11360"/>
    </row>
    <row r="11361" spans="3:40" ht="15" customHeight="1" x14ac:dyDescent="0.25">
      <c r="C11361" s="20"/>
      <c r="L11361"/>
      <c r="M11361"/>
      <c r="N11361"/>
      <c r="O11361"/>
      <c r="P11361"/>
      <c r="S11361"/>
      <c r="T11361"/>
      <c r="U11361"/>
      <c r="Y11361"/>
      <c r="Z11361"/>
      <c r="AA11361"/>
      <c r="AF11361"/>
      <c r="AG11361"/>
      <c r="AH11361"/>
      <c r="AL11361"/>
      <c r="AM11361"/>
      <c r="AN11361"/>
    </row>
    <row r="11362" spans="3:40" ht="15" customHeight="1" x14ac:dyDescent="0.25">
      <c r="C11362" s="20"/>
      <c r="L11362"/>
      <c r="M11362"/>
      <c r="N11362"/>
      <c r="O11362"/>
      <c r="P11362"/>
      <c r="S11362"/>
      <c r="T11362"/>
      <c r="U11362"/>
      <c r="Y11362"/>
      <c r="Z11362"/>
      <c r="AA11362"/>
      <c r="AF11362"/>
      <c r="AG11362"/>
      <c r="AH11362"/>
      <c r="AL11362"/>
      <c r="AM11362"/>
      <c r="AN11362"/>
    </row>
    <row r="11363" spans="3:40" ht="15" customHeight="1" x14ac:dyDescent="0.25">
      <c r="C11363" s="20"/>
      <c r="L11363"/>
      <c r="M11363"/>
      <c r="N11363"/>
      <c r="O11363"/>
      <c r="P11363"/>
      <c r="S11363"/>
      <c r="T11363"/>
      <c r="U11363"/>
      <c r="Y11363"/>
      <c r="Z11363"/>
      <c r="AA11363"/>
      <c r="AF11363"/>
      <c r="AG11363"/>
      <c r="AH11363"/>
      <c r="AL11363"/>
      <c r="AM11363"/>
      <c r="AN11363"/>
    </row>
    <row r="11364" spans="3:40" ht="15" customHeight="1" x14ac:dyDescent="0.25">
      <c r="C11364" s="20"/>
      <c r="L11364"/>
      <c r="M11364"/>
      <c r="N11364"/>
      <c r="O11364"/>
      <c r="P11364"/>
      <c r="S11364"/>
      <c r="T11364"/>
      <c r="U11364"/>
      <c r="Y11364"/>
      <c r="Z11364"/>
      <c r="AA11364"/>
      <c r="AF11364"/>
      <c r="AG11364"/>
      <c r="AH11364"/>
      <c r="AL11364"/>
      <c r="AM11364"/>
      <c r="AN11364"/>
    </row>
    <row r="11365" spans="3:40" ht="15" customHeight="1" x14ac:dyDescent="0.25">
      <c r="C11365" s="20"/>
      <c r="L11365"/>
      <c r="M11365"/>
      <c r="N11365"/>
      <c r="O11365"/>
      <c r="P11365"/>
      <c r="S11365"/>
      <c r="T11365"/>
      <c r="U11365"/>
      <c r="Y11365"/>
      <c r="Z11365"/>
      <c r="AA11365"/>
      <c r="AF11365"/>
      <c r="AG11365"/>
      <c r="AH11365"/>
      <c r="AL11365"/>
      <c r="AM11365"/>
      <c r="AN11365"/>
    </row>
    <row r="11366" spans="3:40" ht="15" customHeight="1" x14ac:dyDescent="0.25">
      <c r="C11366" s="20"/>
      <c r="L11366"/>
      <c r="M11366"/>
      <c r="N11366"/>
      <c r="O11366"/>
      <c r="P11366"/>
      <c r="S11366"/>
      <c r="T11366"/>
      <c r="U11366"/>
      <c r="Y11366"/>
      <c r="Z11366"/>
      <c r="AA11366"/>
      <c r="AF11366"/>
      <c r="AG11366"/>
      <c r="AH11366"/>
      <c r="AL11366"/>
      <c r="AM11366"/>
      <c r="AN11366"/>
    </row>
    <row r="11367" spans="3:40" ht="15" customHeight="1" x14ac:dyDescent="0.25">
      <c r="C11367" s="20"/>
      <c r="L11367"/>
      <c r="M11367"/>
      <c r="N11367"/>
      <c r="O11367"/>
      <c r="P11367"/>
      <c r="S11367"/>
      <c r="T11367"/>
      <c r="U11367"/>
      <c r="Y11367"/>
      <c r="Z11367"/>
      <c r="AA11367"/>
      <c r="AF11367"/>
      <c r="AG11367"/>
      <c r="AH11367"/>
      <c r="AL11367"/>
      <c r="AM11367"/>
      <c r="AN11367"/>
    </row>
    <row r="11368" spans="3:40" ht="15" customHeight="1" x14ac:dyDescent="0.25">
      <c r="C11368" s="20"/>
      <c r="L11368"/>
      <c r="M11368"/>
      <c r="N11368"/>
      <c r="O11368"/>
      <c r="P11368"/>
      <c r="S11368"/>
      <c r="T11368"/>
      <c r="U11368"/>
      <c r="Y11368"/>
      <c r="Z11368"/>
      <c r="AA11368"/>
      <c r="AF11368"/>
      <c r="AG11368"/>
      <c r="AH11368"/>
      <c r="AL11368"/>
      <c r="AM11368"/>
      <c r="AN11368"/>
    </row>
    <row r="11369" spans="3:40" ht="15" customHeight="1" x14ac:dyDescent="0.25">
      <c r="C11369" s="20"/>
      <c r="L11369"/>
      <c r="M11369"/>
      <c r="N11369"/>
      <c r="O11369"/>
      <c r="P11369"/>
      <c r="S11369"/>
      <c r="T11369"/>
      <c r="U11369"/>
      <c r="Y11369"/>
      <c r="Z11369"/>
      <c r="AA11369"/>
      <c r="AF11369"/>
      <c r="AG11369"/>
      <c r="AH11369"/>
      <c r="AL11369"/>
      <c r="AM11369"/>
      <c r="AN11369"/>
    </row>
    <row r="11370" spans="3:40" ht="15" customHeight="1" x14ac:dyDescent="0.25">
      <c r="C11370" s="20"/>
      <c r="L11370"/>
      <c r="M11370"/>
      <c r="N11370"/>
      <c r="O11370"/>
      <c r="P11370"/>
      <c r="S11370"/>
      <c r="T11370"/>
      <c r="U11370"/>
      <c r="Y11370"/>
      <c r="Z11370"/>
      <c r="AA11370"/>
      <c r="AF11370"/>
      <c r="AG11370"/>
      <c r="AH11370"/>
      <c r="AL11370"/>
      <c r="AM11370"/>
      <c r="AN11370"/>
    </row>
    <row r="11371" spans="3:40" ht="15" customHeight="1" x14ac:dyDescent="0.25">
      <c r="C11371" s="20"/>
      <c r="L11371"/>
      <c r="M11371"/>
      <c r="N11371"/>
      <c r="O11371"/>
      <c r="P11371"/>
      <c r="S11371"/>
      <c r="T11371"/>
      <c r="U11371"/>
      <c r="Y11371"/>
      <c r="Z11371"/>
      <c r="AA11371"/>
      <c r="AF11371"/>
      <c r="AG11371"/>
      <c r="AH11371"/>
      <c r="AL11371"/>
      <c r="AM11371"/>
      <c r="AN11371"/>
    </row>
    <row r="11372" spans="3:40" ht="15" customHeight="1" x14ac:dyDescent="0.25">
      <c r="C11372" s="20"/>
      <c r="L11372"/>
      <c r="M11372"/>
      <c r="N11372"/>
      <c r="O11372"/>
      <c r="P11372"/>
      <c r="S11372"/>
      <c r="T11372"/>
      <c r="U11372"/>
      <c r="Y11372"/>
      <c r="Z11372"/>
      <c r="AA11372"/>
      <c r="AF11372"/>
      <c r="AG11372"/>
      <c r="AH11372"/>
      <c r="AL11372"/>
      <c r="AM11372"/>
      <c r="AN11372"/>
    </row>
    <row r="11373" spans="3:40" ht="15" customHeight="1" x14ac:dyDescent="0.25">
      <c r="C11373" s="20"/>
      <c r="L11373"/>
      <c r="M11373"/>
      <c r="N11373"/>
      <c r="O11373"/>
      <c r="P11373"/>
      <c r="S11373"/>
      <c r="T11373"/>
      <c r="U11373"/>
      <c r="Y11373"/>
      <c r="Z11373"/>
      <c r="AA11373"/>
      <c r="AF11373"/>
      <c r="AG11373"/>
      <c r="AH11373"/>
      <c r="AL11373"/>
      <c r="AM11373"/>
      <c r="AN11373"/>
    </row>
    <row r="11374" spans="3:40" ht="15" customHeight="1" x14ac:dyDescent="0.25">
      <c r="C11374" s="20"/>
      <c r="L11374"/>
      <c r="M11374"/>
      <c r="N11374"/>
      <c r="O11374"/>
      <c r="P11374"/>
      <c r="S11374"/>
      <c r="T11374"/>
      <c r="U11374"/>
      <c r="Y11374"/>
      <c r="Z11374"/>
      <c r="AA11374"/>
      <c r="AF11374"/>
      <c r="AG11374"/>
      <c r="AH11374"/>
      <c r="AL11374"/>
      <c r="AM11374"/>
      <c r="AN11374"/>
    </row>
    <row r="11375" spans="3:40" ht="15" customHeight="1" x14ac:dyDescent="0.25">
      <c r="C11375" s="20"/>
      <c r="L11375"/>
      <c r="M11375"/>
      <c r="N11375"/>
      <c r="O11375"/>
      <c r="P11375"/>
      <c r="S11375"/>
      <c r="T11375"/>
      <c r="U11375"/>
      <c r="Y11375"/>
      <c r="Z11375"/>
      <c r="AA11375"/>
      <c r="AF11375"/>
      <c r="AG11375"/>
      <c r="AH11375"/>
      <c r="AL11375"/>
      <c r="AM11375"/>
      <c r="AN11375"/>
    </row>
    <row r="11376" spans="3:40" ht="15" customHeight="1" x14ac:dyDescent="0.25">
      <c r="C11376" s="20"/>
      <c r="L11376"/>
      <c r="M11376"/>
      <c r="N11376"/>
      <c r="O11376"/>
      <c r="P11376"/>
      <c r="S11376"/>
      <c r="T11376"/>
      <c r="U11376"/>
      <c r="Y11376"/>
      <c r="Z11376"/>
      <c r="AA11376"/>
      <c r="AF11376"/>
      <c r="AG11376"/>
      <c r="AH11376"/>
      <c r="AL11376"/>
      <c r="AM11376"/>
      <c r="AN11376"/>
    </row>
    <row r="11377" spans="3:40" ht="15" customHeight="1" x14ac:dyDescent="0.25">
      <c r="C11377" s="20"/>
      <c r="L11377"/>
      <c r="M11377"/>
      <c r="N11377"/>
      <c r="O11377"/>
      <c r="P11377"/>
      <c r="S11377"/>
      <c r="T11377"/>
      <c r="U11377"/>
      <c r="Y11377"/>
      <c r="Z11377"/>
      <c r="AA11377"/>
      <c r="AF11377"/>
      <c r="AG11377"/>
      <c r="AH11377"/>
      <c r="AL11377"/>
      <c r="AM11377"/>
      <c r="AN11377"/>
    </row>
    <row r="11378" spans="3:40" ht="15" customHeight="1" x14ac:dyDescent="0.25">
      <c r="C11378" s="20"/>
      <c r="L11378"/>
      <c r="M11378"/>
      <c r="N11378"/>
      <c r="O11378"/>
      <c r="P11378"/>
      <c r="S11378"/>
      <c r="T11378"/>
      <c r="U11378"/>
      <c r="Y11378"/>
      <c r="Z11378"/>
      <c r="AA11378"/>
      <c r="AF11378"/>
      <c r="AG11378"/>
      <c r="AH11378"/>
      <c r="AL11378"/>
      <c r="AM11378"/>
      <c r="AN11378"/>
    </row>
    <row r="11379" spans="3:40" ht="15" customHeight="1" x14ac:dyDescent="0.25">
      <c r="C11379" s="20"/>
      <c r="L11379"/>
      <c r="M11379"/>
      <c r="N11379"/>
      <c r="O11379"/>
      <c r="P11379"/>
      <c r="S11379"/>
      <c r="T11379"/>
      <c r="U11379"/>
      <c r="Y11379"/>
      <c r="Z11379"/>
      <c r="AA11379"/>
      <c r="AF11379"/>
      <c r="AG11379"/>
      <c r="AH11379"/>
      <c r="AL11379"/>
      <c r="AM11379"/>
      <c r="AN11379"/>
    </row>
    <row r="11380" spans="3:40" ht="15" customHeight="1" x14ac:dyDescent="0.25">
      <c r="C11380" s="20"/>
      <c r="L11380"/>
      <c r="M11380"/>
      <c r="N11380"/>
      <c r="O11380"/>
      <c r="P11380"/>
      <c r="S11380"/>
      <c r="T11380"/>
      <c r="U11380"/>
      <c r="Y11380"/>
      <c r="Z11380"/>
      <c r="AA11380"/>
      <c r="AF11380"/>
      <c r="AG11380"/>
      <c r="AH11380"/>
      <c r="AL11380"/>
      <c r="AM11380"/>
      <c r="AN11380"/>
    </row>
    <row r="11381" spans="3:40" ht="15" customHeight="1" x14ac:dyDescent="0.25">
      <c r="C11381" s="20"/>
      <c r="L11381"/>
      <c r="M11381"/>
      <c r="N11381"/>
      <c r="O11381"/>
      <c r="P11381"/>
      <c r="S11381"/>
      <c r="T11381"/>
      <c r="U11381"/>
      <c r="Y11381"/>
      <c r="Z11381"/>
      <c r="AA11381"/>
      <c r="AF11381"/>
      <c r="AG11381"/>
      <c r="AH11381"/>
      <c r="AL11381"/>
      <c r="AM11381"/>
      <c r="AN11381"/>
    </row>
    <row r="11382" spans="3:40" ht="15" customHeight="1" x14ac:dyDescent="0.25">
      <c r="C11382" s="20"/>
      <c r="L11382"/>
      <c r="M11382"/>
      <c r="N11382"/>
      <c r="O11382"/>
      <c r="P11382"/>
      <c r="S11382"/>
      <c r="T11382"/>
      <c r="U11382"/>
      <c r="Y11382"/>
      <c r="Z11382"/>
      <c r="AA11382"/>
      <c r="AF11382"/>
      <c r="AG11382"/>
      <c r="AH11382"/>
      <c r="AL11382"/>
      <c r="AM11382"/>
      <c r="AN11382"/>
    </row>
    <row r="11383" spans="3:40" ht="15" customHeight="1" x14ac:dyDescent="0.25">
      <c r="C11383" s="20"/>
      <c r="L11383"/>
      <c r="M11383"/>
      <c r="N11383"/>
      <c r="O11383"/>
      <c r="P11383"/>
      <c r="S11383"/>
      <c r="T11383"/>
      <c r="U11383"/>
      <c r="Y11383"/>
      <c r="Z11383"/>
      <c r="AA11383"/>
      <c r="AF11383"/>
      <c r="AG11383"/>
      <c r="AH11383"/>
      <c r="AL11383"/>
      <c r="AM11383"/>
      <c r="AN11383"/>
    </row>
    <row r="11384" spans="3:40" ht="15" customHeight="1" x14ac:dyDescent="0.25">
      <c r="C11384" s="20"/>
      <c r="L11384"/>
      <c r="M11384"/>
      <c r="N11384"/>
      <c r="O11384"/>
      <c r="P11384"/>
      <c r="S11384"/>
      <c r="T11384"/>
      <c r="U11384"/>
      <c r="Y11384"/>
      <c r="Z11384"/>
      <c r="AA11384"/>
      <c r="AF11384"/>
      <c r="AG11384"/>
      <c r="AH11384"/>
      <c r="AL11384"/>
      <c r="AM11384"/>
      <c r="AN11384"/>
    </row>
    <row r="11385" spans="3:40" ht="15" customHeight="1" x14ac:dyDescent="0.25">
      <c r="C11385" s="20"/>
      <c r="L11385"/>
      <c r="M11385"/>
      <c r="N11385"/>
      <c r="O11385"/>
      <c r="P11385"/>
      <c r="S11385"/>
      <c r="T11385"/>
      <c r="U11385"/>
      <c r="Y11385"/>
      <c r="Z11385"/>
      <c r="AA11385"/>
      <c r="AF11385"/>
      <c r="AG11385"/>
      <c r="AH11385"/>
      <c r="AL11385"/>
      <c r="AM11385"/>
      <c r="AN11385"/>
    </row>
    <row r="11386" spans="3:40" ht="15" customHeight="1" x14ac:dyDescent="0.25">
      <c r="C11386" s="20"/>
      <c r="L11386"/>
      <c r="M11386"/>
      <c r="N11386"/>
      <c r="O11386"/>
      <c r="P11386"/>
      <c r="S11386"/>
      <c r="T11386"/>
      <c r="U11386"/>
      <c r="Y11386"/>
      <c r="Z11386"/>
      <c r="AA11386"/>
      <c r="AF11386"/>
      <c r="AG11386"/>
      <c r="AH11386"/>
      <c r="AL11386"/>
      <c r="AM11386"/>
      <c r="AN11386"/>
    </row>
    <row r="11387" spans="3:40" ht="15" customHeight="1" x14ac:dyDescent="0.25">
      <c r="C11387" s="20"/>
      <c r="L11387"/>
      <c r="M11387"/>
      <c r="N11387"/>
      <c r="O11387"/>
      <c r="P11387"/>
      <c r="S11387"/>
      <c r="T11387"/>
      <c r="U11387"/>
      <c r="Y11387"/>
      <c r="Z11387"/>
      <c r="AA11387"/>
      <c r="AF11387"/>
      <c r="AG11387"/>
      <c r="AH11387"/>
      <c r="AL11387"/>
      <c r="AM11387"/>
      <c r="AN11387"/>
    </row>
    <row r="11388" spans="3:40" ht="15" customHeight="1" x14ac:dyDescent="0.25">
      <c r="C11388" s="20"/>
      <c r="L11388"/>
      <c r="M11388"/>
      <c r="N11388"/>
      <c r="O11388"/>
      <c r="P11388"/>
      <c r="S11388"/>
      <c r="T11388"/>
      <c r="U11388"/>
      <c r="Y11388"/>
      <c r="Z11388"/>
      <c r="AA11388"/>
      <c r="AF11388"/>
      <c r="AG11388"/>
      <c r="AH11388"/>
      <c r="AL11388"/>
      <c r="AM11388"/>
      <c r="AN11388"/>
    </row>
    <row r="11389" spans="3:40" ht="15" customHeight="1" x14ac:dyDescent="0.25">
      <c r="C11389" s="20"/>
      <c r="L11389"/>
      <c r="M11389"/>
      <c r="N11389"/>
      <c r="O11389"/>
      <c r="P11389"/>
      <c r="S11389"/>
      <c r="T11389"/>
      <c r="U11389"/>
      <c r="Y11389"/>
      <c r="Z11389"/>
      <c r="AA11389"/>
      <c r="AF11389"/>
      <c r="AG11389"/>
      <c r="AH11389"/>
      <c r="AL11389"/>
      <c r="AM11389"/>
      <c r="AN11389"/>
    </row>
    <row r="11390" spans="3:40" ht="15" customHeight="1" x14ac:dyDescent="0.25">
      <c r="C11390" s="20"/>
      <c r="L11390"/>
      <c r="M11390"/>
      <c r="N11390"/>
      <c r="O11390"/>
      <c r="P11390"/>
      <c r="S11390"/>
      <c r="T11390"/>
      <c r="U11390"/>
      <c r="Y11390"/>
      <c r="Z11390"/>
      <c r="AA11390"/>
      <c r="AF11390"/>
      <c r="AG11390"/>
      <c r="AH11390"/>
      <c r="AL11390"/>
      <c r="AM11390"/>
      <c r="AN11390"/>
    </row>
    <row r="11391" spans="3:40" ht="15" customHeight="1" x14ac:dyDescent="0.25">
      <c r="C11391" s="20"/>
      <c r="L11391"/>
      <c r="M11391"/>
      <c r="N11391"/>
      <c r="O11391"/>
      <c r="P11391"/>
      <c r="S11391"/>
      <c r="T11391"/>
      <c r="U11391"/>
      <c r="Y11391"/>
      <c r="Z11391"/>
      <c r="AA11391"/>
      <c r="AF11391"/>
      <c r="AG11391"/>
      <c r="AH11391"/>
      <c r="AL11391"/>
      <c r="AM11391"/>
      <c r="AN11391"/>
    </row>
    <row r="11392" spans="3:40" ht="15" customHeight="1" x14ac:dyDescent="0.25">
      <c r="C11392" s="20"/>
      <c r="L11392"/>
      <c r="M11392"/>
      <c r="N11392"/>
      <c r="O11392"/>
      <c r="P11392"/>
      <c r="S11392"/>
      <c r="T11392"/>
      <c r="U11392"/>
      <c r="Y11392"/>
      <c r="Z11392"/>
      <c r="AA11392"/>
      <c r="AF11392"/>
      <c r="AG11392"/>
      <c r="AH11392"/>
      <c r="AL11392"/>
      <c r="AM11392"/>
      <c r="AN11392"/>
    </row>
    <row r="11393" spans="3:40" ht="15" customHeight="1" x14ac:dyDescent="0.25">
      <c r="C11393" s="20"/>
      <c r="L11393"/>
      <c r="M11393"/>
      <c r="N11393"/>
      <c r="O11393"/>
      <c r="P11393"/>
      <c r="S11393"/>
      <c r="T11393"/>
      <c r="U11393"/>
      <c r="Y11393"/>
      <c r="Z11393"/>
      <c r="AA11393"/>
      <c r="AF11393"/>
      <c r="AG11393"/>
      <c r="AH11393"/>
      <c r="AL11393"/>
      <c r="AM11393"/>
      <c r="AN11393"/>
    </row>
    <row r="11394" spans="3:40" ht="15" customHeight="1" x14ac:dyDescent="0.25">
      <c r="C11394" s="20"/>
      <c r="L11394"/>
      <c r="M11394"/>
      <c r="N11394"/>
      <c r="O11394"/>
      <c r="P11394"/>
      <c r="S11394"/>
      <c r="T11394"/>
      <c r="U11394"/>
      <c r="Y11394"/>
      <c r="Z11394"/>
      <c r="AA11394"/>
      <c r="AF11394"/>
      <c r="AG11394"/>
      <c r="AH11394"/>
      <c r="AL11394"/>
      <c r="AM11394"/>
      <c r="AN11394"/>
    </row>
    <row r="11395" spans="3:40" ht="15" customHeight="1" x14ac:dyDescent="0.25">
      <c r="C11395" s="20"/>
      <c r="L11395"/>
      <c r="M11395"/>
      <c r="N11395"/>
      <c r="O11395"/>
      <c r="P11395"/>
      <c r="S11395"/>
      <c r="T11395"/>
      <c r="U11395"/>
      <c r="Y11395"/>
      <c r="Z11395"/>
      <c r="AA11395"/>
      <c r="AF11395"/>
      <c r="AG11395"/>
      <c r="AH11395"/>
      <c r="AL11395"/>
      <c r="AM11395"/>
      <c r="AN11395"/>
    </row>
    <row r="11396" spans="3:40" ht="15" customHeight="1" x14ac:dyDescent="0.25">
      <c r="C11396" s="20"/>
      <c r="L11396"/>
      <c r="M11396"/>
      <c r="N11396"/>
      <c r="O11396"/>
      <c r="P11396"/>
      <c r="S11396"/>
      <c r="T11396"/>
      <c r="U11396"/>
      <c r="Y11396"/>
      <c r="Z11396"/>
      <c r="AA11396"/>
      <c r="AF11396"/>
      <c r="AG11396"/>
      <c r="AH11396"/>
      <c r="AL11396"/>
      <c r="AM11396"/>
      <c r="AN11396"/>
    </row>
    <row r="11397" spans="3:40" ht="15" customHeight="1" x14ac:dyDescent="0.25">
      <c r="C11397" s="20"/>
      <c r="L11397"/>
      <c r="M11397"/>
      <c r="N11397"/>
      <c r="O11397"/>
      <c r="P11397"/>
      <c r="S11397"/>
      <c r="T11397"/>
      <c r="U11397"/>
      <c r="Y11397"/>
      <c r="Z11397"/>
      <c r="AA11397"/>
      <c r="AF11397"/>
      <c r="AG11397"/>
      <c r="AH11397"/>
      <c r="AL11397"/>
      <c r="AM11397"/>
      <c r="AN11397"/>
    </row>
    <row r="11398" spans="3:40" ht="15" customHeight="1" x14ac:dyDescent="0.25">
      <c r="C11398" s="20"/>
      <c r="L11398"/>
      <c r="M11398"/>
      <c r="N11398"/>
      <c r="O11398"/>
      <c r="P11398"/>
      <c r="S11398"/>
      <c r="T11398"/>
      <c r="U11398"/>
      <c r="Y11398"/>
      <c r="Z11398"/>
      <c r="AA11398"/>
      <c r="AF11398"/>
      <c r="AG11398"/>
      <c r="AH11398"/>
      <c r="AL11398"/>
      <c r="AM11398"/>
      <c r="AN11398"/>
    </row>
    <row r="11399" spans="3:40" ht="15" customHeight="1" x14ac:dyDescent="0.25">
      <c r="C11399" s="20"/>
      <c r="L11399"/>
      <c r="M11399"/>
      <c r="N11399"/>
      <c r="O11399"/>
      <c r="P11399"/>
      <c r="S11399"/>
      <c r="T11399"/>
      <c r="U11399"/>
      <c r="Y11399"/>
      <c r="Z11399"/>
      <c r="AA11399"/>
      <c r="AF11399"/>
      <c r="AG11399"/>
      <c r="AH11399"/>
      <c r="AL11399"/>
      <c r="AM11399"/>
      <c r="AN11399"/>
    </row>
    <row r="11400" spans="3:40" ht="15" customHeight="1" x14ac:dyDescent="0.25">
      <c r="C11400" s="20"/>
      <c r="L11400"/>
      <c r="M11400"/>
      <c r="N11400"/>
      <c r="O11400"/>
      <c r="P11400"/>
      <c r="S11400"/>
      <c r="T11400"/>
      <c r="U11400"/>
      <c r="Y11400"/>
      <c r="Z11400"/>
      <c r="AA11400"/>
      <c r="AF11400"/>
      <c r="AG11400"/>
      <c r="AH11400"/>
      <c r="AL11400"/>
      <c r="AM11400"/>
      <c r="AN11400"/>
    </row>
    <row r="11401" spans="3:40" ht="15" customHeight="1" x14ac:dyDescent="0.25">
      <c r="C11401" s="20"/>
      <c r="L11401"/>
      <c r="M11401"/>
      <c r="N11401"/>
      <c r="O11401"/>
      <c r="P11401"/>
      <c r="S11401"/>
      <c r="T11401"/>
      <c r="U11401"/>
      <c r="Y11401"/>
      <c r="Z11401"/>
      <c r="AA11401"/>
      <c r="AF11401"/>
      <c r="AG11401"/>
      <c r="AH11401"/>
      <c r="AL11401"/>
      <c r="AM11401"/>
      <c r="AN11401"/>
    </row>
    <row r="11402" spans="3:40" ht="15" customHeight="1" x14ac:dyDescent="0.25">
      <c r="C11402" s="20"/>
      <c r="L11402"/>
      <c r="M11402"/>
      <c r="N11402"/>
      <c r="O11402"/>
      <c r="P11402"/>
      <c r="S11402"/>
      <c r="T11402"/>
      <c r="U11402"/>
      <c r="Y11402"/>
      <c r="Z11402"/>
      <c r="AA11402"/>
      <c r="AF11402"/>
      <c r="AG11402"/>
      <c r="AH11402"/>
      <c r="AL11402"/>
      <c r="AM11402"/>
      <c r="AN11402"/>
    </row>
    <row r="11403" spans="3:40" ht="15" customHeight="1" x14ac:dyDescent="0.25">
      <c r="C11403" s="20"/>
      <c r="L11403"/>
      <c r="M11403"/>
      <c r="N11403"/>
      <c r="O11403"/>
      <c r="P11403"/>
      <c r="S11403"/>
      <c r="T11403"/>
      <c r="U11403"/>
      <c r="Y11403"/>
      <c r="Z11403"/>
      <c r="AA11403"/>
      <c r="AF11403"/>
      <c r="AG11403"/>
      <c r="AH11403"/>
      <c r="AL11403"/>
      <c r="AM11403"/>
      <c r="AN11403"/>
    </row>
    <row r="11404" spans="3:40" ht="15" customHeight="1" x14ac:dyDescent="0.25">
      <c r="C11404" s="20"/>
      <c r="L11404"/>
      <c r="M11404"/>
      <c r="N11404"/>
      <c r="O11404"/>
      <c r="P11404"/>
      <c r="S11404"/>
      <c r="T11404"/>
      <c r="U11404"/>
      <c r="Y11404"/>
      <c r="Z11404"/>
      <c r="AA11404"/>
      <c r="AF11404"/>
      <c r="AG11404"/>
      <c r="AH11404"/>
      <c r="AL11404"/>
      <c r="AM11404"/>
      <c r="AN11404"/>
    </row>
    <row r="11405" spans="3:40" ht="15" customHeight="1" x14ac:dyDescent="0.25">
      <c r="C11405" s="20"/>
      <c r="L11405"/>
      <c r="M11405"/>
      <c r="N11405"/>
      <c r="O11405"/>
      <c r="P11405"/>
      <c r="S11405"/>
      <c r="T11405"/>
      <c r="U11405"/>
      <c r="Y11405"/>
      <c r="Z11405"/>
      <c r="AA11405"/>
      <c r="AF11405"/>
      <c r="AG11405"/>
      <c r="AH11405"/>
      <c r="AL11405"/>
      <c r="AM11405"/>
      <c r="AN11405"/>
    </row>
    <row r="11406" spans="3:40" ht="15" customHeight="1" x14ac:dyDescent="0.25">
      <c r="C11406" s="20"/>
      <c r="L11406"/>
      <c r="M11406"/>
      <c r="N11406"/>
      <c r="O11406"/>
      <c r="P11406"/>
      <c r="S11406"/>
      <c r="T11406"/>
      <c r="U11406"/>
      <c r="Y11406"/>
      <c r="Z11406"/>
      <c r="AA11406"/>
      <c r="AF11406"/>
      <c r="AG11406"/>
      <c r="AH11406"/>
      <c r="AL11406"/>
      <c r="AM11406"/>
      <c r="AN11406"/>
    </row>
    <row r="11407" spans="3:40" ht="15" customHeight="1" x14ac:dyDescent="0.25">
      <c r="C11407" s="20"/>
      <c r="L11407"/>
      <c r="M11407"/>
      <c r="N11407"/>
      <c r="O11407"/>
      <c r="P11407"/>
      <c r="S11407"/>
      <c r="T11407"/>
      <c r="U11407"/>
      <c r="Y11407"/>
      <c r="Z11407"/>
      <c r="AA11407"/>
      <c r="AF11407"/>
      <c r="AG11407"/>
      <c r="AH11407"/>
      <c r="AL11407"/>
      <c r="AM11407"/>
      <c r="AN11407"/>
    </row>
    <row r="11408" spans="3:40" ht="15" customHeight="1" x14ac:dyDescent="0.25">
      <c r="C11408" s="20"/>
      <c r="L11408"/>
      <c r="M11408"/>
      <c r="N11408"/>
      <c r="O11408"/>
      <c r="P11408"/>
      <c r="S11408"/>
      <c r="T11408"/>
      <c r="U11408"/>
      <c r="Y11408"/>
      <c r="Z11408"/>
      <c r="AA11408"/>
      <c r="AF11408"/>
      <c r="AG11408"/>
      <c r="AH11408"/>
      <c r="AL11408"/>
      <c r="AM11408"/>
      <c r="AN11408"/>
    </row>
    <row r="11409" spans="3:40" ht="15" customHeight="1" x14ac:dyDescent="0.25">
      <c r="C11409" s="20"/>
      <c r="L11409"/>
      <c r="M11409"/>
      <c r="N11409"/>
      <c r="O11409"/>
      <c r="P11409"/>
      <c r="S11409"/>
      <c r="T11409"/>
      <c r="U11409"/>
      <c r="Y11409"/>
      <c r="Z11409"/>
      <c r="AA11409"/>
      <c r="AF11409"/>
      <c r="AG11409"/>
      <c r="AH11409"/>
      <c r="AL11409"/>
      <c r="AM11409"/>
      <c r="AN11409"/>
    </row>
    <row r="11410" spans="3:40" ht="15" customHeight="1" x14ac:dyDescent="0.25">
      <c r="C11410" s="20"/>
      <c r="L11410"/>
      <c r="M11410"/>
      <c r="N11410"/>
      <c r="O11410"/>
      <c r="P11410"/>
      <c r="S11410"/>
      <c r="T11410"/>
      <c r="U11410"/>
      <c r="Y11410"/>
      <c r="Z11410"/>
      <c r="AA11410"/>
      <c r="AF11410"/>
      <c r="AG11410"/>
      <c r="AH11410"/>
      <c r="AL11410"/>
      <c r="AM11410"/>
      <c r="AN11410"/>
    </row>
    <row r="11411" spans="3:40" ht="15" customHeight="1" x14ac:dyDescent="0.25">
      <c r="C11411" s="20"/>
      <c r="L11411"/>
      <c r="M11411"/>
      <c r="N11411"/>
      <c r="O11411"/>
      <c r="P11411"/>
      <c r="S11411"/>
      <c r="T11411"/>
      <c r="U11411"/>
      <c r="Y11411"/>
      <c r="Z11411"/>
      <c r="AA11411"/>
      <c r="AF11411"/>
      <c r="AG11411"/>
      <c r="AH11411"/>
      <c r="AL11411"/>
      <c r="AM11411"/>
      <c r="AN11411"/>
    </row>
    <row r="11412" spans="3:40" ht="15" customHeight="1" x14ac:dyDescent="0.25">
      <c r="C11412" s="20"/>
      <c r="L11412"/>
      <c r="M11412"/>
      <c r="N11412"/>
      <c r="O11412"/>
      <c r="P11412"/>
      <c r="S11412"/>
      <c r="T11412"/>
      <c r="U11412"/>
      <c r="Y11412"/>
      <c r="Z11412"/>
      <c r="AA11412"/>
      <c r="AF11412"/>
      <c r="AG11412"/>
      <c r="AH11412"/>
      <c r="AL11412"/>
      <c r="AM11412"/>
      <c r="AN11412"/>
    </row>
    <row r="11413" spans="3:40" ht="15" customHeight="1" x14ac:dyDescent="0.25">
      <c r="C11413" s="20"/>
      <c r="L11413"/>
      <c r="M11413"/>
      <c r="N11413"/>
      <c r="O11413"/>
      <c r="P11413"/>
      <c r="S11413"/>
      <c r="T11413"/>
      <c r="U11413"/>
      <c r="Y11413"/>
      <c r="Z11413"/>
      <c r="AA11413"/>
      <c r="AF11413"/>
      <c r="AG11413"/>
      <c r="AH11413"/>
      <c r="AL11413"/>
      <c r="AM11413"/>
      <c r="AN11413"/>
    </row>
    <row r="11414" spans="3:40" ht="15" customHeight="1" x14ac:dyDescent="0.25">
      <c r="C11414" s="20"/>
      <c r="L11414"/>
      <c r="M11414"/>
      <c r="N11414"/>
      <c r="O11414"/>
      <c r="P11414"/>
      <c r="S11414"/>
      <c r="T11414"/>
      <c r="U11414"/>
      <c r="Y11414"/>
      <c r="Z11414"/>
      <c r="AA11414"/>
      <c r="AF11414"/>
      <c r="AG11414"/>
      <c r="AH11414"/>
      <c r="AL11414"/>
      <c r="AM11414"/>
      <c r="AN11414"/>
    </row>
    <row r="11415" spans="3:40" ht="15" customHeight="1" x14ac:dyDescent="0.25">
      <c r="C11415" s="20"/>
      <c r="L11415"/>
      <c r="M11415"/>
      <c r="N11415"/>
      <c r="O11415"/>
      <c r="P11415"/>
      <c r="S11415"/>
      <c r="T11415"/>
      <c r="U11415"/>
      <c r="Y11415"/>
      <c r="Z11415"/>
      <c r="AA11415"/>
      <c r="AF11415"/>
      <c r="AG11415"/>
      <c r="AH11415"/>
      <c r="AL11415"/>
      <c r="AM11415"/>
      <c r="AN11415"/>
    </row>
    <row r="11416" spans="3:40" ht="15" customHeight="1" x14ac:dyDescent="0.25">
      <c r="C11416" s="20"/>
      <c r="L11416"/>
      <c r="M11416"/>
      <c r="N11416"/>
      <c r="O11416"/>
      <c r="P11416"/>
      <c r="S11416"/>
      <c r="T11416"/>
      <c r="U11416"/>
      <c r="Y11416"/>
      <c r="Z11416"/>
      <c r="AA11416"/>
      <c r="AF11416"/>
      <c r="AG11416"/>
      <c r="AH11416"/>
      <c r="AL11416"/>
      <c r="AM11416"/>
      <c r="AN11416"/>
    </row>
    <row r="11417" spans="3:40" ht="15" customHeight="1" x14ac:dyDescent="0.25">
      <c r="C11417" s="20"/>
      <c r="L11417"/>
      <c r="M11417"/>
      <c r="N11417"/>
      <c r="O11417"/>
      <c r="P11417"/>
      <c r="S11417"/>
      <c r="T11417"/>
      <c r="U11417"/>
      <c r="Y11417"/>
      <c r="Z11417"/>
      <c r="AA11417"/>
      <c r="AF11417"/>
      <c r="AG11417"/>
      <c r="AH11417"/>
      <c r="AL11417"/>
      <c r="AM11417"/>
      <c r="AN11417"/>
    </row>
    <row r="11418" spans="3:40" ht="15" customHeight="1" x14ac:dyDescent="0.25">
      <c r="C11418" s="20"/>
      <c r="L11418"/>
      <c r="M11418"/>
      <c r="N11418"/>
      <c r="O11418"/>
      <c r="P11418"/>
      <c r="S11418"/>
      <c r="T11418"/>
      <c r="U11418"/>
      <c r="Y11418"/>
      <c r="Z11418"/>
      <c r="AA11418"/>
      <c r="AF11418"/>
      <c r="AG11418"/>
      <c r="AH11418"/>
      <c r="AL11418"/>
      <c r="AM11418"/>
      <c r="AN11418"/>
    </row>
    <row r="11419" spans="3:40" ht="15" customHeight="1" x14ac:dyDescent="0.25">
      <c r="C11419" s="20"/>
      <c r="L11419"/>
      <c r="M11419"/>
      <c r="N11419"/>
      <c r="O11419"/>
      <c r="P11419"/>
      <c r="S11419"/>
      <c r="T11419"/>
      <c r="U11419"/>
      <c r="Y11419"/>
      <c r="Z11419"/>
      <c r="AA11419"/>
      <c r="AF11419"/>
      <c r="AG11419"/>
      <c r="AH11419"/>
      <c r="AL11419"/>
      <c r="AM11419"/>
      <c r="AN11419"/>
    </row>
    <row r="11420" spans="3:40" ht="15" customHeight="1" x14ac:dyDescent="0.25">
      <c r="C11420" s="20"/>
      <c r="L11420"/>
      <c r="M11420"/>
      <c r="N11420"/>
      <c r="O11420"/>
      <c r="P11420"/>
      <c r="S11420"/>
      <c r="T11420"/>
      <c r="U11420"/>
      <c r="Y11420"/>
      <c r="Z11420"/>
      <c r="AA11420"/>
      <c r="AF11420"/>
      <c r="AG11420"/>
      <c r="AH11420"/>
      <c r="AL11420"/>
      <c r="AM11420"/>
      <c r="AN11420"/>
    </row>
    <row r="11421" spans="3:40" ht="15" customHeight="1" x14ac:dyDescent="0.25">
      <c r="C11421" s="20"/>
      <c r="L11421"/>
      <c r="M11421"/>
      <c r="N11421"/>
      <c r="O11421"/>
      <c r="P11421"/>
      <c r="S11421"/>
      <c r="T11421"/>
      <c r="U11421"/>
      <c r="Y11421"/>
      <c r="Z11421"/>
      <c r="AA11421"/>
      <c r="AF11421"/>
      <c r="AG11421"/>
      <c r="AH11421"/>
      <c r="AL11421"/>
      <c r="AM11421"/>
      <c r="AN11421"/>
    </row>
    <row r="11422" spans="3:40" ht="15" customHeight="1" x14ac:dyDescent="0.25">
      <c r="C11422" s="20"/>
      <c r="L11422"/>
      <c r="M11422"/>
      <c r="N11422"/>
      <c r="O11422"/>
      <c r="P11422"/>
      <c r="S11422"/>
      <c r="T11422"/>
      <c r="U11422"/>
      <c r="Y11422"/>
      <c r="Z11422"/>
      <c r="AA11422"/>
      <c r="AF11422"/>
      <c r="AG11422"/>
      <c r="AH11422"/>
      <c r="AL11422"/>
      <c r="AM11422"/>
      <c r="AN11422"/>
    </row>
    <row r="11423" spans="3:40" ht="15" customHeight="1" x14ac:dyDescent="0.25">
      <c r="C11423" s="20"/>
      <c r="L11423"/>
      <c r="M11423"/>
      <c r="N11423"/>
      <c r="O11423"/>
      <c r="P11423"/>
      <c r="S11423"/>
      <c r="T11423"/>
      <c r="U11423"/>
      <c r="Y11423"/>
      <c r="Z11423"/>
      <c r="AA11423"/>
      <c r="AF11423"/>
      <c r="AG11423"/>
      <c r="AH11423"/>
      <c r="AL11423"/>
      <c r="AM11423"/>
      <c r="AN11423"/>
    </row>
    <row r="11424" spans="3:40" ht="15" customHeight="1" x14ac:dyDescent="0.25">
      <c r="C11424" s="20"/>
      <c r="L11424"/>
      <c r="M11424"/>
      <c r="N11424"/>
      <c r="O11424"/>
      <c r="P11424"/>
      <c r="S11424"/>
      <c r="T11424"/>
      <c r="U11424"/>
      <c r="Y11424"/>
      <c r="Z11424"/>
      <c r="AA11424"/>
      <c r="AF11424"/>
      <c r="AG11424"/>
      <c r="AH11424"/>
      <c r="AL11424"/>
      <c r="AM11424"/>
      <c r="AN11424"/>
    </row>
    <row r="11425" spans="3:40" ht="15" customHeight="1" x14ac:dyDescent="0.25">
      <c r="C11425" s="20"/>
      <c r="L11425"/>
      <c r="M11425"/>
      <c r="N11425"/>
      <c r="O11425"/>
      <c r="P11425"/>
      <c r="S11425"/>
      <c r="T11425"/>
      <c r="U11425"/>
      <c r="Y11425"/>
      <c r="Z11425"/>
      <c r="AA11425"/>
      <c r="AF11425"/>
      <c r="AG11425"/>
      <c r="AH11425"/>
      <c r="AL11425"/>
      <c r="AM11425"/>
      <c r="AN11425"/>
    </row>
    <row r="11426" spans="3:40" ht="15" customHeight="1" x14ac:dyDescent="0.25">
      <c r="C11426" s="20"/>
      <c r="L11426"/>
      <c r="M11426"/>
      <c r="N11426"/>
      <c r="O11426"/>
      <c r="P11426"/>
      <c r="S11426"/>
      <c r="T11426"/>
      <c r="U11426"/>
      <c r="Y11426"/>
      <c r="Z11426"/>
      <c r="AA11426"/>
      <c r="AF11426"/>
      <c r="AG11426"/>
      <c r="AH11426"/>
      <c r="AL11426"/>
      <c r="AM11426"/>
      <c r="AN11426"/>
    </row>
    <row r="11427" spans="3:40" ht="15" customHeight="1" x14ac:dyDescent="0.25">
      <c r="C11427" s="20"/>
      <c r="L11427"/>
      <c r="M11427"/>
      <c r="N11427"/>
      <c r="O11427"/>
      <c r="P11427"/>
      <c r="S11427"/>
      <c r="T11427"/>
      <c r="U11427"/>
      <c r="Y11427"/>
      <c r="Z11427"/>
      <c r="AA11427"/>
      <c r="AF11427"/>
      <c r="AG11427"/>
      <c r="AH11427"/>
      <c r="AL11427"/>
      <c r="AM11427"/>
      <c r="AN11427"/>
    </row>
    <row r="11428" spans="3:40" ht="15" customHeight="1" x14ac:dyDescent="0.25">
      <c r="C11428" s="20"/>
      <c r="L11428"/>
      <c r="M11428"/>
      <c r="N11428"/>
      <c r="O11428"/>
      <c r="P11428"/>
      <c r="S11428"/>
      <c r="T11428"/>
      <c r="U11428"/>
      <c r="Y11428"/>
      <c r="Z11428"/>
      <c r="AA11428"/>
      <c r="AF11428"/>
      <c r="AG11428"/>
      <c r="AH11428"/>
      <c r="AL11428"/>
      <c r="AM11428"/>
      <c r="AN11428"/>
    </row>
    <row r="11429" spans="3:40" ht="15" customHeight="1" x14ac:dyDescent="0.25">
      <c r="C11429" s="20"/>
      <c r="L11429"/>
      <c r="M11429"/>
      <c r="N11429"/>
      <c r="O11429"/>
      <c r="P11429"/>
      <c r="S11429"/>
      <c r="T11429"/>
      <c r="U11429"/>
      <c r="Y11429"/>
      <c r="Z11429"/>
      <c r="AA11429"/>
      <c r="AF11429"/>
      <c r="AG11429"/>
      <c r="AH11429"/>
      <c r="AL11429"/>
      <c r="AM11429"/>
      <c r="AN11429"/>
    </row>
    <row r="11430" spans="3:40" ht="15" customHeight="1" x14ac:dyDescent="0.25">
      <c r="C11430" s="20"/>
      <c r="L11430"/>
      <c r="M11430"/>
      <c r="N11430"/>
      <c r="O11430"/>
      <c r="P11430"/>
      <c r="S11430"/>
      <c r="T11430"/>
      <c r="U11430"/>
      <c r="Y11430"/>
      <c r="Z11430"/>
      <c r="AA11430"/>
      <c r="AF11430"/>
      <c r="AG11430"/>
      <c r="AH11430"/>
      <c r="AL11430"/>
      <c r="AM11430"/>
      <c r="AN11430"/>
    </row>
    <row r="11431" spans="3:40" ht="15" customHeight="1" x14ac:dyDescent="0.25">
      <c r="C11431" s="20"/>
      <c r="L11431"/>
      <c r="M11431"/>
      <c r="N11431"/>
      <c r="O11431"/>
      <c r="P11431"/>
      <c r="S11431"/>
      <c r="T11431"/>
      <c r="U11431"/>
      <c r="Y11431"/>
      <c r="Z11431"/>
      <c r="AA11431"/>
      <c r="AF11431"/>
      <c r="AG11431"/>
      <c r="AH11431"/>
      <c r="AL11431"/>
      <c r="AM11431"/>
      <c r="AN11431"/>
    </row>
    <row r="11432" spans="3:40" ht="15" customHeight="1" x14ac:dyDescent="0.25">
      <c r="C11432" s="20"/>
      <c r="L11432"/>
      <c r="M11432"/>
      <c r="N11432"/>
      <c r="O11432"/>
      <c r="P11432"/>
      <c r="S11432"/>
      <c r="T11432"/>
      <c r="U11432"/>
      <c r="Y11432"/>
      <c r="Z11432"/>
      <c r="AA11432"/>
      <c r="AF11432"/>
      <c r="AG11432"/>
      <c r="AH11432"/>
      <c r="AL11432"/>
      <c r="AM11432"/>
      <c r="AN11432"/>
    </row>
    <row r="11433" spans="3:40" ht="15" customHeight="1" x14ac:dyDescent="0.25">
      <c r="C11433" s="20"/>
      <c r="L11433"/>
      <c r="M11433"/>
      <c r="N11433"/>
      <c r="O11433"/>
      <c r="P11433"/>
      <c r="S11433"/>
      <c r="T11433"/>
      <c r="U11433"/>
      <c r="Y11433"/>
      <c r="Z11433"/>
      <c r="AA11433"/>
      <c r="AF11433"/>
      <c r="AG11433"/>
      <c r="AH11433"/>
      <c r="AL11433"/>
      <c r="AM11433"/>
      <c r="AN11433"/>
    </row>
    <row r="11434" spans="3:40" ht="15" customHeight="1" x14ac:dyDescent="0.25">
      <c r="C11434" s="20"/>
      <c r="L11434"/>
      <c r="M11434"/>
      <c r="N11434"/>
      <c r="O11434"/>
      <c r="P11434"/>
      <c r="S11434"/>
      <c r="T11434"/>
      <c r="U11434"/>
      <c r="Y11434"/>
      <c r="Z11434"/>
      <c r="AA11434"/>
      <c r="AF11434"/>
      <c r="AG11434"/>
      <c r="AH11434"/>
      <c r="AL11434"/>
      <c r="AM11434"/>
      <c r="AN11434"/>
    </row>
    <row r="11435" spans="3:40" ht="15" customHeight="1" x14ac:dyDescent="0.25">
      <c r="C11435" s="20"/>
      <c r="L11435"/>
      <c r="M11435"/>
      <c r="N11435"/>
      <c r="O11435"/>
      <c r="P11435"/>
      <c r="S11435"/>
      <c r="T11435"/>
      <c r="U11435"/>
      <c r="Y11435"/>
      <c r="Z11435"/>
      <c r="AA11435"/>
      <c r="AF11435"/>
      <c r="AG11435"/>
      <c r="AH11435"/>
      <c r="AL11435"/>
      <c r="AM11435"/>
      <c r="AN11435"/>
    </row>
    <row r="11436" spans="3:40" ht="15" customHeight="1" x14ac:dyDescent="0.25">
      <c r="C11436" s="20"/>
      <c r="L11436"/>
      <c r="M11436"/>
      <c r="N11436"/>
      <c r="O11436"/>
      <c r="P11436"/>
      <c r="S11436"/>
      <c r="T11436"/>
      <c r="U11436"/>
      <c r="Y11436"/>
      <c r="Z11436"/>
      <c r="AA11436"/>
      <c r="AF11436"/>
      <c r="AG11436"/>
      <c r="AH11436"/>
      <c r="AL11436"/>
      <c r="AM11436"/>
      <c r="AN11436"/>
    </row>
    <row r="11437" spans="3:40" ht="15" customHeight="1" x14ac:dyDescent="0.25">
      <c r="C11437" s="20"/>
      <c r="L11437"/>
      <c r="M11437"/>
      <c r="N11437"/>
      <c r="O11437"/>
      <c r="P11437"/>
      <c r="S11437"/>
      <c r="T11437"/>
      <c r="U11437"/>
      <c r="Y11437"/>
      <c r="Z11437"/>
      <c r="AA11437"/>
      <c r="AF11437"/>
      <c r="AG11437"/>
      <c r="AH11437"/>
      <c r="AL11437"/>
      <c r="AM11437"/>
      <c r="AN11437"/>
    </row>
    <row r="11438" spans="3:40" ht="15" customHeight="1" x14ac:dyDescent="0.25">
      <c r="C11438" s="20"/>
      <c r="L11438"/>
      <c r="M11438"/>
      <c r="N11438"/>
      <c r="O11438"/>
      <c r="P11438"/>
      <c r="S11438"/>
      <c r="T11438"/>
      <c r="U11438"/>
      <c r="Y11438"/>
      <c r="Z11438"/>
      <c r="AA11438"/>
      <c r="AF11438"/>
      <c r="AG11438"/>
      <c r="AH11438"/>
      <c r="AL11438"/>
      <c r="AM11438"/>
      <c r="AN11438"/>
    </row>
    <row r="11439" spans="3:40" ht="15" customHeight="1" x14ac:dyDescent="0.25">
      <c r="C11439" s="20"/>
      <c r="L11439"/>
      <c r="M11439"/>
      <c r="N11439"/>
      <c r="O11439"/>
      <c r="P11439"/>
      <c r="S11439"/>
      <c r="T11439"/>
      <c r="U11439"/>
      <c r="Y11439"/>
      <c r="Z11439"/>
      <c r="AA11439"/>
      <c r="AF11439"/>
      <c r="AG11439"/>
      <c r="AH11439"/>
      <c r="AL11439"/>
      <c r="AM11439"/>
      <c r="AN11439"/>
    </row>
    <row r="11440" spans="3:40" ht="15" customHeight="1" x14ac:dyDescent="0.25">
      <c r="C11440" s="20"/>
      <c r="L11440"/>
      <c r="M11440"/>
      <c r="N11440"/>
      <c r="O11440"/>
      <c r="P11440"/>
      <c r="S11440"/>
      <c r="T11440"/>
      <c r="U11440"/>
      <c r="Y11440"/>
      <c r="Z11440"/>
      <c r="AA11440"/>
      <c r="AF11440"/>
      <c r="AG11440"/>
      <c r="AH11440"/>
      <c r="AL11440"/>
      <c r="AM11440"/>
      <c r="AN11440"/>
    </row>
    <row r="11441" spans="3:40" ht="15" customHeight="1" x14ac:dyDescent="0.25">
      <c r="C11441" s="20"/>
      <c r="L11441"/>
      <c r="M11441"/>
      <c r="N11441"/>
      <c r="O11441"/>
      <c r="P11441"/>
      <c r="S11441"/>
      <c r="T11441"/>
      <c r="U11441"/>
      <c r="Y11441"/>
      <c r="Z11441"/>
      <c r="AA11441"/>
      <c r="AF11441"/>
      <c r="AG11441"/>
      <c r="AH11441"/>
      <c r="AL11441"/>
      <c r="AM11441"/>
      <c r="AN11441"/>
    </row>
    <row r="11442" spans="3:40" ht="15" customHeight="1" x14ac:dyDescent="0.25">
      <c r="C11442" s="20"/>
      <c r="L11442"/>
      <c r="M11442"/>
      <c r="N11442"/>
      <c r="O11442"/>
      <c r="P11442"/>
      <c r="S11442"/>
      <c r="T11442"/>
      <c r="U11442"/>
      <c r="Y11442"/>
      <c r="Z11442"/>
      <c r="AA11442"/>
      <c r="AF11442"/>
      <c r="AG11442"/>
      <c r="AH11442"/>
      <c r="AL11442"/>
      <c r="AM11442"/>
      <c r="AN11442"/>
    </row>
    <row r="11443" spans="3:40" ht="15" customHeight="1" x14ac:dyDescent="0.25">
      <c r="C11443" s="20"/>
      <c r="L11443"/>
      <c r="M11443"/>
      <c r="N11443"/>
      <c r="O11443"/>
      <c r="P11443"/>
      <c r="S11443"/>
      <c r="T11443"/>
      <c r="U11443"/>
      <c r="Y11443"/>
      <c r="Z11443"/>
      <c r="AA11443"/>
      <c r="AF11443"/>
      <c r="AG11443"/>
      <c r="AH11443"/>
      <c r="AL11443"/>
      <c r="AM11443"/>
      <c r="AN11443"/>
    </row>
    <row r="11444" spans="3:40" ht="15" customHeight="1" x14ac:dyDescent="0.25">
      <c r="C11444" s="20"/>
      <c r="L11444"/>
      <c r="M11444"/>
      <c r="N11444"/>
      <c r="O11444"/>
      <c r="P11444"/>
      <c r="S11444"/>
      <c r="T11444"/>
      <c r="U11444"/>
      <c r="Y11444"/>
      <c r="Z11444"/>
      <c r="AA11444"/>
      <c r="AF11444"/>
      <c r="AG11444"/>
      <c r="AH11444"/>
      <c r="AL11444"/>
      <c r="AM11444"/>
      <c r="AN11444"/>
    </row>
    <row r="11445" spans="3:40" ht="15" customHeight="1" x14ac:dyDescent="0.25">
      <c r="C11445" s="20"/>
      <c r="L11445"/>
      <c r="M11445"/>
      <c r="N11445"/>
      <c r="O11445"/>
      <c r="P11445"/>
      <c r="S11445"/>
      <c r="T11445"/>
      <c r="U11445"/>
      <c r="Y11445"/>
      <c r="Z11445"/>
      <c r="AA11445"/>
      <c r="AF11445"/>
      <c r="AG11445"/>
      <c r="AH11445"/>
      <c r="AL11445"/>
      <c r="AM11445"/>
      <c r="AN11445"/>
    </row>
    <row r="11446" spans="3:40" ht="15" customHeight="1" x14ac:dyDescent="0.25">
      <c r="C11446" s="20"/>
      <c r="L11446"/>
      <c r="M11446"/>
      <c r="N11446"/>
      <c r="O11446"/>
      <c r="P11446"/>
      <c r="S11446"/>
      <c r="T11446"/>
      <c r="U11446"/>
      <c r="Y11446"/>
      <c r="Z11446"/>
      <c r="AA11446"/>
      <c r="AF11446"/>
      <c r="AG11446"/>
      <c r="AH11446"/>
      <c r="AL11446"/>
      <c r="AM11446"/>
      <c r="AN11446"/>
    </row>
    <row r="11447" spans="3:40" ht="15" customHeight="1" x14ac:dyDescent="0.25">
      <c r="C11447" s="20"/>
      <c r="L11447"/>
      <c r="M11447"/>
      <c r="N11447"/>
      <c r="O11447"/>
      <c r="P11447"/>
      <c r="S11447"/>
      <c r="T11447"/>
      <c r="U11447"/>
      <c r="Y11447"/>
      <c r="Z11447"/>
      <c r="AA11447"/>
      <c r="AF11447"/>
      <c r="AG11447"/>
      <c r="AH11447"/>
      <c r="AL11447"/>
      <c r="AM11447"/>
      <c r="AN11447"/>
    </row>
    <row r="11448" spans="3:40" ht="15" customHeight="1" x14ac:dyDescent="0.25">
      <c r="C11448" s="20"/>
      <c r="L11448"/>
      <c r="M11448"/>
      <c r="N11448"/>
      <c r="O11448"/>
      <c r="P11448"/>
      <c r="S11448"/>
      <c r="T11448"/>
      <c r="U11448"/>
      <c r="Y11448"/>
      <c r="Z11448"/>
      <c r="AA11448"/>
      <c r="AF11448"/>
      <c r="AG11448"/>
      <c r="AH11448"/>
      <c r="AL11448"/>
      <c r="AM11448"/>
      <c r="AN11448"/>
    </row>
    <row r="11449" spans="3:40" ht="15" customHeight="1" x14ac:dyDescent="0.25">
      <c r="C11449" s="20"/>
      <c r="L11449"/>
      <c r="M11449"/>
      <c r="N11449"/>
      <c r="O11449"/>
      <c r="P11449"/>
      <c r="S11449"/>
      <c r="T11449"/>
      <c r="U11449"/>
      <c r="Y11449"/>
      <c r="Z11449"/>
      <c r="AA11449"/>
      <c r="AF11449"/>
      <c r="AG11449"/>
      <c r="AH11449"/>
      <c r="AL11449"/>
      <c r="AM11449"/>
      <c r="AN11449"/>
    </row>
    <row r="11450" spans="3:40" ht="15" customHeight="1" x14ac:dyDescent="0.25">
      <c r="C11450" s="20"/>
      <c r="L11450"/>
      <c r="M11450"/>
      <c r="N11450"/>
      <c r="O11450"/>
      <c r="P11450"/>
      <c r="S11450"/>
      <c r="T11450"/>
      <c r="U11450"/>
      <c r="Y11450"/>
      <c r="Z11450"/>
      <c r="AA11450"/>
      <c r="AF11450"/>
      <c r="AG11450"/>
      <c r="AH11450"/>
      <c r="AL11450"/>
      <c r="AM11450"/>
      <c r="AN11450"/>
    </row>
    <row r="11451" spans="3:40" ht="15" customHeight="1" x14ac:dyDescent="0.25">
      <c r="C11451" s="20"/>
      <c r="L11451"/>
      <c r="M11451"/>
      <c r="N11451"/>
      <c r="O11451"/>
      <c r="P11451"/>
      <c r="S11451"/>
      <c r="T11451"/>
      <c r="U11451"/>
      <c r="Y11451"/>
      <c r="Z11451"/>
      <c r="AA11451"/>
      <c r="AF11451"/>
      <c r="AG11451"/>
      <c r="AH11451"/>
      <c r="AL11451"/>
      <c r="AM11451"/>
      <c r="AN11451"/>
    </row>
    <row r="11452" spans="3:40" ht="15" customHeight="1" x14ac:dyDescent="0.25">
      <c r="C11452" s="20"/>
      <c r="L11452"/>
      <c r="M11452"/>
      <c r="N11452"/>
      <c r="O11452"/>
      <c r="P11452"/>
      <c r="S11452"/>
      <c r="T11452"/>
      <c r="U11452"/>
      <c r="Y11452"/>
      <c r="Z11452"/>
      <c r="AA11452"/>
      <c r="AF11452"/>
      <c r="AG11452"/>
      <c r="AH11452"/>
      <c r="AL11452"/>
      <c r="AM11452"/>
      <c r="AN11452"/>
    </row>
    <row r="11453" spans="3:40" ht="15" customHeight="1" x14ac:dyDescent="0.25">
      <c r="C11453" s="20"/>
      <c r="L11453"/>
      <c r="M11453"/>
      <c r="N11453"/>
      <c r="O11453"/>
      <c r="P11453"/>
      <c r="S11453"/>
      <c r="T11453"/>
      <c r="U11453"/>
      <c r="Y11453"/>
      <c r="Z11453"/>
      <c r="AA11453"/>
      <c r="AF11453"/>
      <c r="AG11453"/>
      <c r="AH11453"/>
      <c r="AL11453"/>
      <c r="AM11453"/>
      <c r="AN11453"/>
    </row>
    <row r="11454" spans="3:40" ht="15" customHeight="1" x14ac:dyDescent="0.25">
      <c r="C11454" s="20"/>
      <c r="L11454"/>
      <c r="M11454"/>
      <c r="N11454"/>
      <c r="O11454"/>
      <c r="P11454"/>
      <c r="S11454"/>
      <c r="T11454"/>
      <c r="U11454"/>
      <c r="Y11454"/>
      <c r="Z11454"/>
      <c r="AA11454"/>
      <c r="AF11454"/>
      <c r="AG11454"/>
      <c r="AH11454"/>
      <c r="AL11454"/>
      <c r="AM11454"/>
      <c r="AN11454"/>
    </row>
    <row r="11455" spans="3:40" ht="15" customHeight="1" x14ac:dyDescent="0.25">
      <c r="C11455" s="20"/>
      <c r="L11455"/>
      <c r="M11455"/>
      <c r="N11455"/>
      <c r="O11455"/>
      <c r="P11455"/>
      <c r="S11455"/>
      <c r="T11455"/>
      <c r="U11455"/>
      <c r="Y11455"/>
      <c r="Z11455"/>
      <c r="AA11455"/>
      <c r="AF11455"/>
      <c r="AG11455"/>
      <c r="AH11455"/>
      <c r="AL11455"/>
      <c r="AM11455"/>
      <c r="AN11455"/>
    </row>
    <row r="11456" spans="3:40" ht="15" customHeight="1" x14ac:dyDescent="0.25">
      <c r="C11456" s="20"/>
      <c r="L11456"/>
      <c r="M11456"/>
      <c r="N11456"/>
      <c r="O11456"/>
      <c r="P11456"/>
      <c r="S11456"/>
      <c r="T11456"/>
      <c r="U11456"/>
      <c r="Y11456"/>
      <c r="Z11456"/>
      <c r="AA11456"/>
      <c r="AF11456"/>
      <c r="AG11456"/>
      <c r="AH11456"/>
      <c r="AL11456"/>
      <c r="AM11456"/>
      <c r="AN11456"/>
    </row>
    <row r="11457" spans="3:40" ht="15" customHeight="1" x14ac:dyDescent="0.25">
      <c r="C11457" s="20"/>
      <c r="L11457"/>
      <c r="M11457"/>
      <c r="N11457"/>
      <c r="O11457"/>
      <c r="P11457"/>
      <c r="S11457"/>
      <c r="T11457"/>
      <c r="U11457"/>
      <c r="Y11457"/>
      <c r="Z11457"/>
      <c r="AA11457"/>
      <c r="AF11457"/>
      <c r="AG11457"/>
      <c r="AH11457"/>
      <c r="AL11457"/>
      <c r="AM11457"/>
      <c r="AN11457"/>
    </row>
    <row r="11458" spans="3:40" ht="15" customHeight="1" x14ac:dyDescent="0.25">
      <c r="C11458" s="20"/>
      <c r="L11458"/>
      <c r="M11458"/>
      <c r="N11458"/>
      <c r="O11458"/>
      <c r="P11458"/>
      <c r="S11458"/>
      <c r="T11458"/>
      <c r="U11458"/>
      <c r="Y11458"/>
      <c r="Z11458"/>
      <c r="AA11458"/>
      <c r="AF11458"/>
      <c r="AG11458"/>
      <c r="AH11458"/>
      <c r="AL11458"/>
      <c r="AM11458"/>
      <c r="AN11458"/>
    </row>
    <row r="11459" spans="3:40" ht="15" customHeight="1" x14ac:dyDescent="0.25">
      <c r="C11459" s="20"/>
      <c r="L11459"/>
      <c r="M11459"/>
      <c r="N11459"/>
      <c r="O11459"/>
      <c r="P11459"/>
      <c r="S11459"/>
      <c r="T11459"/>
      <c r="U11459"/>
      <c r="Y11459"/>
      <c r="Z11459"/>
      <c r="AA11459"/>
      <c r="AF11459"/>
      <c r="AG11459"/>
      <c r="AH11459"/>
      <c r="AL11459"/>
      <c r="AM11459"/>
      <c r="AN11459"/>
    </row>
    <row r="11460" spans="3:40" ht="15" customHeight="1" x14ac:dyDescent="0.25">
      <c r="C11460" s="20"/>
      <c r="L11460"/>
      <c r="M11460"/>
      <c r="N11460"/>
      <c r="O11460"/>
      <c r="P11460"/>
      <c r="S11460"/>
      <c r="T11460"/>
      <c r="U11460"/>
      <c r="Y11460"/>
      <c r="Z11460"/>
      <c r="AA11460"/>
      <c r="AF11460"/>
      <c r="AG11460"/>
      <c r="AH11460"/>
      <c r="AL11460"/>
      <c r="AM11460"/>
      <c r="AN11460"/>
    </row>
    <row r="11461" spans="3:40" ht="15" customHeight="1" x14ac:dyDescent="0.25">
      <c r="C11461" s="20"/>
      <c r="L11461"/>
      <c r="M11461"/>
      <c r="N11461"/>
      <c r="O11461"/>
      <c r="P11461"/>
      <c r="S11461"/>
      <c r="T11461"/>
      <c r="U11461"/>
      <c r="Y11461"/>
      <c r="Z11461"/>
      <c r="AA11461"/>
      <c r="AF11461"/>
      <c r="AG11461"/>
      <c r="AH11461"/>
      <c r="AL11461"/>
      <c r="AM11461"/>
      <c r="AN11461"/>
    </row>
    <row r="11462" spans="3:40" ht="15" customHeight="1" x14ac:dyDescent="0.25">
      <c r="C11462" s="20"/>
      <c r="L11462"/>
      <c r="M11462"/>
      <c r="N11462"/>
      <c r="O11462"/>
      <c r="P11462"/>
      <c r="S11462"/>
      <c r="T11462"/>
      <c r="U11462"/>
      <c r="Y11462"/>
      <c r="Z11462"/>
      <c r="AA11462"/>
      <c r="AF11462"/>
      <c r="AG11462"/>
      <c r="AH11462"/>
      <c r="AL11462"/>
      <c r="AM11462"/>
      <c r="AN11462"/>
    </row>
    <row r="11463" spans="3:40" ht="15" customHeight="1" x14ac:dyDescent="0.25">
      <c r="C11463" s="20"/>
      <c r="L11463"/>
      <c r="M11463"/>
      <c r="N11463"/>
      <c r="O11463"/>
      <c r="P11463"/>
      <c r="S11463"/>
      <c r="T11463"/>
      <c r="U11463"/>
      <c r="Y11463"/>
      <c r="Z11463"/>
      <c r="AA11463"/>
      <c r="AF11463"/>
      <c r="AG11463"/>
      <c r="AH11463"/>
      <c r="AL11463"/>
      <c r="AM11463"/>
      <c r="AN11463"/>
    </row>
    <row r="11464" spans="3:40" ht="15" customHeight="1" x14ac:dyDescent="0.25">
      <c r="C11464" s="20"/>
      <c r="L11464"/>
      <c r="M11464"/>
      <c r="N11464"/>
      <c r="O11464"/>
      <c r="P11464"/>
      <c r="S11464"/>
      <c r="T11464"/>
      <c r="U11464"/>
      <c r="Y11464"/>
      <c r="Z11464"/>
      <c r="AA11464"/>
      <c r="AF11464"/>
      <c r="AG11464"/>
      <c r="AH11464"/>
      <c r="AL11464"/>
      <c r="AM11464"/>
      <c r="AN11464"/>
    </row>
    <row r="11465" spans="3:40" ht="15" customHeight="1" x14ac:dyDescent="0.25">
      <c r="C11465" s="20"/>
      <c r="L11465"/>
      <c r="M11465"/>
      <c r="N11465"/>
      <c r="O11465"/>
      <c r="P11465"/>
      <c r="S11465"/>
      <c r="T11465"/>
      <c r="U11465"/>
      <c r="Y11465"/>
      <c r="Z11465"/>
      <c r="AA11465"/>
      <c r="AF11465"/>
      <c r="AG11465"/>
      <c r="AH11465"/>
      <c r="AL11465"/>
      <c r="AM11465"/>
      <c r="AN11465"/>
    </row>
    <row r="11466" spans="3:40" ht="15" customHeight="1" x14ac:dyDescent="0.25">
      <c r="C11466" s="20"/>
      <c r="L11466"/>
      <c r="M11466"/>
      <c r="N11466"/>
      <c r="O11466"/>
      <c r="P11466"/>
      <c r="S11466"/>
      <c r="T11466"/>
      <c r="U11466"/>
      <c r="Y11466"/>
      <c r="Z11466"/>
      <c r="AA11466"/>
      <c r="AF11466"/>
      <c r="AG11466"/>
      <c r="AH11466"/>
      <c r="AL11466"/>
      <c r="AM11466"/>
      <c r="AN11466"/>
    </row>
    <row r="11467" spans="3:40" ht="15" customHeight="1" x14ac:dyDescent="0.25">
      <c r="C11467" s="20"/>
      <c r="L11467"/>
      <c r="M11467"/>
      <c r="N11467"/>
      <c r="O11467"/>
      <c r="P11467"/>
      <c r="S11467"/>
      <c r="T11467"/>
      <c r="U11467"/>
      <c r="Y11467"/>
      <c r="Z11467"/>
      <c r="AA11467"/>
      <c r="AF11467"/>
      <c r="AG11467"/>
      <c r="AH11467"/>
      <c r="AL11467"/>
      <c r="AM11467"/>
      <c r="AN11467"/>
    </row>
    <row r="11468" spans="3:40" ht="15" customHeight="1" x14ac:dyDescent="0.25">
      <c r="C11468" s="20"/>
      <c r="L11468"/>
      <c r="M11468"/>
      <c r="N11468"/>
      <c r="O11468"/>
      <c r="P11468"/>
      <c r="S11468"/>
      <c r="T11468"/>
      <c r="U11468"/>
      <c r="Y11468"/>
      <c r="Z11468"/>
      <c r="AA11468"/>
      <c r="AF11468"/>
      <c r="AG11468"/>
      <c r="AH11468"/>
      <c r="AL11468"/>
      <c r="AM11468"/>
      <c r="AN11468"/>
    </row>
    <row r="11469" spans="3:40" ht="15" customHeight="1" x14ac:dyDescent="0.25">
      <c r="C11469" s="20"/>
      <c r="L11469"/>
      <c r="M11469"/>
      <c r="N11469"/>
      <c r="O11469"/>
      <c r="P11469"/>
      <c r="S11469"/>
      <c r="T11469"/>
      <c r="U11469"/>
      <c r="Y11469"/>
      <c r="Z11469"/>
      <c r="AA11469"/>
      <c r="AF11469"/>
      <c r="AG11469"/>
      <c r="AH11469"/>
      <c r="AL11469"/>
      <c r="AM11469"/>
      <c r="AN11469"/>
    </row>
    <row r="11470" spans="3:40" ht="15" customHeight="1" x14ac:dyDescent="0.25">
      <c r="C11470" s="20"/>
      <c r="L11470"/>
      <c r="M11470"/>
      <c r="N11470"/>
      <c r="O11470"/>
      <c r="P11470"/>
      <c r="S11470"/>
      <c r="T11470"/>
      <c r="U11470"/>
      <c r="Y11470"/>
      <c r="Z11470"/>
      <c r="AA11470"/>
      <c r="AF11470"/>
      <c r="AG11470"/>
      <c r="AH11470"/>
      <c r="AL11470"/>
      <c r="AM11470"/>
      <c r="AN11470"/>
    </row>
    <row r="11471" spans="3:40" ht="15" customHeight="1" x14ac:dyDescent="0.25">
      <c r="C11471" s="20"/>
      <c r="L11471"/>
      <c r="M11471"/>
      <c r="N11471"/>
      <c r="O11471"/>
      <c r="P11471"/>
      <c r="S11471"/>
      <c r="T11471"/>
      <c r="U11471"/>
      <c r="Y11471"/>
      <c r="Z11471"/>
      <c r="AA11471"/>
      <c r="AF11471"/>
      <c r="AG11471"/>
      <c r="AH11471"/>
      <c r="AL11471"/>
      <c r="AM11471"/>
      <c r="AN11471"/>
    </row>
    <row r="11472" spans="3:40" ht="15" customHeight="1" x14ac:dyDescent="0.25">
      <c r="C11472" s="20"/>
      <c r="L11472"/>
      <c r="M11472"/>
      <c r="N11472"/>
      <c r="O11472"/>
      <c r="P11472"/>
      <c r="S11472"/>
      <c r="T11472"/>
      <c r="U11472"/>
      <c r="Y11472"/>
      <c r="Z11472"/>
      <c r="AA11472"/>
      <c r="AF11472"/>
      <c r="AG11472"/>
      <c r="AH11472"/>
      <c r="AL11472"/>
      <c r="AM11472"/>
      <c r="AN11472"/>
    </row>
    <row r="11473" spans="3:40" ht="15" customHeight="1" x14ac:dyDescent="0.25">
      <c r="C11473" s="20"/>
      <c r="L11473"/>
      <c r="M11473"/>
      <c r="N11473"/>
      <c r="O11473"/>
      <c r="P11473"/>
      <c r="S11473"/>
      <c r="T11473"/>
      <c r="U11473"/>
      <c r="Y11473"/>
      <c r="Z11473"/>
      <c r="AA11473"/>
      <c r="AF11473"/>
      <c r="AG11473"/>
      <c r="AH11473"/>
      <c r="AL11473"/>
      <c r="AM11473"/>
      <c r="AN11473"/>
    </row>
    <row r="11474" spans="3:40" ht="15" customHeight="1" x14ac:dyDescent="0.25">
      <c r="C11474" s="20"/>
      <c r="L11474"/>
      <c r="M11474"/>
      <c r="N11474"/>
      <c r="O11474"/>
      <c r="P11474"/>
      <c r="S11474"/>
      <c r="T11474"/>
      <c r="U11474"/>
      <c r="Y11474"/>
      <c r="Z11474"/>
      <c r="AA11474"/>
      <c r="AF11474"/>
      <c r="AG11474"/>
      <c r="AH11474"/>
      <c r="AL11474"/>
      <c r="AM11474"/>
      <c r="AN11474"/>
    </row>
    <row r="11475" spans="3:40" ht="15" customHeight="1" x14ac:dyDescent="0.25">
      <c r="C11475" s="20"/>
      <c r="L11475"/>
      <c r="M11475"/>
      <c r="N11475"/>
      <c r="O11475"/>
      <c r="P11475"/>
      <c r="S11475"/>
      <c r="T11475"/>
      <c r="U11475"/>
      <c r="Y11475"/>
      <c r="Z11475"/>
      <c r="AA11475"/>
      <c r="AF11475"/>
      <c r="AG11475"/>
      <c r="AH11475"/>
      <c r="AL11475"/>
      <c r="AM11475"/>
      <c r="AN11475"/>
    </row>
    <row r="11476" spans="3:40" ht="15" customHeight="1" x14ac:dyDescent="0.25">
      <c r="C11476" s="20"/>
      <c r="L11476"/>
      <c r="M11476"/>
      <c r="N11476"/>
      <c r="O11476"/>
      <c r="P11476"/>
      <c r="S11476"/>
      <c r="T11476"/>
      <c r="U11476"/>
      <c r="Y11476"/>
      <c r="Z11476"/>
      <c r="AA11476"/>
      <c r="AF11476"/>
      <c r="AG11476"/>
      <c r="AH11476"/>
      <c r="AL11476"/>
      <c r="AM11476"/>
      <c r="AN11476"/>
    </row>
    <row r="11477" spans="3:40" ht="15" customHeight="1" x14ac:dyDescent="0.25">
      <c r="C11477" s="20"/>
      <c r="L11477"/>
      <c r="M11477"/>
      <c r="N11477"/>
      <c r="O11477"/>
      <c r="P11477"/>
      <c r="S11477"/>
      <c r="T11477"/>
      <c r="U11477"/>
      <c r="Y11477"/>
      <c r="Z11477"/>
      <c r="AA11477"/>
      <c r="AF11477"/>
      <c r="AG11477"/>
      <c r="AH11477"/>
      <c r="AL11477"/>
      <c r="AM11477"/>
      <c r="AN11477"/>
    </row>
    <row r="11478" spans="3:40" ht="15" customHeight="1" x14ac:dyDescent="0.25">
      <c r="C11478" s="20"/>
      <c r="L11478"/>
      <c r="M11478"/>
      <c r="N11478"/>
      <c r="O11478"/>
      <c r="P11478"/>
      <c r="S11478"/>
      <c r="T11478"/>
      <c r="U11478"/>
      <c r="Y11478"/>
      <c r="Z11478"/>
      <c r="AA11478"/>
      <c r="AF11478"/>
      <c r="AG11478"/>
      <c r="AH11478"/>
      <c r="AL11478"/>
      <c r="AM11478"/>
      <c r="AN11478"/>
    </row>
    <row r="11479" spans="3:40" ht="15" customHeight="1" x14ac:dyDescent="0.25">
      <c r="C11479" s="20"/>
      <c r="L11479"/>
      <c r="M11479"/>
      <c r="N11479"/>
      <c r="O11479"/>
      <c r="P11479"/>
      <c r="S11479"/>
      <c r="T11479"/>
      <c r="U11479"/>
      <c r="Y11479"/>
      <c r="Z11479"/>
      <c r="AA11479"/>
      <c r="AF11479"/>
      <c r="AG11479"/>
      <c r="AH11479"/>
      <c r="AL11479"/>
      <c r="AM11479"/>
      <c r="AN11479"/>
    </row>
    <row r="11480" spans="3:40" ht="15" customHeight="1" x14ac:dyDescent="0.25">
      <c r="C11480" s="20"/>
      <c r="L11480"/>
      <c r="M11480"/>
      <c r="N11480"/>
      <c r="O11480"/>
      <c r="P11480"/>
      <c r="S11480"/>
      <c r="T11480"/>
      <c r="U11480"/>
      <c r="Y11480"/>
      <c r="Z11480"/>
      <c r="AA11480"/>
      <c r="AF11480"/>
      <c r="AG11480"/>
      <c r="AH11480"/>
      <c r="AL11480"/>
      <c r="AM11480"/>
      <c r="AN11480"/>
    </row>
    <row r="11481" spans="3:40" ht="15" customHeight="1" x14ac:dyDescent="0.25">
      <c r="C11481" s="20"/>
      <c r="L11481"/>
      <c r="M11481"/>
      <c r="N11481"/>
      <c r="O11481"/>
      <c r="P11481"/>
      <c r="S11481"/>
      <c r="T11481"/>
      <c r="U11481"/>
      <c r="Y11481"/>
      <c r="Z11481"/>
      <c r="AA11481"/>
      <c r="AF11481"/>
      <c r="AG11481"/>
      <c r="AH11481"/>
      <c r="AL11481"/>
      <c r="AM11481"/>
      <c r="AN11481"/>
    </row>
    <row r="11482" spans="3:40" ht="15" customHeight="1" x14ac:dyDescent="0.25">
      <c r="C11482" s="20"/>
      <c r="L11482"/>
      <c r="M11482"/>
      <c r="N11482"/>
      <c r="O11482"/>
      <c r="P11482"/>
      <c r="S11482"/>
      <c r="T11482"/>
      <c r="U11482"/>
      <c r="Y11482"/>
      <c r="Z11482"/>
      <c r="AA11482"/>
      <c r="AF11482"/>
      <c r="AG11482"/>
      <c r="AH11482"/>
      <c r="AL11482"/>
      <c r="AM11482"/>
      <c r="AN11482"/>
    </row>
    <row r="11483" spans="3:40" ht="15" customHeight="1" x14ac:dyDescent="0.25">
      <c r="C11483" s="20"/>
      <c r="L11483"/>
      <c r="M11483"/>
      <c r="N11483"/>
      <c r="O11483"/>
      <c r="P11483"/>
      <c r="S11483"/>
      <c r="T11483"/>
      <c r="U11483"/>
      <c r="Y11483"/>
      <c r="Z11483"/>
      <c r="AA11483"/>
      <c r="AF11483"/>
      <c r="AG11483"/>
      <c r="AH11483"/>
      <c r="AL11483"/>
      <c r="AM11483"/>
      <c r="AN11483"/>
    </row>
    <row r="11484" spans="3:40" ht="15" customHeight="1" x14ac:dyDescent="0.25">
      <c r="C11484" s="20"/>
      <c r="L11484"/>
      <c r="M11484"/>
      <c r="N11484"/>
      <c r="O11484"/>
      <c r="P11484"/>
      <c r="S11484"/>
      <c r="T11484"/>
      <c r="U11484"/>
      <c r="Y11484"/>
      <c r="Z11484"/>
      <c r="AA11484"/>
      <c r="AF11484"/>
      <c r="AG11484"/>
      <c r="AH11484"/>
      <c r="AL11484"/>
      <c r="AM11484"/>
      <c r="AN11484"/>
    </row>
    <row r="11485" spans="3:40" ht="15" customHeight="1" x14ac:dyDescent="0.25">
      <c r="C11485" s="20"/>
      <c r="L11485"/>
      <c r="M11485"/>
      <c r="N11485"/>
      <c r="O11485"/>
      <c r="P11485"/>
      <c r="S11485"/>
      <c r="T11485"/>
      <c r="U11485"/>
      <c r="Y11485"/>
      <c r="Z11485"/>
      <c r="AA11485"/>
      <c r="AF11485"/>
      <c r="AG11485"/>
      <c r="AH11485"/>
      <c r="AL11485"/>
      <c r="AM11485"/>
      <c r="AN11485"/>
    </row>
    <row r="11486" spans="3:40" ht="15" customHeight="1" x14ac:dyDescent="0.25">
      <c r="C11486" s="20"/>
      <c r="L11486"/>
      <c r="M11486"/>
      <c r="N11486"/>
      <c r="O11486"/>
      <c r="P11486"/>
      <c r="S11486"/>
      <c r="T11486"/>
      <c r="U11486"/>
      <c r="Y11486"/>
      <c r="Z11486"/>
      <c r="AA11486"/>
      <c r="AF11486"/>
      <c r="AG11486"/>
      <c r="AH11486"/>
      <c r="AL11486"/>
      <c r="AM11486"/>
      <c r="AN11486"/>
    </row>
    <row r="11487" spans="3:40" ht="15" customHeight="1" x14ac:dyDescent="0.25">
      <c r="C11487" s="20"/>
      <c r="L11487"/>
      <c r="M11487"/>
      <c r="N11487"/>
      <c r="O11487"/>
      <c r="P11487"/>
      <c r="S11487"/>
      <c r="T11487"/>
      <c r="U11487"/>
      <c r="Y11487"/>
      <c r="Z11487"/>
      <c r="AA11487"/>
      <c r="AF11487"/>
      <c r="AG11487"/>
      <c r="AH11487"/>
      <c r="AL11487"/>
      <c r="AM11487"/>
      <c r="AN11487"/>
    </row>
    <row r="11488" spans="3:40" ht="15" customHeight="1" x14ac:dyDescent="0.25">
      <c r="C11488" s="20"/>
      <c r="L11488"/>
      <c r="M11488"/>
      <c r="N11488"/>
      <c r="O11488"/>
      <c r="P11488"/>
      <c r="S11488"/>
      <c r="T11488"/>
      <c r="U11488"/>
      <c r="Y11488"/>
      <c r="Z11488"/>
      <c r="AA11488"/>
      <c r="AF11488"/>
      <c r="AG11488"/>
      <c r="AH11488"/>
      <c r="AL11488"/>
      <c r="AM11488"/>
      <c r="AN11488"/>
    </row>
    <row r="11489" spans="3:40" ht="15" customHeight="1" x14ac:dyDescent="0.25">
      <c r="C11489" s="20"/>
      <c r="L11489"/>
      <c r="M11489"/>
      <c r="N11489"/>
      <c r="O11489"/>
      <c r="P11489"/>
      <c r="S11489"/>
      <c r="T11489"/>
      <c r="U11489"/>
      <c r="Y11489"/>
      <c r="Z11489"/>
      <c r="AA11489"/>
      <c r="AF11489"/>
      <c r="AG11489"/>
      <c r="AH11489"/>
      <c r="AL11489"/>
      <c r="AM11489"/>
      <c r="AN11489"/>
    </row>
    <row r="11490" spans="3:40" ht="15" customHeight="1" x14ac:dyDescent="0.25">
      <c r="C11490" s="20"/>
      <c r="L11490"/>
      <c r="M11490"/>
      <c r="N11490"/>
      <c r="O11490"/>
      <c r="P11490"/>
      <c r="S11490"/>
      <c r="T11490"/>
      <c r="U11490"/>
      <c r="Y11490"/>
      <c r="Z11490"/>
      <c r="AA11490"/>
      <c r="AF11490"/>
      <c r="AG11490"/>
      <c r="AH11490"/>
      <c r="AL11490"/>
      <c r="AM11490"/>
      <c r="AN11490"/>
    </row>
    <row r="11491" spans="3:40" ht="15" customHeight="1" x14ac:dyDescent="0.25">
      <c r="C11491" s="20"/>
      <c r="L11491"/>
      <c r="M11491"/>
      <c r="N11491"/>
      <c r="O11491"/>
      <c r="P11491"/>
      <c r="S11491"/>
      <c r="T11491"/>
      <c r="U11491"/>
      <c r="Y11491"/>
      <c r="Z11491"/>
      <c r="AA11491"/>
      <c r="AF11491"/>
      <c r="AG11491"/>
      <c r="AH11491"/>
      <c r="AL11491"/>
      <c r="AM11491"/>
      <c r="AN11491"/>
    </row>
    <row r="11492" spans="3:40" ht="15" customHeight="1" x14ac:dyDescent="0.25">
      <c r="C11492" s="20"/>
      <c r="L11492"/>
      <c r="M11492"/>
      <c r="N11492"/>
      <c r="O11492"/>
      <c r="P11492"/>
      <c r="S11492"/>
      <c r="T11492"/>
      <c r="U11492"/>
      <c r="Y11492"/>
      <c r="Z11492"/>
      <c r="AA11492"/>
      <c r="AF11492"/>
      <c r="AG11492"/>
      <c r="AH11492"/>
      <c r="AL11492"/>
      <c r="AM11492"/>
      <c r="AN11492"/>
    </row>
    <row r="11493" spans="3:40" ht="15" customHeight="1" x14ac:dyDescent="0.25">
      <c r="C11493" s="20"/>
      <c r="L11493"/>
      <c r="M11493"/>
      <c r="N11493"/>
      <c r="O11493"/>
      <c r="P11493"/>
      <c r="S11493"/>
      <c r="T11493"/>
      <c r="U11493"/>
      <c r="Y11493"/>
      <c r="Z11493"/>
      <c r="AA11493"/>
      <c r="AF11493"/>
      <c r="AG11493"/>
      <c r="AH11493"/>
      <c r="AL11493"/>
      <c r="AM11493"/>
      <c r="AN11493"/>
    </row>
    <row r="11494" spans="3:40" ht="15" customHeight="1" x14ac:dyDescent="0.25">
      <c r="C11494" s="20"/>
      <c r="L11494"/>
      <c r="M11494"/>
      <c r="N11494"/>
      <c r="O11494"/>
      <c r="P11494"/>
      <c r="S11494"/>
      <c r="T11494"/>
      <c r="U11494"/>
      <c r="Y11494"/>
      <c r="Z11494"/>
      <c r="AA11494"/>
      <c r="AF11494"/>
      <c r="AG11494"/>
      <c r="AH11494"/>
      <c r="AL11494"/>
      <c r="AM11494"/>
      <c r="AN11494"/>
    </row>
    <row r="11495" spans="3:40" ht="15" customHeight="1" x14ac:dyDescent="0.25">
      <c r="C11495" s="20"/>
      <c r="L11495"/>
      <c r="M11495"/>
      <c r="N11495"/>
      <c r="O11495"/>
      <c r="P11495"/>
      <c r="S11495"/>
      <c r="T11495"/>
      <c r="U11495"/>
      <c r="Y11495"/>
      <c r="Z11495"/>
      <c r="AA11495"/>
      <c r="AF11495"/>
      <c r="AG11495"/>
      <c r="AH11495"/>
      <c r="AL11495"/>
      <c r="AM11495"/>
      <c r="AN11495"/>
    </row>
    <row r="11496" spans="3:40" ht="15" customHeight="1" x14ac:dyDescent="0.25">
      <c r="C11496" s="20"/>
      <c r="L11496"/>
      <c r="M11496"/>
      <c r="N11496"/>
      <c r="O11496"/>
      <c r="P11496"/>
      <c r="S11496"/>
      <c r="T11496"/>
      <c r="U11496"/>
      <c r="Y11496"/>
      <c r="Z11496"/>
      <c r="AA11496"/>
      <c r="AF11496"/>
      <c r="AG11496"/>
      <c r="AH11496"/>
      <c r="AL11496"/>
      <c r="AM11496"/>
      <c r="AN11496"/>
    </row>
    <row r="11497" spans="3:40" ht="15" customHeight="1" x14ac:dyDescent="0.25">
      <c r="C11497" s="20"/>
      <c r="L11497"/>
      <c r="M11497"/>
      <c r="N11497"/>
      <c r="O11497"/>
      <c r="P11497"/>
      <c r="S11497"/>
      <c r="T11497"/>
      <c r="U11497"/>
      <c r="Y11497"/>
      <c r="Z11497"/>
      <c r="AA11497"/>
      <c r="AF11497"/>
      <c r="AG11497"/>
      <c r="AH11497"/>
      <c r="AL11497"/>
      <c r="AM11497"/>
      <c r="AN11497"/>
    </row>
    <row r="11498" spans="3:40" ht="15" customHeight="1" x14ac:dyDescent="0.25">
      <c r="C11498" s="20"/>
      <c r="L11498"/>
      <c r="M11498"/>
      <c r="N11498"/>
      <c r="O11498"/>
      <c r="P11498"/>
      <c r="S11498"/>
      <c r="T11498"/>
      <c r="U11498"/>
      <c r="Y11498"/>
      <c r="Z11498"/>
      <c r="AA11498"/>
      <c r="AF11498"/>
      <c r="AG11498"/>
      <c r="AH11498"/>
      <c r="AL11498"/>
      <c r="AM11498"/>
      <c r="AN11498"/>
    </row>
    <row r="11499" spans="3:40" ht="15" customHeight="1" x14ac:dyDescent="0.25">
      <c r="C11499" s="20"/>
      <c r="L11499"/>
      <c r="M11499"/>
      <c r="N11499"/>
      <c r="O11499"/>
      <c r="P11499"/>
      <c r="S11499"/>
      <c r="T11499"/>
      <c r="U11499"/>
      <c r="Y11499"/>
      <c r="Z11499"/>
      <c r="AA11499"/>
      <c r="AF11499"/>
      <c r="AG11499"/>
      <c r="AH11499"/>
      <c r="AL11499"/>
      <c r="AM11499"/>
      <c r="AN11499"/>
    </row>
    <row r="11500" spans="3:40" ht="15" customHeight="1" x14ac:dyDescent="0.25">
      <c r="C11500" s="20"/>
      <c r="L11500"/>
      <c r="M11500"/>
      <c r="N11500"/>
      <c r="O11500"/>
      <c r="P11500"/>
      <c r="S11500"/>
      <c r="T11500"/>
      <c r="U11500"/>
      <c r="Y11500"/>
      <c r="Z11500"/>
      <c r="AA11500"/>
      <c r="AF11500"/>
      <c r="AG11500"/>
      <c r="AH11500"/>
      <c r="AL11500"/>
      <c r="AM11500"/>
      <c r="AN11500"/>
    </row>
    <row r="11501" spans="3:40" ht="15" customHeight="1" x14ac:dyDescent="0.25">
      <c r="C11501" s="20"/>
      <c r="L11501"/>
      <c r="M11501"/>
      <c r="N11501"/>
      <c r="O11501"/>
      <c r="P11501"/>
      <c r="S11501"/>
      <c r="T11501"/>
      <c r="U11501"/>
      <c r="Y11501"/>
      <c r="Z11501"/>
      <c r="AA11501"/>
      <c r="AF11501"/>
      <c r="AG11501"/>
      <c r="AH11501"/>
      <c r="AL11501"/>
      <c r="AM11501"/>
      <c r="AN11501"/>
    </row>
    <row r="11502" spans="3:40" ht="15" customHeight="1" x14ac:dyDescent="0.25">
      <c r="C11502" s="20"/>
      <c r="L11502"/>
      <c r="M11502"/>
      <c r="N11502"/>
      <c r="O11502"/>
      <c r="P11502"/>
      <c r="S11502"/>
      <c r="T11502"/>
      <c r="U11502"/>
      <c r="Y11502"/>
      <c r="Z11502"/>
      <c r="AA11502"/>
      <c r="AF11502"/>
      <c r="AG11502"/>
      <c r="AH11502"/>
      <c r="AL11502"/>
      <c r="AM11502"/>
      <c r="AN11502"/>
    </row>
    <row r="11503" spans="3:40" ht="15" customHeight="1" x14ac:dyDescent="0.25">
      <c r="C11503" s="20"/>
      <c r="L11503"/>
      <c r="M11503"/>
      <c r="N11503"/>
      <c r="O11503"/>
      <c r="P11503"/>
      <c r="S11503"/>
      <c r="T11503"/>
      <c r="U11503"/>
      <c r="Y11503"/>
      <c r="Z11503"/>
      <c r="AA11503"/>
      <c r="AF11503"/>
      <c r="AG11503"/>
      <c r="AH11503"/>
      <c r="AL11503"/>
      <c r="AM11503"/>
      <c r="AN11503"/>
    </row>
    <row r="11504" spans="3:40" ht="15" customHeight="1" x14ac:dyDescent="0.25">
      <c r="C11504" s="20"/>
      <c r="L11504"/>
      <c r="M11504"/>
      <c r="N11504"/>
      <c r="O11504"/>
      <c r="P11504"/>
      <c r="S11504"/>
      <c r="T11504"/>
      <c r="U11504"/>
      <c r="Y11504"/>
      <c r="Z11504"/>
      <c r="AA11504"/>
      <c r="AF11504"/>
      <c r="AG11504"/>
      <c r="AH11504"/>
      <c r="AL11504"/>
      <c r="AM11504"/>
      <c r="AN11504"/>
    </row>
    <row r="11505" spans="3:40" ht="15" customHeight="1" x14ac:dyDescent="0.25">
      <c r="C11505" s="20"/>
      <c r="L11505"/>
      <c r="M11505"/>
      <c r="N11505"/>
      <c r="O11505"/>
      <c r="P11505"/>
      <c r="S11505"/>
      <c r="T11505"/>
      <c r="U11505"/>
      <c r="Y11505"/>
      <c r="Z11505"/>
      <c r="AA11505"/>
      <c r="AF11505"/>
      <c r="AG11505"/>
      <c r="AH11505"/>
      <c r="AL11505"/>
      <c r="AM11505"/>
      <c r="AN11505"/>
    </row>
    <row r="11506" spans="3:40" ht="15" customHeight="1" x14ac:dyDescent="0.25">
      <c r="C11506" s="20"/>
      <c r="L11506"/>
      <c r="M11506"/>
      <c r="N11506"/>
      <c r="O11506"/>
      <c r="P11506"/>
      <c r="S11506"/>
      <c r="T11506"/>
      <c r="U11506"/>
      <c r="Y11506"/>
      <c r="Z11506"/>
      <c r="AA11506"/>
      <c r="AF11506"/>
      <c r="AG11506"/>
      <c r="AH11506"/>
      <c r="AL11506"/>
      <c r="AM11506"/>
      <c r="AN11506"/>
    </row>
    <row r="11507" spans="3:40" ht="15" customHeight="1" x14ac:dyDescent="0.25">
      <c r="C11507" s="20"/>
      <c r="L11507"/>
      <c r="M11507"/>
      <c r="N11507"/>
      <c r="O11507"/>
      <c r="P11507"/>
      <c r="S11507"/>
      <c r="T11507"/>
      <c r="U11507"/>
      <c r="Y11507"/>
      <c r="Z11507"/>
      <c r="AA11507"/>
      <c r="AF11507"/>
      <c r="AG11507"/>
      <c r="AH11507"/>
      <c r="AL11507"/>
      <c r="AM11507"/>
      <c r="AN11507"/>
    </row>
    <row r="11508" spans="3:40" ht="15" customHeight="1" x14ac:dyDescent="0.25">
      <c r="C11508" s="20"/>
      <c r="L11508"/>
      <c r="M11508"/>
      <c r="N11508"/>
      <c r="O11508"/>
      <c r="P11508"/>
      <c r="S11508"/>
      <c r="T11508"/>
      <c r="U11508"/>
      <c r="Y11508"/>
      <c r="Z11508"/>
      <c r="AA11508"/>
      <c r="AF11508"/>
      <c r="AG11508"/>
      <c r="AH11508"/>
      <c r="AL11508"/>
      <c r="AM11508"/>
      <c r="AN11508"/>
    </row>
    <row r="11509" spans="3:40" ht="15" customHeight="1" x14ac:dyDescent="0.25">
      <c r="C11509" s="20"/>
      <c r="L11509"/>
      <c r="M11509"/>
      <c r="N11509"/>
      <c r="O11509"/>
      <c r="P11509"/>
      <c r="S11509"/>
      <c r="T11509"/>
      <c r="U11509"/>
      <c r="Y11509"/>
      <c r="Z11509"/>
      <c r="AA11509"/>
      <c r="AF11509"/>
      <c r="AG11509"/>
      <c r="AH11509"/>
      <c r="AL11509"/>
      <c r="AM11509"/>
      <c r="AN11509"/>
    </row>
    <row r="11510" spans="3:40" ht="15" customHeight="1" x14ac:dyDescent="0.25">
      <c r="C11510" s="20"/>
      <c r="L11510"/>
      <c r="M11510"/>
      <c r="N11510"/>
      <c r="O11510"/>
      <c r="P11510"/>
      <c r="S11510"/>
      <c r="T11510"/>
      <c r="U11510"/>
      <c r="Y11510"/>
      <c r="Z11510"/>
      <c r="AA11510"/>
      <c r="AF11510"/>
      <c r="AG11510"/>
      <c r="AH11510"/>
      <c r="AL11510"/>
      <c r="AM11510"/>
      <c r="AN11510"/>
    </row>
    <row r="11511" spans="3:40" ht="15" customHeight="1" x14ac:dyDescent="0.25">
      <c r="C11511" s="20"/>
      <c r="L11511"/>
      <c r="M11511"/>
      <c r="N11511"/>
      <c r="O11511"/>
      <c r="P11511"/>
      <c r="S11511"/>
      <c r="T11511"/>
      <c r="U11511"/>
      <c r="Y11511"/>
      <c r="Z11511"/>
      <c r="AA11511"/>
      <c r="AF11511"/>
      <c r="AG11511"/>
      <c r="AH11511"/>
      <c r="AL11511"/>
      <c r="AM11511"/>
      <c r="AN11511"/>
    </row>
    <row r="11512" spans="3:40" ht="15" customHeight="1" x14ac:dyDescent="0.25">
      <c r="C11512" s="20"/>
      <c r="L11512"/>
      <c r="M11512"/>
      <c r="N11512"/>
      <c r="O11512"/>
      <c r="P11512"/>
      <c r="S11512"/>
      <c r="T11512"/>
      <c r="U11512"/>
      <c r="Y11512"/>
      <c r="Z11512"/>
      <c r="AA11512"/>
      <c r="AF11512"/>
      <c r="AG11512"/>
      <c r="AH11512"/>
      <c r="AL11512"/>
      <c r="AM11512"/>
      <c r="AN11512"/>
    </row>
    <row r="11513" spans="3:40" ht="15" customHeight="1" x14ac:dyDescent="0.25">
      <c r="C11513" s="20"/>
      <c r="L11513"/>
      <c r="M11513"/>
      <c r="N11513"/>
      <c r="O11513"/>
      <c r="P11513"/>
      <c r="S11513"/>
      <c r="T11513"/>
      <c r="U11513"/>
      <c r="Y11513"/>
      <c r="Z11513"/>
      <c r="AA11513"/>
      <c r="AF11513"/>
      <c r="AG11513"/>
      <c r="AH11513"/>
      <c r="AL11513"/>
      <c r="AM11513"/>
      <c r="AN11513"/>
    </row>
    <row r="11514" spans="3:40" ht="15" customHeight="1" x14ac:dyDescent="0.25">
      <c r="C11514" s="20"/>
      <c r="L11514"/>
      <c r="M11514"/>
      <c r="N11514"/>
      <c r="O11514"/>
      <c r="P11514"/>
      <c r="S11514"/>
      <c r="T11514"/>
      <c r="U11514"/>
      <c r="Y11514"/>
      <c r="Z11514"/>
      <c r="AA11514"/>
      <c r="AF11514"/>
      <c r="AG11514"/>
      <c r="AH11514"/>
      <c r="AL11514"/>
      <c r="AM11514"/>
      <c r="AN11514"/>
    </row>
    <row r="11515" spans="3:40" ht="15" customHeight="1" x14ac:dyDescent="0.25">
      <c r="C11515" s="20"/>
      <c r="L11515"/>
      <c r="M11515"/>
      <c r="N11515"/>
      <c r="O11515"/>
      <c r="P11515"/>
      <c r="S11515"/>
      <c r="T11515"/>
      <c r="U11515"/>
      <c r="Y11515"/>
      <c r="Z11515"/>
      <c r="AA11515"/>
      <c r="AF11515"/>
      <c r="AG11515"/>
      <c r="AH11515"/>
      <c r="AL11515"/>
      <c r="AM11515"/>
      <c r="AN11515"/>
    </row>
    <row r="11516" spans="3:40" ht="15" customHeight="1" x14ac:dyDescent="0.25">
      <c r="C11516" s="20"/>
      <c r="L11516"/>
      <c r="M11516"/>
      <c r="N11516"/>
      <c r="O11516"/>
      <c r="P11516"/>
      <c r="S11516"/>
      <c r="T11516"/>
      <c r="U11516"/>
      <c r="Y11516"/>
      <c r="Z11516"/>
      <c r="AA11516"/>
      <c r="AF11516"/>
      <c r="AG11516"/>
      <c r="AH11516"/>
      <c r="AL11516"/>
      <c r="AM11516"/>
      <c r="AN11516"/>
    </row>
    <row r="11517" spans="3:40" ht="15" customHeight="1" x14ac:dyDescent="0.25">
      <c r="C11517" s="20"/>
      <c r="L11517"/>
      <c r="M11517"/>
      <c r="N11517"/>
      <c r="O11517"/>
      <c r="P11517"/>
      <c r="S11517"/>
      <c r="T11517"/>
      <c r="U11517"/>
      <c r="Y11517"/>
      <c r="Z11517"/>
      <c r="AA11517"/>
      <c r="AF11517"/>
      <c r="AG11517"/>
      <c r="AH11517"/>
      <c r="AL11517"/>
      <c r="AM11517"/>
      <c r="AN11517"/>
    </row>
    <row r="11518" spans="3:40" ht="15" customHeight="1" x14ac:dyDescent="0.25">
      <c r="C11518" s="20"/>
      <c r="L11518"/>
      <c r="M11518"/>
      <c r="N11518"/>
      <c r="O11518"/>
      <c r="P11518"/>
      <c r="S11518"/>
      <c r="T11518"/>
      <c r="U11518"/>
      <c r="Y11518"/>
      <c r="Z11518"/>
      <c r="AA11518"/>
      <c r="AF11518"/>
      <c r="AG11518"/>
      <c r="AH11518"/>
      <c r="AL11518"/>
      <c r="AM11518"/>
      <c r="AN11518"/>
    </row>
    <row r="11519" spans="3:40" ht="15" customHeight="1" x14ac:dyDescent="0.25">
      <c r="C11519" s="20"/>
      <c r="L11519"/>
      <c r="M11519"/>
      <c r="N11519"/>
      <c r="O11519"/>
      <c r="P11519"/>
      <c r="S11519"/>
      <c r="T11519"/>
      <c r="U11519"/>
      <c r="Y11519"/>
      <c r="Z11519"/>
      <c r="AA11519"/>
      <c r="AF11519"/>
      <c r="AG11519"/>
      <c r="AH11519"/>
      <c r="AL11519"/>
      <c r="AM11519"/>
      <c r="AN11519"/>
    </row>
    <row r="11520" spans="3:40" ht="15" customHeight="1" x14ac:dyDescent="0.25">
      <c r="C11520" s="20"/>
      <c r="L11520"/>
      <c r="M11520"/>
      <c r="N11520"/>
      <c r="O11520"/>
      <c r="P11520"/>
      <c r="S11520"/>
      <c r="T11520"/>
      <c r="U11520"/>
      <c r="Y11520"/>
      <c r="Z11520"/>
      <c r="AA11520"/>
      <c r="AF11520"/>
      <c r="AG11520"/>
      <c r="AH11520"/>
      <c r="AL11520"/>
      <c r="AM11520"/>
      <c r="AN11520"/>
    </row>
    <row r="11521" spans="3:40" ht="15" customHeight="1" x14ac:dyDescent="0.25">
      <c r="C11521" s="20"/>
      <c r="L11521"/>
      <c r="M11521"/>
      <c r="N11521"/>
      <c r="O11521"/>
      <c r="P11521"/>
      <c r="S11521"/>
      <c r="T11521"/>
      <c r="U11521"/>
      <c r="Y11521"/>
      <c r="Z11521"/>
      <c r="AA11521"/>
      <c r="AF11521"/>
      <c r="AG11521"/>
      <c r="AH11521"/>
      <c r="AL11521"/>
      <c r="AM11521"/>
      <c r="AN11521"/>
    </row>
    <row r="11522" spans="3:40" ht="15" customHeight="1" x14ac:dyDescent="0.25">
      <c r="C11522" s="20"/>
      <c r="L11522"/>
      <c r="M11522"/>
      <c r="N11522"/>
      <c r="O11522"/>
      <c r="P11522"/>
      <c r="S11522"/>
      <c r="T11522"/>
      <c r="U11522"/>
      <c r="Y11522"/>
      <c r="Z11522"/>
      <c r="AA11522"/>
      <c r="AF11522"/>
      <c r="AG11522"/>
      <c r="AH11522"/>
      <c r="AL11522"/>
      <c r="AM11522"/>
      <c r="AN11522"/>
    </row>
    <row r="11523" spans="3:40" ht="15" customHeight="1" x14ac:dyDescent="0.25">
      <c r="C11523" s="20"/>
      <c r="L11523"/>
      <c r="M11523"/>
      <c r="N11523"/>
      <c r="O11523"/>
      <c r="P11523"/>
      <c r="S11523"/>
      <c r="T11523"/>
      <c r="U11523"/>
      <c r="Y11523"/>
      <c r="Z11523"/>
      <c r="AA11523"/>
      <c r="AF11523"/>
      <c r="AG11523"/>
      <c r="AH11523"/>
      <c r="AL11523"/>
      <c r="AM11523"/>
      <c r="AN11523"/>
    </row>
    <row r="11524" spans="3:40" ht="15" customHeight="1" x14ac:dyDescent="0.25">
      <c r="C11524" s="20"/>
      <c r="L11524"/>
      <c r="M11524"/>
      <c r="N11524"/>
      <c r="O11524"/>
      <c r="P11524"/>
      <c r="S11524"/>
      <c r="T11524"/>
      <c r="U11524"/>
      <c r="Y11524"/>
      <c r="Z11524"/>
      <c r="AA11524"/>
      <c r="AF11524"/>
      <c r="AG11524"/>
      <c r="AH11524"/>
      <c r="AL11524"/>
      <c r="AM11524"/>
      <c r="AN11524"/>
    </row>
    <row r="11525" spans="3:40" ht="15" customHeight="1" x14ac:dyDescent="0.25">
      <c r="C11525" s="20"/>
      <c r="L11525"/>
      <c r="M11525"/>
      <c r="N11525"/>
      <c r="O11525"/>
      <c r="P11525"/>
      <c r="S11525"/>
      <c r="T11525"/>
      <c r="U11525"/>
      <c r="Y11525"/>
      <c r="Z11525"/>
      <c r="AA11525"/>
      <c r="AF11525"/>
      <c r="AG11525"/>
      <c r="AH11525"/>
      <c r="AL11525"/>
      <c r="AM11525"/>
      <c r="AN11525"/>
    </row>
    <row r="11526" spans="3:40" ht="15" customHeight="1" x14ac:dyDescent="0.25">
      <c r="C11526" s="20"/>
      <c r="L11526"/>
      <c r="M11526"/>
      <c r="N11526"/>
      <c r="O11526"/>
      <c r="P11526"/>
      <c r="S11526"/>
      <c r="T11526"/>
      <c r="U11526"/>
      <c r="Y11526"/>
      <c r="Z11526"/>
      <c r="AA11526"/>
      <c r="AF11526"/>
      <c r="AG11526"/>
      <c r="AH11526"/>
      <c r="AL11526"/>
      <c r="AM11526"/>
      <c r="AN11526"/>
    </row>
    <row r="11527" spans="3:40" ht="15" customHeight="1" x14ac:dyDescent="0.25">
      <c r="C11527" s="20"/>
      <c r="L11527"/>
      <c r="M11527"/>
      <c r="N11527"/>
      <c r="O11527"/>
      <c r="P11527"/>
      <c r="S11527"/>
      <c r="T11527"/>
      <c r="U11527"/>
      <c r="Y11527"/>
      <c r="Z11527"/>
      <c r="AA11527"/>
      <c r="AF11527"/>
      <c r="AG11527"/>
      <c r="AH11527"/>
      <c r="AL11527"/>
      <c r="AM11527"/>
      <c r="AN11527"/>
    </row>
    <row r="11528" spans="3:40" ht="15" customHeight="1" x14ac:dyDescent="0.25">
      <c r="C11528" s="20"/>
      <c r="L11528"/>
      <c r="M11528"/>
      <c r="N11528"/>
      <c r="O11528"/>
      <c r="P11528"/>
      <c r="S11528"/>
      <c r="T11528"/>
      <c r="U11528"/>
      <c r="Y11528"/>
      <c r="Z11528"/>
      <c r="AA11528"/>
      <c r="AF11528"/>
      <c r="AG11528"/>
      <c r="AH11528"/>
      <c r="AL11528"/>
      <c r="AM11528"/>
      <c r="AN11528"/>
    </row>
    <row r="11529" spans="3:40" ht="15" customHeight="1" x14ac:dyDescent="0.25">
      <c r="C11529" s="20"/>
      <c r="L11529"/>
      <c r="M11529"/>
      <c r="N11529"/>
      <c r="O11529"/>
      <c r="P11529"/>
      <c r="S11529"/>
      <c r="T11529"/>
      <c r="U11529"/>
      <c r="Y11529"/>
      <c r="Z11529"/>
      <c r="AA11529"/>
      <c r="AF11529"/>
      <c r="AG11529"/>
      <c r="AH11529"/>
      <c r="AL11529"/>
      <c r="AM11529"/>
      <c r="AN11529"/>
    </row>
    <row r="11530" spans="3:40" ht="15" customHeight="1" x14ac:dyDescent="0.25">
      <c r="C11530" s="20"/>
      <c r="L11530"/>
      <c r="M11530"/>
      <c r="N11530"/>
      <c r="O11530"/>
      <c r="P11530"/>
      <c r="S11530"/>
      <c r="T11530"/>
      <c r="U11530"/>
      <c r="Y11530"/>
      <c r="Z11530"/>
      <c r="AA11530"/>
      <c r="AF11530"/>
      <c r="AG11530"/>
      <c r="AH11530"/>
      <c r="AL11530"/>
      <c r="AM11530"/>
      <c r="AN11530"/>
    </row>
    <row r="11531" spans="3:40" ht="15" customHeight="1" x14ac:dyDescent="0.25">
      <c r="C11531" s="20"/>
      <c r="L11531"/>
      <c r="M11531"/>
      <c r="N11531"/>
      <c r="O11531"/>
      <c r="P11531"/>
      <c r="S11531"/>
      <c r="T11531"/>
      <c r="U11531"/>
      <c r="Y11531"/>
      <c r="Z11531"/>
      <c r="AA11531"/>
      <c r="AF11531"/>
      <c r="AG11531"/>
      <c r="AH11531"/>
      <c r="AL11531"/>
      <c r="AM11531"/>
      <c r="AN11531"/>
    </row>
    <row r="11532" spans="3:40" ht="15" customHeight="1" x14ac:dyDescent="0.25">
      <c r="C11532" s="20"/>
      <c r="L11532"/>
      <c r="M11532"/>
      <c r="N11532"/>
      <c r="O11532"/>
      <c r="P11532"/>
      <c r="S11532"/>
      <c r="T11532"/>
      <c r="U11532"/>
      <c r="Y11532"/>
      <c r="Z11532"/>
      <c r="AA11532"/>
      <c r="AF11532"/>
      <c r="AG11532"/>
      <c r="AH11532"/>
      <c r="AL11532"/>
      <c r="AM11532"/>
      <c r="AN11532"/>
    </row>
    <row r="11533" spans="3:40" ht="15" customHeight="1" x14ac:dyDescent="0.25">
      <c r="C11533" s="20"/>
      <c r="L11533"/>
      <c r="M11533"/>
      <c r="N11533"/>
      <c r="O11533"/>
      <c r="P11533"/>
      <c r="S11533"/>
      <c r="T11533"/>
      <c r="U11533"/>
      <c r="Y11533"/>
      <c r="Z11533"/>
      <c r="AA11533"/>
      <c r="AF11533"/>
      <c r="AG11533"/>
      <c r="AH11533"/>
      <c r="AL11533"/>
      <c r="AM11533"/>
      <c r="AN11533"/>
    </row>
    <row r="11534" spans="3:40" ht="15" customHeight="1" x14ac:dyDescent="0.25">
      <c r="C11534" s="20"/>
      <c r="L11534"/>
      <c r="M11534"/>
      <c r="N11534"/>
      <c r="O11534"/>
      <c r="P11534"/>
      <c r="S11534"/>
      <c r="T11534"/>
      <c r="U11534"/>
      <c r="Y11534"/>
      <c r="Z11534"/>
      <c r="AA11534"/>
      <c r="AF11534"/>
      <c r="AG11534"/>
      <c r="AH11534"/>
      <c r="AL11534"/>
      <c r="AM11534"/>
      <c r="AN11534"/>
    </row>
    <row r="11535" spans="3:40" ht="15" customHeight="1" x14ac:dyDescent="0.25">
      <c r="C11535" s="20"/>
      <c r="L11535"/>
      <c r="M11535"/>
      <c r="N11535"/>
      <c r="O11535"/>
      <c r="P11535"/>
      <c r="S11535"/>
      <c r="T11535"/>
      <c r="U11535"/>
      <c r="Y11535"/>
      <c r="Z11535"/>
      <c r="AA11535"/>
      <c r="AF11535"/>
      <c r="AG11535"/>
      <c r="AH11535"/>
      <c r="AL11535"/>
      <c r="AM11535"/>
      <c r="AN11535"/>
    </row>
    <row r="11536" spans="3:40" ht="15" customHeight="1" x14ac:dyDescent="0.25">
      <c r="C11536" s="20"/>
      <c r="L11536"/>
      <c r="M11536"/>
      <c r="N11536"/>
      <c r="O11536"/>
      <c r="P11536"/>
      <c r="S11536"/>
      <c r="T11536"/>
      <c r="U11536"/>
      <c r="Y11536"/>
      <c r="Z11536"/>
      <c r="AA11536"/>
      <c r="AF11536"/>
      <c r="AG11536"/>
      <c r="AH11536"/>
      <c r="AL11536"/>
      <c r="AM11536"/>
      <c r="AN11536"/>
    </row>
    <row r="11537" spans="3:40" ht="15" customHeight="1" x14ac:dyDescent="0.25">
      <c r="C11537" s="20"/>
      <c r="L11537"/>
      <c r="M11537"/>
      <c r="N11537"/>
      <c r="O11537"/>
      <c r="P11537"/>
      <c r="S11537"/>
      <c r="T11537"/>
      <c r="U11537"/>
      <c r="Y11537"/>
      <c r="Z11537"/>
      <c r="AA11537"/>
      <c r="AF11537"/>
      <c r="AG11537"/>
      <c r="AH11537"/>
      <c r="AL11537"/>
      <c r="AM11537"/>
      <c r="AN11537"/>
    </row>
    <row r="11538" spans="3:40" ht="15" customHeight="1" x14ac:dyDescent="0.25">
      <c r="C11538" s="20"/>
      <c r="L11538"/>
      <c r="M11538"/>
      <c r="N11538"/>
      <c r="O11538"/>
      <c r="P11538"/>
      <c r="S11538"/>
      <c r="T11538"/>
      <c r="U11538"/>
      <c r="Y11538"/>
      <c r="Z11538"/>
      <c r="AA11538"/>
      <c r="AF11538"/>
      <c r="AG11538"/>
      <c r="AH11538"/>
      <c r="AL11538"/>
      <c r="AM11538"/>
      <c r="AN11538"/>
    </row>
    <row r="11539" spans="3:40" ht="15" customHeight="1" x14ac:dyDescent="0.25">
      <c r="C11539" s="20"/>
      <c r="L11539"/>
      <c r="M11539"/>
      <c r="N11539"/>
      <c r="O11539"/>
      <c r="P11539"/>
      <c r="S11539"/>
      <c r="T11539"/>
      <c r="U11539"/>
      <c r="Y11539"/>
      <c r="Z11539"/>
      <c r="AA11539"/>
      <c r="AF11539"/>
      <c r="AG11539"/>
      <c r="AH11539"/>
      <c r="AL11539"/>
      <c r="AM11539"/>
      <c r="AN11539"/>
    </row>
    <row r="11540" spans="3:40" ht="15" customHeight="1" x14ac:dyDescent="0.25">
      <c r="C11540" s="20"/>
      <c r="L11540"/>
      <c r="M11540"/>
      <c r="N11540"/>
      <c r="O11540"/>
      <c r="P11540"/>
      <c r="S11540"/>
      <c r="T11540"/>
      <c r="U11540"/>
      <c r="Y11540"/>
      <c r="Z11540"/>
      <c r="AA11540"/>
      <c r="AF11540"/>
      <c r="AG11540"/>
      <c r="AH11540"/>
      <c r="AL11540"/>
      <c r="AM11540"/>
      <c r="AN11540"/>
    </row>
    <row r="11541" spans="3:40" ht="15" customHeight="1" x14ac:dyDescent="0.25">
      <c r="C11541" s="20"/>
      <c r="L11541"/>
      <c r="M11541"/>
      <c r="N11541"/>
      <c r="O11541"/>
      <c r="P11541"/>
      <c r="S11541"/>
      <c r="T11541"/>
      <c r="U11541"/>
      <c r="Y11541"/>
      <c r="Z11541"/>
      <c r="AA11541"/>
      <c r="AF11541"/>
      <c r="AG11541"/>
      <c r="AH11541"/>
      <c r="AL11541"/>
      <c r="AM11541"/>
      <c r="AN11541"/>
    </row>
    <row r="11542" spans="3:40" ht="15" customHeight="1" x14ac:dyDescent="0.25">
      <c r="C11542" s="20"/>
      <c r="L11542"/>
      <c r="M11542"/>
      <c r="N11542"/>
      <c r="O11542"/>
      <c r="P11542"/>
      <c r="S11542"/>
      <c r="T11542"/>
      <c r="U11542"/>
      <c r="Y11542"/>
      <c r="Z11542"/>
      <c r="AA11542"/>
      <c r="AF11542"/>
      <c r="AG11542"/>
      <c r="AH11542"/>
      <c r="AL11542"/>
      <c r="AM11542"/>
      <c r="AN11542"/>
    </row>
    <row r="11543" spans="3:40" ht="15" customHeight="1" x14ac:dyDescent="0.25">
      <c r="C11543" s="20"/>
      <c r="L11543"/>
      <c r="M11543"/>
      <c r="N11543"/>
      <c r="O11543"/>
      <c r="P11543"/>
      <c r="S11543"/>
      <c r="T11543"/>
      <c r="U11543"/>
      <c r="Y11543"/>
      <c r="Z11543"/>
      <c r="AA11543"/>
      <c r="AF11543"/>
      <c r="AG11543"/>
      <c r="AH11543"/>
      <c r="AL11543"/>
      <c r="AM11543"/>
      <c r="AN11543"/>
    </row>
    <row r="11544" spans="3:40" ht="15" customHeight="1" x14ac:dyDescent="0.25">
      <c r="C11544" s="20"/>
      <c r="L11544"/>
      <c r="M11544"/>
      <c r="N11544"/>
      <c r="O11544"/>
      <c r="P11544"/>
      <c r="S11544"/>
      <c r="T11544"/>
      <c r="U11544"/>
      <c r="Y11544"/>
      <c r="Z11544"/>
      <c r="AA11544"/>
      <c r="AF11544"/>
      <c r="AG11544"/>
      <c r="AH11544"/>
      <c r="AL11544"/>
      <c r="AM11544"/>
      <c r="AN11544"/>
    </row>
    <row r="11545" spans="3:40" ht="15" customHeight="1" x14ac:dyDescent="0.25">
      <c r="C11545" s="20"/>
      <c r="L11545"/>
      <c r="M11545"/>
      <c r="N11545"/>
      <c r="O11545"/>
      <c r="P11545"/>
      <c r="S11545"/>
      <c r="T11545"/>
      <c r="U11545"/>
      <c r="Y11545"/>
      <c r="Z11545"/>
      <c r="AA11545"/>
      <c r="AF11545"/>
      <c r="AG11545"/>
      <c r="AH11545"/>
      <c r="AL11545"/>
      <c r="AM11545"/>
      <c r="AN11545"/>
    </row>
    <row r="11546" spans="3:40" ht="15" customHeight="1" x14ac:dyDescent="0.25">
      <c r="C11546" s="20"/>
      <c r="L11546"/>
      <c r="M11546"/>
      <c r="N11546"/>
      <c r="O11546"/>
      <c r="P11546"/>
      <c r="S11546"/>
      <c r="T11546"/>
      <c r="U11546"/>
      <c r="Y11546"/>
      <c r="Z11546"/>
      <c r="AA11546"/>
      <c r="AF11546"/>
      <c r="AG11546"/>
      <c r="AH11546"/>
      <c r="AL11546"/>
      <c r="AM11546"/>
      <c r="AN11546"/>
    </row>
    <row r="11547" spans="3:40" ht="15" customHeight="1" x14ac:dyDescent="0.25">
      <c r="C11547" s="20"/>
      <c r="L11547"/>
      <c r="M11547"/>
      <c r="N11547"/>
      <c r="O11547"/>
      <c r="P11547"/>
      <c r="S11547"/>
      <c r="T11547"/>
      <c r="U11547"/>
      <c r="Y11547"/>
      <c r="Z11547"/>
      <c r="AA11547"/>
      <c r="AF11547"/>
      <c r="AG11547"/>
      <c r="AH11547"/>
      <c r="AL11547"/>
      <c r="AM11547"/>
      <c r="AN11547"/>
    </row>
    <row r="11548" spans="3:40" ht="15" customHeight="1" x14ac:dyDescent="0.25">
      <c r="C11548" s="20"/>
      <c r="L11548"/>
      <c r="M11548"/>
      <c r="N11548"/>
      <c r="O11548"/>
      <c r="P11548"/>
      <c r="S11548"/>
      <c r="T11548"/>
      <c r="U11548"/>
      <c r="Y11548"/>
      <c r="Z11548"/>
      <c r="AA11548"/>
      <c r="AF11548"/>
      <c r="AG11548"/>
      <c r="AH11548"/>
      <c r="AL11548"/>
      <c r="AM11548"/>
      <c r="AN11548"/>
    </row>
    <row r="11549" spans="3:40" ht="15" customHeight="1" x14ac:dyDescent="0.25">
      <c r="C11549" s="20"/>
      <c r="L11549"/>
      <c r="M11549"/>
      <c r="N11549"/>
      <c r="O11549"/>
      <c r="P11549"/>
      <c r="S11549"/>
      <c r="T11549"/>
      <c r="U11549"/>
      <c r="Y11549"/>
      <c r="Z11549"/>
      <c r="AA11549"/>
      <c r="AF11549"/>
      <c r="AG11549"/>
      <c r="AH11549"/>
      <c r="AL11549"/>
      <c r="AM11549"/>
      <c r="AN11549"/>
    </row>
    <row r="11550" spans="3:40" ht="15" customHeight="1" x14ac:dyDescent="0.25">
      <c r="C11550" s="20"/>
      <c r="L11550"/>
      <c r="M11550"/>
      <c r="N11550"/>
      <c r="O11550"/>
      <c r="P11550"/>
      <c r="S11550"/>
      <c r="T11550"/>
      <c r="U11550"/>
      <c r="Y11550"/>
      <c r="Z11550"/>
      <c r="AA11550"/>
      <c r="AF11550"/>
      <c r="AG11550"/>
      <c r="AH11550"/>
      <c r="AL11550"/>
      <c r="AM11550"/>
      <c r="AN11550"/>
    </row>
    <row r="11551" spans="3:40" ht="15" customHeight="1" x14ac:dyDescent="0.25">
      <c r="C11551" s="20"/>
      <c r="L11551"/>
      <c r="M11551"/>
      <c r="N11551"/>
      <c r="O11551"/>
      <c r="P11551"/>
      <c r="S11551"/>
      <c r="T11551"/>
      <c r="U11551"/>
      <c r="Y11551"/>
      <c r="Z11551"/>
      <c r="AA11551"/>
      <c r="AF11551"/>
      <c r="AG11551"/>
      <c r="AH11551"/>
      <c r="AL11551"/>
      <c r="AM11551"/>
      <c r="AN11551"/>
    </row>
    <row r="11552" spans="3:40" ht="15" customHeight="1" x14ac:dyDescent="0.25">
      <c r="C11552" s="20"/>
      <c r="L11552"/>
      <c r="M11552"/>
      <c r="N11552"/>
      <c r="O11552"/>
      <c r="P11552"/>
      <c r="S11552"/>
      <c r="T11552"/>
      <c r="U11552"/>
      <c r="Y11552"/>
      <c r="Z11552"/>
      <c r="AA11552"/>
      <c r="AF11552"/>
      <c r="AG11552"/>
      <c r="AH11552"/>
      <c r="AL11552"/>
      <c r="AM11552"/>
      <c r="AN11552"/>
    </row>
    <row r="11553" spans="3:40" ht="15" customHeight="1" x14ac:dyDescent="0.25">
      <c r="C11553" s="20"/>
      <c r="L11553"/>
      <c r="M11553"/>
      <c r="N11553"/>
      <c r="O11553"/>
      <c r="P11553"/>
      <c r="S11553"/>
      <c r="T11553"/>
      <c r="U11553"/>
      <c r="Y11553"/>
      <c r="Z11553"/>
      <c r="AA11553"/>
      <c r="AF11553"/>
      <c r="AG11553"/>
      <c r="AH11553"/>
      <c r="AL11553"/>
      <c r="AM11553"/>
      <c r="AN11553"/>
    </row>
    <row r="11554" spans="3:40" ht="15" customHeight="1" x14ac:dyDescent="0.25">
      <c r="C11554" s="20"/>
      <c r="L11554"/>
      <c r="M11554"/>
      <c r="N11554"/>
      <c r="O11554"/>
      <c r="P11554"/>
      <c r="S11554"/>
      <c r="T11554"/>
      <c r="U11554"/>
      <c r="Y11554"/>
      <c r="Z11554"/>
      <c r="AA11554"/>
      <c r="AF11554"/>
      <c r="AG11554"/>
      <c r="AH11554"/>
      <c r="AL11554"/>
      <c r="AM11554"/>
      <c r="AN11554"/>
    </row>
    <row r="11555" spans="3:40" ht="15" customHeight="1" x14ac:dyDescent="0.25">
      <c r="C11555" s="20"/>
      <c r="L11555"/>
      <c r="M11555"/>
      <c r="N11555"/>
      <c r="O11555"/>
      <c r="P11555"/>
      <c r="S11555"/>
      <c r="T11555"/>
      <c r="U11555"/>
      <c r="Y11555"/>
      <c r="Z11555"/>
      <c r="AA11555"/>
      <c r="AF11555"/>
      <c r="AG11555"/>
      <c r="AH11555"/>
      <c r="AL11555"/>
      <c r="AM11555"/>
      <c r="AN11555"/>
    </row>
    <row r="11556" spans="3:40" ht="15" customHeight="1" x14ac:dyDescent="0.25">
      <c r="C11556" s="20"/>
      <c r="L11556"/>
      <c r="M11556"/>
      <c r="N11556"/>
      <c r="O11556"/>
      <c r="P11556"/>
      <c r="S11556"/>
      <c r="T11556"/>
      <c r="U11556"/>
      <c r="Y11556"/>
      <c r="Z11556"/>
      <c r="AA11556"/>
      <c r="AF11556"/>
      <c r="AG11556"/>
      <c r="AH11556"/>
      <c r="AL11556"/>
      <c r="AM11556"/>
      <c r="AN11556"/>
    </row>
    <row r="11557" spans="3:40" ht="15" customHeight="1" x14ac:dyDescent="0.25">
      <c r="C11557" s="20"/>
      <c r="L11557"/>
      <c r="M11557"/>
      <c r="N11557"/>
      <c r="O11557"/>
      <c r="P11557"/>
      <c r="S11557"/>
      <c r="T11557"/>
      <c r="U11557"/>
      <c r="Y11557"/>
      <c r="Z11557"/>
      <c r="AA11557"/>
      <c r="AF11557"/>
      <c r="AG11557"/>
      <c r="AH11557"/>
      <c r="AL11557"/>
      <c r="AM11557"/>
      <c r="AN11557"/>
    </row>
    <row r="11558" spans="3:40" ht="15" customHeight="1" x14ac:dyDescent="0.25">
      <c r="C11558" s="20"/>
      <c r="L11558"/>
      <c r="M11558"/>
      <c r="N11558"/>
      <c r="O11558"/>
      <c r="P11558"/>
      <c r="S11558"/>
      <c r="T11558"/>
      <c r="U11558"/>
      <c r="Y11558"/>
      <c r="Z11558"/>
      <c r="AA11558"/>
      <c r="AF11558"/>
      <c r="AG11558"/>
      <c r="AH11558"/>
      <c r="AL11558"/>
      <c r="AM11558"/>
      <c r="AN11558"/>
    </row>
    <row r="11559" spans="3:40" ht="15" customHeight="1" x14ac:dyDescent="0.25">
      <c r="C11559" s="20"/>
      <c r="L11559"/>
      <c r="M11559"/>
      <c r="N11559"/>
      <c r="O11559"/>
      <c r="P11559"/>
      <c r="S11559"/>
      <c r="T11559"/>
      <c r="U11559"/>
      <c r="Y11559"/>
      <c r="Z11559"/>
      <c r="AA11559"/>
      <c r="AF11559"/>
      <c r="AG11559"/>
      <c r="AH11559"/>
      <c r="AL11559"/>
      <c r="AM11559"/>
      <c r="AN11559"/>
    </row>
    <row r="11560" spans="3:40" ht="15" customHeight="1" x14ac:dyDescent="0.25">
      <c r="C11560" s="20"/>
      <c r="L11560"/>
      <c r="M11560"/>
      <c r="N11560"/>
      <c r="O11560"/>
      <c r="P11560"/>
      <c r="S11560"/>
      <c r="T11560"/>
      <c r="U11560"/>
      <c r="Y11560"/>
      <c r="Z11560"/>
      <c r="AA11560"/>
      <c r="AF11560"/>
      <c r="AG11560"/>
      <c r="AH11560"/>
      <c r="AL11560"/>
      <c r="AM11560"/>
      <c r="AN11560"/>
    </row>
    <row r="11561" spans="3:40" ht="15" customHeight="1" x14ac:dyDescent="0.25">
      <c r="C11561" s="20"/>
      <c r="L11561"/>
      <c r="M11561"/>
      <c r="N11561"/>
      <c r="O11561"/>
      <c r="P11561"/>
      <c r="S11561"/>
      <c r="T11561"/>
      <c r="U11561"/>
      <c r="Y11561"/>
      <c r="Z11561"/>
      <c r="AA11561"/>
      <c r="AF11561"/>
      <c r="AG11561"/>
      <c r="AH11561"/>
      <c r="AL11561"/>
      <c r="AM11561"/>
      <c r="AN11561"/>
    </row>
    <row r="11562" spans="3:40" ht="15" customHeight="1" x14ac:dyDescent="0.25">
      <c r="C11562" s="20"/>
      <c r="L11562"/>
      <c r="M11562"/>
      <c r="N11562"/>
      <c r="O11562"/>
      <c r="P11562"/>
      <c r="S11562"/>
      <c r="T11562"/>
      <c r="U11562"/>
      <c r="Y11562"/>
      <c r="Z11562"/>
      <c r="AA11562"/>
      <c r="AF11562"/>
      <c r="AG11562"/>
      <c r="AH11562"/>
      <c r="AL11562"/>
      <c r="AM11562"/>
      <c r="AN11562"/>
    </row>
    <row r="11563" spans="3:40" ht="15" customHeight="1" x14ac:dyDescent="0.25">
      <c r="C11563" s="20"/>
      <c r="L11563"/>
      <c r="M11563"/>
      <c r="N11563"/>
      <c r="O11563"/>
      <c r="P11563"/>
      <c r="S11563"/>
      <c r="T11563"/>
      <c r="U11563"/>
      <c r="Y11563"/>
      <c r="Z11563"/>
      <c r="AA11563"/>
      <c r="AF11563"/>
      <c r="AG11563"/>
      <c r="AH11563"/>
      <c r="AL11563"/>
      <c r="AM11563"/>
      <c r="AN11563"/>
    </row>
    <row r="11564" spans="3:40" ht="15" customHeight="1" x14ac:dyDescent="0.25">
      <c r="C11564" s="20"/>
      <c r="L11564"/>
      <c r="M11564"/>
      <c r="N11564"/>
      <c r="O11564"/>
      <c r="P11564"/>
      <c r="S11564"/>
      <c r="T11564"/>
      <c r="U11564"/>
      <c r="Y11564"/>
      <c r="Z11564"/>
      <c r="AA11564"/>
      <c r="AF11564"/>
      <c r="AG11564"/>
      <c r="AH11564"/>
      <c r="AL11564"/>
      <c r="AM11564"/>
      <c r="AN11564"/>
    </row>
    <row r="11565" spans="3:40" ht="15" customHeight="1" x14ac:dyDescent="0.25">
      <c r="C11565" s="20"/>
      <c r="L11565"/>
      <c r="M11565"/>
      <c r="N11565"/>
      <c r="O11565"/>
      <c r="P11565"/>
      <c r="S11565"/>
      <c r="T11565"/>
      <c r="U11565"/>
      <c r="Y11565"/>
      <c r="Z11565"/>
      <c r="AA11565"/>
      <c r="AF11565"/>
      <c r="AG11565"/>
      <c r="AH11565"/>
      <c r="AL11565"/>
      <c r="AM11565"/>
      <c r="AN11565"/>
    </row>
    <row r="11566" spans="3:40" ht="15" customHeight="1" x14ac:dyDescent="0.25">
      <c r="C11566" s="20"/>
      <c r="L11566"/>
      <c r="M11566"/>
      <c r="N11566"/>
      <c r="O11566"/>
      <c r="P11566"/>
      <c r="S11566"/>
      <c r="T11566"/>
      <c r="U11566"/>
      <c r="Y11566"/>
      <c r="Z11566"/>
      <c r="AA11566"/>
      <c r="AF11566"/>
      <c r="AG11566"/>
      <c r="AH11566"/>
      <c r="AL11566"/>
      <c r="AM11566"/>
      <c r="AN11566"/>
    </row>
    <row r="11567" spans="3:40" ht="15" customHeight="1" x14ac:dyDescent="0.25">
      <c r="C11567" s="20"/>
      <c r="L11567"/>
      <c r="M11567"/>
      <c r="N11567"/>
      <c r="O11567"/>
      <c r="P11567"/>
      <c r="S11567"/>
      <c r="T11567"/>
      <c r="U11567"/>
      <c r="Y11567"/>
      <c r="Z11567"/>
      <c r="AA11567"/>
      <c r="AF11567"/>
      <c r="AG11567"/>
      <c r="AH11567"/>
      <c r="AL11567"/>
      <c r="AM11567"/>
      <c r="AN11567"/>
    </row>
    <row r="11568" spans="3:40" ht="15" customHeight="1" x14ac:dyDescent="0.25">
      <c r="C11568" s="20"/>
      <c r="L11568"/>
      <c r="M11568"/>
      <c r="N11568"/>
      <c r="O11568"/>
      <c r="P11568"/>
      <c r="S11568"/>
      <c r="T11568"/>
      <c r="U11568"/>
      <c r="Y11568"/>
      <c r="Z11568"/>
      <c r="AA11568"/>
      <c r="AF11568"/>
      <c r="AG11568"/>
      <c r="AH11568"/>
      <c r="AL11568"/>
      <c r="AM11568"/>
      <c r="AN11568"/>
    </row>
    <row r="11569" spans="3:40" ht="15" customHeight="1" x14ac:dyDescent="0.25">
      <c r="C11569" s="20"/>
      <c r="L11569"/>
      <c r="M11569"/>
      <c r="N11569"/>
      <c r="O11569"/>
      <c r="P11569"/>
      <c r="S11569"/>
      <c r="T11569"/>
      <c r="U11569"/>
      <c r="Y11569"/>
      <c r="Z11569"/>
      <c r="AA11569"/>
      <c r="AF11569"/>
      <c r="AG11569"/>
      <c r="AH11569"/>
      <c r="AL11569"/>
      <c r="AM11569"/>
      <c r="AN11569"/>
    </row>
    <row r="11570" spans="3:40" ht="15" customHeight="1" x14ac:dyDescent="0.25">
      <c r="C11570" s="20"/>
      <c r="L11570"/>
      <c r="M11570"/>
      <c r="N11570"/>
      <c r="O11570"/>
      <c r="P11570"/>
      <c r="S11570"/>
      <c r="T11570"/>
      <c r="U11570"/>
      <c r="Y11570"/>
      <c r="Z11570"/>
      <c r="AA11570"/>
      <c r="AF11570"/>
      <c r="AG11570"/>
      <c r="AH11570"/>
      <c r="AL11570"/>
      <c r="AM11570"/>
      <c r="AN11570"/>
    </row>
    <row r="11571" spans="3:40" ht="15" customHeight="1" x14ac:dyDescent="0.25">
      <c r="C11571" s="20"/>
      <c r="L11571"/>
      <c r="M11571"/>
      <c r="N11571"/>
      <c r="O11571"/>
      <c r="P11571"/>
      <c r="S11571"/>
      <c r="T11571"/>
      <c r="U11571"/>
      <c r="Y11571"/>
      <c r="Z11571"/>
      <c r="AA11571"/>
      <c r="AF11571"/>
      <c r="AG11571"/>
      <c r="AH11571"/>
      <c r="AL11571"/>
      <c r="AM11571"/>
      <c r="AN11571"/>
    </row>
    <row r="11572" spans="3:40" ht="15" customHeight="1" x14ac:dyDescent="0.25">
      <c r="C11572" s="20"/>
      <c r="L11572"/>
      <c r="M11572"/>
      <c r="N11572"/>
      <c r="O11572"/>
      <c r="P11572"/>
      <c r="S11572"/>
      <c r="T11572"/>
      <c r="U11572"/>
      <c r="Y11572"/>
      <c r="Z11572"/>
      <c r="AA11572"/>
      <c r="AF11572"/>
      <c r="AG11572"/>
      <c r="AH11572"/>
      <c r="AL11572"/>
      <c r="AM11572"/>
      <c r="AN11572"/>
    </row>
    <row r="11573" spans="3:40" ht="15" customHeight="1" x14ac:dyDescent="0.25">
      <c r="C11573" s="20"/>
      <c r="L11573"/>
      <c r="M11573"/>
      <c r="N11573"/>
      <c r="O11573"/>
      <c r="P11573"/>
      <c r="S11573"/>
      <c r="T11573"/>
      <c r="U11573"/>
      <c r="Y11573"/>
      <c r="Z11573"/>
      <c r="AA11573"/>
      <c r="AF11573"/>
      <c r="AG11573"/>
      <c r="AH11573"/>
      <c r="AL11573"/>
      <c r="AM11573"/>
      <c r="AN11573"/>
    </row>
    <row r="11574" spans="3:40" ht="15" customHeight="1" x14ac:dyDescent="0.25">
      <c r="C11574" s="20"/>
      <c r="L11574"/>
      <c r="M11574"/>
      <c r="N11574"/>
      <c r="O11574"/>
      <c r="P11574"/>
      <c r="S11574"/>
      <c r="T11574"/>
      <c r="U11574"/>
      <c r="Y11574"/>
      <c r="Z11574"/>
      <c r="AA11574"/>
      <c r="AF11574"/>
      <c r="AG11574"/>
      <c r="AH11574"/>
      <c r="AL11574"/>
      <c r="AM11574"/>
      <c r="AN11574"/>
    </row>
    <row r="11575" spans="3:40" ht="15" customHeight="1" x14ac:dyDescent="0.25">
      <c r="C11575" s="20"/>
      <c r="L11575"/>
      <c r="M11575"/>
      <c r="N11575"/>
      <c r="O11575"/>
      <c r="P11575"/>
      <c r="S11575"/>
      <c r="T11575"/>
      <c r="U11575"/>
      <c r="Y11575"/>
      <c r="Z11575"/>
      <c r="AA11575"/>
      <c r="AF11575"/>
      <c r="AG11575"/>
      <c r="AH11575"/>
      <c r="AL11575"/>
      <c r="AM11575"/>
      <c r="AN11575"/>
    </row>
    <row r="11576" spans="3:40" ht="15" customHeight="1" x14ac:dyDescent="0.25">
      <c r="C11576" s="20"/>
      <c r="L11576"/>
      <c r="M11576"/>
      <c r="N11576"/>
      <c r="O11576"/>
      <c r="P11576"/>
      <c r="S11576"/>
      <c r="T11576"/>
      <c r="U11576"/>
      <c r="Y11576"/>
      <c r="Z11576"/>
      <c r="AA11576"/>
      <c r="AF11576"/>
      <c r="AG11576"/>
      <c r="AH11576"/>
      <c r="AL11576"/>
      <c r="AM11576"/>
      <c r="AN11576"/>
    </row>
    <row r="11577" spans="3:40" ht="15" customHeight="1" x14ac:dyDescent="0.25">
      <c r="C11577" s="20"/>
      <c r="L11577"/>
      <c r="M11577"/>
      <c r="N11577"/>
      <c r="O11577"/>
      <c r="P11577"/>
      <c r="S11577"/>
      <c r="T11577"/>
      <c r="U11577"/>
      <c r="Y11577"/>
      <c r="Z11577"/>
      <c r="AA11577"/>
      <c r="AF11577"/>
      <c r="AG11577"/>
      <c r="AH11577"/>
      <c r="AL11577"/>
      <c r="AM11577"/>
      <c r="AN11577"/>
    </row>
    <row r="11578" spans="3:40" ht="15" customHeight="1" x14ac:dyDescent="0.25">
      <c r="C11578" s="20"/>
      <c r="L11578"/>
      <c r="M11578"/>
      <c r="N11578"/>
      <c r="O11578"/>
      <c r="P11578"/>
      <c r="S11578"/>
      <c r="T11578"/>
      <c r="U11578"/>
      <c r="Y11578"/>
      <c r="Z11578"/>
      <c r="AA11578"/>
      <c r="AF11578"/>
      <c r="AG11578"/>
      <c r="AH11578"/>
      <c r="AL11578"/>
      <c r="AM11578"/>
      <c r="AN11578"/>
    </row>
    <row r="11579" spans="3:40" ht="15" customHeight="1" x14ac:dyDescent="0.25">
      <c r="C11579" s="20"/>
      <c r="L11579"/>
      <c r="M11579"/>
      <c r="N11579"/>
      <c r="O11579"/>
      <c r="P11579"/>
      <c r="S11579"/>
      <c r="T11579"/>
      <c r="U11579"/>
      <c r="Y11579"/>
      <c r="Z11579"/>
      <c r="AA11579"/>
      <c r="AF11579"/>
      <c r="AG11579"/>
      <c r="AH11579"/>
      <c r="AL11579"/>
      <c r="AM11579"/>
      <c r="AN11579"/>
    </row>
    <row r="11580" spans="3:40" ht="15" customHeight="1" x14ac:dyDescent="0.25">
      <c r="C11580" s="20"/>
      <c r="L11580"/>
      <c r="M11580"/>
      <c r="N11580"/>
      <c r="O11580"/>
      <c r="P11580"/>
      <c r="S11580"/>
      <c r="T11580"/>
      <c r="U11580"/>
      <c r="Y11580"/>
      <c r="Z11580"/>
      <c r="AA11580"/>
      <c r="AF11580"/>
      <c r="AG11580"/>
      <c r="AH11580"/>
      <c r="AL11580"/>
      <c r="AM11580"/>
      <c r="AN11580"/>
    </row>
    <row r="11581" spans="3:40" ht="15" customHeight="1" x14ac:dyDescent="0.25">
      <c r="C11581" s="20"/>
      <c r="L11581"/>
      <c r="M11581"/>
      <c r="N11581"/>
      <c r="O11581"/>
      <c r="P11581"/>
      <c r="S11581"/>
      <c r="T11581"/>
      <c r="U11581"/>
      <c r="Y11581"/>
      <c r="Z11581"/>
      <c r="AA11581"/>
      <c r="AF11581"/>
      <c r="AG11581"/>
      <c r="AH11581"/>
      <c r="AL11581"/>
      <c r="AM11581"/>
      <c r="AN11581"/>
    </row>
    <row r="11582" spans="3:40" ht="15" customHeight="1" x14ac:dyDescent="0.25">
      <c r="C11582" s="20"/>
      <c r="L11582"/>
      <c r="M11582"/>
      <c r="N11582"/>
      <c r="O11582"/>
      <c r="P11582"/>
      <c r="S11582"/>
      <c r="T11582"/>
      <c r="U11582"/>
      <c r="Y11582"/>
      <c r="Z11582"/>
      <c r="AA11582"/>
      <c r="AF11582"/>
      <c r="AG11582"/>
      <c r="AH11582"/>
      <c r="AL11582"/>
      <c r="AM11582"/>
      <c r="AN11582"/>
    </row>
    <row r="11583" spans="3:40" ht="15" customHeight="1" x14ac:dyDescent="0.25">
      <c r="C11583" s="20"/>
      <c r="L11583"/>
      <c r="M11583"/>
      <c r="N11583"/>
      <c r="O11583"/>
      <c r="P11583"/>
      <c r="S11583"/>
      <c r="T11583"/>
      <c r="U11583"/>
      <c r="Y11583"/>
      <c r="Z11583"/>
      <c r="AA11583"/>
      <c r="AF11583"/>
      <c r="AG11583"/>
      <c r="AH11583"/>
      <c r="AL11583"/>
      <c r="AM11583"/>
      <c r="AN11583"/>
    </row>
    <row r="11584" spans="3:40" ht="15" customHeight="1" x14ac:dyDescent="0.25">
      <c r="C11584" s="20"/>
      <c r="L11584"/>
      <c r="M11584"/>
      <c r="N11584"/>
      <c r="O11584"/>
      <c r="P11584"/>
      <c r="S11584"/>
      <c r="T11584"/>
      <c r="U11584"/>
      <c r="Y11584"/>
      <c r="Z11584"/>
      <c r="AA11584"/>
      <c r="AF11584"/>
      <c r="AG11584"/>
      <c r="AH11584"/>
      <c r="AL11584"/>
      <c r="AM11584"/>
      <c r="AN11584"/>
    </row>
    <row r="11585" spans="3:40" ht="15" customHeight="1" x14ac:dyDescent="0.25">
      <c r="C11585" s="20"/>
      <c r="L11585"/>
      <c r="M11585"/>
      <c r="N11585"/>
      <c r="O11585"/>
      <c r="P11585"/>
      <c r="S11585"/>
      <c r="T11585"/>
      <c r="U11585"/>
      <c r="Y11585"/>
      <c r="Z11585"/>
      <c r="AA11585"/>
      <c r="AF11585"/>
      <c r="AG11585"/>
      <c r="AH11585"/>
      <c r="AL11585"/>
      <c r="AM11585"/>
      <c r="AN11585"/>
    </row>
    <row r="11586" spans="3:40" ht="15" customHeight="1" x14ac:dyDescent="0.25">
      <c r="C11586" s="20"/>
      <c r="L11586"/>
      <c r="M11586"/>
      <c r="N11586"/>
      <c r="O11586"/>
      <c r="P11586"/>
      <c r="S11586"/>
      <c r="T11586"/>
      <c r="U11586"/>
      <c r="Y11586"/>
      <c r="Z11586"/>
      <c r="AA11586"/>
      <c r="AF11586"/>
      <c r="AG11586"/>
      <c r="AH11586"/>
      <c r="AL11586"/>
      <c r="AM11586"/>
      <c r="AN11586"/>
    </row>
    <row r="11587" spans="3:40" ht="15" customHeight="1" x14ac:dyDescent="0.25">
      <c r="C11587" s="20"/>
      <c r="L11587"/>
      <c r="M11587"/>
      <c r="N11587"/>
      <c r="O11587"/>
      <c r="P11587"/>
      <c r="S11587"/>
      <c r="T11587"/>
      <c r="U11587"/>
      <c r="Y11587"/>
      <c r="Z11587"/>
      <c r="AA11587"/>
      <c r="AF11587"/>
      <c r="AG11587"/>
      <c r="AH11587"/>
      <c r="AL11587"/>
      <c r="AM11587"/>
      <c r="AN11587"/>
    </row>
    <row r="11588" spans="3:40" ht="15" customHeight="1" x14ac:dyDescent="0.25">
      <c r="C11588" s="20"/>
      <c r="L11588"/>
      <c r="M11588"/>
      <c r="N11588"/>
      <c r="O11588"/>
      <c r="P11588"/>
      <c r="S11588"/>
      <c r="T11588"/>
      <c r="U11588"/>
      <c r="Y11588"/>
      <c r="Z11588"/>
      <c r="AA11588"/>
      <c r="AF11588"/>
      <c r="AG11588"/>
      <c r="AH11588"/>
      <c r="AL11588"/>
      <c r="AM11588"/>
      <c r="AN11588"/>
    </row>
    <row r="11589" spans="3:40" ht="15" customHeight="1" x14ac:dyDescent="0.25">
      <c r="C11589" s="20"/>
      <c r="L11589"/>
      <c r="M11589"/>
      <c r="N11589"/>
      <c r="O11589"/>
      <c r="P11589"/>
      <c r="S11589"/>
      <c r="T11589"/>
      <c r="U11589"/>
      <c r="Y11589"/>
      <c r="Z11589"/>
      <c r="AA11589"/>
      <c r="AF11589"/>
      <c r="AG11589"/>
      <c r="AH11589"/>
      <c r="AL11589"/>
      <c r="AM11589"/>
      <c r="AN11589"/>
    </row>
    <row r="11590" spans="3:40" ht="15" customHeight="1" x14ac:dyDescent="0.25">
      <c r="C11590" s="20"/>
      <c r="L11590"/>
      <c r="M11590"/>
      <c r="N11590"/>
      <c r="O11590"/>
      <c r="P11590"/>
      <c r="S11590"/>
      <c r="T11590"/>
      <c r="U11590"/>
      <c r="Y11590"/>
      <c r="Z11590"/>
      <c r="AA11590"/>
      <c r="AF11590"/>
      <c r="AG11590"/>
      <c r="AH11590"/>
      <c r="AL11590"/>
      <c r="AM11590"/>
      <c r="AN11590"/>
    </row>
    <row r="11591" spans="3:40" ht="15" customHeight="1" x14ac:dyDescent="0.25">
      <c r="C11591" s="20"/>
      <c r="L11591"/>
      <c r="M11591"/>
      <c r="N11591"/>
      <c r="O11591"/>
      <c r="P11591"/>
      <c r="S11591"/>
      <c r="T11591"/>
      <c r="U11591"/>
      <c r="Y11591"/>
      <c r="Z11591"/>
      <c r="AA11591"/>
      <c r="AF11591"/>
      <c r="AG11591"/>
      <c r="AH11591"/>
      <c r="AL11591"/>
      <c r="AM11591"/>
      <c r="AN11591"/>
    </row>
    <row r="11592" spans="3:40" ht="15" customHeight="1" x14ac:dyDescent="0.25">
      <c r="C11592" s="20"/>
      <c r="L11592"/>
      <c r="M11592"/>
      <c r="N11592"/>
      <c r="O11592"/>
      <c r="P11592"/>
      <c r="S11592"/>
      <c r="T11592"/>
      <c r="U11592"/>
      <c r="Y11592"/>
      <c r="Z11592"/>
      <c r="AA11592"/>
      <c r="AF11592"/>
      <c r="AG11592"/>
      <c r="AH11592"/>
      <c r="AL11592"/>
      <c r="AM11592"/>
      <c r="AN11592"/>
    </row>
    <row r="11593" spans="3:40" ht="15" customHeight="1" x14ac:dyDescent="0.25">
      <c r="C11593" s="20"/>
      <c r="L11593"/>
      <c r="M11593"/>
      <c r="N11593"/>
      <c r="O11593"/>
      <c r="P11593"/>
      <c r="S11593"/>
      <c r="T11593"/>
      <c r="U11593"/>
      <c r="Y11593"/>
      <c r="Z11593"/>
      <c r="AA11593"/>
      <c r="AF11593"/>
      <c r="AG11593"/>
      <c r="AH11593"/>
      <c r="AL11593"/>
      <c r="AM11593"/>
      <c r="AN11593"/>
    </row>
    <row r="11594" spans="3:40" ht="15" customHeight="1" x14ac:dyDescent="0.25">
      <c r="C11594" s="20"/>
      <c r="L11594"/>
      <c r="M11594"/>
      <c r="N11594"/>
      <c r="O11594"/>
      <c r="P11594"/>
      <c r="S11594"/>
      <c r="T11594"/>
      <c r="U11594"/>
      <c r="Y11594"/>
      <c r="Z11594"/>
      <c r="AA11594"/>
      <c r="AF11594"/>
      <c r="AG11594"/>
      <c r="AH11594"/>
      <c r="AL11594"/>
      <c r="AM11594"/>
      <c r="AN11594"/>
    </row>
    <row r="11595" spans="3:40" ht="15" customHeight="1" x14ac:dyDescent="0.25">
      <c r="C11595" s="20"/>
      <c r="L11595"/>
      <c r="M11595"/>
      <c r="N11595"/>
      <c r="O11595"/>
      <c r="P11595"/>
      <c r="S11595"/>
      <c r="T11595"/>
      <c r="U11595"/>
      <c r="Y11595"/>
      <c r="Z11595"/>
      <c r="AA11595"/>
      <c r="AF11595"/>
      <c r="AG11595"/>
      <c r="AH11595"/>
      <c r="AL11595"/>
      <c r="AM11595"/>
      <c r="AN11595"/>
    </row>
    <row r="11596" spans="3:40" ht="15" customHeight="1" x14ac:dyDescent="0.25">
      <c r="C11596" s="20"/>
      <c r="L11596"/>
      <c r="M11596"/>
      <c r="N11596"/>
      <c r="O11596"/>
      <c r="P11596"/>
      <c r="S11596"/>
      <c r="T11596"/>
      <c r="U11596"/>
      <c r="Y11596"/>
      <c r="Z11596"/>
      <c r="AA11596"/>
      <c r="AF11596"/>
      <c r="AG11596"/>
      <c r="AH11596"/>
      <c r="AL11596"/>
      <c r="AM11596"/>
      <c r="AN11596"/>
    </row>
    <row r="11597" spans="3:40" ht="15" customHeight="1" x14ac:dyDescent="0.25">
      <c r="C11597" s="20"/>
      <c r="L11597"/>
      <c r="M11597"/>
      <c r="N11597"/>
      <c r="O11597"/>
      <c r="P11597"/>
      <c r="S11597"/>
      <c r="T11597"/>
      <c r="U11597"/>
      <c r="Y11597"/>
      <c r="Z11597"/>
      <c r="AA11597"/>
      <c r="AF11597"/>
      <c r="AG11597"/>
      <c r="AH11597"/>
      <c r="AL11597"/>
      <c r="AM11597"/>
      <c r="AN11597"/>
    </row>
    <row r="11598" spans="3:40" ht="15" customHeight="1" x14ac:dyDescent="0.25">
      <c r="C11598" s="20"/>
      <c r="L11598"/>
      <c r="M11598"/>
      <c r="N11598"/>
      <c r="O11598"/>
      <c r="P11598"/>
      <c r="S11598"/>
      <c r="T11598"/>
      <c r="U11598"/>
      <c r="Y11598"/>
      <c r="Z11598"/>
      <c r="AA11598"/>
      <c r="AF11598"/>
      <c r="AG11598"/>
      <c r="AH11598"/>
      <c r="AL11598"/>
      <c r="AM11598"/>
      <c r="AN11598"/>
    </row>
    <row r="11599" spans="3:40" ht="15" customHeight="1" x14ac:dyDescent="0.25">
      <c r="C11599" s="20"/>
      <c r="L11599"/>
      <c r="M11599"/>
      <c r="N11599"/>
      <c r="O11599"/>
      <c r="P11599"/>
      <c r="S11599"/>
      <c r="T11599"/>
      <c r="U11599"/>
      <c r="Y11599"/>
      <c r="Z11599"/>
      <c r="AA11599"/>
      <c r="AF11599"/>
      <c r="AG11599"/>
      <c r="AH11599"/>
      <c r="AL11599"/>
      <c r="AM11599"/>
      <c r="AN11599"/>
    </row>
    <row r="11600" spans="3:40" ht="15" customHeight="1" x14ac:dyDescent="0.25">
      <c r="C11600" s="20"/>
      <c r="L11600"/>
      <c r="M11600"/>
      <c r="N11600"/>
      <c r="O11600"/>
      <c r="P11600"/>
      <c r="S11600"/>
      <c r="T11600"/>
      <c r="U11600"/>
      <c r="Y11600"/>
      <c r="Z11600"/>
      <c r="AA11600"/>
      <c r="AF11600"/>
      <c r="AG11600"/>
      <c r="AH11600"/>
      <c r="AL11600"/>
      <c r="AM11600"/>
      <c r="AN11600"/>
    </row>
    <row r="11601" spans="3:40" ht="15" customHeight="1" x14ac:dyDescent="0.25">
      <c r="C11601" s="20"/>
      <c r="L11601"/>
      <c r="M11601"/>
      <c r="N11601"/>
      <c r="O11601"/>
      <c r="P11601"/>
      <c r="S11601"/>
      <c r="T11601"/>
      <c r="U11601"/>
      <c r="Y11601"/>
      <c r="Z11601"/>
      <c r="AA11601"/>
      <c r="AF11601"/>
      <c r="AG11601"/>
      <c r="AH11601"/>
      <c r="AL11601"/>
      <c r="AM11601"/>
      <c r="AN11601"/>
    </row>
    <row r="11602" spans="3:40" ht="15" customHeight="1" x14ac:dyDescent="0.25">
      <c r="C11602" s="20"/>
      <c r="L11602"/>
      <c r="M11602"/>
      <c r="N11602"/>
      <c r="O11602"/>
      <c r="P11602"/>
      <c r="S11602"/>
      <c r="T11602"/>
      <c r="U11602"/>
      <c r="Y11602"/>
      <c r="Z11602"/>
      <c r="AA11602"/>
      <c r="AF11602"/>
      <c r="AG11602"/>
      <c r="AH11602"/>
      <c r="AL11602"/>
      <c r="AM11602"/>
      <c r="AN11602"/>
    </row>
    <row r="11603" spans="3:40" ht="15" customHeight="1" x14ac:dyDescent="0.25">
      <c r="C11603" s="20"/>
      <c r="L11603"/>
      <c r="M11603"/>
      <c r="N11603"/>
      <c r="O11603"/>
      <c r="P11603"/>
      <c r="S11603"/>
      <c r="T11603"/>
      <c r="U11603"/>
      <c r="Y11603"/>
      <c r="Z11603"/>
      <c r="AA11603"/>
      <c r="AF11603"/>
      <c r="AG11603"/>
      <c r="AH11603"/>
      <c r="AL11603"/>
      <c r="AM11603"/>
      <c r="AN11603"/>
    </row>
    <row r="11604" spans="3:40" ht="15" customHeight="1" x14ac:dyDescent="0.25">
      <c r="C11604" s="20"/>
      <c r="L11604"/>
      <c r="M11604"/>
      <c r="N11604"/>
      <c r="O11604"/>
      <c r="P11604"/>
      <c r="S11604"/>
      <c r="T11604"/>
      <c r="U11604"/>
      <c r="Y11604"/>
      <c r="Z11604"/>
      <c r="AA11604"/>
      <c r="AF11604"/>
      <c r="AG11604"/>
      <c r="AH11604"/>
      <c r="AL11604"/>
      <c r="AM11604"/>
      <c r="AN11604"/>
    </row>
    <row r="11605" spans="3:40" ht="15" customHeight="1" x14ac:dyDescent="0.25">
      <c r="C11605" s="20"/>
      <c r="L11605"/>
      <c r="M11605"/>
      <c r="N11605"/>
      <c r="O11605"/>
      <c r="P11605"/>
      <c r="S11605"/>
      <c r="T11605"/>
      <c r="U11605"/>
      <c r="Y11605"/>
      <c r="Z11605"/>
      <c r="AA11605"/>
      <c r="AF11605"/>
      <c r="AG11605"/>
      <c r="AH11605"/>
      <c r="AL11605"/>
      <c r="AM11605"/>
      <c r="AN11605"/>
    </row>
    <row r="11606" spans="3:40" ht="15" customHeight="1" x14ac:dyDescent="0.25">
      <c r="C11606" s="20"/>
      <c r="L11606"/>
      <c r="M11606"/>
      <c r="N11606"/>
      <c r="O11606"/>
      <c r="P11606"/>
      <c r="S11606"/>
      <c r="T11606"/>
      <c r="U11606"/>
      <c r="Y11606"/>
      <c r="Z11606"/>
      <c r="AA11606"/>
      <c r="AF11606"/>
      <c r="AG11606"/>
      <c r="AH11606"/>
      <c r="AL11606"/>
      <c r="AM11606"/>
      <c r="AN11606"/>
    </row>
    <row r="11607" spans="3:40" ht="15" customHeight="1" x14ac:dyDescent="0.25">
      <c r="C11607" s="20"/>
      <c r="L11607"/>
      <c r="M11607"/>
      <c r="N11607"/>
      <c r="O11607"/>
      <c r="P11607"/>
      <c r="S11607"/>
      <c r="T11607"/>
      <c r="U11607"/>
      <c r="Y11607"/>
      <c r="Z11607"/>
      <c r="AA11607"/>
      <c r="AF11607"/>
      <c r="AG11607"/>
      <c r="AH11607"/>
      <c r="AL11607"/>
      <c r="AM11607"/>
      <c r="AN11607"/>
    </row>
    <row r="11608" spans="3:40" ht="15" customHeight="1" x14ac:dyDescent="0.25">
      <c r="C11608" s="20"/>
      <c r="L11608"/>
      <c r="M11608"/>
      <c r="N11608"/>
      <c r="O11608"/>
      <c r="P11608"/>
      <c r="S11608"/>
      <c r="T11608"/>
      <c r="U11608"/>
      <c r="Y11608"/>
      <c r="Z11608"/>
      <c r="AA11608"/>
      <c r="AF11608"/>
      <c r="AG11608"/>
      <c r="AH11608"/>
      <c r="AL11608"/>
      <c r="AM11608"/>
      <c r="AN11608"/>
    </row>
    <row r="11609" spans="3:40" ht="15" customHeight="1" x14ac:dyDescent="0.25">
      <c r="C11609" s="20"/>
      <c r="L11609"/>
      <c r="M11609"/>
      <c r="N11609"/>
      <c r="O11609"/>
      <c r="P11609"/>
      <c r="S11609"/>
      <c r="T11609"/>
      <c r="U11609"/>
      <c r="Y11609"/>
      <c r="Z11609"/>
      <c r="AA11609"/>
      <c r="AF11609"/>
      <c r="AG11609"/>
      <c r="AH11609"/>
      <c r="AL11609"/>
      <c r="AM11609"/>
      <c r="AN11609"/>
    </row>
    <row r="11610" spans="3:40" ht="15" customHeight="1" x14ac:dyDescent="0.25">
      <c r="C11610" s="20"/>
      <c r="L11610"/>
      <c r="M11610"/>
      <c r="N11610"/>
      <c r="O11610"/>
      <c r="P11610"/>
      <c r="S11610"/>
      <c r="T11610"/>
      <c r="U11610"/>
      <c r="Y11610"/>
      <c r="Z11610"/>
      <c r="AA11610"/>
      <c r="AF11610"/>
      <c r="AG11610"/>
      <c r="AH11610"/>
      <c r="AL11610"/>
      <c r="AM11610"/>
      <c r="AN11610"/>
    </row>
    <row r="11611" spans="3:40" ht="15" customHeight="1" x14ac:dyDescent="0.25">
      <c r="C11611" s="20"/>
      <c r="L11611"/>
      <c r="M11611"/>
      <c r="N11611"/>
      <c r="O11611"/>
      <c r="P11611"/>
      <c r="S11611"/>
      <c r="T11611"/>
      <c r="U11611"/>
      <c r="Y11611"/>
      <c r="Z11611"/>
      <c r="AA11611"/>
      <c r="AF11611"/>
      <c r="AG11611"/>
      <c r="AH11611"/>
      <c r="AL11611"/>
      <c r="AM11611"/>
      <c r="AN11611"/>
    </row>
    <row r="11612" spans="3:40" ht="15" customHeight="1" x14ac:dyDescent="0.25">
      <c r="C11612" s="20"/>
      <c r="L11612"/>
      <c r="M11612"/>
      <c r="N11612"/>
      <c r="O11612"/>
      <c r="P11612"/>
      <c r="S11612"/>
      <c r="T11612"/>
      <c r="U11612"/>
      <c r="Y11612"/>
      <c r="Z11612"/>
      <c r="AA11612"/>
      <c r="AF11612"/>
      <c r="AG11612"/>
      <c r="AH11612"/>
      <c r="AL11612"/>
      <c r="AM11612"/>
      <c r="AN11612"/>
    </row>
    <row r="11613" spans="3:40" ht="15" customHeight="1" x14ac:dyDescent="0.25">
      <c r="C11613" s="20"/>
      <c r="L11613"/>
      <c r="M11613"/>
      <c r="N11613"/>
      <c r="O11613"/>
      <c r="P11613"/>
      <c r="S11613"/>
      <c r="T11613"/>
      <c r="U11613"/>
      <c r="Y11613"/>
      <c r="Z11613"/>
      <c r="AA11613"/>
      <c r="AF11613"/>
      <c r="AG11613"/>
      <c r="AH11613"/>
      <c r="AL11613"/>
      <c r="AM11613"/>
      <c r="AN11613"/>
    </row>
    <row r="11614" spans="3:40" ht="15" customHeight="1" x14ac:dyDescent="0.25">
      <c r="C11614" s="20"/>
      <c r="L11614"/>
      <c r="M11614"/>
      <c r="N11614"/>
      <c r="O11614"/>
      <c r="P11614"/>
      <c r="S11614"/>
      <c r="T11614"/>
      <c r="U11614"/>
      <c r="Y11614"/>
      <c r="Z11614"/>
      <c r="AA11614"/>
      <c r="AF11614"/>
      <c r="AG11614"/>
      <c r="AH11614"/>
      <c r="AL11614"/>
      <c r="AM11614"/>
      <c r="AN11614"/>
    </row>
    <row r="11615" spans="3:40" ht="15" customHeight="1" x14ac:dyDescent="0.25">
      <c r="C11615" s="20"/>
      <c r="L11615"/>
      <c r="M11615"/>
      <c r="N11615"/>
      <c r="O11615"/>
      <c r="P11615"/>
      <c r="S11615"/>
      <c r="T11615"/>
      <c r="U11615"/>
      <c r="Y11615"/>
      <c r="Z11615"/>
      <c r="AA11615"/>
      <c r="AF11615"/>
      <c r="AG11615"/>
      <c r="AH11615"/>
      <c r="AL11615"/>
      <c r="AM11615"/>
      <c r="AN11615"/>
    </row>
    <row r="11616" spans="3:40" ht="15" customHeight="1" x14ac:dyDescent="0.25">
      <c r="C11616" s="20"/>
      <c r="L11616"/>
      <c r="M11616"/>
      <c r="N11616"/>
      <c r="O11616"/>
      <c r="P11616"/>
      <c r="S11616"/>
      <c r="T11616"/>
      <c r="U11616"/>
      <c r="Y11616"/>
      <c r="Z11616"/>
      <c r="AA11616"/>
      <c r="AF11616"/>
      <c r="AG11616"/>
      <c r="AH11616"/>
      <c r="AL11616"/>
      <c r="AM11616"/>
      <c r="AN11616"/>
    </row>
    <row r="11617" spans="3:40" ht="15" customHeight="1" x14ac:dyDescent="0.25">
      <c r="C11617" s="20"/>
      <c r="L11617"/>
      <c r="M11617"/>
      <c r="N11617"/>
      <c r="O11617"/>
      <c r="P11617"/>
      <c r="S11617"/>
      <c r="T11617"/>
      <c r="U11617"/>
      <c r="Y11617"/>
      <c r="Z11617"/>
      <c r="AA11617"/>
      <c r="AF11617"/>
      <c r="AG11617"/>
      <c r="AH11617"/>
      <c r="AL11617"/>
      <c r="AM11617"/>
      <c r="AN11617"/>
    </row>
    <row r="11618" spans="3:40" ht="15" customHeight="1" x14ac:dyDescent="0.25">
      <c r="C11618" s="20"/>
      <c r="L11618"/>
      <c r="M11618"/>
      <c r="N11618"/>
      <c r="O11618"/>
      <c r="P11618"/>
      <c r="S11618"/>
      <c r="T11618"/>
      <c r="U11618"/>
      <c r="Y11618"/>
      <c r="Z11618"/>
      <c r="AA11618"/>
      <c r="AF11618"/>
      <c r="AG11618"/>
      <c r="AH11618"/>
      <c r="AL11618"/>
      <c r="AM11618"/>
      <c r="AN11618"/>
    </row>
    <row r="11619" spans="3:40" ht="15" customHeight="1" x14ac:dyDescent="0.25">
      <c r="C11619" s="20"/>
      <c r="L11619"/>
      <c r="M11619"/>
      <c r="N11619"/>
      <c r="O11619"/>
      <c r="P11619"/>
      <c r="S11619"/>
      <c r="T11619"/>
      <c r="U11619"/>
      <c r="Y11619"/>
      <c r="Z11619"/>
      <c r="AA11619"/>
      <c r="AF11619"/>
      <c r="AG11619"/>
      <c r="AH11619"/>
      <c r="AL11619"/>
      <c r="AM11619"/>
      <c r="AN11619"/>
    </row>
    <row r="11620" spans="3:40" ht="15" customHeight="1" x14ac:dyDescent="0.25">
      <c r="C11620" s="20"/>
      <c r="L11620"/>
      <c r="M11620"/>
      <c r="N11620"/>
      <c r="O11620"/>
      <c r="P11620"/>
      <c r="S11620"/>
      <c r="T11620"/>
      <c r="U11620"/>
      <c r="Y11620"/>
      <c r="Z11620"/>
      <c r="AA11620"/>
      <c r="AF11620"/>
      <c r="AG11620"/>
      <c r="AH11620"/>
      <c r="AL11620"/>
      <c r="AM11620"/>
      <c r="AN11620"/>
    </row>
    <row r="11621" spans="3:40" ht="15" customHeight="1" x14ac:dyDescent="0.25">
      <c r="C11621" s="20"/>
      <c r="L11621"/>
      <c r="M11621"/>
      <c r="N11621"/>
      <c r="O11621"/>
      <c r="P11621"/>
      <c r="S11621"/>
      <c r="T11621"/>
      <c r="U11621"/>
      <c r="Y11621"/>
      <c r="Z11621"/>
      <c r="AA11621"/>
      <c r="AF11621"/>
      <c r="AG11621"/>
      <c r="AH11621"/>
      <c r="AL11621"/>
      <c r="AM11621"/>
      <c r="AN11621"/>
    </row>
    <row r="11622" spans="3:40" ht="15" customHeight="1" x14ac:dyDescent="0.25">
      <c r="C11622" s="20"/>
      <c r="L11622"/>
      <c r="M11622"/>
      <c r="N11622"/>
      <c r="O11622"/>
      <c r="P11622"/>
      <c r="S11622"/>
      <c r="T11622"/>
      <c r="U11622"/>
      <c r="Y11622"/>
      <c r="Z11622"/>
      <c r="AA11622"/>
      <c r="AF11622"/>
      <c r="AG11622"/>
      <c r="AH11622"/>
      <c r="AL11622"/>
      <c r="AM11622"/>
      <c r="AN11622"/>
    </row>
    <row r="11623" spans="3:40" ht="15" customHeight="1" x14ac:dyDescent="0.25">
      <c r="C11623" s="20"/>
      <c r="L11623"/>
      <c r="M11623"/>
      <c r="N11623"/>
      <c r="O11623"/>
      <c r="P11623"/>
      <c r="S11623"/>
      <c r="T11623"/>
      <c r="U11623"/>
      <c r="Y11623"/>
      <c r="Z11623"/>
      <c r="AA11623"/>
      <c r="AF11623"/>
      <c r="AG11623"/>
      <c r="AH11623"/>
      <c r="AL11623"/>
      <c r="AM11623"/>
      <c r="AN11623"/>
    </row>
    <row r="11624" spans="3:40" ht="15" customHeight="1" x14ac:dyDescent="0.25">
      <c r="C11624" s="20"/>
      <c r="L11624"/>
      <c r="M11624"/>
      <c r="N11624"/>
      <c r="O11624"/>
      <c r="P11624"/>
      <c r="S11624"/>
      <c r="T11624"/>
      <c r="U11624"/>
      <c r="Y11624"/>
      <c r="Z11624"/>
      <c r="AA11624"/>
      <c r="AF11624"/>
      <c r="AG11624"/>
      <c r="AH11624"/>
      <c r="AL11624"/>
      <c r="AM11624"/>
      <c r="AN11624"/>
    </row>
    <row r="11625" spans="3:40" ht="15" customHeight="1" x14ac:dyDescent="0.25">
      <c r="C11625" s="20"/>
      <c r="L11625"/>
      <c r="M11625"/>
      <c r="N11625"/>
      <c r="O11625"/>
      <c r="P11625"/>
      <c r="S11625"/>
      <c r="T11625"/>
      <c r="U11625"/>
      <c r="Y11625"/>
      <c r="Z11625"/>
      <c r="AA11625"/>
      <c r="AF11625"/>
      <c r="AG11625"/>
      <c r="AH11625"/>
      <c r="AL11625"/>
      <c r="AM11625"/>
      <c r="AN11625"/>
    </row>
    <row r="11626" spans="3:40" ht="15" customHeight="1" x14ac:dyDescent="0.25">
      <c r="C11626" s="20"/>
      <c r="L11626"/>
      <c r="M11626"/>
      <c r="N11626"/>
      <c r="O11626"/>
      <c r="P11626"/>
      <c r="S11626"/>
      <c r="T11626"/>
      <c r="U11626"/>
      <c r="Y11626"/>
      <c r="Z11626"/>
      <c r="AA11626"/>
      <c r="AF11626"/>
      <c r="AG11626"/>
      <c r="AH11626"/>
      <c r="AL11626"/>
      <c r="AM11626"/>
      <c r="AN11626"/>
    </row>
    <row r="11627" spans="3:40" ht="15" customHeight="1" x14ac:dyDescent="0.25">
      <c r="C11627" s="20"/>
      <c r="L11627"/>
      <c r="M11627"/>
      <c r="N11627"/>
      <c r="O11627"/>
      <c r="P11627"/>
      <c r="S11627"/>
      <c r="T11627"/>
      <c r="U11627"/>
      <c r="Y11627"/>
      <c r="Z11627"/>
      <c r="AA11627"/>
      <c r="AF11627"/>
      <c r="AG11627"/>
      <c r="AH11627"/>
      <c r="AL11627"/>
      <c r="AM11627"/>
      <c r="AN11627"/>
    </row>
    <row r="11628" spans="3:40" ht="15" customHeight="1" x14ac:dyDescent="0.25">
      <c r="C11628" s="20"/>
      <c r="L11628"/>
      <c r="M11628"/>
      <c r="N11628"/>
      <c r="O11628"/>
      <c r="P11628"/>
      <c r="S11628"/>
      <c r="T11628"/>
      <c r="U11628"/>
      <c r="Y11628"/>
      <c r="Z11628"/>
      <c r="AA11628"/>
      <c r="AF11628"/>
      <c r="AG11628"/>
      <c r="AH11628"/>
      <c r="AL11628"/>
      <c r="AM11628"/>
      <c r="AN11628"/>
    </row>
    <row r="11629" spans="3:40" ht="15" customHeight="1" x14ac:dyDescent="0.25">
      <c r="C11629" s="20"/>
      <c r="L11629"/>
      <c r="M11629"/>
      <c r="N11629"/>
      <c r="O11629"/>
      <c r="P11629"/>
      <c r="S11629"/>
      <c r="T11629"/>
      <c r="U11629"/>
      <c r="Y11629"/>
      <c r="Z11629"/>
      <c r="AA11629"/>
      <c r="AF11629"/>
      <c r="AG11629"/>
      <c r="AH11629"/>
      <c r="AL11629"/>
      <c r="AM11629"/>
      <c r="AN11629"/>
    </row>
    <row r="11630" spans="3:40" ht="15" customHeight="1" x14ac:dyDescent="0.25">
      <c r="C11630" s="20"/>
      <c r="L11630"/>
      <c r="M11630"/>
      <c r="N11630"/>
      <c r="O11630"/>
      <c r="P11630"/>
      <c r="S11630"/>
      <c r="T11630"/>
      <c r="U11630"/>
      <c r="Y11630"/>
      <c r="Z11630"/>
      <c r="AA11630"/>
      <c r="AF11630"/>
      <c r="AG11630"/>
      <c r="AH11630"/>
      <c r="AL11630"/>
      <c r="AM11630"/>
      <c r="AN11630"/>
    </row>
    <row r="11631" spans="3:40" ht="15" customHeight="1" x14ac:dyDescent="0.25">
      <c r="C11631" s="20"/>
      <c r="L11631"/>
      <c r="M11631"/>
      <c r="N11631"/>
      <c r="O11631"/>
      <c r="P11631"/>
      <c r="S11631"/>
      <c r="T11631"/>
      <c r="U11631"/>
      <c r="Y11631"/>
      <c r="Z11631"/>
      <c r="AA11631"/>
      <c r="AF11631"/>
      <c r="AG11631"/>
      <c r="AH11631"/>
      <c r="AL11631"/>
      <c r="AM11631"/>
      <c r="AN11631"/>
    </row>
    <row r="11632" spans="3:40" ht="15" customHeight="1" x14ac:dyDescent="0.25">
      <c r="C11632" s="20"/>
      <c r="L11632"/>
      <c r="M11632"/>
      <c r="N11632"/>
      <c r="O11632"/>
      <c r="P11632"/>
      <c r="S11632"/>
      <c r="T11632"/>
      <c r="U11632"/>
      <c r="Y11632"/>
      <c r="Z11632"/>
      <c r="AA11632"/>
      <c r="AF11632"/>
      <c r="AG11632"/>
      <c r="AH11632"/>
      <c r="AL11632"/>
      <c r="AM11632"/>
      <c r="AN11632"/>
    </row>
    <row r="11633" spans="3:40" ht="15" customHeight="1" x14ac:dyDescent="0.25">
      <c r="C11633" s="20"/>
      <c r="L11633"/>
      <c r="M11633"/>
      <c r="N11633"/>
      <c r="O11633"/>
      <c r="P11633"/>
      <c r="S11633"/>
      <c r="T11633"/>
      <c r="U11633"/>
      <c r="Y11633"/>
      <c r="Z11633"/>
      <c r="AA11633"/>
      <c r="AF11633"/>
      <c r="AG11633"/>
      <c r="AH11633"/>
      <c r="AL11633"/>
      <c r="AM11633"/>
      <c r="AN11633"/>
    </row>
    <row r="11634" spans="3:40" ht="15" customHeight="1" x14ac:dyDescent="0.25">
      <c r="C11634" s="20"/>
      <c r="L11634"/>
      <c r="M11634"/>
      <c r="N11634"/>
      <c r="O11634"/>
      <c r="P11634"/>
      <c r="S11634"/>
      <c r="T11634"/>
      <c r="U11634"/>
      <c r="Y11634"/>
      <c r="Z11634"/>
      <c r="AA11634"/>
      <c r="AF11634"/>
      <c r="AG11634"/>
      <c r="AH11634"/>
      <c r="AL11634"/>
      <c r="AM11634"/>
      <c r="AN11634"/>
    </row>
    <row r="11635" spans="3:40" ht="15" customHeight="1" x14ac:dyDescent="0.25">
      <c r="C11635" s="20"/>
      <c r="L11635"/>
      <c r="M11635"/>
      <c r="N11635"/>
      <c r="O11635"/>
      <c r="P11635"/>
      <c r="S11635"/>
      <c r="T11635"/>
      <c r="U11635"/>
      <c r="Y11635"/>
      <c r="Z11635"/>
      <c r="AA11635"/>
      <c r="AF11635"/>
      <c r="AG11635"/>
      <c r="AH11635"/>
      <c r="AL11635"/>
      <c r="AM11635"/>
      <c r="AN11635"/>
    </row>
    <row r="11636" spans="3:40" ht="15" customHeight="1" x14ac:dyDescent="0.25">
      <c r="C11636" s="20"/>
      <c r="L11636"/>
      <c r="M11636"/>
      <c r="N11636"/>
      <c r="O11636"/>
      <c r="P11636"/>
      <c r="S11636"/>
      <c r="T11636"/>
      <c r="U11636"/>
      <c r="Y11636"/>
      <c r="Z11636"/>
      <c r="AA11636"/>
      <c r="AF11636"/>
      <c r="AG11636"/>
      <c r="AH11636"/>
      <c r="AL11636"/>
      <c r="AM11636"/>
      <c r="AN11636"/>
    </row>
    <row r="11637" spans="3:40" ht="15" customHeight="1" x14ac:dyDescent="0.25">
      <c r="C11637" s="20"/>
      <c r="L11637"/>
      <c r="M11637"/>
      <c r="N11637"/>
      <c r="O11637"/>
      <c r="P11637"/>
      <c r="S11637"/>
      <c r="T11637"/>
      <c r="U11637"/>
      <c r="Y11637"/>
      <c r="Z11637"/>
      <c r="AA11637"/>
      <c r="AF11637"/>
      <c r="AG11637"/>
      <c r="AH11637"/>
      <c r="AL11637"/>
      <c r="AM11637"/>
      <c r="AN11637"/>
    </row>
    <row r="11638" spans="3:40" ht="15" customHeight="1" x14ac:dyDescent="0.25">
      <c r="C11638" s="20"/>
      <c r="L11638"/>
      <c r="M11638"/>
      <c r="N11638"/>
      <c r="O11638"/>
      <c r="P11638"/>
      <c r="S11638"/>
      <c r="T11638"/>
      <c r="U11638"/>
      <c r="Y11638"/>
      <c r="Z11638"/>
      <c r="AA11638"/>
      <c r="AF11638"/>
      <c r="AG11638"/>
      <c r="AH11638"/>
      <c r="AL11638"/>
      <c r="AM11638"/>
      <c r="AN11638"/>
    </row>
    <row r="11639" spans="3:40" ht="15" customHeight="1" x14ac:dyDescent="0.25">
      <c r="C11639" s="20"/>
      <c r="L11639"/>
      <c r="M11639"/>
      <c r="N11639"/>
      <c r="O11639"/>
      <c r="P11639"/>
      <c r="S11639"/>
      <c r="T11639"/>
      <c r="U11639"/>
      <c r="Y11639"/>
      <c r="Z11639"/>
      <c r="AA11639"/>
      <c r="AF11639"/>
      <c r="AG11639"/>
      <c r="AH11639"/>
      <c r="AL11639"/>
      <c r="AM11639"/>
      <c r="AN11639"/>
    </row>
    <row r="11640" spans="3:40" ht="15" customHeight="1" x14ac:dyDescent="0.25">
      <c r="C11640" s="20"/>
      <c r="L11640"/>
      <c r="M11640"/>
      <c r="N11640"/>
      <c r="O11640"/>
      <c r="P11640"/>
      <c r="S11640"/>
      <c r="T11640"/>
      <c r="U11640"/>
      <c r="Y11640"/>
      <c r="Z11640"/>
      <c r="AA11640"/>
      <c r="AF11640"/>
      <c r="AG11640"/>
      <c r="AH11640"/>
      <c r="AL11640"/>
      <c r="AM11640"/>
      <c r="AN11640"/>
    </row>
    <row r="11641" spans="3:40" ht="15" customHeight="1" x14ac:dyDescent="0.25">
      <c r="C11641" s="20"/>
      <c r="L11641"/>
      <c r="M11641"/>
      <c r="N11641"/>
      <c r="O11641"/>
      <c r="P11641"/>
      <c r="S11641"/>
      <c r="T11641"/>
      <c r="U11641"/>
      <c r="Y11641"/>
      <c r="Z11641"/>
      <c r="AA11641"/>
      <c r="AF11641"/>
      <c r="AG11641"/>
      <c r="AH11641"/>
      <c r="AL11641"/>
      <c r="AM11641"/>
      <c r="AN11641"/>
    </row>
    <row r="11642" spans="3:40" ht="15" customHeight="1" x14ac:dyDescent="0.25">
      <c r="C11642" s="20"/>
      <c r="L11642"/>
      <c r="M11642"/>
      <c r="N11642"/>
      <c r="O11642"/>
      <c r="P11642"/>
      <c r="S11642"/>
      <c r="T11642"/>
      <c r="U11642"/>
      <c r="Y11642"/>
      <c r="Z11642"/>
      <c r="AA11642"/>
      <c r="AF11642"/>
      <c r="AG11642"/>
      <c r="AH11642"/>
      <c r="AL11642"/>
      <c r="AM11642"/>
      <c r="AN11642"/>
    </row>
    <row r="11643" spans="3:40" ht="15" customHeight="1" x14ac:dyDescent="0.25">
      <c r="C11643" s="20"/>
      <c r="L11643"/>
      <c r="M11643"/>
      <c r="N11643"/>
      <c r="O11643"/>
      <c r="P11643"/>
      <c r="S11643"/>
      <c r="T11643"/>
      <c r="U11643"/>
      <c r="Y11643"/>
      <c r="Z11643"/>
      <c r="AA11643"/>
      <c r="AF11643"/>
      <c r="AG11643"/>
      <c r="AH11643"/>
      <c r="AL11643"/>
      <c r="AM11643"/>
      <c r="AN11643"/>
    </row>
    <row r="11644" spans="3:40" ht="15" customHeight="1" x14ac:dyDescent="0.25">
      <c r="C11644" s="20"/>
      <c r="L11644"/>
      <c r="M11644"/>
      <c r="N11644"/>
      <c r="O11644"/>
      <c r="P11644"/>
      <c r="S11644"/>
      <c r="T11644"/>
      <c r="U11644"/>
      <c r="Y11644"/>
      <c r="Z11644"/>
      <c r="AA11644"/>
      <c r="AF11644"/>
      <c r="AG11644"/>
      <c r="AH11644"/>
      <c r="AL11644"/>
      <c r="AM11644"/>
      <c r="AN11644"/>
    </row>
    <row r="11645" spans="3:40" ht="15" customHeight="1" x14ac:dyDescent="0.25">
      <c r="C11645" s="20"/>
      <c r="L11645"/>
      <c r="M11645"/>
      <c r="N11645"/>
      <c r="O11645"/>
      <c r="P11645"/>
      <c r="S11645"/>
      <c r="T11645"/>
      <c r="U11645"/>
      <c r="Y11645"/>
      <c r="Z11645"/>
      <c r="AA11645"/>
      <c r="AF11645"/>
      <c r="AG11645"/>
      <c r="AH11645"/>
      <c r="AL11645"/>
      <c r="AM11645"/>
      <c r="AN11645"/>
    </row>
    <row r="11646" spans="3:40" ht="15" customHeight="1" x14ac:dyDescent="0.25">
      <c r="C11646" s="20"/>
      <c r="L11646"/>
      <c r="M11646"/>
      <c r="N11646"/>
      <c r="O11646"/>
      <c r="P11646"/>
      <c r="S11646"/>
      <c r="T11646"/>
      <c r="U11646"/>
      <c r="Y11646"/>
      <c r="Z11646"/>
      <c r="AA11646"/>
      <c r="AF11646"/>
      <c r="AG11646"/>
      <c r="AH11646"/>
      <c r="AL11646"/>
      <c r="AM11646"/>
      <c r="AN11646"/>
    </row>
    <row r="11647" spans="3:40" ht="15" customHeight="1" x14ac:dyDescent="0.25">
      <c r="C11647" s="20"/>
      <c r="L11647"/>
      <c r="M11647"/>
      <c r="N11647"/>
      <c r="O11647"/>
      <c r="P11647"/>
      <c r="S11647"/>
      <c r="T11647"/>
      <c r="U11647"/>
      <c r="Y11647"/>
      <c r="Z11647"/>
      <c r="AA11647"/>
      <c r="AF11647"/>
      <c r="AG11647"/>
      <c r="AH11647"/>
      <c r="AL11647"/>
      <c r="AM11647"/>
      <c r="AN11647"/>
    </row>
    <row r="11648" spans="3:40" ht="15" customHeight="1" x14ac:dyDescent="0.25">
      <c r="C11648" s="20"/>
      <c r="L11648"/>
      <c r="M11648"/>
      <c r="N11648"/>
      <c r="O11648"/>
      <c r="P11648"/>
      <c r="S11648"/>
      <c r="T11648"/>
      <c r="U11648"/>
      <c r="Y11648"/>
      <c r="Z11648"/>
      <c r="AA11648"/>
      <c r="AF11648"/>
      <c r="AG11648"/>
      <c r="AH11648"/>
      <c r="AL11648"/>
      <c r="AM11648"/>
      <c r="AN11648"/>
    </row>
    <row r="11649" spans="3:40" ht="15" customHeight="1" x14ac:dyDescent="0.25">
      <c r="C11649" s="20"/>
      <c r="L11649"/>
      <c r="M11649"/>
      <c r="N11649"/>
      <c r="O11649"/>
      <c r="P11649"/>
      <c r="S11649"/>
      <c r="T11649"/>
      <c r="U11649"/>
      <c r="Y11649"/>
      <c r="Z11649"/>
      <c r="AA11649"/>
      <c r="AF11649"/>
      <c r="AG11649"/>
      <c r="AH11649"/>
      <c r="AL11649"/>
      <c r="AM11649"/>
      <c r="AN11649"/>
    </row>
    <row r="11650" spans="3:40" ht="15" customHeight="1" x14ac:dyDescent="0.25">
      <c r="C11650" s="20"/>
      <c r="L11650"/>
      <c r="M11650"/>
      <c r="N11650"/>
      <c r="O11650"/>
      <c r="P11650"/>
      <c r="S11650"/>
      <c r="T11650"/>
      <c r="U11650"/>
      <c r="Y11650"/>
      <c r="Z11650"/>
      <c r="AA11650"/>
      <c r="AF11650"/>
      <c r="AG11650"/>
      <c r="AH11650"/>
      <c r="AL11650"/>
      <c r="AM11650"/>
      <c r="AN11650"/>
    </row>
    <row r="11651" spans="3:40" ht="15" customHeight="1" x14ac:dyDescent="0.25">
      <c r="C11651" s="20"/>
      <c r="L11651"/>
      <c r="M11651"/>
      <c r="N11651"/>
      <c r="O11651"/>
      <c r="P11651"/>
      <c r="S11651"/>
      <c r="T11651"/>
      <c r="U11651"/>
      <c r="Y11651"/>
      <c r="Z11651"/>
      <c r="AA11651"/>
      <c r="AF11651"/>
      <c r="AG11651"/>
      <c r="AH11651"/>
      <c r="AL11651"/>
      <c r="AM11651"/>
      <c r="AN11651"/>
    </row>
    <row r="11652" spans="3:40" ht="15" customHeight="1" x14ac:dyDescent="0.25">
      <c r="C11652" s="20"/>
      <c r="L11652"/>
      <c r="M11652"/>
      <c r="N11652"/>
      <c r="O11652"/>
      <c r="P11652"/>
      <c r="S11652"/>
      <c r="T11652"/>
      <c r="U11652"/>
      <c r="Y11652"/>
      <c r="Z11652"/>
      <c r="AA11652"/>
      <c r="AF11652"/>
      <c r="AG11652"/>
      <c r="AH11652"/>
      <c r="AL11652"/>
      <c r="AM11652"/>
      <c r="AN11652"/>
    </row>
    <row r="11653" spans="3:40" ht="15" customHeight="1" x14ac:dyDescent="0.25">
      <c r="C11653" s="20"/>
      <c r="L11653"/>
      <c r="M11653"/>
      <c r="N11653"/>
      <c r="O11653"/>
      <c r="P11653"/>
      <c r="S11653"/>
      <c r="T11653"/>
      <c r="U11653"/>
      <c r="Y11653"/>
      <c r="Z11653"/>
      <c r="AA11653"/>
      <c r="AF11653"/>
      <c r="AG11653"/>
      <c r="AH11653"/>
      <c r="AL11653"/>
      <c r="AM11653"/>
      <c r="AN11653"/>
    </row>
    <row r="11654" spans="3:40" ht="15" customHeight="1" x14ac:dyDescent="0.25">
      <c r="C11654" s="20"/>
      <c r="L11654"/>
      <c r="M11654"/>
      <c r="N11654"/>
      <c r="O11654"/>
      <c r="P11654"/>
      <c r="S11654"/>
      <c r="T11654"/>
      <c r="U11654"/>
      <c r="Y11654"/>
      <c r="Z11654"/>
      <c r="AA11654"/>
      <c r="AF11654"/>
      <c r="AG11654"/>
      <c r="AH11654"/>
      <c r="AL11654"/>
      <c r="AM11654"/>
      <c r="AN11654"/>
    </row>
    <row r="11655" spans="3:40" ht="15" customHeight="1" x14ac:dyDescent="0.25">
      <c r="C11655" s="20"/>
      <c r="L11655"/>
      <c r="M11655"/>
      <c r="N11655"/>
      <c r="O11655"/>
      <c r="P11655"/>
      <c r="S11655"/>
      <c r="T11655"/>
      <c r="U11655"/>
      <c r="Y11655"/>
      <c r="Z11655"/>
      <c r="AA11655"/>
      <c r="AF11655"/>
      <c r="AG11655"/>
      <c r="AH11655"/>
      <c r="AL11655"/>
      <c r="AM11655"/>
      <c r="AN11655"/>
    </row>
    <row r="11656" spans="3:40" ht="15" customHeight="1" x14ac:dyDescent="0.25">
      <c r="C11656" s="20"/>
      <c r="L11656"/>
      <c r="M11656"/>
      <c r="N11656"/>
      <c r="O11656"/>
      <c r="P11656"/>
      <c r="S11656"/>
      <c r="T11656"/>
      <c r="U11656"/>
      <c r="Y11656"/>
      <c r="Z11656"/>
      <c r="AA11656"/>
      <c r="AF11656"/>
      <c r="AG11656"/>
      <c r="AH11656"/>
      <c r="AL11656"/>
      <c r="AM11656"/>
      <c r="AN11656"/>
    </row>
    <row r="11657" spans="3:40" ht="15" customHeight="1" x14ac:dyDescent="0.25">
      <c r="C11657" s="20"/>
      <c r="L11657"/>
      <c r="M11657"/>
      <c r="N11657"/>
      <c r="O11657"/>
      <c r="P11657"/>
      <c r="S11657"/>
      <c r="T11657"/>
      <c r="U11657"/>
      <c r="Y11657"/>
      <c r="Z11657"/>
      <c r="AA11657"/>
      <c r="AF11657"/>
      <c r="AG11657"/>
      <c r="AH11657"/>
      <c r="AL11657"/>
      <c r="AM11657"/>
      <c r="AN11657"/>
    </row>
    <row r="11658" spans="3:40" ht="15" customHeight="1" x14ac:dyDescent="0.25">
      <c r="C11658" s="20"/>
      <c r="L11658"/>
      <c r="M11658"/>
      <c r="N11658"/>
      <c r="O11658"/>
      <c r="P11658"/>
      <c r="S11658"/>
      <c r="T11658"/>
      <c r="U11658"/>
      <c r="Y11658"/>
      <c r="Z11658"/>
      <c r="AA11658"/>
      <c r="AF11658"/>
      <c r="AG11658"/>
      <c r="AH11658"/>
      <c r="AL11658"/>
      <c r="AM11658"/>
      <c r="AN11658"/>
    </row>
    <row r="11659" spans="3:40" ht="15" customHeight="1" x14ac:dyDescent="0.25">
      <c r="C11659" s="20"/>
      <c r="L11659"/>
      <c r="M11659"/>
      <c r="N11659"/>
      <c r="O11659"/>
      <c r="P11659"/>
      <c r="S11659"/>
      <c r="T11659"/>
      <c r="U11659"/>
      <c r="Y11659"/>
      <c r="Z11659"/>
      <c r="AA11659"/>
      <c r="AF11659"/>
      <c r="AG11659"/>
      <c r="AH11659"/>
      <c r="AL11659"/>
      <c r="AM11659"/>
      <c r="AN11659"/>
    </row>
    <row r="11660" spans="3:40" ht="15" customHeight="1" x14ac:dyDescent="0.25">
      <c r="C11660" s="20"/>
      <c r="L11660"/>
      <c r="M11660"/>
      <c r="N11660"/>
      <c r="O11660"/>
      <c r="P11660"/>
      <c r="S11660"/>
      <c r="T11660"/>
      <c r="U11660"/>
      <c r="Y11660"/>
      <c r="Z11660"/>
      <c r="AA11660"/>
      <c r="AF11660"/>
      <c r="AG11660"/>
      <c r="AH11660"/>
      <c r="AL11660"/>
      <c r="AM11660"/>
      <c r="AN11660"/>
    </row>
    <row r="11661" spans="3:40" ht="15" customHeight="1" x14ac:dyDescent="0.25">
      <c r="C11661" s="20"/>
      <c r="L11661"/>
      <c r="M11661"/>
      <c r="N11661"/>
      <c r="O11661"/>
      <c r="P11661"/>
      <c r="S11661"/>
      <c r="T11661"/>
      <c r="U11661"/>
      <c r="Y11661"/>
      <c r="Z11661"/>
      <c r="AA11661"/>
      <c r="AF11661"/>
      <c r="AG11661"/>
      <c r="AH11661"/>
      <c r="AL11661"/>
      <c r="AM11661"/>
      <c r="AN11661"/>
    </row>
    <row r="11662" spans="3:40" ht="15" customHeight="1" x14ac:dyDescent="0.25">
      <c r="C11662" s="20"/>
      <c r="L11662"/>
      <c r="M11662"/>
      <c r="N11662"/>
      <c r="O11662"/>
      <c r="P11662"/>
      <c r="S11662"/>
      <c r="T11662"/>
      <c r="U11662"/>
      <c r="Y11662"/>
      <c r="Z11662"/>
      <c r="AA11662"/>
      <c r="AF11662"/>
      <c r="AG11662"/>
      <c r="AH11662"/>
      <c r="AL11662"/>
      <c r="AM11662"/>
      <c r="AN11662"/>
    </row>
    <row r="11663" spans="3:40" ht="15" customHeight="1" x14ac:dyDescent="0.25">
      <c r="C11663" s="20"/>
      <c r="L11663"/>
      <c r="M11663"/>
      <c r="N11663"/>
      <c r="O11663"/>
      <c r="P11663"/>
      <c r="S11663"/>
      <c r="T11663"/>
      <c r="U11663"/>
      <c r="Y11663"/>
      <c r="Z11663"/>
      <c r="AA11663"/>
      <c r="AF11663"/>
      <c r="AG11663"/>
      <c r="AH11663"/>
      <c r="AL11663"/>
      <c r="AM11663"/>
      <c r="AN11663"/>
    </row>
    <row r="11664" spans="3:40" ht="15" customHeight="1" x14ac:dyDescent="0.25">
      <c r="C11664" s="20"/>
      <c r="L11664"/>
      <c r="M11664"/>
      <c r="N11664"/>
      <c r="O11664"/>
      <c r="P11664"/>
      <c r="S11664"/>
      <c r="T11664"/>
      <c r="U11664"/>
      <c r="Y11664"/>
      <c r="Z11664"/>
      <c r="AA11664"/>
      <c r="AF11664"/>
      <c r="AG11664"/>
      <c r="AH11664"/>
      <c r="AL11664"/>
      <c r="AM11664"/>
      <c r="AN11664"/>
    </row>
    <row r="11665" spans="3:40" ht="15" customHeight="1" x14ac:dyDescent="0.25">
      <c r="C11665" s="20"/>
      <c r="L11665"/>
      <c r="M11665"/>
      <c r="N11665"/>
      <c r="O11665"/>
      <c r="P11665"/>
      <c r="S11665"/>
      <c r="T11665"/>
      <c r="U11665"/>
      <c r="Y11665"/>
      <c r="Z11665"/>
      <c r="AA11665"/>
      <c r="AF11665"/>
      <c r="AG11665"/>
      <c r="AH11665"/>
      <c r="AL11665"/>
      <c r="AM11665"/>
      <c r="AN11665"/>
    </row>
    <row r="11666" spans="3:40" ht="15" customHeight="1" x14ac:dyDescent="0.25">
      <c r="C11666" s="20"/>
      <c r="L11666"/>
      <c r="M11666"/>
      <c r="N11666"/>
      <c r="O11666"/>
      <c r="P11666"/>
      <c r="S11666"/>
      <c r="T11666"/>
      <c r="U11666"/>
      <c r="Y11666"/>
      <c r="Z11666"/>
      <c r="AA11666"/>
      <c r="AF11666"/>
      <c r="AG11666"/>
      <c r="AH11666"/>
      <c r="AL11666"/>
      <c r="AM11666"/>
      <c r="AN11666"/>
    </row>
    <row r="11667" spans="3:40" ht="15" customHeight="1" x14ac:dyDescent="0.25">
      <c r="C11667" s="20"/>
      <c r="L11667"/>
      <c r="M11667"/>
      <c r="N11667"/>
      <c r="O11667"/>
      <c r="P11667"/>
      <c r="S11667"/>
      <c r="T11667"/>
      <c r="U11667"/>
      <c r="Y11667"/>
      <c r="Z11667"/>
      <c r="AA11667"/>
      <c r="AF11667"/>
      <c r="AG11667"/>
      <c r="AH11667"/>
      <c r="AL11667"/>
      <c r="AM11667"/>
      <c r="AN11667"/>
    </row>
    <row r="11668" spans="3:40" ht="15" customHeight="1" x14ac:dyDescent="0.25">
      <c r="C11668" s="20"/>
      <c r="L11668"/>
      <c r="M11668"/>
      <c r="N11668"/>
      <c r="O11668"/>
      <c r="P11668"/>
      <c r="S11668"/>
      <c r="T11668"/>
      <c r="U11668"/>
      <c r="Y11668"/>
      <c r="Z11668"/>
      <c r="AA11668"/>
      <c r="AF11668"/>
      <c r="AG11668"/>
      <c r="AH11668"/>
      <c r="AL11668"/>
      <c r="AM11668"/>
      <c r="AN11668"/>
    </row>
    <row r="11669" spans="3:40" ht="15" customHeight="1" x14ac:dyDescent="0.25">
      <c r="C11669" s="20"/>
      <c r="L11669"/>
      <c r="M11669"/>
      <c r="N11669"/>
      <c r="O11669"/>
      <c r="P11669"/>
      <c r="S11669"/>
      <c r="T11669"/>
      <c r="U11669"/>
      <c r="Y11669"/>
      <c r="Z11669"/>
      <c r="AA11669"/>
      <c r="AF11669"/>
      <c r="AG11669"/>
      <c r="AH11669"/>
      <c r="AL11669"/>
      <c r="AM11669"/>
      <c r="AN11669"/>
    </row>
    <row r="11670" spans="3:40" ht="15" customHeight="1" x14ac:dyDescent="0.25">
      <c r="C11670" s="20"/>
      <c r="L11670"/>
      <c r="M11670"/>
      <c r="N11670"/>
      <c r="O11670"/>
      <c r="P11670"/>
      <c r="S11670"/>
      <c r="T11670"/>
      <c r="U11670"/>
      <c r="Y11670"/>
      <c r="Z11670"/>
      <c r="AA11670"/>
      <c r="AF11670"/>
      <c r="AG11670"/>
      <c r="AH11670"/>
      <c r="AL11670"/>
      <c r="AM11670"/>
      <c r="AN11670"/>
    </row>
    <row r="11671" spans="3:40" ht="15" customHeight="1" x14ac:dyDescent="0.25">
      <c r="C11671" s="20"/>
      <c r="L11671"/>
      <c r="M11671"/>
      <c r="N11671"/>
      <c r="O11671"/>
      <c r="P11671"/>
      <c r="S11671"/>
      <c r="T11671"/>
      <c r="U11671"/>
      <c r="Y11671"/>
      <c r="Z11671"/>
      <c r="AA11671"/>
      <c r="AF11671"/>
      <c r="AG11671"/>
      <c r="AH11671"/>
      <c r="AL11671"/>
      <c r="AM11671"/>
      <c r="AN11671"/>
    </row>
    <row r="11672" spans="3:40" ht="15" customHeight="1" x14ac:dyDescent="0.25">
      <c r="C11672" s="20"/>
      <c r="L11672"/>
      <c r="M11672"/>
      <c r="N11672"/>
      <c r="O11672"/>
      <c r="P11672"/>
      <c r="S11672"/>
      <c r="T11672"/>
      <c r="U11672"/>
      <c r="Y11672"/>
      <c r="Z11672"/>
      <c r="AA11672"/>
      <c r="AF11672"/>
      <c r="AG11672"/>
      <c r="AH11672"/>
      <c r="AL11672"/>
      <c r="AM11672"/>
      <c r="AN11672"/>
    </row>
    <row r="11673" spans="3:40" ht="15" customHeight="1" x14ac:dyDescent="0.25">
      <c r="C11673" s="20"/>
      <c r="L11673"/>
      <c r="M11673"/>
      <c r="N11673"/>
      <c r="O11673"/>
      <c r="P11673"/>
      <c r="S11673"/>
      <c r="T11673"/>
      <c r="U11673"/>
      <c r="Y11673"/>
      <c r="Z11673"/>
      <c r="AA11673"/>
      <c r="AF11673"/>
      <c r="AG11673"/>
      <c r="AH11673"/>
      <c r="AL11673"/>
      <c r="AM11673"/>
      <c r="AN11673"/>
    </row>
    <row r="11674" spans="3:40" ht="15" customHeight="1" x14ac:dyDescent="0.25">
      <c r="C11674" s="20"/>
      <c r="L11674"/>
      <c r="M11674"/>
      <c r="N11674"/>
      <c r="O11674"/>
      <c r="P11674"/>
      <c r="S11674"/>
      <c r="T11674"/>
      <c r="U11674"/>
      <c r="Y11674"/>
      <c r="Z11674"/>
      <c r="AA11674"/>
      <c r="AF11674"/>
      <c r="AG11674"/>
      <c r="AH11674"/>
      <c r="AL11674"/>
      <c r="AM11674"/>
      <c r="AN11674"/>
    </row>
    <row r="11675" spans="3:40" ht="15" customHeight="1" x14ac:dyDescent="0.25">
      <c r="C11675" s="20"/>
      <c r="L11675"/>
      <c r="M11675"/>
      <c r="N11675"/>
      <c r="O11675"/>
      <c r="P11675"/>
      <c r="S11675"/>
      <c r="T11675"/>
      <c r="U11675"/>
      <c r="Y11675"/>
      <c r="Z11675"/>
      <c r="AA11675"/>
      <c r="AF11675"/>
      <c r="AG11675"/>
      <c r="AH11675"/>
      <c r="AL11675"/>
      <c r="AM11675"/>
      <c r="AN11675"/>
    </row>
    <row r="11676" spans="3:40" ht="15" customHeight="1" x14ac:dyDescent="0.25">
      <c r="C11676" s="20"/>
      <c r="L11676"/>
      <c r="M11676"/>
      <c r="N11676"/>
      <c r="O11676"/>
      <c r="P11676"/>
      <c r="S11676"/>
      <c r="T11676"/>
      <c r="U11676"/>
      <c r="Y11676"/>
      <c r="Z11676"/>
      <c r="AA11676"/>
      <c r="AF11676"/>
      <c r="AG11676"/>
      <c r="AH11676"/>
      <c r="AL11676"/>
      <c r="AM11676"/>
      <c r="AN11676"/>
    </row>
    <row r="11677" spans="3:40" ht="15" customHeight="1" x14ac:dyDescent="0.25">
      <c r="C11677" s="20"/>
      <c r="L11677"/>
      <c r="M11677"/>
      <c r="N11677"/>
      <c r="O11677"/>
      <c r="P11677"/>
      <c r="S11677"/>
      <c r="T11677"/>
      <c r="U11677"/>
      <c r="Y11677"/>
      <c r="Z11677"/>
      <c r="AA11677"/>
      <c r="AF11677"/>
      <c r="AG11677"/>
      <c r="AH11677"/>
      <c r="AL11677"/>
      <c r="AM11677"/>
      <c r="AN11677"/>
    </row>
    <row r="11678" spans="3:40" ht="15" customHeight="1" x14ac:dyDescent="0.25">
      <c r="C11678" s="20"/>
      <c r="L11678"/>
      <c r="M11678"/>
      <c r="N11678"/>
      <c r="O11678"/>
      <c r="P11678"/>
      <c r="S11678"/>
      <c r="T11678"/>
      <c r="U11678"/>
      <c r="Y11678"/>
      <c r="Z11678"/>
      <c r="AA11678"/>
      <c r="AF11678"/>
      <c r="AG11678"/>
      <c r="AH11678"/>
      <c r="AL11678"/>
      <c r="AM11678"/>
      <c r="AN11678"/>
    </row>
    <row r="11679" spans="3:40" ht="15" customHeight="1" x14ac:dyDescent="0.25">
      <c r="C11679" s="20"/>
      <c r="L11679"/>
      <c r="M11679"/>
      <c r="N11679"/>
      <c r="O11679"/>
      <c r="P11679"/>
      <c r="S11679"/>
      <c r="T11679"/>
      <c r="U11679"/>
      <c r="Y11679"/>
      <c r="Z11679"/>
      <c r="AA11679"/>
      <c r="AF11679"/>
      <c r="AG11679"/>
      <c r="AH11679"/>
      <c r="AL11679"/>
      <c r="AM11679"/>
      <c r="AN11679"/>
    </row>
    <row r="11680" spans="3:40" ht="15" customHeight="1" x14ac:dyDescent="0.25">
      <c r="C11680" s="20"/>
      <c r="L11680"/>
      <c r="M11680"/>
      <c r="N11680"/>
      <c r="O11680"/>
      <c r="P11680"/>
      <c r="S11680"/>
      <c r="T11680"/>
      <c r="U11680"/>
      <c r="Y11680"/>
      <c r="Z11680"/>
      <c r="AA11680"/>
      <c r="AF11680"/>
      <c r="AG11680"/>
      <c r="AH11680"/>
      <c r="AL11680"/>
      <c r="AM11680"/>
      <c r="AN11680"/>
    </row>
    <row r="11681" spans="3:40" ht="15" customHeight="1" x14ac:dyDescent="0.25">
      <c r="C11681" s="20"/>
      <c r="L11681"/>
      <c r="M11681"/>
      <c r="N11681"/>
      <c r="O11681"/>
      <c r="P11681"/>
      <c r="S11681"/>
      <c r="T11681"/>
      <c r="U11681"/>
      <c r="Y11681"/>
      <c r="Z11681"/>
      <c r="AA11681"/>
      <c r="AF11681"/>
      <c r="AG11681"/>
      <c r="AH11681"/>
      <c r="AL11681"/>
      <c r="AM11681"/>
      <c r="AN11681"/>
    </row>
    <row r="11682" spans="3:40" ht="15" customHeight="1" x14ac:dyDescent="0.25">
      <c r="C11682" s="20"/>
      <c r="L11682"/>
      <c r="M11682"/>
      <c r="N11682"/>
      <c r="O11682"/>
      <c r="P11682"/>
      <c r="S11682"/>
      <c r="T11682"/>
      <c r="U11682"/>
      <c r="Y11682"/>
      <c r="Z11682"/>
      <c r="AA11682"/>
      <c r="AF11682"/>
      <c r="AG11682"/>
      <c r="AH11682"/>
      <c r="AL11682"/>
      <c r="AM11682"/>
      <c r="AN11682"/>
    </row>
    <row r="11683" spans="3:40" ht="15" customHeight="1" x14ac:dyDescent="0.25">
      <c r="C11683" s="20"/>
      <c r="L11683"/>
      <c r="M11683"/>
      <c r="N11683"/>
      <c r="O11683"/>
      <c r="P11683"/>
      <c r="S11683"/>
      <c r="T11683"/>
      <c r="U11683"/>
      <c r="Y11683"/>
      <c r="Z11683"/>
      <c r="AA11683"/>
      <c r="AF11683"/>
      <c r="AG11683"/>
      <c r="AH11683"/>
      <c r="AL11683"/>
      <c r="AM11683"/>
      <c r="AN11683"/>
    </row>
    <row r="11684" spans="3:40" ht="15" customHeight="1" x14ac:dyDescent="0.25">
      <c r="C11684" s="20"/>
      <c r="L11684"/>
      <c r="M11684"/>
      <c r="N11684"/>
      <c r="O11684"/>
      <c r="P11684"/>
      <c r="S11684"/>
      <c r="T11684"/>
      <c r="U11684"/>
      <c r="Y11684"/>
      <c r="Z11684"/>
      <c r="AA11684"/>
      <c r="AF11684"/>
      <c r="AG11684"/>
      <c r="AH11684"/>
      <c r="AL11684"/>
      <c r="AM11684"/>
      <c r="AN11684"/>
    </row>
    <row r="11685" spans="3:40" ht="15" customHeight="1" x14ac:dyDescent="0.25">
      <c r="C11685" s="20"/>
      <c r="L11685"/>
      <c r="M11685"/>
      <c r="N11685"/>
      <c r="O11685"/>
      <c r="P11685"/>
      <c r="S11685"/>
      <c r="T11685"/>
      <c r="U11685"/>
      <c r="Y11685"/>
      <c r="Z11685"/>
      <c r="AA11685"/>
      <c r="AF11685"/>
      <c r="AG11685"/>
      <c r="AH11685"/>
      <c r="AL11685"/>
      <c r="AM11685"/>
      <c r="AN11685"/>
    </row>
    <row r="11686" spans="3:40" ht="15" customHeight="1" x14ac:dyDescent="0.25">
      <c r="C11686" s="20"/>
      <c r="L11686"/>
      <c r="M11686"/>
      <c r="N11686"/>
      <c r="O11686"/>
      <c r="P11686"/>
      <c r="S11686"/>
      <c r="T11686"/>
      <c r="U11686"/>
      <c r="Y11686"/>
      <c r="Z11686"/>
      <c r="AA11686"/>
      <c r="AF11686"/>
      <c r="AG11686"/>
      <c r="AH11686"/>
      <c r="AL11686"/>
      <c r="AM11686"/>
      <c r="AN11686"/>
    </row>
    <row r="11687" spans="3:40" ht="15" customHeight="1" x14ac:dyDescent="0.25">
      <c r="C11687" s="20"/>
      <c r="L11687"/>
      <c r="M11687"/>
      <c r="N11687"/>
      <c r="O11687"/>
      <c r="P11687"/>
      <c r="S11687"/>
      <c r="T11687"/>
      <c r="U11687"/>
      <c r="Y11687"/>
      <c r="Z11687"/>
      <c r="AA11687"/>
      <c r="AF11687"/>
      <c r="AG11687"/>
      <c r="AH11687"/>
      <c r="AL11687"/>
      <c r="AM11687"/>
      <c r="AN11687"/>
    </row>
    <row r="11688" spans="3:40" ht="15" customHeight="1" x14ac:dyDescent="0.25">
      <c r="C11688" s="20"/>
      <c r="L11688"/>
      <c r="M11688"/>
      <c r="N11688"/>
      <c r="O11688"/>
      <c r="P11688"/>
      <c r="S11688"/>
      <c r="T11688"/>
      <c r="U11688"/>
      <c r="Y11688"/>
      <c r="Z11688"/>
      <c r="AA11688"/>
      <c r="AF11688"/>
      <c r="AG11688"/>
      <c r="AH11688"/>
      <c r="AL11688"/>
      <c r="AM11688"/>
      <c r="AN11688"/>
    </row>
    <row r="11689" spans="3:40" ht="15" customHeight="1" x14ac:dyDescent="0.25">
      <c r="C11689" s="20"/>
      <c r="L11689"/>
      <c r="M11689"/>
      <c r="N11689"/>
      <c r="O11689"/>
      <c r="P11689"/>
      <c r="S11689"/>
      <c r="T11689"/>
      <c r="U11689"/>
      <c r="Y11689"/>
      <c r="Z11689"/>
      <c r="AA11689"/>
      <c r="AF11689"/>
      <c r="AG11689"/>
      <c r="AH11689"/>
      <c r="AL11689"/>
      <c r="AM11689"/>
      <c r="AN11689"/>
    </row>
    <row r="11690" spans="3:40" ht="15" customHeight="1" x14ac:dyDescent="0.25">
      <c r="C11690" s="20"/>
      <c r="L11690"/>
      <c r="M11690"/>
      <c r="N11690"/>
      <c r="O11690"/>
      <c r="P11690"/>
      <c r="S11690"/>
      <c r="T11690"/>
      <c r="U11690"/>
      <c r="Y11690"/>
      <c r="Z11690"/>
      <c r="AA11690"/>
      <c r="AF11690"/>
      <c r="AG11690"/>
      <c r="AH11690"/>
      <c r="AL11690"/>
      <c r="AM11690"/>
      <c r="AN11690"/>
    </row>
    <row r="11691" spans="3:40" ht="15" customHeight="1" x14ac:dyDescent="0.25">
      <c r="C11691" s="20"/>
      <c r="L11691"/>
      <c r="M11691"/>
      <c r="N11691"/>
      <c r="O11691"/>
      <c r="P11691"/>
      <c r="S11691"/>
      <c r="T11691"/>
      <c r="U11691"/>
      <c r="Y11691"/>
      <c r="Z11691"/>
      <c r="AA11691"/>
      <c r="AF11691"/>
      <c r="AG11691"/>
      <c r="AH11691"/>
      <c r="AL11691"/>
      <c r="AM11691"/>
      <c r="AN11691"/>
    </row>
    <row r="11692" spans="3:40" ht="15" customHeight="1" x14ac:dyDescent="0.25">
      <c r="C11692" s="20"/>
      <c r="L11692"/>
      <c r="M11692"/>
      <c r="N11692"/>
      <c r="O11692"/>
      <c r="P11692"/>
      <c r="S11692"/>
      <c r="T11692"/>
      <c r="U11692"/>
      <c r="Y11692"/>
      <c r="Z11692"/>
      <c r="AA11692"/>
      <c r="AF11692"/>
      <c r="AG11692"/>
      <c r="AH11692"/>
      <c r="AL11692"/>
      <c r="AM11692"/>
      <c r="AN11692"/>
    </row>
    <row r="11693" spans="3:40" ht="15" customHeight="1" x14ac:dyDescent="0.25">
      <c r="C11693" s="20"/>
      <c r="L11693"/>
      <c r="M11693"/>
      <c r="N11693"/>
      <c r="O11693"/>
      <c r="P11693"/>
      <c r="S11693"/>
      <c r="T11693"/>
      <c r="U11693"/>
      <c r="Y11693"/>
      <c r="Z11693"/>
      <c r="AA11693"/>
      <c r="AF11693"/>
      <c r="AG11693"/>
      <c r="AH11693"/>
      <c r="AL11693"/>
      <c r="AM11693"/>
      <c r="AN11693"/>
    </row>
    <row r="11694" spans="3:40" ht="15" customHeight="1" x14ac:dyDescent="0.25">
      <c r="C11694" s="20"/>
      <c r="L11694"/>
      <c r="M11694"/>
      <c r="N11694"/>
      <c r="O11694"/>
      <c r="P11694"/>
      <c r="S11694"/>
      <c r="T11694"/>
      <c r="U11694"/>
      <c r="Y11694"/>
      <c r="Z11694"/>
      <c r="AA11694"/>
      <c r="AF11694"/>
      <c r="AG11694"/>
      <c r="AH11694"/>
      <c r="AL11694"/>
      <c r="AM11694"/>
      <c r="AN11694"/>
    </row>
    <row r="11695" spans="3:40" ht="15" customHeight="1" x14ac:dyDescent="0.25">
      <c r="C11695" s="20"/>
      <c r="L11695"/>
      <c r="M11695"/>
      <c r="N11695"/>
      <c r="O11695"/>
      <c r="P11695"/>
      <c r="S11695"/>
      <c r="T11695"/>
      <c r="U11695"/>
      <c r="Y11695"/>
      <c r="Z11695"/>
      <c r="AA11695"/>
      <c r="AF11695"/>
      <c r="AG11695"/>
      <c r="AH11695"/>
      <c r="AL11695"/>
      <c r="AM11695"/>
      <c r="AN11695"/>
    </row>
    <row r="11696" spans="3:40" ht="15" customHeight="1" x14ac:dyDescent="0.25">
      <c r="C11696" s="20"/>
      <c r="L11696"/>
      <c r="M11696"/>
      <c r="N11696"/>
      <c r="O11696"/>
      <c r="P11696"/>
      <c r="S11696"/>
      <c r="T11696"/>
      <c r="U11696"/>
      <c r="Y11696"/>
      <c r="Z11696"/>
      <c r="AA11696"/>
      <c r="AF11696"/>
      <c r="AG11696"/>
      <c r="AH11696"/>
      <c r="AL11696"/>
      <c r="AM11696"/>
      <c r="AN11696"/>
    </row>
    <row r="11697" spans="3:40" ht="15" customHeight="1" x14ac:dyDescent="0.25">
      <c r="C11697" s="20"/>
      <c r="L11697"/>
      <c r="M11697"/>
      <c r="N11697"/>
      <c r="O11697"/>
      <c r="P11697"/>
      <c r="S11697"/>
      <c r="T11697"/>
      <c r="U11697"/>
      <c r="Y11697"/>
      <c r="Z11697"/>
      <c r="AA11697"/>
      <c r="AF11697"/>
      <c r="AG11697"/>
      <c r="AH11697"/>
      <c r="AL11697"/>
      <c r="AM11697"/>
      <c r="AN11697"/>
    </row>
    <row r="11698" spans="3:40" ht="15" customHeight="1" x14ac:dyDescent="0.25">
      <c r="C11698" s="20"/>
      <c r="L11698"/>
      <c r="M11698"/>
      <c r="N11698"/>
      <c r="O11698"/>
      <c r="P11698"/>
      <c r="S11698"/>
      <c r="T11698"/>
      <c r="U11698"/>
      <c r="Y11698"/>
      <c r="Z11698"/>
      <c r="AA11698"/>
      <c r="AF11698"/>
      <c r="AG11698"/>
      <c r="AH11698"/>
      <c r="AL11698"/>
      <c r="AM11698"/>
      <c r="AN11698"/>
    </row>
    <row r="11699" spans="3:40" ht="15" customHeight="1" x14ac:dyDescent="0.25">
      <c r="C11699" s="20"/>
      <c r="L11699"/>
      <c r="M11699"/>
      <c r="N11699"/>
      <c r="O11699"/>
      <c r="P11699"/>
      <c r="S11699"/>
      <c r="T11699"/>
      <c r="U11699"/>
      <c r="Y11699"/>
      <c r="Z11699"/>
      <c r="AA11699"/>
      <c r="AF11699"/>
      <c r="AG11699"/>
      <c r="AH11699"/>
      <c r="AL11699"/>
      <c r="AM11699"/>
      <c r="AN11699"/>
    </row>
    <row r="11700" spans="3:40" ht="15" customHeight="1" x14ac:dyDescent="0.25">
      <c r="C11700" s="20"/>
      <c r="L11700"/>
      <c r="M11700"/>
      <c r="N11700"/>
      <c r="O11700"/>
      <c r="P11700"/>
      <c r="S11700"/>
      <c r="T11700"/>
      <c r="U11700"/>
      <c r="Y11700"/>
      <c r="Z11700"/>
      <c r="AA11700"/>
      <c r="AF11700"/>
      <c r="AG11700"/>
      <c r="AH11700"/>
      <c r="AL11700"/>
      <c r="AM11700"/>
      <c r="AN11700"/>
    </row>
    <row r="11701" spans="3:40" ht="15" customHeight="1" x14ac:dyDescent="0.25">
      <c r="C11701" s="20"/>
      <c r="L11701"/>
      <c r="M11701"/>
      <c r="N11701"/>
      <c r="O11701"/>
      <c r="P11701"/>
      <c r="S11701"/>
      <c r="T11701"/>
      <c r="U11701"/>
      <c r="Y11701"/>
      <c r="Z11701"/>
      <c r="AA11701"/>
      <c r="AF11701"/>
      <c r="AG11701"/>
      <c r="AH11701"/>
      <c r="AL11701"/>
      <c r="AM11701"/>
      <c r="AN11701"/>
    </row>
    <row r="11702" spans="3:40" ht="15" customHeight="1" x14ac:dyDescent="0.25">
      <c r="C11702" s="20"/>
      <c r="L11702"/>
      <c r="M11702"/>
      <c r="N11702"/>
      <c r="O11702"/>
      <c r="P11702"/>
      <c r="S11702"/>
      <c r="T11702"/>
      <c r="U11702"/>
      <c r="Y11702"/>
      <c r="Z11702"/>
      <c r="AA11702"/>
      <c r="AF11702"/>
      <c r="AG11702"/>
      <c r="AH11702"/>
      <c r="AL11702"/>
      <c r="AM11702"/>
      <c r="AN11702"/>
    </row>
    <row r="11703" spans="3:40" ht="15" customHeight="1" x14ac:dyDescent="0.25">
      <c r="C11703" s="20"/>
      <c r="L11703"/>
      <c r="M11703"/>
      <c r="N11703"/>
      <c r="O11703"/>
      <c r="P11703"/>
      <c r="S11703"/>
      <c r="T11703"/>
      <c r="U11703"/>
      <c r="Y11703"/>
      <c r="Z11703"/>
      <c r="AA11703"/>
      <c r="AF11703"/>
      <c r="AG11703"/>
      <c r="AH11703"/>
      <c r="AL11703"/>
      <c r="AM11703"/>
      <c r="AN11703"/>
    </row>
    <row r="11704" spans="3:40" ht="15" customHeight="1" x14ac:dyDescent="0.25">
      <c r="C11704" s="20"/>
      <c r="L11704"/>
      <c r="M11704"/>
      <c r="N11704"/>
      <c r="O11704"/>
      <c r="P11704"/>
      <c r="S11704"/>
      <c r="T11704"/>
      <c r="U11704"/>
      <c r="Y11704"/>
      <c r="Z11704"/>
      <c r="AA11704"/>
      <c r="AF11704"/>
      <c r="AG11704"/>
      <c r="AH11704"/>
      <c r="AL11704"/>
      <c r="AM11704"/>
      <c r="AN11704"/>
    </row>
    <row r="11705" spans="3:40" ht="15" customHeight="1" x14ac:dyDescent="0.25">
      <c r="C11705" s="20"/>
      <c r="L11705"/>
      <c r="M11705"/>
      <c r="N11705"/>
      <c r="O11705"/>
      <c r="P11705"/>
      <c r="S11705"/>
      <c r="T11705"/>
      <c r="U11705"/>
      <c r="Y11705"/>
      <c r="Z11705"/>
      <c r="AA11705"/>
      <c r="AF11705"/>
      <c r="AG11705"/>
      <c r="AH11705"/>
      <c r="AL11705"/>
      <c r="AM11705"/>
      <c r="AN11705"/>
    </row>
    <row r="11706" spans="3:40" ht="15" customHeight="1" x14ac:dyDescent="0.25">
      <c r="C11706" s="20"/>
      <c r="L11706"/>
      <c r="M11706"/>
      <c r="N11706"/>
      <c r="O11706"/>
      <c r="P11706"/>
      <c r="S11706"/>
      <c r="T11706"/>
      <c r="U11706"/>
      <c r="Y11706"/>
      <c r="Z11706"/>
      <c r="AA11706"/>
      <c r="AF11706"/>
      <c r="AG11706"/>
      <c r="AH11706"/>
      <c r="AL11706"/>
      <c r="AM11706"/>
      <c r="AN11706"/>
    </row>
    <row r="11707" spans="3:40" ht="15" customHeight="1" x14ac:dyDescent="0.25">
      <c r="C11707" s="20"/>
      <c r="L11707"/>
      <c r="M11707"/>
      <c r="N11707"/>
      <c r="O11707"/>
      <c r="P11707"/>
      <c r="S11707"/>
      <c r="T11707"/>
      <c r="U11707"/>
      <c r="Y11707"/>
      <c r="Z11707"/>
      <c r="AA11707"/>
      <c r="AF11707"/>
      <c r="AG11707"/>
      <c r="AH11707"/>
      <c r="AL11707"/>
      <c r="AM11707"/>
      <c r="AN11707"/>
    </row>
    <row r="11708" spans="3:40" ht="15" customHeight="1" x14ac:dyDescent="0.25">
      <c r="C11708" s="20"/>
      <c r="L11708"/>
      <c r="M11708"/>
      <c r="N11708"/>
      <c r="O11708"/>
      <c r="P11708"/>
      <c r="S11708"/>
      <c r="T11708"/>
      <c r="U11708"/>
      <c r="Y11708"/>
      <c r="Z11708"/>
      <c r="AA11708"/>
      <c r="AF11708"/>
      <c r="AG11708"/>
      <c r="AH11708"/>
      <c r="AL11708"/>
      <c r="AM11708"/>
      <c r="AN11708"/>
    </row>
    <row r="11709" spans="3:40" ht="15" customHeight="1" x14ac:dyDescent="0.25">
      <c r="C11709" s="20"/>
      <c r="L11709"/>
      <c r="M11709"/>
      <c r="N11709"/>
      <c r="O11709"/>
      <c r="P11709"/>
      <c r="S11709"/>
      <c r="T11709"/>
      <c r="U11709"/>
      <c r="Y11709"/>
      <c r="Z11709"/>
      <c r="AA11709"/>
      <c r="AF11709"/>
      <c r="AG11709"/>
      <c r="AH11709"/>
      <c r="AL11709"/>
      <c r="AM11709"/>
      <c r="AN11709"/>
    </row>
    <row r="11710" spans="3:40" ht="15" customHeight="1" x14ac:dyDescent="0.25">
      <c r="C11710" s="20"/>
      <c r="L11710"/>
      <c r="M11710"/>
      <c r="N11710"/>
      <c r="O11710"/>
      <c r="P11710"/>
      <c r="S11710"/>
      <c r="T11710"/>
      <c r="U11710"/>
      <c r="Y11710"/>
      <c r="Z11710"/>
      <c r="AA11710"/>
      <c r="AF11710"/>
      <c r="AG11710"/>
      <c r="AH11710"/>
      <c r="AL11710"/>
      <c r="AM11710"/>
      <c r="AN11710"/>
    </row>
    <row r="11711" spans="3:40" ht="15" customHeight="1" x14ac:dyDescent="0.25">
      <c r="C11711" s="20"/>
      <c r="L11711"/>
      <c r="M11711"/>
      <c r="N11711"/>
      <c r="O11711"/>
      <c r="P11711"/>
      <c r="S11711"/>
      <c r="T11711"/>
      <c r="U11711"/>
      <c r="Y11711"/>
      <c r="Z11711"/>
      <c r="AA11711"/>
      <c r="AF11711"/>
      <c r="AG11711"/>
      <c r="AH11711"/>
      <c r="AL11711"/>
      <c r="AM11711"/>
      <c r="AN11711"/>
    </row>
    <row r="11712" spans="3:40" ht="15" customHeight="1" x14ac:dyDescent="0.25">
      <c r="C11712" s="20"/>
      <c r="L11712"/>
      <c r="M11712"/>
      <c r="N11712"/>
      <c r="O11712"/>
      <c r="P11712"/>
      <c r="S11712"/>
      <c r="T11712"/>
      <c r="U11712"/>
      <c r="Y11712"/>
      <c r="Z11712"/>
      <c r="AA11712"/>
      <c r="AF11712"/>
      <c r="AG11712"/>
      <c r="AH11712"/>
      <c r="AL11712"/>
      <c r="AM11712"/>
      <c r="AN11712"/>
    </row>
    <row r="11713" spans="3:40" ht="15" customHeight="1" x14ac:dyDescent="0.25">
      <c r="C11713" s="20"/>
      <c r="L11713"/>
      <c r="M11713"/>
      <c r="N11713"/>
      <c r="O11713"/>
      <c r="P11713"/>
      <c r="S11713"/>
      <c r="T11713"/>
      <c r="U11713"/>
      <c r="Y11713"/>
      <c r="Z11713"/>
      <c r="AA11713"/>
      <c r="AF11713"/>
      <c r="AG11713"/>
      <c r="AH11713"/>
      <c r="AL11713"/>
      <c r="AM11713"/>
      <c r="AN11713"/>
    </row>
    <row r="11714" spans="3:40" ht="15" customHeight="1" x14ac:dyDescent="0.25">
      <c r="C11714" s="20"/>
      <c r="L11714"/>
      <c r="M11714"/>
      <c r="N11714"/>
      <c r="O11714"/>
      <c r="P11714"/>
      <c r="S11714"/>
      <c r="T11714"/>
      <c r="U11714"/>
      <c r="Y11714"/>
      <c r="Z11714"/>
      <c r="AA11714"/>
      <c r="AF11714"/>
      <c r="AG11714"/>
      <c r="AH11714"/>
      <c r="AL11714"/>
      <c r="AM11714"/>
      <c r="AN11714"/>
    </row>
    <row r="11715" spans="3:40" ht="15" customHeight="1" x14ac:dyDescent="0.25">
      <c r="C11715" s="20"/>
      <c r="L11715"/>
      <c r="M11715"/>
      <c r="N11715"/>
      <c r="O11715"/>
      <c r="P11715"/>
      <c r="S11715"/>
      <c r="T11715"/>
      <c r="U11715"/>
      <c r="Y11715"/>
      <c r="Z11715"/>
      <c r="AA11715"/>
      <c r="AF11715"/>
      <c r="AG11715"/>
      <c r="AH11715"/>
      <c r="AL11715"/>
      <c r="AM11715"/>
      <c r="AN11715"/>
    </row>
    <row r="11716" spans="3:40" ht="15" customHeight="1" x14ac:dyDescent="0.25">
      <c r="C11716" s="20"/>
      <c r="L11716"/>
      <c r="M11716"/>
      <c r="N11716"/>
      <c r="O11716"/>
      <c r="P11716"/>
      <c r="S11716"/>
      <c r="T11716"/>
      <c r="U11716"/>
      <c r="Y11716"/>
      <c r="Z11716"/>
      <c r="AA11716"/>
      <c r="AF11716"/>
      <c r="AG11716"/>
      <c r="AH11716"/>
      <c r="AL11716"/>
      <c r="AM11716"/>
      <c r="AN11716"/>
    </row>
    <row r="11717" spans="3:40" ht="15" customHeight="1" x14ac:dyDescent="0.25">
      <c r="C11717" s="20"/>
      <c r="L11717"/>
      <c r="M11717"/>
      <c r="N11717"/>
      <c r="O11717"/>
      <c r="P11717"/>
      <c r="S11717"/>
      <c r="T11717"/>
      <c r="U11717"/>
      <c r="Y11717"/>
      <c r="Z11717"/>
      <c r="AA11717"/>
      <c r="AF11717"/>
      <c r="AG11717"/>
      <c r="AH11717"/>
      <c r="AL11717"/>
      <c r="AM11717"/>
      <c r="AN11717"/>
    </row>
    <row r="11718" spans="3:40" ht="15" customHeight="1" x14ac:dyDescent="0.25">
      <c r="C11718" s="20"/>
      <c r="L11718"/>
      <c r="M11718"/>
      <c r="N11718"/>
      <c r="O11718"/>
      <c r="P11718"/>
      <c r="S11718"/>
      <c r="T11718"/>
      <c r="U11718"/>
      <c r="Y11718"/>
      <c r="Z11718"/>
      <c r="AA11718"/>
      <c r="AF11718"/>
      <c r="AG11718"/>
      <c r="AH11718"/>
      <c r="AL11718"/>
      <c r="AM11718"/>
      <c r="AN11718"/>
    </row>
    <row r="11719" spans="3:40" ht="15" customHeight="1" x14ac:dyDescent="0.25">
      <c r="C11719" s="20"/>
      <c r="L11719"/>
      <c r="M11719"/>
      <c r="N11719"/>
      <c r="O11719"/>
      <c r="P11719"/>
      <c r="S11719"/>
      <c r="T11719"/>
      <c r="U11719"/>
      <c r="Y11719"/>
      <c r="Z11719"/>
      <c r="AA11719"/>
      <c r="AF11719"/>
      <c r="AG11719"/>
      <c r="AH11719"/>
      <c r="AL11719"/>
      <c r="AM11719"/>
      <c r="AN11719"/>
    </row>
    <row r="11720" spans="3:40" ht="15" customHeight="1" x14ac:dyDescent="0.25">
      <c r="C11720" s="20"/>
      <c r="L11720"/>
      <c r="M11720"/>
      <c r="N11720"/>
      <c r="O11720"/>
      <c r="P11720"/>
      <c r="S11720"/>
      <c r="T11720"/>
      <c r="U11720"/>
      <c r="Y11720"/>
      <c r="Z11720"/>
      <c r="AA11720"/>
      <c r="AF11720"/>
      <c r="AG11720"/>
      <c r="AH11720"/>
      <c r="AL11720"/>
      <c r="AM11720"/>
      <c r="AN11720"/>
    </row>
    <row r="11721" spans="3:40" ht="15" customHeight="1" x14ac:dyDescent="0.25">
      <c r="C11721" s="20"/>
      <c r="L11721"/>
      <c r="M11721"/>
      <c r="N11721"/>
      <c r="O11721"/>
      <c r="P11721"/>
      <c r="S11721"/>
      <c r="T11721"/>
      <c r="U11721"/>
      <c r="Y11721"/>
      <c r="Z11721"/>
      <c r="AA11721"/>
      <c r="AF11721"/>
      <c r="AG11721"/>
      <c r="AH11721"/>
      <c r="AL11721"/>
      <c r="AM11721"/>
      <c r="AN11721"/>
    </row>
    <row r="11722" spans="3:40" ht="15" customHeight="1" x14ac:dyDescent="0.25">
      <c r="C11722" s="20"/>
      <c r="L11722"/>
      <c r="M11722"/>
      <c r="N11722"/>
      <c r="O11722"/>
      <c r="P11722"/>
      <c r="S11722"/>
      <c r="T11722"/>
      <c r="U11722"/>
      <c r="Y11722"/>
      <c r="Z11722"/>
      <c r="AA11722"/>
      <c r="AF11722"/>
      <c r="AG11722"/>
      <c r="AH11722"/>
      <c r="AL11722"/>
      <c r="AM11722"/>
      <c r="AN11722"/>
    </row>
    <row r="11723" spans="3:40" ht="15" customHeight="1" x14ac:dyDescent="0.25">
      <c r="C11723" s="20"/>
      <c r="L11723"/>
      <c r="M11723"/>
      <c r="N11723"/>
      <c r="O11723"/>
      <c r="P11723"/>
      <c r="S11723"/>
      <c r="T11723"/>
      <c r="U11723"/>
      <c r="Y11723"/>
      <c r="Z11723"/>
      <c r="AA11723"/>
      <c r="AF11723"/>
      <c r="AG11723"/>
      <c r="AH11723"/>
      <c r="AL11723"/>
      <c r="AM11723"/>
      <c r="AN11723"/>
    </row>
    <row r="11724" spans="3:40" ht="15" customHeight="1" x14ac:dyDescent="0.25">
      <c r="C11724" s="20"/>
      <c r="L11724"/>
      <c r="M11724"/>
      <c r="N11724"/>
      <c r="O11724"/>
      <c r="P11724"/>
      <c r="S11724"/>
      <c r="T11724"/>
      <c r="U11724"/>
      <c r="Y11724"/>
      <c r="Z11724"/>
      <c r="AA11724"/>
      <c r="AF11724"/>
      <c r="AG11724"/>
      <c r="AH11724"/>
      <c r="AL11724"/>
      <c r="AM11724"/>
      <c r="AN11724"/>
    </row>
    <row r="11725" spans="3:40" ht="15" customHeight="1" x14ac:dyDescent="0.25">
      <c r="C11725" s="20"/>
      <c r="L11725"/>
      <c r="M11725"/>
      <c r="N11725"/>
      <c r="O11725"/>
      <c r="P11725"/>
      <c r="S11725"/>
      <c r="T11725"/>
      <c r="U11725"/>
      <c r="Y11725"/>
      <c r="Z11725"/>
      <c r="AA11725"/>
      <c r="AF11725"/>
      <c r="AG11725"/>
      <c r="AH11725"/>
      <c r="AL11725"/>
      <c r="AM11725"/>
      <c r="AN11725"/>
    </row>
    <row r="11726" spans="3:40" ht="15" customHeight="1" x14ac:dyDescent="0.25">
      <c r="C11726" s="20"/>
      <c r="L11726"/>
      <c r="M11726"/>
      <c r="N11726"/>
      <c r="O11726"/>
      <c r="P11726"/>
      <c r="S11726"/>
      <c r="T11726"/>
      <c r="U11726"/>
      <c r="Y11726"/>
      <c r="Z11726"/>
      <c r="AA11726"/>
      <c r="AF11726"/>
      <c r="AG11726"/>
      <c r="AH11726"/>
      <c r="AL11726"/>
      <c r="AM11726"/>
      <c r="AN11726"/>
    </row>
    <row r="11727" spans="3:40" ht="15" customHeight="1" x14ac:dyDescent="0.25">
      <c r="C11727" s="20"/>
      <c r="L11727"/>
      <c r="M11727"/>
      <c r="N11727"/>
      <c r="O11727"/>
      <c r="P11727"/>
      <c r="S11727"/>
      <c r="T11727"/>
      <c r="U11727"/>
      <c r="Y11727"/>
      <c r="Z11727"/>
      <c r="AA11727"/>
      <c r="AF11727"/>
      <c r="AG11727"/>
      <c r="AH11727"/>
      <c r="AL11727"/>
      <c r="AM11727"/>
      <c r="AN11727"/>
    </row>
    <row r="11728" spans="3:40" ht="15" customHeight="1" x14ac:dyDescent="0.25">
      <c r="C11728" s="20"/>
      <c r="L11728"/>
      <c r="M11728"/>
      <c r="N11728"/>
      <c r="O11728"/>
      <c r="P11728"/>
      <c r="S11728"/>
      <c r="T11728"/>
      <c r="U11728"/>
      <c r="Y11728"/>
      <c r="Z11728"/>
      <c r="AA11728"/>
      <c r="AF11728"/>
      <c r="AG11728"/>
      <c r="AH11728"/>
      <c r="AL11728"/>
      <c r="AM11728"/>
      <c r="AN11728"/>
    </row>
    <row r="11729" spans="3:40" ht="15" customHeight="1" x14ac:dyDescent="0.25">
      <c r="C11729" s="20"/>
      <c r="L11729"/>
      <c r="M11729"/>
      <c r="N11729"/>
      <c r="O11729"/>
      <c r="P11729"/>
      <c r="S11729"/>
      <c r="T11729"/>
      <c r="U11729"/>
      <c r="Y11729"/>
      <c r="Z11729"/>
      <c r="AA11729"/>
      <c r="AF11729"/>
      <c r="AG11729"/>
      <c r="AH11729"/>
      <c r="AL11729"/>
      <c r="AM11729"/>
      <c r="AN11729"/>
    </row>
    <row r="11730" spans="3:40" ht="15" customHeight="1" x14ac:dyDescent="0.25">
      <c r="C11730" s="20"/>
      <c r="L11730"/>
      <c r="M11730"/>
      <c r="N11730"/>
      <c r="O11730"/>
      <c r="P11730"/>
      <c r="S11730"/>
      <c r="T11730"/>
      <c r="U11730"/>
      <c r="Y11730"/>
      <c r="Z11730"/>
      <c r="AA11730"/>
      <c r="AF11730"/>
      <c r="AG11730"/>
      <c r="AH11730"/>
      <c r="AL11730"/>
      <c r="AM11730"/>
      <c r="AN11730"/>
    </row>
    <row r="11731" spans="3:40" ht="15" customHeight="1" x14ac:dyDescent="0.25">
      <c r="C11731" s="20"/>
      <c r="L11731"/>
      <c r="M11731"/>
      <c r="N11731"/>
      <c r="O11731"/>
      <c r="P11731"/>
      <c r="S11731"/>
      <c r="T11731"/>
      <c r="U11731"/>
      <c r="Y11731"/>
      <c r="Z11731"/>
      <c r="AA11731"/>
      <c r="AF11731"/>
      <c r="AG11731"/>
      <c r="AH11731"/>
      <c r="AL11731"/>
      <c r="AM11731"/>
      <c r="AN11731"/>
    </row>
    <row r="11732" spans="3:40" ht="15" customHeight="1" x14ac:dyDescent="0.25">
      <c r="C11732" s="20"/>
      <c r="L11732"/>
      <c r="M11732"/>
      <c r="N11732"/>
      <c r="O11732"/>
      <c r="P11732"/>
      <c r="S11732"/>
      <c r="T11732"/>
      <c r="U11732"/>
      <c r="Y11732"/>
      <c r="Z11732"/>
      <c r="AA11732"/>
      <c r="AF11732"/>
      <c r="AG11732"/>
      <c r="AH11732"/>
      <c r="AL11732"/>
      <c r="AM11732"/>
      <c r="AN11732"/>
    </row>
    <row r="11733" spans="3:40" ht="15" customHeight="1" x14ac:dyDescent="0.25">
      <c r="C11733" s="20"/>
      <c r="L11733"/>
      <c r="M11733"/>
      <c r="N11733"/>
      <c r="O11733"/>
      <c r="P11733"/>
      <c r="S11733"/>
      <c r="T11733"/>
      <c r="U11733"/>
      <c r="Y11733"/>
      <c r="Z11733"/>
      <c r="AA11733"/>
      <c r="AF11733"/>
      <c r="AG11733"/>
      <c r="AH11733"/>
      <c r="AL11733"/>
      <c r="AM11733"/>
      <c r="AN11733"/>
    </row>
    <row r="11734" spans="3:40" ht="15" customHeight="1" x14ac:dyDescent="0.25">
      <c r="C11734" s="20"/>
      <c r="L11734"/>
      <c r="M11734"/>
      <c r="N11734"/>
      <c r="O11734"/>
      <c r="P11734"/>
      <c r="S11734"/>
      <c r="T11734"/>
      <c r="U11734"/>
      <c r="Y11734"/>
      <c r="Z11734"/>
      <c r="AA11734"/>
      <c r="AF11734"/>
      <c r="AG11734"/>
      <c r="AH11734"/>
      <c r="AL11734"/>
      <c r="AM11734"/>
      <c r="AN11734"/>
    </row>
    <row r="11735" spans="3:40" ht="15" customHeight="1" x14ac:dyDescent="0.25">
      <c r="C11735" s="20"/>
      <c r="L11735"/>
      <c r="M11735"/>
      <c r="N11735"/>
      <c r="O11735"/>
      <c r="P11735"/>
      <c r="S11735"/>
      <c r="T11735"/>
      <c r="U11735"/>
      <c r="Y11735"/>
      <c r="Z11735"/>
      <c r="AA11735"/>
      <c r="AF11735"/>
      <c r="AG11735"/>
      <c r="AH11735"/>
      <c r="AL11735"/>
      <c r="AM11735"/>
      <c r="AN11735"/>
    </row>
    <row r="11736" spans="3:40" ht="15" customHeight="1" x14ac:dyDescent="0.25">
      <c r="C11736" s="20"/>
      <c r="L11736"/>
      <c r="M11736"/>
      <c r="N11736"/>
      <c r="O11736"/>
      <c r="P11736"/>
      <c r="S11736"/>
      <c r="T11736"/>
      <c r="U11736"/>
      <c r="Y11736"/>
      <c r="Z11736"/>
      <c r="AA11736"/>
      <c r="AF11736"/>
      <c r="AG11736"/>
      <c r="AH11736"/>
      <c r="AL11736"/>
      <c r="AM11736"/>
      <c r="AN11736"/>
    </row>
    <row r="11737" spans="3:40" ht="15" customHeight="1" x14ac:dyDescent="0.25">
      <c r="C11737" s="20"/>
      <c r="L11737"/>
      <c r="M11737"/>
      <c r="N11737"/>
      <c r="O11737"/>
      <c r="P11737"/>
      <c r="S11737"/>
      <c r="T11737"/>
      <c r="U11737"/>
      <c r="Y11737"/>
      <c r="Z11737"/>
      <c r="AA11737"/>
      <c r="AF11737"/>
      <c r="AG11737"/>
      <c r="AH11737"/>
      <c r="AL11737"/>
      <c r="AM11737"/>
      <c r="AN11737"/>
    </row>
    <row r="11738" spans="3:40" ht="15" customHeight="1" x14ac:dyDescent="0.25">
      <c r="C11738" s="20"/>
      <c r="L11738"/>
      <c r="M11738"/>
      <c r="N11738"/>
      <c r="O11738"/>
      <c r="P11738"/>
      <c r="S11738"/>
      <c r="T11738"/>
      <c r="U11738"/>
      <c r="Y11738"/>
      <c r="Z11738"/>
      <c r="AA11738"/>
      <c r="AF11738"/>
      <c r="AG11738"/>
      <c r="AH11738"/>
      <c r="AL11738"/>
      <c r="AM11738"/>
      <c r="AN11738"/>
    </row>
    <row r="11739" spans="3:40" ht="15" customHeight="1" x14ac:dyDescent="0.25">
      <c r="C11739" s="20"/>
      <c r="L11739"/>
      <c r="M11739"/>
      <c r="N11739"/>
      <c r="O11739"/>
      <c r="P11739"/>
      <c r="S11739"/>
      <c r="T11739"/>
      <c r="U11739"/>
      <c r="Y11739"/>
      <c r="Z11739"/>
      <c r="AA11739"/>
      <c r="AF11739"/>
      <c r="AG11739"/>
      <c r="AH11739"/>
      <c r="AL11739"/>
      <c r="AM11739"/>
      <c r="AN11739"/>
    </row>
    <row r="11740" spans="3:40" ht="15" customHeight="1" x14ac:dyDescent="0.25">
      <c r="C11740" s="20"/>
      <c r="L11740"/>
      <c r="M11740"/>
      <c r="N11740"/>
      <c r="O11740"/>
      <c r="P11740"/>
      <c r="S11740"/>
      <c r="T11740"/>
      <c r="U11740"/>
      <c r="Y11740"/>
      <c r="Z11740"/>
      <c r="AA11740"/>
      <c r="AF11740"/>
      <c r="AG11740"/>
      <c r="AH11740"/>
      <c r="AL11740"/>
      <c r="AM11740"/>
      <c r="AN11740"/>
    </row>
    <row r="11741" spans="3:40" ht="15" customHeight="1" x14ac:dyDescent="0.25">
      <c r="C11741" s="20"/>
      <c r="L11741"/>
      <c r="M11741"/>
      <c r="N11741"/>
      <c r="O11741"/>
      <c r="P11741"/>
      <c r="S11741"/>
      <c r="T11741"/>
      <c r="U11741"/>
      <c r="Y11741"/>
      <c r="Z11741"/>
      <c r="AA11741"/>
      <c r="AF11741"/>
      <c r="AG11741"/>
      <c r="AH11741"/>
      <c r="AL11741"/>
      <c r="AM11741"/>
      <c r="AN11741"/>
    </row>
    <row r="11742" spans="3:40" ht="15" customHeight="1" x14ac:dyDescent="0.25">
      <c r="C11742" s="20"/>
      <c r="L11742"/>
      <c r="M11742"/>
      <c r="N11742"/>
      <c r="O11742"/>
      <c r="P11742"/>
      <c r="S11742"/>
      <c r="T11742"/>
      <c r="U11742"/>
      <c r="Y11742"/>
      <c r="Z11742"/>
      <c r="AA11742"/>
      <c r="AF11742"/>
      <c r="AG11742"/>
      <c r="AH11742"/>
      <c r="AL11742"/>
      <c r="AM11742"/>
      <c r="AN11742"/>
    </row>
    <row r="11743" spans="3:40" ht="15" customHeight="1" x14ac:dyDescent="0.25">
      <c r="C11743" s="20"/>
      <c r="L11743"/>
      <c r="M11743"/>
      <c r="N11743"/>
      <c r="O11743"/>
      <c r="P11743"/>
      <c r="S11743"/>
      <c r="T11743"/>
      <c r="U11743"/>
      <c r="Y11743"/>
      <c r="Z11743"/>
      <c r="AA11743"/>
      <c r="AF11743"/>
      <c r="AG11743"/>
      <c r="AH11743"/>
      <c r="AL11743"/>
      <c r="AM11743"/>
      <c r="AN11743"/>
    </row>
    <row r="11744" spans="3:40" ht="15" customHeight="1" x14ac:dyDescent="0.25">
      <c r="C11744" s="20"/>
      <c r="L11744"/>
      <c r="M11744"/>
      <c r="N11744"/>
      <c r="O11744"/>
      <c r="P11744"/>
      <c r="S11744"/>
      <c r="T11744"/>
      <c r="U11744"/>
      <c r="Y11744"/>
      <c r="Z11744"/>
      <c r="AA11744"/>
      <c r="AF11744"/>
      <c r="AG11744"/>
      <c r="AH11744"/>
      <c r="AL11744"/>
      <c r="AM11744"/>
      <c r="AN11744"/>
    </row>
    <row r="11745" spans="3:40" ht="15" customHeight="1" x14ac:dyDescent="0.25">
      <c r="C11745" s="20"/>
      <c r="L11745"/>
      <c r="M11745"/>
      <c r="N11745"/>
      <c r="O11745"/>
      <c r="P11745"/>
      <c r="S11745"/>
      <c r="T11745"/>
      <c r="U11745"/>
      <c r="Y11745"/>
      <c r="Z11745"/>
      <c r="AA11745"/>
      <c r="AF11745"/>
      <c r="AG11745"/>
      <c r="AH11745"/>
      <c r="AL11745"/>
      <c r="AM11745"/>
      <c r="AN11745"/>
    </row>
    <row r="11746" spans="3:40" ht="15" customHeight="1" x14ac:dyDescent="0.25">
      <c r="C11746" s="20"/>
      <c r="L11746"/>
      <c r="M11746"/>
      <c r="N11746"/>
      <c r="O11746"/>
      <c r="P11746"/>
      <c r="S11746"/>
      <c r="T11746"/>
      <c r="U11746"/>
      <c r="Y11746"/>
      <c r="Z11746"/>
      <c r="AA11746"/>
      <c r="AF11746"/>
      <c r="AG11746"/>
      <c r="AH11746"/>
      <c r="AL11746"/>
      <c r="AM11746"/>
      <c r="AN11746"/>
    </row>
    <row r="11747" spans="3:40" ht="15" customHeight="1" x14ac:dyDescent="0.25">
      <c r="C11747" s="20"/>
      <c r="L11747"/>
      <c r="M11747"/>
      <c r="N11747"/>
      <c r="O11747"/>
      <c r="P11747"/>
      <c r="S11747"/>
      <c r="T11747"/>
      <c r="U11747"/>
      <c r="Y11747"/>
      <c r="Z11747"/>
      <c r="AA11747"/>
      <c r="AF11747"/>
      <c r="AG11747"/>
      <c r="AH11747"/>
      <c r="AL11747"/>
      <c r="AM11747"/>
      <c r="AN11747"/>
    </row>
    <row r="11748" spans="3:40" ht="15" customHeight="1" x14ac:dyDescent="0.25">
      <c r="C11748" s="20"/>
      <c r="L11748"/>
      <c r="M11748"/>
      <c r="N11748"/>
      <c r="O11748"/>
      <c r="P11748"/>
      <c r="S11748"/>
      <c r="T11748"/>
      <c r="U11748"/>
      <c r="Y11748"/>
      <c r="Z11748"/>
      <c r="AA11748"/>
      <c r="AF11748"/>
      <c r="AG11748"/>
      <c r="AH11748"/>
      <c r="AL11748"/>
      <c r="AM11748"/>
      <c r="AN11748"/>
    </row>
    <row r="11749" spans="3:40" ht="15" customHeight="1" x14ac:dyDescent="0.25">
      <c r="C11749" s="20"/>
      <c r="L11749"/>
      <c r="M11749"/>
      <c r="N11749"/>
      <c r="O11749"/>
      <c r="P11749"/>
      <c r="S11749"/>
      <c r="T11749"/>
      <c r="U11749"/>
      <c r="Y11749"/>
      <c r="Z11749"/>
      <c r="AA11749"/>
      <c r="AF11749"/>
      <c r="AG11749"/>
      <c r="AH11749"/>
      <c r="AL11749"/>
      <c r="AM11749"/>
      <c r="AN11749"/>
    </row>
    <row r="11750" spans="3:40" ht="15" customHeight="1" x14ac:dyDescent="0.25">
      <c r="C11750" s="20"/>
      <c r="L11750"/>
      <c r="M11750"/>
      <c r="N11750"/>
      <c r="O11750"/>
      <c r="P11750"/>
      <c r="S11750"/>
      <c r="T11750"/>
      <c r="U11750"/>
      <c r="Y11750"/>
      <c r="Z11750"/>
      <c r="AA11750"/>
      <c r="AF11750"/>
      <c r="AG11750"/>
      <c r="AH11750"/>
      <c r="AL11750"/>
      <c r="AM11750"/>
      <c r="AN11750"/>
    </row>
    <row r="11751" spans="3:40" ht="15" customHeight="1" x14ac:dyDescent="0.25">
      <c r="C11751" s="20"/>
      <c r="L11751"/>
      <c r="M11751"/>
      <c r="N11751"/>
      <c r="O11751"/>
      <c r="P11751"/>
      <c r="S11751"/>
      <c r="T11751"/>
      <c r="U11751"/>
      <c r="Y11751"/>
      <c r="Z11751"/>
      <c r="AA11751"/>
      <c r="AF11751"/>
      <c r="AG11751"/>
      <c r="AH11751"/>
      <c r="AL11751"/>
      <c r="AM11751"/>
      <c r="AN11751"/>
    </row>
    <row r="11752" spans="3:40" ht="15" customHeight="1" x14ac:dyDescent="0.25">
      <c r="C11752" s="20"/>
      <c r="L11752"/>
      <c r="M11752"/>
      <c r="N11752"/>
      <c r="O11752"/>
      <c r="P11752"/>
      <c r="S11752"/>
      <c r="T11752"/>
      <c r="U11752"/>
      <c r="Y11752"/>
      <c r="Z11752"/>
      <c r="AA11752"/>
      <c r="AF11752"/>
      <c r="AG11752"/>
      <c r="AH11752"/>
      <c r="AL11752"/>
      <c r="AM11752"/>
      <c r="AN11752"/>
    </row>
    <row r="11753" spans="3:40" ht="15" customHeight="1" x14ac:dyDescent="0.25">
      <c r="C11753" s="20"/>
      <c r="L11753"/>
      <c r="M11753"/>
      <c r="N11753"/>
      <c r="O11753"/>
      <c r="P11753"/>
      <c r="S11753"/>
      <c r="T11753"/>
      <c r="U11753"/>
      <c r="Y11753"/>
      <c r="Z11753"/>
      <c r="AA11753"/>
      <c r="AF11753"/>
      <c r="AG11753"/>
      <c r="AH11753"/>
      <c r="AL11753"/>
      <c r="AM11753"/>
      <c r="AN11753"/>
    </row>
    <row r="11754" spans="3:40" ht="15" customHeight="1" x14ac:dyDescent="0.25">
      <c r="C11754" s="20"/>
      <c r="L11754"/>
      <c r="M11754"/>
      <c r="N11754"/>
      <c r="O11754"/>
      <c r="P11754"/>
      <c r="S11754"/>
      <c r="T11754"/>
      <c r="U11754"/>
      <c r="Y11754"/>
      <c r="Z11754"/>
      <c r="AA11754"/>
      <c r="AF11754"/>
      <c r="AG11754"/>
      <c r="AH11754"/>
      <c r="AL11754"/>
      <c r="AM11754"/>
      <c r="AN11754"/>
    </row>
    <row r="11755" spans="3:40" ht="15" customHeight="1" x14ac:dyDescent="0.25">
      <c r="C11755" s="20"/>
      <c r="L11755"/>
      <c r="M11755"/>
      <c r="N11755"/>
      <c r="O11755"/>
      <c r="P11755"/>
      <c r="S11755"/>
      <c r="T11755"/>
      <c r="U11755"/>
      <c r="Y11755"/>
      <c r="Z11755"/>
      <c r="AA11755"/>
      <c r="AF11755"/>
      <c r="AG11755"/>
      <c r="AH11755"/>
      <c r="AL11755"/>
      <c r="AM11755"/>
      <c r="AN11755"/>
    </row>
    <row r="11756" spans="3:40" ht="15" customHeight="1" x14ac:dyDescent="0.25">
      <c r="C11756" s="20"/>
      <c r="L11756"/>
      <c r="M11756"/>
      <c r="N11756"/>
      <c r="O11756"/>
      <c r="P11756"/>
      <c r="S11756"/>
      <c r="T11756"/>
      <c r="U11756"/>
      <c r="Y11756"/>
      <c r="Z11756"/>
      <c r="AA11756"/>
      <c r="AF11756"/>
      <c r="AG11756"/>
      <c r="AH11756"/>
      <c r="AL11756"/>
      <c r="AM11756"/>
      <c r="AN11756"/>
    </row>
    <row r="11757" spans="3:40" ht="15" customHeight="1" x14ac:dyDescent="0.25">
      <c r="C11757" s="20"/>
      <c r="L11757"/>
      <c r="M11757"/>
      <c r="N11757"/>
      <c r="O11757"/>
      <c r="P11757"/>
      <c r="S11757"/>
      <c r="T11757"/>
      <c r="U11757"/>
      <c r="Y11757"/>
      <c r="Z11757"/>
      <c r="AA11757"/>
      <c r="AF11757"/>
      <c r="AG11757"/>
      <c r="AH11757"/>
      <c r="AL11757"/>
      <c r="AM11757"/>
      <c r="AN11757"/>
    </row>
    <row r="11758" spans="3:40" ht="15" customHeight="1" x14ac:dyDescent="0.25">
      <c r="C11758" s="20"/>
      <c r="L11758"/>
      <c r="M11758"/>
      <c r="N11758"/>
      <c r="O11758"/>
      <c r="P11758"/>
      <c r="S11758"/>
      <c r="T11758"/>
      <c r="U11758"/>
      <c r="Y11758"/>
      <c r="Z11758"/>
      <c r="AA11758"/>
      <c r="AF11758"/>
      <c r="AG11758"/>
      <c r="AH11758"/>
      <c r="AL11758"/>
      <c r="AM11758"/>
      <c r="AN11758"/>
    </row>
    <row r="11759" spans="3:40" ht="15" customHeight="1" x14ac:dyDescent="0.25">
      <c r="C11759" s="20"/>
      <c r="L11759"/>
      <c r="M11759"/>
      <c r="N11759"/>
      <c r="O11759"/>
      <c r="P11759"/>
      <c r="S11759"/>
      <c r="T11759"/>
      <c r="U11759"/>
      <c r="Y11759"/>
      <c r="Z11759"/>
      <c r="AA11759"/>
      <c r="AF11759"/>
      <c r="AG11759"/>
      <c r="AH11759"/>
      <c r="AL11759"/>
      <c r="AM11759"/>
      <c r="AN11759"/>
    </row>
    <row r="11760" spans="3:40" ht="15" customHeight="1" x14ac:dyDescent="0.25">
      <c r="C11760" s="20"/>
      <c r="L11760"/>
      <c r="M11760"/>
      <c r="N11760"/>
      <c r="O11760"/>
      <c r="P11760"/>
      <c r="S11760"/>
      <c r="T11760"/>
      <c r="U11760"/>
      <c r="Y11760"/>
      <c r="Z11760"/>
      <c r="AA11760"/>
      <c r="AF11760"/>
      <c r="AG11760"/>
      <c r="AH11760"/>
      <c r="AL11760"/>
      <c r="AM11760"/>
      <c r="AN11760"/>
    </row>
    <row r="11761" spans="3:40" ht="15" customHeight="1" x14ac:dyDescent="0.25">
      <c r="C11761" s="20"/>
      <c r="L11761"/>
      <c r="M11761"/>
      <c r="N11761"/>
      <c r="O11761"/>
      <c r="P11761"/>
      <c r="S11761"/>
      <c r="T11761"/>
      <c r="U11761"/>
      <c r="Y11761"/>
      <c r="Z11761"/>
      <c r="AA11761"/>
      <c r="AF11761"/>
      <c r="AG11761"/>
      <c r="AH11761"/>
      <c r="AL11761"/>
      <c r="AM11761"/>
      <c r="AN11761"/>
    </row>
    <row r="11762" spans="3:40" ht="15" customHeight="1" x14ac:dyDescent="0.25">
      <c r="C11762" s="20"/>
      <c r="L11762"/>
      <c r="M11762"/>
      <c r="N11762"/>
      <c r="O11762"/>
      <c r="P11762"/>
      <c r="S11762"/>
      <c r="T11762"/>
      <c r="U11762"/>
      <c r="Y11762"/>
      <c r="Z11762"/>
      <c r="AA11762"/>
      <c r="AF11762"/>
      <c r="AG11762"/>
      <c r="AH11762"/>
      <c r="AL11762"/>
      <c r="AM11762"/>
      <c r="AN11762"/>
    </row>
    <row r="11763" spans="3:40" ht="15" customHeight="1" x14ac:dyDescent="0.25">
      <c r="C11763" s="20"/>
      <c r="L11763"/>
      <c r="M11763"/>
      <c r="N11763"/>
      <c r="O11763"/>
      <c r="P11763"/>
      <c r="S11763"/>
      <c r="T11763"/>
      <c r="U11763"/>
      <c r="Y11763"/>
      <c r="Z11763"/>
      <c r="AA11763"/>
      <c r="AF11763"/>
      <c r="AG11763"/>
      <c r="AH11763"/>
      <c r="AL11763"/>
      <c r="AM11763"/>
      <c r="AN11763"/>
    </row>
    <row r="11764" spans="3:40" ht="15" customHeight="1" x14ac:dyDescent="0.25">
      <c r="C11764" s="20"/>
      <c r="L11764"/>
      <c r="M11764"/>
      <c r="N11764"/>
      <c r="O11764"/>
      <c r="P11764"/>
      <c r="S11764"/>
      <c r="T11764"/>
      <c r="U11764"/>
      <c r="Y11764"/>
      <c r="Z11764"/>
      <c r="AA11764"/>
      <c r="AF11764"/>
      <c r="AG11764"/>
      <c r="AH11764"/>
      <c r="AL11764"/>
      <c r="AM11764"/>
      <c r="AN11764"/>
    </row>
    <row r="11765" spans="3:40" ht="15" customHeight="1" x14ac:dyDescent="0.25">
      <c r="C11765" s="20"/>
      <c r="L11765"/>
      <c r="M11765"/>
      <c r="N11765"/>
      <c r="O11765"/>
      <c r="P11765"/>
      <c r="S11765"/>
      <c r="T11765"/>
      <c r="U11765"/>
      <c r="Y11765"/>
      <c r="Z11765"/>
      <c r="AA11765"/>
      <c r="AF11765"/>
      <c r="AG11765"/>
      <c r="AH11765"/>
      <c r="AL11765"/>
      <c r="AM11765"/>
      <c r="AN11765"/>
    </row>
    <row r="11766" spans="3:40" ht="15" customHeight="1" x14ac:dyDescent="0.25">
      <c r="C11766" s="20"/>
      <c r="L11766"/>
      <c r="M11766"/>
      <c r="N11766"/>
      <c r="O11766"/>
      <c r="P11766"/>
      <c r="S11766"/>
      <c r="T11766"/>
      <c r="U11766"/>
      <c r="Y11766"/>
      <c r="Z11766"/>
      <c r="AA11766"/>
      <c r="AF11766"/>
      <c r="AG11766"/>
      <c r="AH11766"/>
      <c r="AL11766"/>
      <c r="AM11766"/>
      <c r="AN11766"/>
    </row>
    <row r="11767" spans="3:40" ht="15" customHeight="1" x14ac:dyDescent="0.25">
      <c r="C11767" s="20"/>
      <c r="L11767"/>
      <c r="M11767"/>
      <c r="N11767"/>
      <c r="O11767"/>
      <c r="P11767"/>
      <c r="S11767"/>
      <c r="T11767"/>
      <c r="U11767"/>
      <c r="Y11767"/>
      <c r="Z11767"/>
      <c r="AA11767"/>
      <c r="AF11767"/>
      <c r="AG11767"/>
      <c r="AH11767"/>
      <c r="AL11767"/>
      <c r="AM11767"/>
      <c r="AN11767"/>
    </row>
    <row r="11768" spans="3:40" ht="15" customHeight="1" x14ac:dyDescent="0.25">
      <c r="C11768" s="20"/>
      <c r="L11768"/>
      <c r="M11768"/>
      <c r="N11768"/>
      <c r="O11768"/>
      <c r="P11768"/>
      <c r="S11768"/>
      <c r="T11768"/>
      <c r="U11768"/>
      <c r="Y11768"/>
      <c r="Z11768"/>
      <c r="AA11768"/>
      <c r="AF11768"/>
      <c r="AG11768"/>
      <c r="AH11768"/>
      <c r="AL11768"/>
      <c r="AM11768"/>
      <c r="AN11768"/>
    </row>
    <row r="11769" spans="3:40" ht="15" customHeight="1" x14ac:dyDescent="0.25">
      <c r="C11769" s="20"/>
      <c r="L11769"/>
      <c r="M11769"/>
      <c r="N11769"/>
      <c r="O11769"/>
      <c r="P11769"/>
      <c r="S11769"/>
      <c r="T11769"/>
      <c r="U11769"/>
      <c r="Y11769"/>
      <c r="Z11769"/>
      <c r="AA11769"/>
      <c r="AF11769"/>
      <c r="AG11769"/>
      <c r="AH11769"/>
      <c r="AL11769"/>
      <c r="AM11769"/>
      <c r="AN11769"/>
    </row>
    <row r="11770" spans="3:40" ht="15" customHeight="1" x14ac:dyDescent="0.25">
      <c r="C11770" s="20"/>
      <c r="L11770"/>
      <c r="M11770"/>
      <c r="N11770"/>
      <c r="O11770"/>
      <c r="P11770"/>
      <c r="S11770"/>
      <c r="T11770"/>
      <c r="U11770"/>
      <c r="Y11770"/>
      <c r="Z11770"/>
      <c r="AA11770"/>
      <c r="AF11770"/>
      <c r="AG11770"/>
      <c r="AH11770"/>
      <c r="AL11770"/>
      <c r="AM11770"/>
      <c r="AN11770"/>
    </row>
    <row r="11771" spans="3:40" ht="15" customHeight="1" x14ac:dyDescent="0.25">
      <c r="C11771" s="20"/>
      <c r="L11771"/>
      <c r="M11771"/>
      <c r="N11771"/>
      <c r="O11771"/>
      <c r="P11771"/>
      <c r="S11771"/>
      <c r="T11771"/>
      <c r="U11771"/>
      <c r="Y11771"/>
      <c r="Z11771"/>
      <c r="AA11771"/>
      <c r="AF11771"/>
      <c r="AG11771"/>
      <c r="AH11771"/>
      <c r="AL11771"/>
      <c r="AM11771"/>
      <c r="AN11771"/>
    </row>
    <row r="11772" spans="3:40" ht="15" customHeight="1" x14ac:dyDescent="0.25">
      <c r="C11772" s="20"/>
      <c r="L11772"/>
      <c r="M11772"/>
      <c r="N11772"/>
      <c r="O11772"/>
      <c r="P11772"/>
      <c r="S11772"/>
      <c r="T11772"/>
      <c r="U11772"/>
      <c r="Y11772"/>
      <c r="Z11772"/>
      <c r="AA11772"/>
      <c r="AF11772"/>
      <c r="AG11772"/>
      <c r="AH11772"/>
      <c r="AL11772"/>
      <c r="AM11772"/>
      <c r="AN11772"/>
    </row>
    <row r="11773" spans="3:40" ht="15" customHeight="1" x14ac:dyDescent="0.25">
      <c r="C11773" s="20"/>
      <c r="L11773"/>
      <c r="M11773"/>
      <c r="N11773"/>
      <c r="O11773"/>
      <c r="P11773"/>
      <c r="S11773"/>
      <c r="T11773"/>
      <c r="U11773"/>
      <c r="Y11773"/>
      <c r="Z11773"/>
      <c r="AA11773"/>
      <c r="AF11773"/>
      <c r="AG11773"/>
      <c r="AH11773"/>
      <c r="AL11773"/>
      <c r="AM11773"/>
      <c r="AN11773"/>
    </row>
    <row r="11774" spans="3:40" ht="15" customHeight="1" x14ac:dyDescent="0.25">
      <c r="C11774" s="20"/>
      <c r="L11774"/>
      <c r="M11774"/>
      <c r="N11774"/>
      <c r="O11774"/>
      <c r="P11774"/>
      <c r="S11774"/>
      <c r="T11774"/>
      <c r="U11774"/>
      <c r="Y11774"/>
      <c r="Z11774"/>
      <c r="AA11774"/>
      <c r="AF11774"/>
      <c r="AG11774"/>
      <c r="AH11774"/>
      <c r="AL11774"/>
      <c r="AM11774"/>
      <c r="AN11774"/>
    </row>
    <row r="11775" spans="3:40" ht="15" customHeight="1" x14ac:dyDescent="0.25">
      <c r="C11775" s="20"/>
      <c r="L11775"/>
      <c r="M11775"/>
      <c r="N11775"/>
      <c r="O11775"/>
      <c r="P11775"/>
      <c r="S11775"/>
      <c r="T11775"/>
      <c r="U11775"/>
      <c r="Y11775"/>
      <c r="Z11775"/>
      <c r="AA11775"/>
      <c r="AF11775"/>
      <c r="AG11775"/>
      <c r="AH11775"/>
      <c r="AL11775"/>
      <c r="AM11775"/>
      <c r="AN11775"/>
    </row>
    <row r="11776" spans="3:40" ht="15" customHeight="1" x14ac:dyDescent="0.25">
      <c r="C11776" s="20"/>
      <c r="L11776"/>
      <c r="M11776"/>
      <c r="N11776"/>
      <c r="O11776"/>
      <c r="P11776"/>
      <c r="S11776"/>
      <c r="T11776"/>
      <c r="U11776"/>
      <c r="Y11776"/>
      <c r="Z11776"/>
      <c r="AA11776"/>
      <c r="AF11776"/>
      <c r="AG11776"/>
      <c r="AH11776"/>
      <c r="AL11776"/>
      <c r="AM11776"/>
      <c r="AN11776"/>
    </row>
    <row r="11777" spans="3:40" ht="15" customHeight="1" x14ac:dyDescent="0.25">
      <c r="C11777" s="20"/>
      <c r="L11777"/>
      <c r="M11777"/>
      <c r="N11777"/>
      <c r="O11777"/>
      <c r="P11777"/>
      <c r="S11777"/>
      <c r="T11777"/>
      <c r="U11777"/>
      <c r="Y11777"/>
      <c r="Z11777"/>
      <c r="AA11777"/>
      <c r="AF11777"/>
      <c r="AG11777"/>
      <c r="AH11777"/>
      <c r="AL11777"/>
      <c r="AM11777"/>
      <c r="AN11777"/>
    </row>
    <row r="11778" spans="3:40" ht="15" customHeight="1" x14ac:dyDescent="0.25">
      <c r="C11778" s="20"/>
      <c r="L11778"/>
      <c r="M11778"/>
      <c r="N11778"/>
      <c r="O11778"/>
      <c r="P11778"/>
      <c r="S11778"/>
      <c r="T11778"/>
      <c r="U11778"/>
      <c r="Y11778"/>
      <c r="Z11778"/>
      <c r="AA11778"/>
      <c r="AF11778"/>
      <c r="AG11778"/>
      <c r="AH11778"/>
      <c r="AL11778"/>
      <c r="AM11778"/>
      <c r="AN11778"/>
    </row>
    <row r="11779" spans="3:40" ht="15" customHeight="1" x14ac:dyDescent="0.25">
      <c r="C11779" s="20"/>
      <c r="L11779"/>
      <c r="M11779"/>
      <c r="N11779"/>
      <c r="O11779"/>
      <c r="P11779"/>
      <c r="S11779"/>
      <c r="T11779"/>
      <c r="U11779"/>
      <c r="Y11779"/>
      <c r="Z11779"/>
      <c r="AA11779"/>
      <c r="AF11779"/>
      <c r="AG11779"/>
      <c r="AH11779"/>
      <c r="AL11779"/>
      <c r="AM11779"/>
      <c r="AN11779"/>
    </row>
    <row r="11780" spans="3:40" ht="15" customHeight="1" x14ac:dyDescent="0.25">
      <c r="C11780" s="20"/>
      <c r="L11780"/>
      <c r="M11780"/>
      <c r="N11780"/>
      <c r="O11780"/>
      <c r="P11780"/>
      <c r="S11780"/>
      <c r="T11780"/>
      <c r="U11780"/>
      <c r="Y11780"/>
      <c r="Z11780"/>
      <c r="AA11780"/>
      <c r="AF11780"/>
      <c r="AG11780"/>
      <c r="AH11780"/>
      <c r="AL11780"/>
      <c r="AM11780"/>
      <c r="AN11780"/>
    </row>
    <row r="11781" spans="3:40" ht="15" customHeight="1" x14ac:dyDescent="0.25">
      <c r="C11781" s="20"/>
      <c r="L11781"/>
      <c r="M11781"/>
      <c r="N11781"/>
      <c r="O11781"/>
      <c r="P11781"/>
      <c r="S11781"/>
      <c r="T11781"/>
      <c r="U11781"/>
      <c r="Y11781"/>
      <c r="Z11781"/>
      <c r="AA11781"/>
      <c r="AF11781"/>
      <c r="AG11781"/>
      <c r="AH11781"/>
      <c r="AL11781"/>
      <c r="AM11781"/>
      <c r="AN11781"/>
    </row>
    <row r="11782" spans="3:40" ht="15" customHeight="1" x14ac:dyDescent="0.25">
      <c r="C11782" s="20"/>
      <c r="L11782"/>
      <c r="M11782"/>
      <c r="N11782"/>
      <c r="O11782"/>
      <c r="P11782"/>
      <c r="S11782"/>
      <c r="T11782"/>
      <c r="U11782"/>
      <c r="Y11782"/>
      <c r="Z11782"/>
      <c r="AA11782"/>
      <c r="AF11782"/>
      <c r="AG11782"/>
      <c r="AH11782"/>
      <c r="AL11782"/>
      <c r="AM11782"/>
      <c r="AN11782"/>
    </row>
    <row r="11783" spans="3:40" ht="15" customHeight="1" x14ac:dyDescent="0.25">
      <c r="C11783" s="20"/>
      <c r="L11783"/>
      <c r="M11783"/>
      <c r="N11783"/>
      <c r="O11783"/>
      <c r="P11783"/>
      <c r="S11783"/>
      <c r="T11783"/>
      <c r="U11783"/>
      <c r="Y11783"/>
      <c r="Z11783"/>
      <c r="AA11783"/>
      <c r="AF11783"/>
      <c r="AG11783"/>
      <c r="AH11783"/>
      <c r="AL11783"/>
      <c r="AM11783"/>
      <c r="AN11783"/>
    </row>
    <row r="11784" spans="3:40" ht="15" customHeight="1" x14ac:dyDescent="0.25">
      <c r="C11784" s="20"/>
      <c r="L11784"/>
      <c r="M11784"/>
      <c r="N11784"/>
      <c r="O11784"/>
      <c r="P11784"/>
      <c r="S11784"/>
      <c r="T11784"/>
      <c r="U11784"/>
      <c r="Y11784"/>
      <c r="Z11784"/>
      <c r="AA11784"/>
      <c r="AF11784"/>
      <c r="AG11784"/>
      <c r="AH11784"/>
      <c r="AL11784"/>
      <c r="AM11784"/>
      <c r="AN11784"/>
    </row>
    <row r="11785" spans="3:40" ht="15" customHeight="1" x14ac:dyDescent="0.25">
      <c r="C11785" s="20"/>
      <c r="L11785"/>
      <c r="M11785"/>
      <c r="N11785"/>
      <c r="O11785"/>
      <c r="P11785"/>
      <c r="S11785"/>
      <c r="T11785"/>
      <c r="U11785"/>
      <c r="Y11785"/>
      <c r="Z11785"/>
      <c r="AA11785"/>
      <c r="AF11785"/>
      <c r="AG11785"/>
      <c r="AH11785"/>
      <c r="AL11785"/>
      <c r="AM11785"/>
      <c r="AN11785"/>
    </row>
    <row r="11786" spans="3:40" ht="15" customHeight="1" x14ac:dyDescent="0.25">
      <c r="C11786" s="20"/>
      <c r="L11786"/>
      <c r="M11786"/>
      <c r="N11786"/>
      <c r="O11786"/>
      <c r="P11786"/>
      <c r="S11786"/>
      <c r="T11786"/>
      <c r="U11786"/>
      <c r="Y11786"/>
      <c r="Z11786"/>
      <c r="AA11786"/>
      <c r="AF11786"/>
      <c r="AG11786"/>
      <c r="AH11786"/>
      <c r="AL11786"/>
      <c r="AM11786"/>
      <c r="AN11786"/>
    </row>
    <row r="11787" spans="3:40" ht="15" customHeight="1" x14ac:dyDescent="0.25">
      <c r="C11787" s="20"/>
      <c r="L11787"/>
      <c r="M11787"/>
      <c r="N11787"/>
      <c r="O11787"/>
      <c r="P11787"/>
      <c r="S11787"/>
      <c r="T11787"/>
      <c r="U11787"/>
      <c r="Y11787"/>
      <c r="Z11787"/>
      <c r="AA11787"/>
      <c r="AF11787"/>
      <c r="AG11787"/>
      <c r="AH11787"/>
      <c r="AL11787"/>
      <c r="AM11787"/>
      <c r="AN11787"/>
    </row>
    <row r="11788" spans="3:40" ht="15" customHeight="1" x14ac:dyDescent="0.25">
      <c r="C11788" s="20"/>
      <c r="L11788"/>
      <c r="M11788"/>
      <c r="N11788"/>
      <c r="O11788"/>
      <c r="P11788"/>
      <c r="S11788"/>
      <c r="T11788"/>
      <c r="U11788"/>
      <c r="Y11788"/>
      <c r="Z11788"/>
      <c r="AA11788"/>
      <c r="AF11788"/>
      <c r="AG11788"/>
      <c r="AH11788"/>
      <c r="AL11788"/>
      <c r="AM11788"/>
      <c r="AN11788"/>
    </row>
    <row r="11789" spans="3:40" ht="15" customHeight="1" x14ac:dyDescent="0.25">
      <c r="C11789" s="20"/>
      <c r="L11789"/>
      <c r="M11789"/>
      <c r="N11789"/>
      <c r="O11789"/>
      <c r="P11789"/>
      <c r="S11789"/>
      <c r="T11789"/>
      <c r="U11789"/>
      <c r="Y11789"/>
      <c r="Z11789"/>
      <c r="AA11789"/>
      <c r="AF11789"/>
      <c r="AG11789"/>
      <c r="AH11789"/>
      <c r="AL11789"/>
      <c r="AM11789"/>
      <c r="AN11789"/>
    </row>
    <row r="11790" spans="3:40" ht="15" customHeight="1" x14ac:dyDescent="0.25">
      <c r="C11790" s="20"/>
      <c r="L11790"/>
      <c r="M11790"/>
      <c r="N11790"/>
      <c r="O11790"/>
      <c r="P11790"/>
      <c r="S11790"/>
      <c r="T11790"/>
      <c r="U11790"/>
      <c r="Y11790"/>
      <c r="Z11790"/>
      <c r="AA11790"/>
      <c r="AF11790"/>
      <c r="AG11790"/>
      <c r="AH11790"/>
      <c r="AL11790"/>
      <c r="AM11790"/>
      <c r="AN11790"/>
    </row>
    <row r="11791" spans="3:40" ht="15" customHeight="1" x14ac:dyDescent="0.25">
      <c r="C11791" s="20"/>
      <c r="L11791"/>
      <c r="M11791"/>
      <c r="N11791"/>
      <c r="O11791"/>
      <c r="P11791"/>
      <c r="S11791"/>
      <c r="T11791"/>
      <c r="U11791"/>
      <c r="Y11791"/>
      <c r="Z11791"/>
      <c r="AA11791"/>
      <c r="AF11791"/>
      <c r="AG11791"/>
      <c r="AH11791"/>
      <c r="AL11791"/>
      <c r="AM11791"/>
      <c r="AN11791"/>
    </row>
    <row r="11792" spans="3:40" ht="15" customHeight="1" x14ac:dyDescent="0.25">
      <c r="C11792" s="20"/>
      <c r="L11792"/>
      <c r="M11792"/>
      <c r="N11792"/>
      <c r="O11792"/>
      <c r="P11792"/>
      <c r="S11792"/>
      <c r="T11792"/>
      <c r="U11792"/>
      <c r="Y11792"/>
      <c r="Z11792"/>
      <c r="AA11792"/>
      <c r="AF11792"/>
      <c r="AG11792"/>
      <c r="AH11792"/>
      <c r="AL11792"/>
      <c r="AM11792"/>
      <c r="AN11792"/>
    </row>
    <row r="11793" spans="3:40" ht="15" customHeight="1" x14ac:dyDescent="0.25">
      <c r="C11793" s="20"/>
      <c r="L11793"/>
      <c r="M11793"/>
      <c r="N11793"/>
      <c r="O11793"/>
      <c r="P11793"/>
      <c r="S11793"/>
      <c r="T11793"/>
      <c r="U11793"/>
      <c r="Y11793"/>
      <c r="Z11793"/>
      <c r="AA11793"/>
      <c r="AF11793"/>
      <c r="AG11793"/>
      <c r="AH11793"/>
      <c r="AL11793"/>
      <c r="AM11793"/>
      <c r="AN11793"/>
    </row>
    <row r="11794" spans="3:40" ht="15" customHeight="1" x14ac:dyDescent="0.25">
      <c r="C11794" s="20"/>
      <c r="L11794"/>
      <c r="M11794"/>
      <c r="N11794"/>
      <c r="O11794"/>
      <c r="P11794"/>
      <c r="S11794"/>
      <c r="T11794"/>
      <c r="U11794"/>
      <c r="Y11794"/>
      <c r="Z11794"/>
      <c r="AA11794"/>
      <c r="AF11794"/>
      <c r="AG11794"/>
      <c r="AH11794"/>
      <c r="AL11794"/>
      <c r="AM11794"/>
      <c r="AN11794"/>
    </row>
    <row r="11795" spans="3:40" ht="15" customHeight="1" x14ac:dyDescent="0.25">
      <c r="C11795" s="20"/>
      <c r="L11795"/>
      <c r="M11795"/>
      <c r="N11795"/>
      <c r="O11795"/>
      <c r="P11795"/>
      <c r="S11795"/>
      <c r="T11795"/>
      <c r="U11795"/>
      <c r="Y11795"/>
      <c r="Z11795"/>
      <c r="AA11795"/>
      <c r="AF11795"/>
      <c r="AG11795"/>
      <c r="AH11795"/>
      <c r="AL11795"/>
      <c r="AM11795"/>
      <c r="AN11795"/>
    </row>
    <row r="11796" spans="3:40" ht="15" customHeight="1" x14ac:dyDescent="0.25">
      <c r="C11796" s="20"/>
      <c r="L11796"/>
      <c r="M11796"/>
      <c r="N11796"/>
      <c r="O11796"/>
      <c r="P11796"/>
      <c r="S11796"/>
      <c r="T11796"/>
      <c r="U11796"/>
      <c r="Y11796"/>
      <c r="Z11796"/>
      <c r="AA11796"/>
      <c r="AF11796"/>
      <c r="AG11796"/>
      <c r="AH11796"/>
      <c r="AL11796"/>
      <c r="AM11796"/>
      <c r="AN11796"/>
    </row>
    <row r="11797" spans="3:40" ht="15" customHeight="1" x14ac:dyDescent="0.25">
      <c r="C11797" s="20"/>
      <c r="L11797"/>
      <c r="M11797"/>
      <c r="N11797"/>
      <c r="O11797"/>
      <c r="P11797"/>
      <c r="S11797"/>
      <c r="T11797"/>
      <c r="U11797"/>
      <c r="Y11797"/>
      <c r="Z11797"/>
      <c r="AA11797"/>
      <c r="AF11797"/>
      <c r="AG11797"/>
      <c r="AH11797"/>
      <c r="AL11797"/>
      <c r="AM11797"/>
      <c r="AN11797"/>
    </row>
    <row r="11798" spans="3:40" ht="15" customHeight="1" x14ac:dyDescent="0.25">
      <c r="C11798" s="20"/>
      <c r="L11798"/>
      <c r="M11798"/>
      <c r="N11798"/>
      <c r="O11798"/>
      <c r="P11798"/>
      <c r="S11798"/>
      <c r="T11798"/>
      <c r="U11798"/>
      <c r="Y11798"/>
      <c r="Z11798"/>
      <c r="AA11798"/>
      <c r="AF11798"/>
      <c r="AG11798"/>
      <c r="AH11798"/>
      <c r="AL11798"/>
      <c r="AM11798"/>
      <c r="AN11798"/>
    </row>
    <row r="11799" spans="3:40" ht="15" customHeight="1" x14ac:dyDescent="0.25">
      <c r="C11799" s="20"/>
      <c r="L11799"/>
      <c r="M11799"/>
      <c r="N11799"/>
      <c r="O11799"/>
      <c r="P11799"/>
      <c r="S11799"/>
      <c r="T11799"/>
      <c r="U11799"/>
      <c r="Y11799"/>
      <c r="Z11799"/>
      <c r="AA11799"/>
      <c r="AF11799"/>
      <c r="AG11799"/>
      <c r="AH11799"/>
      <c r="AL11799"/>
      <c r="AM11799"/>
      <c r="AN11799"/>
    </row>
    <row r="11800" spans="3:40" ht="15" customHeight="1" x14ac:dyDescent="0.25">
      <c r="C11800" s="20"/>
      <c r="L11800"/>
      <c r="M11800"/>
      <c r="N11800"/>
      <c r="O11800"/>
      <c r="P11800"/>
      <c r="S11800"/>
      <c r="T11800"/>
      <c r="U11800"/>
      <c r="Y11800"/>
      <c r="Z11800"/>
      <c r="AA11800"/>
      <c r="AF11800"/>
      <c r="AG11800"/>
      <c r="AH11800"/>
      <c r="AL11800"/>
      <c r="AM11800"/>
      <c r="AN11800"/>
    </row>
    <row r="11801" spans="3:40" ht="15" customHeight="1" x14ac:dyDescent="0.25">
      <c r="C11801" s="20"/>
      <c r="L11801"/>
      <c r="M11801"/>
      <c r="N11801"/>
      <c r="O11801"/>
      <c r="P11801"/>
      <c r="S11801"/>
      <c r="T11801"/>
      <c r="U11801"/>
      <c r="Y11801"/>
      <c r="Z11801"/>
      <c r="AA11801"/>
      <c r="AF11801"/>
      <c r="AG11801"/>
      <c r="AH11801"/>
      <c r="AL11801"/>
      <c r="AM11801"/>
      <c r="AN11801"/>
    </row>
    <row r="11802" spans="3:40" ht="15" customHeight="1" x14ac:dyDescent="0.25">
      <c r="C11802" s="20"/>
      <c r="L11802"/>
      <c r="M11802"/>
      <c r="N11802"/>
      <c r="O11802"/>
      <c r="P11802"/>
      <c r="S11802"/>
      <c r="T11802"/>
      <c r="U11802"/>
      <c r="Y11802"/>
      <c r="Z11802"/>
      <c r="AA11802"/>
      <c r="AF11802"/>
      <c r="AG11802"/>
      <c r="AH11802"/>
      <c r="AL11802"/>
      <c r="AM11802"/>
      <c r="AN11802"/>
    </row>
    <row r="11803" spans="3:40" ht="15" customHeight="1" x14ac:dyDescent="0.25">
      <c r="C11803" s="20"/>
      <c r="L11803"/>
      <c r="M11803"/>
      <c r="N11803"/>
      <c r="O11803"/>
      <c r="P11803"/>
      <c r="S11803"/>
      <c r="T11803"/>
      <c r="U11803"/>
      <c r="Y11803"/>
      <c r="Z11803"/>
      <c r="AA11803"/>
      <c r="AF11803"/>
      <c r="AG11803"/>
      <c r="AH11803"/>
      <c r="AL11803"/>
      <c r="AM11803"/>
      <c r="AN11803"/>
    </row>
    <row r="11804" spans="3:40" ht="15" customHeight="1" x14ac:dyDescent="0.25">
      <c r="C11804" s="20"/>
      <c r="L11804"/>
      <c r="M11804"/>
      <c r="N11804"/>
      <c r="O11804"/>
      <c r="P11804"/>
      <c r="S11804"/>
      <c r="T11804"/>
      <c r="U11804"/>
      <c r="Y11804"/>
      <c r="Z11804"/>
      <c r="AA11804"/>
      <c r="AF11804"/>
      <c r="AG11804"/>
      <c r="AH11804"/>
      <c r="AL11804"/>
      <c r="AM11804"/>
      <c r="AN11804"/>
    </row>
    <row r="11805" spans="3:40" ht="15" customHeight="1" x14ac:dyDescent="0.25">
      <c r="C11805" s="20"/>
      <c r="L11805"/>
      <c r="M11805"/>
      <c r="N11805"/>
      <c r="O11805"/>
      <c r="P11805"/>
      <c r="S11805"/>
      <c r="T11805"/>
      <c r="U11805"/>
      <c r="Y11805"/>
      <c r="Z11805"/>
      <c r="AA11805"/>
      <c r="AF11805"/>
      <c r="AG11805"/>
      <c r="AH11805"/>
      <c r="AL11805"/>
      <c r="AM11805"/>
      <c r="AN11805"/>
    </row>
    <row r="11806" spans="3:40" ht="15" customHeight="1" x14ac:dyDescent="0.25">
      <c r="C11806" s="20"/>
      <c r="L11806"/>
      <c r="M11806"/>
      <c r="N11806"/>
      <c r="O11806"/>
      <c r="P11806"/>
      <c r="S11806"/>
      <c r="T11806"/>
      <c r="U11806"/>
      <c r="Y11806"/>
      <c r="Z11806"/>
      <c r="AA11806"/>
      <c r="AF11806"/>
      <c r="AG11806"/>
      <c r="AH11806"/>
      <c r="AL11806"/>
      <c r="AM11806"/>
      <c r="AN11806"/>
    </row>
    <row r="11807" spans="3:40" ht="15" customHeight="1" x14ac:dyDescent="0.25">
      <c r="C11807" s="20"/>
      <c r="L11807"/>
      <c r="M11807"/>
      <c r="N11807"/>
      <c r="O11807"/>
      <c r="P11807"/>
      <c r="S11807"/>
      <c r="T11807"/>
      <c r="U11807"/>
      <c r="Y11807"/>
      <c r="Z11807"/>
      <c r="AA11807"/>
      <c r="AF11807"/>
      <c r="AG11807"/>
      <c r="AH11807"/>
      <c r="AL11807"/>
      <c r="AM11807"/>
      <c r="AN11807"/>
    </row>
    <row r="11808" spans="3:40" ht="15" customHeight="1" x14ac:dyDescent="0.25">
      <c r="C11808" s="20"/>
      <c r="L11808"/>
      <c r="M11808"/>
      <c r="N11808"/>
      <c r="O11808"/>
      <c r="P11808"/>
      <c r="S11808"/>
      <c r="T11808"/>
      <c r="U11808"/>
      <c r="Y11808"/>
      <c r="Z11808"/>
      <c r="AA11808"/>
      <c r="AF11808"/>
      <c r="AG11808"/>
      <c r="AH11808"/>
      <c r="AL11808"/>
      <c r="AM11808"/>
      <c r="AN11808"/>
    </row>
    <row r="11809" spans="3:40" ht="15" customHeight="1" x14ac:dyDescent="0.25">
      <c r="C11809" s="20"/>
      <c r="L11809"/>
      <c r="M11809"/>
      <c r="N11809"/>
      <c r="O11809"/>
      <c r="P11809"/>
      <c r="S11809"/>
      <c r="T11809"/>
      <c r="U11809"/>
      <c r="Y11809"/>
      <c r="Z11809"/>
      <c r="AA11809"/>
      <c r="AF11809"/>
      <c r="AG11809"/>
      <c r="AH11809"/>
      <c r="AL11809"/>
      <c r="AM11809"/>
      <c r="AN11809"/>
    </row>
    <row r="11810" spans="3:40" ht="15" customHeight="1" x14ac:dyDescent="0.25">
      <c r="C11810" s="20"/>
      <c r="L11810"/>
      <c r="M11810"/>
      <c r="N11810"/>
      <c r="O11810"/>
      <c r="P11810"/>
      <c r="S11810"/>
      <c r="T11810"/>
      <c r="U11810"/>
      <c r="Y11810"/>
      <c r="Z11810"/>
      <c r="AA11810"/>
      <c r="AF11810"/>
      <c r="AG11810"/>
      <c r="AH11810"/>
      <c r="AL11810"/>
      <c r="AM11810"/>
      <c r="AN11810"/>
    </row>
    <row r="11811" spans="3:40" ht="15" customHeight="1" x14ac:dyDescent="0.25">
      <c r="C11811" s="20"/>
      <c r="L11811"/>
      <c r="M11811"/>
      <c r="N11811"/>
      <c r="O11811"/>
      <c r="P11811"/>
      <c r="S11811"/>
      <c r="T11811"/>
      <c r="U11811"/>
      <c r="Y11811"/>
      <c r="Z11811"/>
      <c r="AA11811"/>
      <c r="AF11811"/>
      <c r="AG11811"/>
      <c r="AH11811"/>
      <c r="AL11811"/>
      <c r="AM11811"/>
      <c r="AN11811"/>
    </row>
    <row r="11812" spans="3:40" ht="15" customHeight="1" x14ac:dyDescent="0.25">
      <c r="C11812" s="20"/>
      <c r="L11812"/>
      <c r="M11812"/>
      <c r="N11812"/>
      <c r="O11812"/>
      <c r="P11812"/>
      <c r="S11812"/>
      <c r="T11812"/>
      <c r="U11812"/>
      <c r="Y11812"/>
      <c r="Z11812"/>
      <c r="AA11812"/>
      <c r="AF11812"/>
      <c r="AG11812"/>
      <c r="AH11812"/>
      <c r="AL11812"/>
      <c r="AM11812"/>
      <c r="AN11812"/>
    </row>
    <row r="11813" spans="3:40" ht="15" customHeight="1" x14ac:dyDescent="0.25">
      <c r="C11813" s="20"/>
      <c r="L11813"/>
      <c r="M11813"/>
      <c r="N11813"/>
      <c r="O11813"/>
      <c r="P11813"/>
      <c r="S11813"/>
      <c r="T11813"/>
      <c r="U11813"/>
      <c r="Y11813"/>
      <c r="Z11813"/>
      <c r="AA11813"/>
      <c r="AF11813"/>
      <c r="AG11813"/>
      <c r="AH11813"/>
      <c r="AL11813"/>
      <c r="AM11813"/>
      <c r="AN11813"/>
    </row>
    <row r="11814" spans="3:40" ht="15" customHeight="1" x14ac:dyDescent="0.25">
      <c r="C11814" s="20"/>
      <c r="L11814"/>
      <c r="M11814"/>
      <c r="N11814"/>
      <c r="O11814"/>
      <c r="P11814"/>
      <c r="S11814"/>
      <c r="T11814"/>
      <c r="U11814"/>
      <c r="Y11814"/>
      <c r="Z11814"/>
      <c r="AA11814"/>
      <c r="AF11814"/>
      <c r="AG11814"/>
      <c r="AH11814"/>
      <c r="AL11814"/>
      <c r="AM11814"/>
      <c r="AN11814"/>
    </row>
    <row r="11815" spans="3:40" ht="15" customHeight="1" x14ac:dyDescent="0.25">
      <c r="C11815" s="20"/>
      <c r="L11815"/>
      <c r="M11815"/>
      <c r="N11815"/>
      <c r="O11815"/>
      <c r="P11815"/>
      <c r="S11815"/>
      <c r="T11815"/>
      <c r="U11815"/>
      <c r="Y11815"/>
      <c r="Z11815"/>
      <c r="AA11815"/>
      <c r="AF11815"/>
      <c r="AG11815"/>
      <c r="AH11815"/>
      <c r="AL11815"/>
      <c r="AM11815"/>
      <c r="AN11815"/>
    </row>
    <row r="11816" spans="3:40" ht="15" customHeight="1" x14ac:dyDescent="0.25">
      <c r="C11816" s="20"/>
      <c r="L11816"/>
      <c r="M11816"/>
      <c r="N11816"/>
      <c r="O11816"/>
      <c r="P11816"/>
      <c r="S11816"/>
      <c r="T11816"/>
      <c r="U11816"/>
      <c r="Y11816"/>
      <c r="Z11816"/>
      <c r="AA11816"/>
      <c r="AF11816"/>
      <c r="AG11816"/>
      <c r="AH11816"/>
      <c r="AL11816"/>
      <c r="AM11816"/>
      <c r="AN11816"/>
    </row>
    <row r="11817" spans="3:40" ht="15" customHeight="1" x14ac:dyDescent="0.25">
      <c r="C11817" s="20"/>
      <c r="L11817"/>
      <c r="M11817"/>
      <c r="N11817"/>
      <c r="O11817"/>
      <c r="P11817"/>
      <c r="S11817"/>
      <c r="T11817"/>
      <c r="U11817"/>
      <c r="Y11817"/>
      <c r="Z11817"/>
      <c r="AA11817"/>
      <c r="AF11817"/>
      <c r="AG11817"/>
      <c r="AH11817"/>
      <c r="AL11817"/>
      <c r="AM11817"/>
      <c r="AN11817"/>
    </row>
    <row r="11818" spans="3:40" ht="15" customHeight="1" x14ac:dyDescent="0.25">
      <c r="C11818" s="20"/>
      <c r="L11818"/>
      <c r="M11818"/>
      <c r="N11818"/>
      <c r="O11818"/>
      <c r="P11818"/>
      <c r="S11818"/>
      <c r="T11818"/>
      <c r="U11818"/>
      <c r="Y11818"/>
      <c r="Z11818"/>
      <c r="AA11818"/>
      <c r="AF11818"/>
      <c r="AG11818"/>
      <c r="AH11818"/>
      <c r="AL11818"/>
      <c r="AM11818"/>
      <c r="AN11818"/>
    </row>
    <row r="11819" spans="3:40" ht="15" customHeight="1" x14ac:dyDescent="0.25">
      <c r="C11819" s="20"/>
      <c r="L11819"/>
      <c r="M11819"/>
      <c r="N11819"/>
      <c r="O11819"/>
      <c r="P11819"/>
      <c r="S11819"/>
      <c r="T11819"/>
      <c r="U11819"/>
      <c r="Y11819"/>
      <c r="Z11819"/>
      <c r="AA11819"/>
      <c r="AF11819"/>
      <c r="AG11819"/>
      <c r="AH11819"/>
      <c r="AL11819"/>
      <c r="AM11819"/>
      <c r="AN11819"/>
    </row>
    <row r="11820" spans="3:40" ht="15" customHeight="1" x14ac:dyDescent="0.25">
      <c r="C11820" s="20"/>
      <c r="L11820"/>
      <c r="M11820"/>
      <c r="N11820"/>
      <c r="O11820"/>
      <c r="P11820"/>
      <c r="S11820"/>
      <c r="T11820"/>
      <c r="U11820"/>
      <c r="Y11820"/>
      <c r="Z11820"/>
      <c r="AA11820"/>
      <c r="AF11820"/>
      <c r="AG11820"/>
      <c r="AH11820"/>
      <c r="AL11820"/>
      <c r="AM11820"/>
      <c r="AN11820"/>
    </row>
    <row r="11821" spans="3:40" ht="15" customHeight="1" x14ac:dyDescent="0.25">
      <c r="C11821" s="20"/>
      <c r="L11821"/>
      <c r="M11821"/>
      <c r="N11821"/>
      <c r="O11821"/>
      <c r="P11821"/>
      <c r="S11821"/>
      <c r="T11821"/>
      <c r="U11821"/>
      <c r="Y11821"/>
      <c r="Z11821"/>
      <c r="AA11821"/>
      <c r="AF11821"/>
      <c r="AG11821"/>
      <c r="AH11821"/>
      <c r="AL11821"/>
      <c r="AM11821"/>
      <c r="AN11821"/>
    </row>
    <row r="11822" spans="3:40" ht="15" customHeight="1" x14ac:dyDescent="0.25">
      <c r="C11822" s="20"/>
      <c r="L11822"/>
      <c r="M11822"/>
      <c r="N11822"/>
      <c r="O11822"/>
      <c r="P11822"/>
      <c r="S11822"/>
      <c r="T11822"/>
      <c r="U11822"/>
      <c r="Y11822"/>
      <c r="Z11822"/>
      <c r="AA11822"/>
      <c r="AF11822"/>
      <c r="AG11822"/>
      <c r="AH11822"/>
      <c r="AL11822"/>
      <c r="AM11822"/>
      <c r="AN11822"/>
    </row>
    <row r="11823" spans="3:40" ht="15" customHeight="1" x14ac:dyDescent="0.25">
      <c r="C11823" s="20"/>
      <c r="L11823"/>
      <c r="M11823"/>
      <c r="N11823"/>
      <c r="O11823"/>
      <c r="P11823"/>
      <c r="S11823"/>
      <c r="T11823"/>
      <c r="U11823"/>
      <c r="Y11823"/>
      <c r="Z11823"/>
      <c r="AA11823"/>
      <c r="AF11823"/>
      <c r="AG11823"/>
      <c r="AH11823"/>
      <c r="AL11823"/>
      <c r="AM11823"/>
      <c r="AN11823"/>
    </row>
    <row r="11824" spans="3:40" ht="15" customHeight="1" x14ac:dyDescent="0.25">
      <c r="C11824" s="20"/>
      <c r="L11824"/>
      <c r="M11824"/>
      <c r="N11824"/>
      <c r="O11824"/>
      <c r="P11824"/>
      <c r="S11824"/>
      <c r="T11824"/>
      <c r="U11824"/>
      <c r="Y11824"/>
      <c r="Z11824"/>
      <c r="AA11824"/>
      <c r="AF11824"/>
      <c r="AG11824"/>
      <c r="AH11824"/>
      <c r="AL11824"/>
      <c r="AM11824"/>
      <c r="AN11824"/>
    </row>
    <row r="11825" spans="3:40" ht="15" customHeight="1" x14ac:dyDescent="0.25">
      <c r="C11825" s="20"/>
      <c r="L11825"/>
      <c r="M11825"/>
      <c r="N11825"/>
      <c r="O11825"/>
      <c r="P11825"/>
      <c r="S11825"/>
      <c r="T11825"/>
      <c r="U11825"/>
      <c r="Y11825"/>
      <c r="Z11825"/>
      <c r="AA11825"/>
      <c r="AF11825"/>
      <c r="AG11825"/>
      <c r="AH11825"/>
      <c r="AL11825"/>
      <c r="AM11825"/>
      <c r="AN11825"/>
    </row>
    <row r="11826" spans="3:40" ht="15" customHeight="1" x14ac:dyDescent="0.25">
      <c r="C11826" s="20"/>
      <c r="L11826"/>
      <c r="M11826"/>
      <c r="N11826"/>
      <c r="O11826"/>
      <c r="P11826"/>
      <c r="S11826"/>
      <c r="T11826"/>
      <c r="U11826"/>
      <c r="Y11826"/>
      <c r="Z11826"/>
      <c r="AA11826"/>
      <c r="AF11826"/>
      <c r="AG11826"/>
      <c r="AH11826"/>
      <c r="AL11826"/>
      <c r="AM11826"/>
      <c r="AN11826"/>
    </row>
    <row r="11827" spans="3:40" ht="15" customHeight="1" x14ac:dyDescent="0.25">
      <c r="C11827" s="20"/>
      <c r="L11827"/>
      <c r="M11827"/>
      <c r="N11827"/>
      <c r="O11827"/>
      <c r="P11827"/>
      <c r="S11827"/>
      <c r="T11827"/>
      <c r="U11827"/>
      <c r="Y11827"/>
      <c r="Z11827"/>
      <c r="AA11827"/>
      <c r="AF11827"/>
      <c r="AG11827"/>
      <c r="AH11827"/>
      <c r="AL11827"/>
      <c r="AM11827"/>
      <c r="AN11827"/>
    </row>
    <row r="11828" spans="3:40" ht="15" customHeight="1" x14ac:dyDescent="0.25">
      <c r="C11828" s="20"/>
      <c r="L11828"/>
      <c r="M11828"/>
      <c r="N11828"/>
      <c r="O11828"/>
      <c r="P11828"/>
      <c r="S11828"/>
      <c r="T11828"/>
      <c r="U11828"/>
      <c r="Y11828"/>
      <c r="Z11828"/>
      <c r="AA11828"/>
      <c r="AF11828"/>
      <c r="AG11828"/>
      <c r="AH11828"/>
      <c r="AL11828"/>
      <c r="AM11828"/>
      <c r="AN11828"/>
    </row>
    <row r="11829" spans="3:40" ht="15" customHeight="1" x14ac:dyDescent="0.25">
      <c r="C11829" s="20"/>
      <c r="L11829"/>
      <c r="M11829"/>
      <c r="N11829"/>
      <c r="O11829"/>
      <c r="P11829"/>
      <c r="S11829"/>
      <c r="T11829"/>
      <c r="U11829"/>
      <c r="Y11829"/>
      <c r="Z11829"/>
      <c r="AA11829"/>
      <c r="AF11829"/>
      <c r="AG11829"/>
      <c r="AH11829"/>
      <c r="AL11829"/>
      <c r="AM11829"/>
      <c r="AN11829"/>
    </row>
    <row r="11830" spans="3:40" ht="15" customHeight="1" x14ac:dyDescent="0.25">
      <c r="C11830" s="20"/>
      <c r="L11830"/>
      <c r="M11830"/>
      <c r="N11830"/>
      <c r="O11830"/>
      <c r="P11830"/>
      <c r="S11830"/>
      <c r="T11830"/>
      <c r="U11830"/>
      <c r="Y11830"/>
      <c r="Z11830"/>
      <c r="AA11830"/>
      <c r="AF11830"/>
      <c r="AG11830"/>
      <c r="AH11830"/>
      <c r="AL11830"/>
      <c r="AM11830"/>
      <c r="AN11830"/>
    </row>
    <row r="11831" spans="3:40" ht="15" customHeight="1" x14ac:dyDescent="0.25">
      <c r="C11831" s="20"/>
      <c r="L11831"/>
      <c r="M11831"/>
      <c r="N11831"/>
      <c r="O11831"/>
      <c r="P11831"/>
      <c r="S11831"/>
      <c r="T11831"/>
      <c r="U11831"/>
      <c r="Y11831"/>
      <c r="Z11831"/>
      <c r="AA11831"/>
      <c r="AF11831"/>
      <c r="AG11831"/>
      <c r="AH11831"/>
      <c r="AL11831"/>
      <c r="AM11831"/>
      <c r="AN11831"/>
    </row>
    <row r="11832" spans="3:40" ht="15" customHeight="1" x14ac:dyDescent="0.25">
      <c r="C11832" s="20"/>
      <c r="L11832"/>
      <c r="M11832"/>
      <c r="N11832"/>
      <c r="O11832"/>
      <c r="P11832"/>
      <c r="S11832"/>
      <c r="T11832"/>
      <c r="U11832"/>
      <c r="Y11832"/>
      <c r="Z11832"/>
      <c r="AA11832"/>
      <c r="AF11832"/>
      <c r="AG11832"/>
      <c r="AH11832"/>
      <c r="AL11832"/>
      <c r="AM11832"/>
      <c r="AN11832"/>
    </row>
    <row r="11833" spans="3:40" ht="15" customHeight="1" x14ac:dyDescent="0.25">
      <c r="C11833" s="20"/>
      <c r="L11833"/>
      <c r="M11833"/>
      <c r="N11833"/>
      <c r="O11833"/>
      <c r="P11833"/>
      <c r="S11833"/>
      <c r="T11833"/>
      <c r="U11833"/>
      <c r="Y11833"/>
      <c r="Z11833"/>
      <c r="AA11833"/>
      <c r="AF11833"/>
      <c r="AG11833"/>
      <c r="AH11833"/>
      <c r="AL11833"/>
      <c r="AM11833"/>
      <c r="AN11833"/>
    </row>
    <row r="11834" spans="3:40" ht="15" customHeight="1" x14ac:dyDescent="0.25">
      <c r="C11834" s="20"/>
      <c r="L11834"/>
      <c r="M11834"/>
      <c r="N11834"/>
      <c r="O11834"/>
      <c r="P11834"/>
      <c r="S11834"/>
      <c r="T11834"/>
      <c r="U11834"/>
      <c r="Y11834"/>
      <c r="Z11834"/>
      <c r="AA11834"/>
      <c r="AF11834"/>
      <c r="AG11834"/>
      <c r="AH11834"/>
      <c r="AL11834"/>
      <c r="AM11834"/>
      <c r="AN11834"/>
    </row>
    <row r="11835" spans="3:40" ht="15" customHeight="1" x14ac:dyDescent="0.25">
      <c r="C11835" s="20"/>
      <c r="L11835"/>
      <c r="M11835"/>
      <c r="N11835"/>
      <c r="O11835"/>
      <c r="P11835"/>
      <c r="S11835"/>
      <c r="T11835"/>
      <c r="U11835"/>
      <c r="Y11835"/>
      <c r="Z11835"/>
      <c r="AA11835"/>
      <c r="AF11835"/>
      <c r="AG11835"/>
      <c r="AH11835"/>
      <c r="AL11835"/>
      <c r="AM11835"/>
      <c r="AN11835"/>
    </row>
    <row r="11836" spans="3:40" ht="15" customHeight="1" x14ac:dyDescent="0.25">
      <c r="C11836" s="20"/>
      <c r="L11836"/>
      <c r="M11836"/>
      <c r="N11836"/>
      <c r="O11836"/>
      <c r="P11836"/>
      <c r="S11836"/>
      <c r="T11836"/>
      <c r="U11836"/>
      <c r="Y11836"/>
      <c r="Z11836"/>
      <c r="AA11836"/>
      <c r="AF11836"/>
      <c r="AG11836"/>
      <c r="AH11836"/>
      <c r="AL11836"/>
      <c r="AM11836"/>
      <c r="AN11836"/>
    </row>
    <row r="11837" spans="3:40" ht="15" customHeight="1" x14ac:dyDescent="0.25">
      <c r="C11837" s="20"/>
      <c r="L11837"/>
      <c r="M11837"/>
      <c r="N11837"/>
      <c r="O11837"/>
      <c r="P11837"/>
      <c r="S11837"/>
      <c r="T11837"/>
      <c r="U11837"/>
      <c r="Y11837"/>
      <c r="Z11837"/>
      <c r="AA11837"/>
      <c r="AF11837"/>
      <c r="AG11837"/>
      <c r="AH11837"/>
      <c r="AL11837"/>
      <c r="AM11837"/>
      <c r="AN11837"/>
    </row>
    <row r="11838" spans="3:40" ht="15" customHeight="1" x14ac:dyDescent="0.25">
      <c r="C11838" s="20"/>
      <c r="L11838"/>
      <c r="M11838"/>
      <c r="N11838"/>
      <c r="O11838"/>
      <c r="P11838"/>
      <c r="S11838"/>
      <c r="T11838"/>
      <c r="U11838"/>
      <c r="Y11838"/>
      <c r="Z11838"/>
      <c r="AA11838"/>
      <c r="AF11838"/>
      <c r="AG11838"/>
      <c r="AH11838"/>
      <c r="AL11838"/>
      <c r="AM11838"/>
      <c r="AN11838"/>
    </row>
    <row r="11839" spans="3:40" ht="15" customHeight="1" x14ac:dyDescent="0.25">
      <c r="C11839" s="20"/>
      <c r="L11839"/>
      <c r="M11839"/>
      <c r="N11839"/>
      <c r="O11839"/>
      <c r="P11839"/>
      <c r="S11839"/>
      <c r="T11839"/>
      <c r="U11839"/>
      <c r="Y11839"/>
      <c r="Z11839"/>
      <c r="AA11839"/>
      <c r="AF11839"/>
      <c r="AG11839"/>
      <c r="AH11839"/>
      <c r="AL11839"/>
      <c r="AM11839"/>
      <c r="AN11839"/>
    </row>
    <row r="11840" spans="3:40" ht="15" customHeight="1" x14ac:dyDescent="0.25">
      <c r="C11840" s="20"/>
      <c r="L11840"/>
      <c r="M11840"/>
      <c r="N11840"/>
      <c r="O11840"/>
      <c r="P11840"/>
      <c r="S11840"/>
      <c r="T11840"/>
      <c r="U11840"/>
      <c r="Y11840"/>
      <c r="Z11840"/>
      <c r="AA11840"/>
      <c r="AF11840"/>
      <c r="AG11840"/>
      <c r="AH11840"/>
      <c r="AL11840"/>
      <c r="AM11840"/>
      <c r="AN11840"/>
    </row>
    <row r="11841" spans="3:40" ht="15" customHeight="1" x14ac:dyDescent="0.25">
      <c r="C11841" s="20"/>
      <c r="L11841"/>
      <c r="M11841"/>
      <c r="N11841"/>
      <c r="O11841"/>
      <c r="P11841"/>
      <c r="S11841"/>
      <c r="T11841"/>
      <c r="U11841"/>
      <c r="Y11841"/>
      <c r="Z11841"/>
      <c r="AA11841"/>
      <c r="AF11841"/>
      <c r="AG11841"/>
      <c r="AH11841"/>
      <c r="AL11841"/>
      <c r="AM11841"/>
      <c r="AN11841"/>
    </row>
    <row r="11842" spans="3:40" ht="15" customHeight="1" x14ac:dyDescent="0.25">
      <c r="C11842" s="20"/>
      <c r="L11842"/>
      <c r="M11842"/>
      <c r="N11842"/>
      <c r="O11842"/>
      <c r="P11842"/>
      <c r="S11842"/>
      <c r="T11842"/>
      <c r="U11842"/>
      <c r="Y11842"/>
      <c r="Z11842"/>
      <c r="AA11842"/>
      <c r="AF11842"/>
      <c r="AG11842"/>
      <c r="AH11842"/>
      <c r="AL11842"/>
      <c r="AM11842"/>
      <c r="AN11842"/>
    </row>
    <row r="11843" spans="3:40" ht="15" customHeight="1" x14ac:dyDescent="0.25">
      <c r="C11843" s="20"/>
      <c r="L11843"/>
      <c r="M11843"/>
      <c r="N11843"/>
      <c r="O11843"/>
      <c r="P11843"/>
      <c r="S11843"/>
      <c r="T11843"/>
      <c r="U11843"/>
      <c r="Y11843"/>
      <c r="Z11843"/>
      <c r="AA11843"/>
      <c r="AF11843"/>
      <c r="AG11843"/>
      <c r="AH11843"/>
      <c r="AL11843"/>
      <c r="AM11843"/>
      <c r="AN11843"/>
    </row>
    <row r="11844" spans="3:40" ht="15" customHeight="1" x14ac:dyDescent="0.25">
      <c r="C11844" s="20"/>
      <c r="L11844"/>
      <c r="M11844"/>
      <c r="N11844"/>
      <c r="O11844"/>
      <c r="P11844"/>
      <c r="S11844"/>
      <c r="T11844"/>
      <c r="U11844"/>
      <c r="Y11844"/>
      <c r="Z11844"/>
      <c r="AA11844"/>
      <c r="AF11844"/>
      <c r="AG11844"/>
      <c r="AH11844"/>
      <c r="AL11844"/>
      <c r="AM11844"/>
      <c r="AN11844"/>
    </row>
    <row r="11845" spans="3:40" ht="15" customHeight="1" x14ac:dyDescent="0.25">
      <c r="C11845" s="20"/>
      <c r="L11845"/>
      <c r="M11845"/>
      <c r="N11845"/>
      <c r="O11845"/>
      <c r="P11845"/>
      <c r="S11845"/>
      <c r="T11845"/>
      <c r="U11845"/>
      <c r="Y11845"/>
      <c r="Z11845"/>
      <c r="AA11845"/>
      <c r="AF11845"/>
      <c r="AG11845"/>
      <c r="AH11845"/>
      <c r="AL11845"/>
      <c r="AM11845"/>
      <c r="AN11845"/>
    </row>
    <row r="11846" spans="3:40" ht="15" customHeight="1" x14ac:dyDescent="0.25">
      <c r="C11846" s="20"/>
      <c r="L11846"/>
      <c r="M11846"/>
      <c r="N11846"/>
      <c r="O11846"/>
      <c r="P11846"/>
      <c r="S11846"/>
      <c r="T11846"/>
      <c r="U11846"/>
      <c r="Y11846"/>
      <c r="Z11846"/>
      <c r="AA11846"/>
      <c r="AF11846"/>
      <c r="AG11846"/>
      <c r="AH11846"/>
      <c r="AL11846"/>
      <c r="AM11846"/>
      <c r="AN11846"/>
    </row>
    <row r="11847" spans="3:40" ht="15" customHeight="1" x14ac:dyDescent="0.25">
      <c r="C11847" s="20"/>
      <c r="L11847"/>
      <c r="M11847"/>
      <c r="N11847"/>
      <c r="O11847"/>
      <c r="P11847"/>
      <c r="S11847"/>
      <c r="T11847"/>
      <c r="U11847"/>
      <c r="Y11847"/>
      <c r="Z11847"/>
      <c r="AA11847"/>
      <c r="AF11847"/>
      <c r="AG11847"/>
      <c r="AH11847"/>
      <c r="AL11847"/>
      <c r="AM11847"/>
      <c r="AN11847"/>
    </row>
    <row r="11848" spans="3:40" ht="15" customHeight="1" x14ac:dyDescent="0.25">
      <c r="C11848" s="20"/>
      <c r="L11848"/>
      <c r="M11848"/>
      <c r="N11848"/>
      <c r="O11848"/>
      <c r="P11848"/>
      <c r="S11848"/>
      <c r="T11848"/>
      <c r="U11848"/>
      <c r="Y11848"/>
      <c r="Z11848"/>
      <c r="AA11848"/>
      <c r="AF11848"/>
      <c r="AG11848"/>
      <c r="AH11848"/>
      <c r="AL11848"/>
      <c r="AM11848"/>
      <c r="AN11848"/>
    </row>
    <row r="11849" spans="3:40" ht="15" customHeight="1" x14ac:dyDescent="0.25">
      <c r="C11849" s="20"/>
      <c r="L11849"/>
      <c r="M11849"/>
      <c r="N11849"/>
      <c r="O11849"/>
      <c r="P11849"/>
      <c r="S11849"/>
      <c r="T11849"/>
      <c r="U11849"/>
      <c r="Y11849"/>
      <c r="Z11849"/>
      <c r="AA11849"/>
      <c r="AF11849"/>
      <c r="AG11849"/>
      <c r="AH11849"/>
      <c r="AL11849"/>
      <c r="AM11849"/>
      <c r="AN11849"/>
    </row>
    <row r="11850" spans="3:40" ht="15" customHeight="1" x14ac:dyDescent="0.25">
      <c r="C11850" s="20"/>
      <c r="L11850"/>
      <c r="M11850"/>
      <c r="N11850"/>
      <c r="O11850"/>
      <c r="P11850"/>
      <c r="S11850"/>
      <c r="T11850"/>
      <c r="U11850"/>
      <c r="Y11850"/>
      <c r="Z11850"/>
      <c r="AA11850"/>
      <c r="AF11850"/>
      <c r="AG11850"/>
      <c r="AH11850"/>
      <c r="AL11850"/>
      <c r="AM11850"/>
      <c r="AN11850"/>
    </row>
    <row r="11851" spans="3:40" ht="15" customHeight="1" x14ac:dyDescent="0.25">
      <c r="C11851" s="20"/>
      <c r="L11851"/>
      <c r="M11851"/>
      <c r="N11851"/>
      <c r="O11851"/>
      <c r="P11851"/>
      <c r="S11851"/>
      <c r="T11851"/>
      <c r="U11851"/>
      <c r="Y11851"/>
      <c r="Z11851"/>
      <c r="AA11851"/>
      <c r="AF11851"/>
      <c r="AG11851"/>
      <c r="AH11851"/>
      <c r="AL11851"/>
      <c r="AM11851"/>
      <c r="AN11851"/>
    </row>
    <row r="11852" spans="3:40" ht="15" customHeight="1" x14ac:dyDescent="0.25">
      <c r="C11852" s="20"/>
      <c r="L11852"/>
      <c r="M11852"/>
      <c r="N11852"/>
      <c r="O11852"/>
      <c r="P11852"/>
      <c r="S11852"/>
      <c r="T11852"/>
      <c r="U11852"/>
      <c r="Y11852"/>
      <c r="Z11852"/>
      <c r="AA11852"/>
      <c r="AF11852"/>
      <c r="AG11852"/>
      <c r="AH11852"/>
      <c r="AL11852"/>
      <c r="AM11852"/>
      <c r="AN11852"/>
    </row>
    <row r="11853" spans="3:40" ht="15" customHeight="1" x14ac:dyDescent="0.25">
      <c r="C11853" s="20"/>
      <c r="L11853"/>
      <c r="M11853"/>
      <c r="N11853"/>
      <c r="O11853"/>
      <c r="P11853"/>
      <c r="S11853"/>
      <c r="T11853"/>
      <c r="U11853"/>
      <c r="Y11853"/>
      <c r="Z11853"/>
      <c r="AA11853"/>
      <c r="AF11853"/>
      <c r="AG11853"/>
      <c r="AH11853"/>
      <c r="AL11853"/>
      <c r="AM11853"/>
      <c r="AN11853"/>
    </row>
    <row r="11854" spans="3:40" ht="15" customHeight="1" x14ac:dyDescent="0.25">
      <c r="C11854" s="20"/>
      <c r="L11854"/>
      <c r="M11854"/>
      <c r="N11854"/>
      <c r="O11854"/>
      <c r="P11854"/>
      <c r="S11854"/>
      <c r="T11854"/>
      <c r="U11854"/>
      <c r="Y11854"/>
      <c r="Z11854"/>
      <c r="AA11854"/>
      <c r="AF11854"/>
      <c r="AG11854"/>
      <c r="AH11854"/>
      <c r="AL11854"/>
      <c r="AM11854"/>
      <c r="AN11854"/>
    </row>
    <row r="11855" spans="3:40" ht="15" customHeight="1" x14ac:dyDescent="0.25">
      <c r="C11855" s="20"/>
      <c r="L11855"/>
      <c r="M11855"/>
      <c r="N11855"/>
      <c r="O11855"/>
      <c r="P11855"/>
      <c r="S11855"/>
      <c r="T11855"/>
      <c r="U11855"/>
      <c r="Y11855"/>
      <c r="Z11855"/>
      <c r="AA11855"/>
      <c r="AF11855"/>
      <c r="AG11855"/>
      <c r="AH11855"/>
      <c r="AL11855"/>
      <c r="AM11855"/>
      <c r="AN11855"/>
    </row>
    <row r="11856" spans="3:40" ht="15" customHeight="1" x14ac:dyDescent="0.25">
      <c r="C11856" s="20"/>
      <c r="L11856"/>
      <c r="M11856"/>
      <c r="N11856"/>
      <c r="O11856"/>
      <c r="P11856"/>
      <c r="S11856"/>
      <c r="T11856"/>
      <c r="U11856"/>
      <c r="Y11856"/>
      <c r="Z11856"/>
      <c r="AA11856"/>
      <c r="AF11856"/>
      <c r="AG11856"/>
      <c r="AH11856"/>
      <c r="AL11856"/>
      <c r="AM11856"/>
      <c r="AN11856"/>
    </row>
    <row r="11857" spans="3:40" ht="15" customHeight="1" x14ac:dyDescent="0.25">
      <c r="C11857" s="20"/>
      <c r="L11857"/>
      <c r="M11857"/>
      <c r="N11857"/>
      <c r="O11857"/>
      <c r="P11857"/>
      <c r="S11857"/>
      <c r="T11857"/>
      <c r="U11857"/>
      <c r="Y11857"/>
      <c r="Z11857"/>
      <c r="AA11857"/>
      <c r="AF11857"/>
      <c r="AG11857"/>
      <c r="AH11857"/>
      <c r="AL11857"/>
      <c r="AM11857"/>
      <c r="AN11857"/>
    </row>
    <row r="11858" spans="3:40" ht="15" customHeight="1" x14ac:dyDescent="0.25">
      <c r="C11858" s="20"/>
      <c r="L11858"/>
      <c r="M11858"/>
      <c r="N11858"/>
      <c r="O11858"/>
      <c r="P11858"/>
      <c r="S11858"/>
      <c r="T11858"/>
      <c r="U11858"/>
      <c r="Y11858"/>
      <c r="Z11858"/>
      <c r="AA11858"/>
      <c r="AF11858"/>
      <c r="AG11858"/>
      <c r="AH11858"/>
      <c r="AL11858"/>
      <c r="AM11858"/>
      <c r="AN11858"/>
    </row>
    <row r="11859" spans="3:40" ht="15" customHeight="1" x14ac:dyDescent="0.25">
      <c r="C11859" s="20"/>
      <c r="L11859"/>
      <c r="M11859"/>
      <c r="N11859"/>
      <c r="O11859"/>
      <c r="P11859"/>
      <c r="S11859"/>
      <c r="T11859"/>
      <c r="U11859"/>
      <c r="Y11859"/>
      <c r="Z11859"/>
      <c r="AA11859"/>
      <c r="AF11859"/>
      <c r="AG11859"/>
      <c r="AH11859"/>
      <c r="AL11859"/>
      <c r="AM11859"/>
      <c r="AN11859"/>
    </row>
    <row r="11860" spans="3:40" ht="15" customHeight="1" x14ac:dyDescent="0.25">
      <c r="C11860" s="20"/>
      <c r="L11860"/>
      <c r="M11860"/>
      <c r="N11860"/>
      <c r="O11860"/>
      <c r="P11860"/>
      <c r="S11860"/>
      <c r="T11860"/>
      <c r="U11860"/>
      <c r="Y11860"/>
      <c r="Z11860"/>
      <c r="AA11860"/>
      <c r="AF11860"/>
      <c r="AG11860"/>
      <c r="AH11860"/>
      <c r="AL11860"/>
      <c r="AM11860"/>
      <c r="AN11860"/>
    </row>
    <row r="11861" spans="3:40" ht="15" customHeight="1" x14ac:dyDescent="0.25">
      <c r="C11861" s="20"/>
      <c r="L11861"/>
      <c r="M11861"/>
      <c r="N11861"/>
      <c r="O11861"/>
      <c r="P11861"/>
      <c r="S11861"/>
      <c r="T11861"/>
      <c r="U11861"/>
      <c r="Y11861"/>
      <c r="Z11861"/>
      <c r="AA11861"/>
      <c r="AF11861"/>
      <c r="AG11861"/>
      <c r="AH11861"/>
      <c r="AL11861"/>
      <c r="AM11861"/>
      <c r="AN11861"/>
    </row>
    <row r="11862" spans="3:40" ht="15" customHeight="1" x14ac:dyDescent="0.25">
      <c r="C11862" s="20"/>
      <c r="L11862"/>
      <c r="M11862"/>
      <c r="N11862"/>
      <c r="O11862"/>
      <c r="P11862"/>
      <c r="S11862"/>
      <c r="T11862"/>
      <c r="U11862"/>
      <c r="Y11862"/>
      <c r="Z11862"/>
      <c r="AA11862"/>
      <c r="AF11862"/>
      <c r="AG11862"/>
      <c r="AH11862"/>
      <c r="AL11862"/>
      <c r="AM11862"/>
      <c r="AN11862"/>
    </row>
    <row r="11863" spans="3:40" ht="15" customHeight="1" x14ac:dyDescent="0.25">
      <c r="C11863" s="20"/>
      <c r="L11863"/>
      <c r="M11863"/>
      <c r="N11863"/>
      <c r="O11863"/>
      <c r="P11863"/>
      <c r="S11863"/>
      <c r="T11863"/>
      <c r="U11863"/>
      <c r="Y11863"/>
      <c r="Z11863"/>
      <c r="AA11863"/>
      <c r="AF11863"/>
      <c r="AG11863"/>
      <c r="AH11863"/>
      <c r="AL11863"/>
      <c r="AM11863"/>
      <c r="AN11863"/>
    </row>
    <row r="11864" spans="3:40" ht="15" customHeight="1" x14ac:dyDescent="0.25">
      <c r="C11864" s="20"/>
      <c r="L11864"/>
      <c r="M11864"/>
      <c r="N11864"/>
      <c r="O11864"/>
      <c r="P11864"/>
      <c r="S11864"/>
      <c r="T11864"/>
      <c r="U11864"/>
      <c r="Y11864"/>
      <c r="Z11864"/>
      <c r="AA11864"/>
      <c r="AF11864"/>
      <c r="AG11864"/>
      <c r="AH11864"/>
      <c r="AL11864"/>
      <c r="AM11864"/>
      <c r="AN11864"/>
    </row>
    <row r="11865" spans="3:40" ht="15" customHeight="1" x14ac:dyDescent="0.25">
      <c r="C11865" s="20"/>
      <c r="L11865"/>
      <c r="M11865"/>
      <c r="N11865"/>
      <c r="O11865"/>
      <c r="P11865"/>
      <c r="S11865"/>
      <c r="T11865"/>
      <c r="U11865"/>
      <c r="Y11865"/>
      <c r="Z11865"/>
      <c r="AA11865"/>
      <c r="AF11865"/>
      <c r="AG11865"/>
      <c r="AH11865"/>
      <c r="AL11865"/>
      <c r="AM11865"/>
      <c r="AN11865"/>
    </row>
    <row r="11866" spans="3:40" ht="15" customHeight="1" x14ac:dyDescent="0.25">
      <c r="C11866" s="20"/>
      <c r="L11866"/>
      <c r="M11866"/>
      <c r="N11866"/>
      <c r="O11866"/>
      <c r="P11866"/>
      <c r="S11866"/>
      <c r="T11866"/>
      <c r="U11866"/>
      <c r="Y11866"/>
      <c r="Z11866"/>
      <c r="AA11866"/>
      <c r="AF11866"/>
      <c r="AG11866"/>
      <c r="AH11866"/>
      <c r="AL11866"/>
      <c r="AM11866"/>
      <c r="AN11866"/>
    </row>
    <row r="11867" spans="3:40" ht="15" customHeight="1" x14ac:dyDescent="0.25">
      <c r="C11867" s="20"/>
      <c r="L11867"/>
      <c r="M11867"/>
      <c r="N11867"/>
      <c r="O11867"/>
      <c r="P11867"/>
      <c r="S11867"/>
      <c r="T11867"/>
      <c r="U11867"/>
      <c r="Y11867"/>
      <c r="Z11867"/>
      <c r="AA11867"/>
      <c r="AF11867"/>
      <c r="AG11867"/>
      <c r="AH11867"/>
      <c r="AL11867"/>
      <c r="AM11867"/>
      <c r="AN11867"/>
    </row>
    <row r="11868" spans="3:40" ht="15" customHeight="1" x14ac:dyDescent="0.25">
      <c r="C11868" s="20"/>
      <c r="L11868"/>
      <c r="M11868"/>
      <c r="N11868"/>
      <c r="O11868"/>
      <c r="P11868"/>
      <c r="S11868"/>
      <c r="T11868"/>
      <c r="U11868"/>
      <c r="Y11868"/>
      <c r="Z11868"/>
      <c r="AA11868"/>
      <c r="AF11868"/>
      <c r="AG11868"/>
      <c r="AH11868"/>
      <c r="AL11868"/>
      <c r="AM11868"/>
      <c r="AN11868"/>
    </row>
    <row r="11869" spans="3:40" ht="15" customHeight="1" x14ac:dyDescent="0.25">
      <c r="C11869" s="20"/>
      <c r="L11869"/>
      <c r="M11869"/>
      <c r="N11869"/>
      <c r="O11869"/>
      <c r="P11869"/>
      <c r="S11869"/>
      <c r="T11869"/>
      <c r="U11869"/>
      <c r="Y11869"/>
      <c r="Z11869"/>
      <c r="AA11869"/>
      <c r="AF11869"/>
      <c r="AG11869"/>
      <c r="AH11869"/>
      <c r="AL11869"/>
      <c r="AM11869"/>
      <c r="AN11869"/>
    </row>
    <row r="11870" spans="3:40" ht="15" customHeight="1" x14ac:dyDescent="0.25">
      <c r="C11870" s="20"/>
      <c r="L11870"/>
      <c r="M11870"/>
      <c r="N11870"/>
      <c r="O11870"/>
      <c r="P11870"/>
      <c r="S11870"/>
      <c r="T11870"/>
      <c r="U11870"/>
      <c r="Y11870"/>
      <c r="Z11870"/>
      <c r="AA11870"/>
      <c r="AF11870"/>
      <c r="AG11870"/>
      <c r="AH11870"/>
      <c r="AL11870"/>
      <c r="AM11870"/>
      <c r="AN11870"/>
    </row>
    <row r="11871" spans="3:40" ht="15" customHeight="1" x14ac:dyDescent="0.25">
      <c r="C11871" s="20"/>
      <c r="L11871"/>
      <c r="M11871"/>
      <c r="N11871"/>
      <c r="O11871"/>
      <c r="P11871"/>
      <c r="S11871"/>
      <c r="T11871"/>
      <c r="U11871"/>
      <c r="Y11871"/>
      <c r="Z11871"/>
      <c r="AA11871"/>
      <c r="AF11871"/>
      <c r="AG11871"/>
      <c r="AH11871"/>
      <c r="AL11871"/>
      <c r="AM11871"/>
      <c r="AN11871"/>
    </row>
    <row r="11872" spans="3:40" ht="15" customHeight="1" x14ac:dyDescent="0.25">
      <c r="C11872" s="20"/>
      <c r="L11872"/>
      <c r="M11872"/>
      <c r="N11872"/>
      <c r="O11872"/>
      <c r="P11872"/>
      <c r="S11872"/>
      <c r="T11872"/>
      <c r="U11872"/>
      <c r="Y11872"/>
      <c r="Z11872"/>
      <c r="AA11872"/>
      <c r="AF11872"/>
      <c r="AG11872"/>
      <c r="AH11872"/>
      <c r="AL11872"/>
      <c r="AM11872"/>
      <c r="AN11872"/>
    </row>
    <row r="11873" spans="3:40" ht="15" customHeight="1" x14ac:dyDescent="0.25">
      <c r="C11873" s="20"/>
      <c r="L11873"/>
      <c r="M11873"/>
      <c r="N11873"/>
      <c r="O11873"/>
      <c r="P11873"/>
      <c r="S11873"/>
      <c r="T11873"/>
      <c r="U11873"/>
      <c r="Y11873"/>
      <c r="Z11873"/>
      <c r="AA11873"/>
      <c r="AF11873"/>
      <c r="AG11873"/>
      <c r="AH11873"/>
      <c r="AL11873"/>
      <c r="AM11873"/>
      <c r="AN11873"/>
    </row>
    <row r="11874" spans="3:40" ht="15" customHeight="1" x14ac:dyDescent="0.25">
      <c r="C11874" s="20"/>
      <c r="L11874"/>
      <c r="M11874"/>
      <c r="N11874"/>
      <c r="O11874"/>
      <c r="P11874"/>
      <c r="S11874"/>
      <c r="T11874"/>
      <c r="U11874"/>
      <c r="Y11874"/>
      <c r="Z11874"/>
      <c r="AA11874"/>
      <c r="AF11874"/>
      <c r="AG11874"/>
      <c r="AH11874"/>
      <c r="AL11874"/>
      <c r="AM11874"/>
      <c r="AN11874"/>
    </row>
    <row r="11875" spans="3:40" ht="15" customHeight="1" x14ac:dyDescent="0.25">
      <c r="C11875" s="20"/>
      <c r="L11875"/>
      <c r="M11875"/>
      <c r="N11875"/>
      <c r="O11875"/>
      <c r="P11875"/>
      <c r="S11875"/>
      <c r="T11875"/>
      <c r="U11875"/>
      <c r="Y11875"/>
      <c r="Z11875"/>
      <c r="AA11875"/>
      <c r="AF11875"/>
      <c r="AG11875"/>
      <c r="AH11875"/>
      <c r="AL11875"/>
      <c r="AM11875"/>
      <c r="AN11875"/>
    </row>
    <row r="11876" spans="3:40" ht="15" customHeight="1" x14ac:dyDescent="0.25">
      <c r="C11876" s="20"/>
      <c r="L11876"/>
      <c r="M11876"/>
      <c r="N11876"/>
      <c r="O11876"/>
      <c r="P11876"/>
      <c r="S11876"/>
      <c r="T11876"/>
      <c r="U11876"/>
      <c r="Y11876"/>
      <c r="Z11876"/>
      <c r="AA11876"/>
      <c r="AF11876"/>
      <c r="AG11876"/>
      <c r="AH11876"/>
      <c r="AL11876"/>
      <c r="AM11876"/>
      <c r="AN11876"/>
    </row>
    <row r="11877" spans="3:40" ht="15" customHeight="1" x14ac:dyDescent="0.25">
      <c r="C11877" s="20"/>
      <c r="L11877"/>
      <c r="M11877"/>
      <c r="N11877"/>
      <c r="O11877"/>
      <c r="P11877"/>
      <c r="S11877"/>
      <c r="T11877"/>
      <c r="U11877"/>
      <c r="Y11877"/>
      <c r="Z11877"/>
      <c r="AA11877"/>
      <c r="AF11877"/>
      <c r="AG11877"/>
      <c r="AH11877"/>
      <c r="AL11877"/>
      <c r="AM11877"/>
      <c r="AN11877"/>
    </row>
    <row r="11878" spans="3:40" ht="15" customHeight="1" x14ac:dyDescent="0.25">
      <c r="C11878" s="20"/>
      <c r="L11878"/>
      <c r="M11878"/>
      <c r="N11878"/>
      <c r="O11878"/>
      <c r="P11878"/>
      <c r="S11878"/>
      <c r="T11878"/>
      <c r="U11878"/>
      <c r="Y11878"/>
      <c r="Z11878"/>
      <c r="AA11878"/>
      <c r="AF11878"/>
      <c r="AG11878"/>
      <c r="AH11878"/>
      <c r="AL11878"/>
      <c r="AM11878"/>
      <c r="AN11878"/>
    </row>
    <row r="11879" spans="3:40" ht="15" customHeight="1" x14ac:dyDescent="0.25">
      <c r="C11879" s="20"/>
      <c r="L11879"/>
      <c r="M11879"/>
      <c r="N11879"/>
      <c r="O11879"/>
      <c r="P11879"/>
      <c r="S11879"/>
      <c r="T11879"/>
      <c r="U11879"/>
      <c r="Y11879"/>
      <c r="Z11879"/>
      <c r="AA11879"/>
      <c r="AF11879"/>
      <c r="AG11879"/>
      <c r="AH11879"/>
      <c r="AL11879"/>
      <c r="AM11879"/>
      <c r="AN11879"/>
    </row>
    <row r="11880" spans="3:40" ht="15" customHeight="1" x14ac:dyDescent="0.25">
      <c r="C11880" s="20"/>
      <c r="L11880"/>
      <c r="M11880"/>
      <c r="N11880"/>
      <c r="O11880"/>
      <c r="P11880"/>
      <c r="S11880"/>
      <c r="T11880"/>
      <c r="U11880"/>
      <c r="Y11880"/>
      <c r="Z11880"/>
      <c r="AA11880"/>
      <c r="AF11880"/>
      <c r="AG11880"/>
      <c r="AH11880"/>
      <c r="AL11880"/>
      <c r="AM11880"/>
      <c r="AN11880"/>
    </row>
    <row r="11881" spans="3:40" ht="15" customHeight="1" x14ac:dyDescent="0.25">
      <c r="C11881" s="20"/>
      <c r="L11881"/>
      <c r="M11881"/>
      <c r="N11881"/>
      <c r="O11881"/>
      <c r="P11881"/>
      <c r="S11881"/>
      <c r="T11881"/>
      <c r="U11881"/>
      <c r="Y11881"/>
      <c r="Z11881"/>
      <c r="AA11881"/>
      <c r="AF11881"/>
      <c r="AG11881"/>
      <c r="AH11881"/>
      <c r="AL11881"/>
      <c r="AM11881"/>
      <c r="AN11881"/>
    </row>
    <row r="11882" spans="3:40" ht="15" customHeight="1" x14ac:dyDescent="0.25">
      <c r="C11882" s="20"/>
      <c r="L11882"/>
      <c r="M11882"/>
      <c r="N11882"/>
      <c r="O11882"/>
      <c r="P11882"/>
      <c r="S11882"/>
      <c r="T11882"/>
      <c r="U11882"/>
      <c r="Y11882"/>
      <c r="Z11882"/>
      <c r="AA11882"/>
      <c r="AF11882"/>
      <c r="AG11882"/>
      <c r="AH11882"/>
      <c r="AL11882"/>
      <c r="AM11882"/>
      <c r="AN11882"/>
    </row>
    <row r="11883" spans="3:40" ht="15" customHeight="1" x14ac:dyDescent="0.25">
      <c r="C11883" s="20"/>
      <c r="L11883"/>
      <c r="M11883"/>
      <c r="N11883"/>
      <c r="O11883"/>
      <c r="P11883"/>
      <c r="S11883"/>
      <c r="T11883"/>
      <c r="U11883"/>
      <c r="Y11883"/>
      <c r="Z11883"/>
      <c r="AA11883"/>
      <c r="AF11883"/>
      <c r="AG11883"/>
      <c r="AH11883"/>
      <c r="AL11883"/>
      <c r="AM11883"/>
      <c r="AN11883"/>
    </row>
    <row r="11884" spans="3:40" ht="15" customHeight="1" x14ac:dyDescent="0.25">
      <c r="C11884" s="20"/>
      <c r="L11884"/>
      <c r="M11884"/>
      <c r="N11884"/>
      <c r="O11884"/>
      <c r="P11884"/>
      <c r="S11884"/>
      <c r="T11884"/>
      <c r="U11884"/>
      <c r="Y11884"/>
      <c r="Z11884"/>
      <c r="AA11884"/>
      <c r="AF11884"/>
      <c r="AG11884"/>
      <c r="AH11884"/>
      <c r="AL11884"/>
      <c r="AM11884"/>
      <c r="AN11884"/>
    </row>
    <row r="11885" spans="3:40" ht="15" customHeight="1" x14ac:dyDescent="0.25">
      <c r="C11885" s="20"/>
      <c r="L11885"/>
      <c r="M11885"/>
      <c r="N11885"/>
      <c r="O11885"/>
      <c r="P11885"/>
      <c r="S11885"/>
      <c r="T11885"/>
      <c r="U11885"/>
      <c r="Y11885"/>
      <c r="Z11885"/>
      <c r="AA11885"/>
      <c r="AF11885"/>
      <c r="AG11885"/>
      <c r="AH11885"/>
      <c r="AL11885"/>
      <c r="AM11885"/>
      <c r="AN11885"/>
    </row>
    <row r="11886" spans="3:40" ht="15" customHeight="1" x14ac:dyDescent="0.25">
      <c r="C11886" s="20"/>
      <c r="L11886"/>
      <c r="M11886"/>
      <c r="N11886"/>
      <c r="O11886"/>
      <c r="P11886"/>
      <c r="S11886"/>
      <c r="T11886"/>
      <c r="U11886"/>
      <c r="Y11886"/>
      <c r="Z11886"/>
      <c r="AA11886"/>
      <c r="AF11886"/>
      <c r="AG11886"/>
      <c r="AH11886"/>
      <c r="AL11886"/>
      <c r="AM11886"/>
      <c r="AN11886"/>
    </row>
    <row r="11887" spans="3:40" ht="15" customHeight="1" x14ac:dyDescent="0.25">
      <c r="C11887" s="20"/>
      <c r="L11887"/>
      <c r="M11887"/>
      <c r="N11887"/>
      <c r="O11887"/>
      <c r="P11887"/>
      <c r="S11887"/>
      <c r="T11887"/>
      <c r="U11887"/>
      <c r="Y11887"/>
      <c r="Z11887"/>
      <c r="AA11887"/>
      <c r="AF11887"/>
      <c r="AG11887"/>
      <c r="AH11887"/>
      <c r="AL11887"/>
      <c r="AM11887"/>
      <c r="AN11887"/>
    </row>
    <row r="11888" spans="3:40" ht="15" customHeight="1" x14ac:dyDescent="0.25">
      <c r="C11888" s="20"/>
      <c r="L11888"/>
      <c r="M11888"/>
      <c r="N11888"/>
      <c r="O11888"/>
      <c r="P11888"/>
      <c r="S11888"/>
      <c r="T11888"/>
      <c r="U11888"/>
      <c r="Y11888"/>
      <c r="Z11888"/>
      <c r="AA11888"/>
      <c r="AF11888"/>
      <c r="AG11888"/>
      <c r="AH11888"/>
      <c r="AL11888"/>
      <c r="AM11888"/>
      <c r="AN11888"/>
    </row>
    <row r="11889" spans="3:40" ht="15" customHeight="1" x14ac:dyDescent="0.25">
      <c r="C11889" s="20"/>
      <c r="L11889"/>
      <c r="M11889"/>
      <c r="N11889"/>
      <c r="O11889"/>
      <c r="P11889"/>
      <c r="S11889"/>
      <c r="T11889"/>
      <c r="U11889"/>
      <c r="Y11889"/>
      <c r="Z11889"/>
      <c r="AA11889"/>
      <c r="AF11889"/>
      <c r="AG11889"/>
      <c r="AH11889"/>
      <c r="AL11889"/>
      <c r="AM11889"/>
      <c r="AN11889"/>
    </row>
    <row r="11890" spans="3:40" ht="15" customHeight="1" x14ac:dyDescent="0.25">
      <c r="C11890" s="20"/>
      <c r="L11890"/>
      <c r="M11890"/>
      <c r="N11890"/>
      <c r="O11890"/>
      <c r="P11890"/>
      <c r="S11890"/>
      <c r="T11890"/>
      <c r="U11890"/>
      <c r="Y11890"/>
      <c r="Z11890"/>
      <c r="AA11890"/>
      <c r="AF11890"/>
      <c r="AG11890"/>
      <c r="AH11890"/>
      <c r="AL11890"/>
      <c r="AM11890"/>
      <c r="AN11890"/>
    </row>
    <row r="11891" spans="3:40" ht="15" customHeight="1" x14ac:dyDescent="0.25">
      <c r="C11891" s="20"/>
      <c r="L11891"/>
      <c r="M11891"/>
      <c r="N11891"/>
      <c r="O11891"/>
      <c r="P11891"/>
      <c r="S11891"/>
      <c r="T11891"/>
      <c r="U11891"/>
      <c r="Y11891"/>
      <c r="Z11891"/>
      <c r="AA11891"/>
      <c r="AF11891"/>
      <c r="AG11891"/>
      <c r="AH11891"/>
      <c r="AL11891"/>
      <c r="AM11891"/>
      <c r="AN11891"/>
    </row>
    <row r="11892" spans="3:40" ht="15" customHeight="1" x14ac:dyDescent="0.25">
      <c r="C11892" s="20"/>
      <c r="L11892"/>
      <c r="M11892"/>
      <c r="N11892"/>
      <c r="O11892"/>
      <c r="P11892"/>
      <c r="S11892"/>
      <c r="T11892"/>
      <c r="U11892"/>
      <c r="Y11892"/>
      <c r="Z11892"/>
      <c r="AA11892"/>
      <c r="AF11892"/>
      <c r="AG11892"/>
      <c r="AH11892"/>
      <c r="AL11892"/>
      <c r="AM11892"/>
      <c r="AN11892"/>
    </row>
    <row r="11893" spans="3:40" ht="15" customHeight="1" x14ac:dyDescent="0.25">
      <c r="C11893" s="20"/>
      <c r="L11893"/>
      <c r="M11893"/>
      <c r="N11893"/>
      <c r="O11893"/>
      <c r="P11893"/>
      <c r="S11893"/>
      <c r="T11893"/>
      <c r="U11893"/>
      <c r="Y11893"/>
      <c r="Z11893"/>
      <c r="AA11893"/>
      <c r="AF11893"/>
      <c r="AG11893"/>
      <c r="AH11893"/>
      <c r="AL11893"/>
      <c r="AM11893"/>
      <c r="AN11893"/>
    </row>
    <row r="11894" spans="3:40" ht="15" customHeight="1" x14ac:dyDescent="0.25">
      <c r="C11894" s="20"/>
      <c r="L11894"/>
      <c r="M11894"/>
      <c r="N11894"/>
      <c r="O11894"/>
      <c r="P11894"/>
      <c r="S11894"/>
      <c r="T11894"/>
      <c r="U11894"/>
      <c r="Y11894"/>
      <c r="Z11894"/>
      <c r="AA11894"/>
      <c r="AF11894"/>
      <c r="AG11894"/>
      <c r="AH11894"/>
      <c r="AL11894"/>
      <c r="AM11894"/>
      <c r="AN11894"/>
    </row>
    <row r="11895" spans="3:40" ht="15" customHeight="1" x14ac:dyDescent="0.25">
      <c r="C11895" s="20"/>
      <c r="L11895"/>
      <c r="M11895"/>
      <c r="N11895"/>
      <c r="O11895"/>
      <c r="P11895"/>
      <c r="S11895"/>
      <c r="T11895"/>
      <c r="U11895"/>
      <c r="Y11895"/>
      <c r="Z11895"/>
      <c r="AA11895"/>
      <c r="AF11895"/>
      <c r="AG11895"/>
      <c r="AH11895"/>
      <c r="AL11895"/>
      <c r="AM11895"/>
      <c r="AN11895"/>
    </row>
    <row r="11896" spans="3:40" ht="15" customHeight="1" x14ac:dyDescent="0.25">
      <c r="C11896" s="20"/>
      <c r="L11896"/>
      <c r="M11896"/>
      <c r="N11896"/>
      <c r="O11896"/>
      <c r="P11896"/>
      <c r="S11896"/>
      <c r="T11896"/>
      <c r="U11896"/>
      <c r="Y11896"/>
      <c r="Z11896"/>
      <c r="AA11896"/>
      <c r="AF11896"/>
      <c r="AG11896"/>
      <c r="AH11896"/>
      <c r="AL11896"/>
      <c r="AM11896"/>
      <c r="AN11896"/>
    </row>
    <row r="11897" spans="3:40" ht="15" customHeight="1" x14ac:dyDescent="0.25">
      <c r="C11897" s="20"/>
      <c r="L11897"/>
      <c r="M11897"/>
      <c r="N11897"/>
      <c r="O11897"/>
      <c r="P11897"/>
      <c r="S11897"/>
      <c r="T11897"/>
      <c r="U11897"/>
      <c r="Y11897"/>
      <c r="Z11897"/>
      <c r="AA11897"/>
      <c r="AF11897"/>
      <c r="AG11897"/>
      <c r="AH11897"/>
      <c r="AL11897"/>
      <c r="AM11897"/>
      <c r="AN11897"/>
    </row>
    <row r="11898" spans="3:40" ht="15" customHeight="1" x14ac:dyDescent="0.25">
      <c r="C11898" s="20"/>
      <c r="L11898"/>
      <c r="M11898"/>
      <c r="N11898"/>
      <c r="O11898"/>
      <c r="P11898"/>
      <c r="S11898"/>
      <c r="T11898"/>
      <c r="U11898"/>
      <c r="Y11898"/>
      <c r="Z11898"/>
      <c r="AA11898"/>
      <c r="AF11898"/>
      <c r="AG11898"/>
      <c r="AH11898"/>
      <c r="AL11898"/>
      <c r="AM11898"/>
      <c r="AN11898"/>
    </row>
    <row r="11899" spans="3:40" ht="15" customHeight="1" x14ac:dyDescent="0.25">
      <c r="C11899" s="20"/>
      <c r="L11899"/>
      <c r="M11899"/>
      <c r="N11899"/>
      <c r="O11899"/>
      <c r="P11899"/>
      <c r="S11899"/>
      <c r="T11899"/>
      <c r="U11899"/>
      <c r="Y11899"/>
      <c r="Z11899"/>
      <c r="AA11899"/>
      <c r="AF11899"/>
      <c r="AG11899"/>
      <c r="AH11899"/>
      <c r="AL11899"/>
      <c r="AM11899"/>
      <c r="AN11899"/>
    </row>
    <row r="11900" spans="3:40" ht="15" customHeight="1" x14ac:dyDescent="0.25">
      <c r="C11900" s="20"/>
      <c r="L11900"/>
      <c r="M11900"/>
      <c r="N11900"/>
      <c r="O11900"/>
      <c r="P11900"/>
      <c r="S11900"/>
      <c r="T11900"/>
      <c r="U11900"/>
      <c r="Y11900"/>
      <c r="Z11900"/>
      <c r="AA11900"/>
      <c r="AF11900"/>
      <c r="AG11900"/>
      <c r="AH11900"/>
      <c r="AL11900"/>
      <c r="AM11900"/>
      <c r="AN11900"/>
    </row>
    <row r="11901" spans="3:40" ht="15" customHeight="1" x14ac:dyDescent="0.25">
      <c r="C11901" s="20"/>
      <c r="L11901"/>
      <c r="M11901"/>
      <c r="N11901"/>
      <c r="O11901"/>
      <c r="P11901"/>
      <c r="S11901"/>
      <c r="T11901"/>
      <c r="U11901"/>
      <c r="Y11901"/>
      <c r="Z11901"/>
      <c r="AA11901"/>
      <c r="AF11901"/>
      <c r="AG11901"/>
      <c r="AH11901"/>
      <c r="AL11901"/>
      <c r="AM11901"/>
      <c r="AN11901"/>
    </row>
    <row r="11902" spans="3:40" ht="15" customHeight="1" x14ac:dyDescent="0.25">
      <c r="C11902" s="20"/>
      <c r="L11902"/>
      <c r="M11902"/>
      <c r="N11902"/>
      <c r="O11902"/>
      <c r="P11902"/>
      <c r="S11902"/>
      <c r="T11902"/>
      <c r="U11902"/>
      <c r="Y11902"/>
      <c r="Z11902"/>
      <c r="AA11902"/>
      <c r="AF11902"/>
      <c r="AG11902"/>
      <c r="AH11902"/>
      <c r="AL11902"/>
      <c r="AM11902"/>
      <c r="AN11902"/>
    </row>
    <row r="11903" spans="3:40" ht="15" customHeight="1" x14ac:dyDescent="0.25">
      <c r="C11903" s="20"/>
      <c r="L11903"/>
      <c r="M11903"/>
      <c r="N11903"/>
      <c r="O11903"/>
      <c r="P11903"/>
      <c r="S11903"/>
      <c r="T11903"/>
      <c r="U11903"/>
      <c r="Y11903"/>
      <c r="Z11903"/>
      <c r="AA11903"/>
      <c r="AF11903"/>
      <c r="AG11903"/>
      <c r="AH11903"/>
      <c r="AL11903"/>
      <c r="AM11903"/>
      <c r="AN11903"/>
    </row>
    <row r="11904" spans="3:40" ht="15" customHeight="1" x14ac:dyDescent="0.25">
      <c r="C11904" s="20"/>
      <c r="L11904"/>
      <c r="M11904"/>
      <c r="N11904"/>
      <c r="O11904"/>
      <c r="P11904"/>
      <c r="S11904"/>
      <c r="T11904"/>
      <c r="U11904"/>
      <c r="Y11904"/>
      <c r="Z11904"/>
      <c r="AA11904"/>
      <c r="AF11904"/>
      <c r="AG11904"/>
      <c r="AH11904"/>
      <c r="AL11904"/>
      <c r="AM11904"/>
      <c r="AN11904"/>
    </row>
    <row r="11905" spans="3:40" ht="15" customHeight="1" x14ac:dyDescent="0.25">
      <c r="C11905" s="20"/>
      <c r="L11905"/>
      <c r="M11905"/>
      <c r="N11905"/>
      <c r="O11905"/>
      <c r="P11905"/>
      <c r="S11905"/>
      <c r="T11905"/>
      <c r="U11905"/>
      <c r="Y11905"/>
      <c r="Z11905"/>
      <c r="AA11905"/>
      <c r="AF11905"/>
      <c r="AG11905"/>
      <c r="AH11905"/>
      <c r="AL11905"/>
      <c r="AM11905"/>
      <c r="AN11905"/>
    </row>
    <row r="11906" spans="3:40" ht="15" customHeight="1" x14ac:dyDescent="0.25">
      <c r="C11906" s="20"/>
      <c r="L11906"/>
      <c r="M11906"/>
      <c r="N11906"/>
      <c r="O11906"/>
      <c r="P11906"/>
      <c r="S11906"/>
      <c r="T11906"/>
      <c r="U11906"/>
      <c r="Y11906"/>
      <c r="Z11906"/>
      <c r="AA11906"/>
      <c r="AF11906"/>
      <c r="AG11906"/>
      <c r="AH11906"/>
      <c r="AL11906"/>
      <c r="AM11906"/>
      <c r="AN11906"/>
    </row>
    <row r="11907" spans="3:40" ht="15" customHeight="1" x14ac:dyDescent="0.25">
      <c r="C11907" s="20"/>
      <c r="L11907"/>
      <c r="M11907"/>
      <c r="N11907"/>
      <c r="O11907"/>
      <c r="P11907"/>
      <c r="S11907"/>
      <c r="T11907"/>
      <c r="U11907"/>
      <c r="Y11907"/>
      <c r="Z11907"/>
      <c r="AA11907"/>
      <c r="AF11907"/>
      <c r="AG11907"/>
      <c r="AH11907"/>
      <c r="AL11907"/>
      <c r="AM11907"/>
      <c r="AN11907"/>
    </row>
    <row r="11908" spans="3:40" ht="15" customHeight="1" x14ac:dyDescent="0.25">
      <c r="C11908" s="20"/>
      <c r="L11908"/>
      <c r="M11908"/>
      <c r="N11908"/>
      <c r="O11908"/>
      <c r="P11908"/>
      <c r="S11908"/>
      <c r="T11908"/>
      <c r="U11908"/>
      <c r="Y11908"/>
      <c r="Z11908"/>
      <c r="AA11908"/>
      <c r="AF11908"/>
      <c r="AG11908"/>
      <c r="AH11908"/>
      <c r="AL11908"/>
      <c r="AM11908"/>
      <c r="AN11908"/>
    </row>
    <row r="11909" spans="3:40" ht="15" customHeight="1" x14ac:dyDescent="0.25">
      <c r="C11909" s="20"/>
      <c r="L11909"/>
      <c r="M11909"/>
      <c r="N11909"/>
      <c r="O11909"/>
      <c r="P11909"/>
      <c r="S11909"/>
      <c r="T11909"/>
      <c r="U11909"/>
      <c r="Y11909"/>
      <c r="Z11909"/>
      <c r="AA11909"/>
      <c r="AF11909"/>
      <c r="AG11909"/>
      <c r="AH11909"/>
      <c r="AL11909"/>
      <c r="AM11909"/>
      <c r="AN11909"/>
    </row>
    <row r="11910" spans="3:40" ht="15" customHeight="1" x14ac:dyDescent="0.25">
      <c r="C11910" s="20"/>
      <c r="L11910"/>
      <c r="M11910"/>
      <c r="N11910"/>
      <c r="O11910"/>
      <c r="P11910"/>
      <c r="S11910"/>
      <c r="T11910"/>
      <c r="U11910"/>
      <c r="Y11910"/>
      <c r="Z11910"/>
      <c r="AA11910"/>
      <c r="AF11910"/>
      <c r="AG11910"/>
      <c r="AH11910"/>
      <c r="AL11910"/>
      <c r="AM11910"/>
      <c r="AN11910"/>
    </row>
    <row r="11911" spans="3:40" ht="15" customHeight="1" x14ac:dyDescent="0.25">
      <c r="C11911" s="20"/>
      <c r="L11911"/>
      <c r="M11911"/>
      <c r="N11911"/>
      <c r="O11911"/>
      <c r="P11911"/>
      <c r="S11911"/>
      <c r="T11911"/>
      <c r="U11911"/>
      <c r="Y11911"/>
      <c r="Z11911"/>
      <c r="AA11911"/>
      <c r="AF11911"/>
      <c r="AG11911"/>
      <c r="AH11911"/>
      <c r="AL11911"/>
      <c r="AM11911"/>
      <c r="AN11911"/>
    </row>
    <row r="11912" spans="3:40" ht="15" customHeight="1" x14ac:dyDescent="0.25">
      <c r="C11912" s="20"/>
      <c r="L11912"/>
      <c r="M11912"/>
      <c r="N11912"/>
      <c r="O11912"/>
      <c r="P11912"/>
      <c r="S11912"/>
      <c r="T11912"/>
      <c r="U11912"/>
      <c r="Y11912"/>
      <c r="Z11912"/>
      <c r="AA11912"/>
      <c r="AF11912"/>
      <c r="AG11912"/>
      <c r="AH11912"/>
      <c r="AL11912"/>
      <c r="AM11912"/>
      <c r="AN11912"/>
    </row>
    <row r="11913" spans="3:40" ht="15" customHeight="1" x14ac:dyDescent="0.25">
      <c r="C11913" s="20"/>
      <c r="L11913"/>
      <c r="M11913"/>
      <c r="N11913"/>
      <c r="O11913"/>
      <c r="P11913"/>
      <c r="S11913"/>
      <c r="T11913"/>
      <c r="U11913"/>
      <c r="Y11913"/>
      <c r="Z11913"/>
      <c r="AA11913"/>
      <c r="AF11913"/>
      <c r="AG11913"/>
      <c r="AH11913"/>
      <c r="AL11913"/>
      <c r="AM11913"/>
      <c r="AN11913"/>
    </row>
    <row r="11914" spans="3:40" ht="15" customHeight="1" x14ac:dyDescent="0.25">
      <c r="C11914" s="20"/>
      <c r="L11914"/>
      <c r="M11914"/>
      <c r="N11914"/>
      <c r="O11914"/>
      <c r="P11914"/>
      <c r="S11914"/>
      <c r="T11914"/>
      <c r="U11914"/>
      <c r="Y11914"/>
      <c r="Z11914"/>
      <c r="AA11914"/>
      <c r="AF11914"/>
      <c r="AG11914"/>
      <c r="AH11914"/>
      <c r="AL11914"/>
      <c r="AM11914"/>
      <c r="AN11914"/>
    </row>
    <row r="11915" spans="3:40" ht="15" customHeight="1" x14ac:dyDescent="0.25">
      <c r="C11915" s="20"/>
      <c r="L11915"/>
      <c r="M11915"/>
      <c r="N11915"/>
      <c r="O11915"/>
      <c r="P11915"/>
      <c r="S11915"/>
      <c r="T11915"/>
      <c r="U11915"/>
      <c r="Y11915"/>
      <c r="Z11915"/>
      <c r="AA11915"/>
      <c r="AF11915"/>
      <c r="AG11915"/>
      <c r="AH11915"/>
      <c r="AL11915"/>
      <c r="AM11915"/>
      <c r="AN11915"/>
    </row>
    <row r="11916" spans="3:40" ht="15" customHeight="1" x14ac:dyDescent="0.25">
      <c r="C11916" s="20"/>
      <c r="L11916"/>
      <c r="M11916"/>
      <c r="N11916"/>
      <c r="O11916"/>
      <c r="P11916"/>
      <c r="S11916"/>
      <c r="T11916"/>
      <c r="U11916"/>
      <c r="Y11916"/>
      <c r="Z11916"/>
      <c r="AA11916"/>
      <c r="AF11916"/>
      <c r="AG11916"/>
      <c r="AH11916"/>
      <c r="AL11916"/>
      <c r="AM11916"/>
      <c r="AN11916"/>
    </row>
    <row r="11917" spans="3:40" ht="15" customHeight="1" x14ac:dyDescent="0.25">
      <c r="C11917" s="20"/>
      <c r="L11917"/>
      <c r="M11917"/>
      <c r="N11917"/>
      <c r="O11917"/>
      <c r="P11917"/>
      <c r="S11917"/>
      <c r="T11917"/>
      <c r="U11917"/>
      <c r="Y11917"/>
      <c r="Z11917"/>
      <c r="AA11917"/>
      <c r="AF11917"/>
      <c r="AG11917"/>
      <c r="AH11917"/>
      <c r="AL11917"/>
      <c r="AM11917"/>
      <c r="AN11917"/>
    </row>
    <row r="11918" spans="3:40" ht="15" customHeight="1" x14ac:dyDescent="0.25">
      <c r="C11918" s="20"/>
      <c r="L11918"/>
      <c r="M11918"/>
      <c r="N11918"/>
      <c r="O11918"/>
      <c r="P11918"/>
      <c r="S11918"/>
      <c r="T11918"/>
      <c r="U11918"/>
      <c r="Y11918"/>
      <c r="Z11918"/>
      <c r="AA11918"/>
      <c r="AF11918"/>
      <c r="AG11918"/>
      <c r="AH11918"/>
      <c r="AL11918"/>
      <c r="AM11918"/>
      <c r="AN11918"/>
    </row>
    <row r="11919" spans="3:40" ht="15" customHeight="1" x14ac:dyDescent="0.25">
      <c r="C11919" s="20"/>
      <c r="L11919"/>
      <c r="M11919"/>
      <c r="N11919"/>
      <c r="O11919"/>
      <c r="P11919"/>
      <c r="S11919"/>
      <c r="T11919"/>
      <c r="U11919"/>
      <c r="Y11919"/>
      <c r="Z11919"/>
      <c r="AA11919"/>
      <c r="AF11919"/>
      <c r="AG11919"/>
      <c r="AH11919"/>
      <c r="AL11919"/>
      <c r="AM11919"/>
      <c r="AN11919"/>
    </row>
    <row r="11920" spans="3:40" ht="15" customHeight="1" x14ac:dyDescent="0.25">
      <c r="C11920" s="20"/>
      <c r="L11920"/>
      <c r="M11920"/>
      <c r="N11920"/>
      <c r="O11920"/>
      <c r="P11920"/>
      <c r="S11920"/>
      <c r="T11920"/>
      <c r="U11920"/>
      <c r="Y11920"/>
      <c r="Z11920"/>
      <c r="AA11920"/>
      <c r="AF11920"/>
      <c r="AG11920"/>
      <c r="AH11920"/>
      <c r="AL11920"/>
      <c r="AM11920"/>
      <c r="AN11920"/>
    </row>
    <row r="11921" spans="3:40" ht="15" customHeight="1" x14ac:dyDescent="0.25">
      <c r="C11921" s="20"/>
      <c r="L11921"/>
      <c r="M11921"/>
      <c r="N11921"/>
      <c r="O11921"/>
      <c r="P11921"/>
      <c r="S11921"/>
      <c r="T11921"/>
      <c r="U11921"/>
      <c r="Y11921"/>
      <c r="Z11921"/>
      <c r="AA11921"/>
      <c r="AF11921"/>
      <c r="AG11921"/>
      <c r="AH11921"/>
      <c r="AL11921"/>
      <c r="AM11921"/>
      <c r="AN11921"/>
    </row>
    <row r="11922" spans="3:40" ht="15" customHeight="1" x14ac:dyDescent="0.25">
      <c r="C11922" s="20"/>
      <c r="L11922"/>
      <c r="M11922"/>
      <c r="N11922"/>
      <c r="O11922"/>
      <c r="P11922"/>
      <c r="S11922"/>
      <c r="T11922"/>
      <c r="U11922"/>
      <c r="Y11922"/>
      <c r="Z11922"/>
      <c r="AA11922"/>
      <c r="AF11922"/>
      <c r="AG11922"/>
      <c r="AH11922"/>
      <c r="AL11922"/>
      <c r="AM11922"/>
      <c r="AN11922"/>
    </row>
    <row r="11923" spans="3:40" ht="15" customHeight="1" x14ac:dyDescent="0.25">
      <c r="C11923" s="20"/>
      <c r="L11923"/>
      <c r="M11923"/>
      <c r="N11923"/>
      <c r="O11923"/>
      <c r="P11923"/>
      <c r="S11923"/>
      <c r="T11923"/>
      <c r="U11923"/>
      <c r="Y11923"/>
      <c r="Z11923"/>
      <c r="AA11923"/>
      <c r="AF11923"/>
      <c r="AG11923"/>
      <c r="AH11923"/>
      <c r="AL11923"/>
      <c r="AM11923"/>
      <c r="AN11923"/>
    </row>
    <row r="11924" spans="3:40" ht="15" customHeight="1" x14ac:dyDescent="0.25">
      <c r="C11924" s="20"/>
      <c r="L11924"/>
      <c r="M11924"/>
      <c r="N11924"/>
      <c r="O11924"/>
      <c r="P11924"/>
      <c r="S11924"/>
      <c r="T11924"/>
      <c r="U11924"/>
      <c r="Y11924"/>
      <c r="Z11924"/>
      <c r="AA11924"/>
      <c r="AF11924"/>
      <c r="AG11924"/>
      <c r="AH11924"/>
      <c r="AL11924"/>
      <c r="AM11924"/>
      <c r="AN11924"/>
    </row>
    <row r="11925" spans="3:40" ht="15" customHeight="1" x14ac:dyDescent="0.25">
      <c r="C11925" s="20"/>
      <c r="L11925"/>
      <c r="M11925"/>
      <c r="N11925"/>
      <c r="O11925"/>
      <c r="P11925"/>
      <c r="S11925"/>
      <c r="T11925"/>
      <c r="U11925"/>
      <c r="Y11925"/>
      <c r="Z11925"/>
      <c r="AA11925"/>
      <c r="AF11925"/>
      <c r="AG11925"/>
      <c r="AH11925"/>
      <c r="AL11925"/>
      <c r="AM11925"/>
      <c r="AN11925"/>
    </row>
    <row r="11926" spans="3:40" ht="15" customHeight="1" x14ac:dyDescent="0.25">
      <c r="C11926" s="20"/>
      <c r="L11926"/>
      <c r="M11926"/>
      <c r="N11926"/>
      <c r="O11926"/>
      <c r="P11926"/>
      <c r="S11926"/>
      <c r="T11926"/>
      <c r="U11926"/>
      <c r="Y11926"/>
      <c r="Z11926"/>
      <c r="AA11926"/>
      <c r="AF11926"/>
      <c r="AG11926"/>
      <c r="AH11926"/>
      <c r="AL11926"/>
      <c r="AM11926"/>
      <c r="AN11926"/>
    </row>
    <row r="11927" spans="3:40" ht="15" customHeight="1" x14ac:dyDescent="0.25">
      <c r="C11927" s="20"/>
      <c r="L11927"/>
      <c r="M11927"/>
      <c r="N11927"/>
      <c r="O11927"/>
      <c r="P11927"/>
      <c r="S11927"/>
      <c r="T11927"/>
      <c r="U11927"/>
      <c r="Y11927"/>
      <c r="Z11927"/>
      <c r="AA11927"/>
      <c r="AF11927"/>
      <c r="AG11927"/>
      <c r="AH11927"/>
      <c r="AL11927"/>
      <c r="AM11927"/>
      <c r="AN11927"/>
    </row>
    <row r="11928" spans="3:40" ht="15" customHeight="1" x14ac:dyDescent="0.25">
      <c r="C11928" s="20"/>
      <c r="L11928"/>
      <c r="M11928"/>
      <c r="N11928"/>
      <c r="O11928"/>
      <c r="P11928"/>
      <c r="S11928"/>
      <c r="T11928"/>
      <c r="U11928"/>
      <c r="Y11928"/>
      <c r="Z11928"/>
      <c r="AA11928"/>
      <c r="AF11928"/>
      <c r="AG11928"/>
      <c r="AH11928"/>
      <c r="AL11928"/>
      <c r="AM11928"/>
      <c r="AN11928"/>
    </row>
    <row r="11929" spans="3:40" ht="15" customHeight="1" x14ac:dyDescent="0.25">
      <c r="C11929" s="20"/>
      <c r="L11929"/>
      <c r="M11929"/>
      <c r="N11929"/>
      <c r="O11929"/>
      <c r="P11929"/>
      <c r="S11929"/>
      <c r="T11929"/>
      <c r="U11929"/>
      <c r="Y11929"/>
      <c r="Z11929"/>
      <c r="AA11929"/>
      <c r="AF11929"/>
      <c r="AG11929"/>
      <c r="AH11929"/>
      <c r="AL11929"/>
      <c r="AM11929"/>
      <c r="AN11929"/>
    </row>
    <row r="11930" spans="3:40" ht="15" customHeight="1" x14ac:dyDescent="0.25">
      <c r="C11930" s="20"/>
      <c r="L11930"/>
      <c r="M11930"/>
      <c r="N11930"/>
      <c r="O11930"/>
      <c r="P11930"/>
      <c r="S11930"/>
      <c r="T11930"/>
      <c r="U11930"/>
      <c r="Y11930"/>
      <c r="Z11930"/>
      <c r="AA11930"/>
      <c r="AF11930"/>
      <c r="AG11930"/>
      <c r="AH11930"/>
      <c r="AL11930"/>
      <c r="AM11930"/>
      <c r="AN11930"/>
    </row>
    <row r="11931" spans="3:40" ht="15" customHeight="1" x14ac:dyDescent="0.25">
      <c r="C11931" s="20"/>
      <c r="L11931"/>
      <c r="M11931"/>
      <c r="N11931"/>
      <c r="O11931"/>
      <c r="P11931"/>
      <c r="S11931"/>
      <c r="T11931"/>
      <c r="U11931"/>
      <c r="Y11931"/>
      <c r="Z11931"/>
      <c r="AA11931"/>
      <c r="AF11931"/>
      <c r="AG11931"/>
      <c r="AH11931"/>
      <c r="AL11931"/>
      <c r="AM11931"/>
      <c r="AN11931"/>
    </row>
    <row r="11932" spans="3:40" ht="15" customHeight="1" x14ac:dyDescent="0.25">
      <c r="C11932" s="20"/>
      <c r="L11932"/>
      <c r="M11932"/>
      <c r="N11932"/>
      <c r="O11932"/>
      <c r="P11932"/>
      <c r="S11932"/>
      <c r="T11932"/>
      <c r="U11932"/>
      <c r="Y11932"/>
      <c r="Z11932"/>
      <c r="AA11932"/>
      <c r="AF11932"/>
      <c r="AG11932"/>
      <c r="AH11932"/>
      <c r="AL11932"/>
      <c r="AM11932"/>
      <c r="AN11932"/>
    </row>
    <row r="11933" spans="3:40" ht="15" customHeight="1" x14ac:dyDescent="0.25">
      <c r="C11933" s="20"/>
      <c r="L11933"/>
      <c r="M11933"/>
      <c r="N11933"/>
      <c r="O11933"/>
      <c r="P11933"/>
      <c r="S11933"/>
      <c r="T11933"/>
      <c r="U11933"/>
      <c r="Y11933"/>
      <c r="Z11933"/>
      <c r="AA11933"/>
      <c r="AF11933"/>
      <c r="AG11933"/>
      <c r="AH11933"/>
      <c r="AL11933"/>
      <c r="AM11933"/>
      <c r="AN11933"/>
    </row>
    <row r="11934" spans="3:40" ht="15" customHeight="1" x14ac:dyDescent="0.25">
      <c r="C11934" s="20"/>
      <c r="L11934"/>
      <c r="M11934"/>
      <c r="N11934"/>
      <c r="O11934"/>
      <c r="P11934"/>
      <c r="S11934"/>
      <c r="T11934"/>
      <c r="U11934"/>
      <c r="Y11934"/>
      <c r="Z11934"/>
      <c r="AA11934"/>
      <c r="AF11934"/>
      <c r="AG11934"/>
      <c r="AH11934"/>
      <c r="AL11934"/>
      <c r="AM11934"/>
      <c r="AN11934"/>
    </row>
    <row r="11935" spans="3:40" ht="15" customHeight="1" x14ac:dyDescent="0.25">
      <c r="C11935" s="20"/>
      <c r="L11935"/>
      <c r="M11935"/>
      <c r="N11935"/>
      <c r="O11935"/>
      <c r="P11935"/>
      <c r="S11935"/>
      <c r="T11935"/>
      <c r="U11935"/>
      <c r="Y11935"/>
      <c r="Z11935"/>
      <c r="AA11935"/>
      <c r="AF11935"/>
      <c r="AG11935"/>
      <c r="AH11935"/>
      <c r="AL11935"/>
      <c r="AM11935"/>
      <c r="AN11935"/>
    </row>
    <row r="11936" spans="3:40" ht="15" customHeight="1" x14ac:dyDescent="0.25">
      <c r="C11936" s="20"/>
      <c r="L11936"/>
      <c r="M11936"/>
      <c r="N11936"/>
      <c r="O11936"/>
      <c r="P11936"/>
      <c r="S11936"/>
      <c r="T11936"/>
      <c r="U11936"/>
      <c r="Y11936"/>
      <c r="Z11936"/>
      <c r="AA11936"/>
      <c r="AF11936"/>
      <c r="AG11936"/>
      <c r="AH11936"/>
      <c r="AL11936"/>
      <c r="AM11936"/>
      <c r="AN11936"/>
    </row>
    <row r="11937" spans="3:40" ht="15" customHeight="1" x14ac:dyDescent="0.25">
      <c r="C11937" s="20"/>
      <c r="L11937"/>
      <c r="M11937"/>
      <c r="N11937"/>
      <c r="O11937"/>
      <c r="P11937"/>
      <c r="S11937"/>
      <c r="T11937"/>
      <c r="U11937"/>
      <c r="Y11937"/>
      <c r="Z11937"/>
      <c r="AA11937"/>
      <c r="AF11937"/>
      <c r="AG11937"/>
      <c r="AH11937"/>
      <c r="AL11937"/>
      <c r="AM11937"/>
      <c r="AN11937"/>
    </row>
    <row r="11938" spans="3:40" ht="15" customHeight="1" x14ac:dyDescent="0.25">
      <c r="C11938" s="20"/>
      <c r="L11938"/>
      <c r="M11938"/>
      <c r="N11938"/>
      <c r="O11938"/>
      <c r="P11938"/>
      <c r="S11938"/>
      <c r="T11938"/>
      <c r="U11938"/>
      <c r="Y11938"/>
      <c r="Z11938"/>
      <c r="AA11938"/>
      <c r="AF11938"/>
      <c r="AG11938"/>
      <c r="AH11938"/>
      <c r="AL11938"/>
      <c r="AM11938"/>
      <c r="AN11938"/>
    </row>
    <row r="11939" spans="3:40" ht="15" customHeight="1" x14ac:dyDescent="0.25">
      <c r="C11939" s="20"/>
      <c r="L11939"/>
      <c r="M11939"/>
      <c r="N11939"/>
      <c r="O11939"/>
      <c r="P11939"/>
      <c r="S11939"/>
      <c r="T11939"/>
      <c r="U11939"/>
      <c r="Y11939"/>
      <c r="Z11939"/>
      <c r="AA11939"/>
      <c r="AF11939"/>
      <c r="AG11939"/>
      <c r="AH11939"/>
      <c r="AL11939"/>
      <c r="AM11939"/>
      <c r="AN11939"/>
    </row>
    <row r="11940" spans="3:40" ht="15" customHeight="1" x14ac:dyDescent="0.25">
      <c r="C11940" s="20"/>
      <c r="L11940"/>
      <c r="M11940"/>
      <c r="N11940"/>
      <c r="O11940"/>
      <c r="P11940"/>
      <c r="S11940"/>
      <c r="T11940"/>
      <c r="U11940"/>
      <c r="Y11940"/>
      <c r="Z11940"/>
      <c r="AA11940"/>
      <c r="AF11940"/>
      <c r="AG11940"/>
      <c r="AH11940"/>
      <c r="AL11940"/>
      <c r="AM11940"/>
      <c r="AN11940"/>
    </row>
    <row r="11941" spans="3:40" ht="15" customHeight="1" x14ac:dyDescent="0.25">
      <c r="C11941" s="20"/>
      <c r="L11941"/>
      <c r="M11941"/>
      <c r="N11941"/>
      <c r="O11941"/>
      <c r="P11941"/>
      <c r="S11941"/>
      <c r="T11941"/>
      <c r="U11941"/>
      <c r="Y11941"/>
      <c r="Z11941"/>
      <c r="AA11941"/>
      <c r="AF11941"/>
      <c r="AG11941"/>
      <c r="AH11941"/>
      <c r="AL11941"/>
      <c r="AM11941"/>
      <c r="AN11941"/>
    </row>
    <row r="11942" spans="3:40" ht="15" customHeight="1" x14ac:dyDescent="0.25">
      <c r="C11942" s="20"/>
      <c r="L11942"/>
      <c r="M11942"/>
      <c r="N11942"/>
      <c r="O11942"/>
      <c r="P11942"/>
      <c r="S11942"/>
      <c r="T11942"/>
      <c r="U11942"/>
      <c r="Y11942"/>
      <c r="Z11942"/>
      <c r="AA11942"/>
      <c r="AF11942"/>
      <c r="AG11942"/>
      <c r="AH11942"/>
      <c r="AL11942"/>
      <c r="AM11942"/>
      <c r="AN11942"/>
    </row>
    <row r="11943" spans="3:40" ht="15" customHeight="1" x14ac:dyDescent="0.25">
      <c r="C11943" s="20"/>
      <c r="L11943"/>
      <c r="M11943"/>
      <c r="N11943"/>
      <c r="O11943"/>
      <c r="P11943"/>
      <c r="S11943"/>
      <c r="T11943"/>
      <c r="U11943"/>
      <c r="Y11943"/>
      <c r="Z11943"/>
      <c r="AA11943"/>
      <c r="AF11943"/>
      <c r="AG11943"/>
      <c r="AH11943"/>
      <c r="AL11943"/>
      <c r="AM11943"/>
      <c r="AN11943"/>
    </row>
    <row r="11944" spans="3:40" ht="15" customHeight="1" x14ac:dyDescent="0.25">
      <c r="C11944" s="20"/>
      <c r="L11944"/>
      <c r="M11944"/>
      <c r="N11944"/>
      <c r="O11944"/>
      <c r="P11944"/>
      <c r="S11944"/>
      <c r="T11944"/>
      <c r="U11944"/>
      <c r="Y11944"/>
      <c r="Z11944"/>
      <c r="AA11944"/>
      <c r="AF11944"/>
      <c r="AG11944"/>
      <c r="AH11944"/>
      <c r="AL11944"/>
      <c r="AM11944"/>
      <c r="AN11944"/>
    </row>
    <row r="11945" spans="3:40" ht="15" customHeight="1" x14ac:dyDescent="0.25">
      <c r="C11945" s="20"/>
      <c r="L11945"/>
      <c r="M11945"/>
      <c r="N11945"/>
      <c r="O11945"/>
      <c r="P11945"/>
      <c r="S11945"/>
      <c r="T11945"/>
      <c r="U11945"/>
      <c r="Y11945"/>
      <c r="Z11945"/>
      <c r="AA11945"/>
      <c r="AF11945"/>
      <c r="AG11945"/>
      <c r="AH11945"/>
      <c r="AL11945"/>
      <c r="AM11945"/>
      <c r="AN11945"/>
    </row>
    <row r="11946" spans="3:40" ht="15" customHeight="1" x14ac:dyDescent="0.25">
      <c r="C11946" s="20"/>
      <c r="L11946"/>
      <c r="M11946"/>
      <c r="N11946"/>
      <c r="O11946"/>
      <c r="P11946"/>
      <c r="S11946"/>
      <c r="T11946"/>
      <c r="U11946"/>
      <c r="Y11946"/>
      <c r="Z11946"/>
      <c r="AA11946"/>
      <c r="AF11946"/>
      <c r="AG11946"/>
      <c r="AH11946"/>
      <c r="AL11946"/>
      <c r="AM11946"/>
      <c r="AN11946"/>
    </row>
    <row r="11947" spans="3:40" ht="15" customHeight="1" x14ac:dyDescent="0.25">
      <c r="C11947" s="20"/>
      <c r="L11947"/>
      <c r="M11947"/>
      <c r="N11947"/>
      <c r="O11947"/>
      <c r="P11947"/>
      <c r="S11947"/>
      <c r="T11947"/>
      <c r="U11947"/>
      <c r="Y11947"/>
      <c r="Z11947"/>
      <c r="AA11947"/>
      <c r="AF11947"/>
      <c r="AG11947"/>
      <c r="AH11947"/>
      <c r="AL11947"/>
      <c r="AM11947"/>
      <c r="AN11947"/>
    </row>
    <row r="11948" spans="3:40" ht="15" customHeight="1" x14ac:dyDescent="0.25">
      <c r="C11948" s="20"/>
      <c r="L11948"/>
      <c r="M11948"/>
      <c r="N11948"/>
      <c r="O11948"/>
      <c r="P11948"/>
      <c r="S11948"/>
      <c r="T11948"/>
      <c r="U11948"/>
      <c r="Y11948"/>
      <c r="Z11948"/>
      <c r="AA11948"/>
      <c r="AF11948"/>
      <c r="AG11948"/>
      <c r="AH11948"/>
      <c r="AL11948"/>
      <c r="AM11948"/>
      <c r="AN11948"/>
    </row>
    <row r="11949" spans="3:40" ht="15" customHeight="1" x14ac:dyDescent="0.25">
      <c r="C11949" s="20"/>
      <c r="L11949"/>
      <c r="M11949"/>
      <c r="N11949"/>
      <c r="O11949"/>
      <c r="P11949"/>
      <c r="S11949"/>
      <c r="T11949"/>
      <c r="U11949"/>
      <c r="Y11949"/>
      <c r="Z11949"/>
      <c r="AA11949"/>
      <c r="AF11949"/>
      <c r="AG11949"/>
      <c r="AH11949"/>
      <c r="AL11949"/>
      <c r="AM11949"/>
      <c r="AN11949"/>
    </row>
    <row r="11950" spans="3:40" ht="15" customHeight="1" x14ac:dyDescent="0.25">
      <c r="C11950" s="20"/>
      <c r="L11950"/>
      <c r="M11950"/>
      <c r="N11950"/>
      <c r="O11950"/>
      <c r="P11950"/>
      <c r="S11950"/>
      <c r="T11950"/>
      <c r="U11950"/>
      <c r="Y11950"/>
      <c r="Z11950"/>
      <c r="AA11950"/>
      <c r="AF11950"/>
      <c r="AG11950"/>
      <c r="AH11950"/>
      <c r="AL11950"/>
      <c r="AM11950"/>
      <c r="AN11950"/>
    </row>
    <row r="11951" spans="3:40" ht="15" customHeight="1" x14ac:dyDescent="0.25">
      <c r="C11951" s="20"/>
      <c r="L11951"/>
      <c r="M11951"/>
      <c r="N11951"/>
      <c r="O11951"/>
      <c r="P11951"/>
      <c r="S11951"/>
      <c r="T11951"/>
      <c r="U11951"/>
      <c r="Y11951"/>
      <c r="Z11951"/>
      <c r="AA11951"/>
      <c r="AF11951"/>
      <c r="AG11951"/>
      <c r="AH11951"/>
      <c r="AL11951"/>
      <c r="AM11951"/>
      <c r="AN11951"/>
    </row>
    <row r="11952" spans="3:40" ht="15" customHeight="1" x14ac:dyDescent="0.25">
      <c r="C11952" s="20"/>
      <c r="L11952"/>
      <c r="M11952"/>
      <c r="N11952"/>
      <c r="O11952"/>
      <c r="P11952"/>
      <c r="S11952"/>
      <c r="T11952"/>
      <c r="U11952"/>
      <c r="Y11952"/>
      <c r="Z11952"/>
      <c r="AA11952"/>
      <c r="AF11952"/>
      <c r="AG11952"/>
      <c r="AH11952"/>
      <c r="AL11952"/>
      <c r="AM11952"/>
      <c r="AN11952"/>
    </row>
    <row r="11953" spans="3:40" ht="15" customHeight="1" x14ac:dyDescent="0.25">
      <c r="C11953" s="20"/>
      <c r="L11953"/>
      <c r="M11953"/>
      <c r="N11953"/>
      <c r="O11953"/>
      <c r="P11953"/>
      <c r="S11953"/>
      <c r="T11953"/>
      <c r="U11953"/>
      <c r="Y11953"/>
      <c r="Z11953"/>
      <c r="AA11953"/>
      <c r="AF11953"/>
      <c r="AG11953"/>
      <c r="AH11953"/>
      <c r="AL11953"/>
      <c r="AM11953"/>
      <c r="AN11953"/>
    </row>
    <row r="11954" spans="3:40" ht="15" customHeight="1" x14ac:dyDescent="0.25">
      <c r="C11954" s="20"/>
      <c r="L11954"/>
      <c r="M11954"/>
      <c r="N11954"/>
      <c r="O11954"/>
      <c r="P11954"/>
      <c r="S11954"/>
      <c r="T11954"/>
      <c r="U11954"/>
      <c r="Y11954"/>
      <c r="Z11954"/>
      <c r="AA11954"/>
      <c r="AF11954"/>
      <c r="AG11954"/>
      <c r="AH11954"/>
      <c r="AL11954"/>
      <c r="AM11954"/>
      <c r="AN11954"/>
    </row>
    <row r="11955" spans="3:40" ht="15" customHeight="1" x14ac:dyDescent="0.25">
      <c r="C11955" s="20"/>
      <c r="L11955"/>
      <c r="M11955"/>
      <c r="N11955"/>
      <c r="O11955"/>
      <c r="P11955"/>
      <c r="S11955"/>
      <c r="T11955"/>
      <c r="U11955"/>
      <c r="Y11955"/>
      <c r="Z11955"/>
      <c r="AA11955"/>
      <c r="AF11955"/>
      <c r="AG11955"/>
      <c r="AH11955"/>
      <c r="AL11955"/>
      <c r="AM11955"/>
      <c r="AN11955"/>
    </row>
    <row r="11956" spans="3:40" ht="15" customHeight="1" x14ac:dyDescent="0.25">
      <c r="C11956" s="20"/>
      <c r="L11956"/>
      <c r="M11956"/>
      <c r="N11956"/>
      <c r="O11956"/>
      <c r="P11956"/>
      <c r="S11956"/>
      <c r="T11956"/>
      <c r="U11956"/>
      <c r="Y11956"/>
      <c r="Z11956"/>
      <c r="AA11956"/>
      <c r="AF11956"/>
      <c r="AG11956"/>
      <c r="AH11956"/>
      <c r="AL11956"/>
      <c r="AM11956"/>
      <c r="AN11956"/>
    </row>
    <row r="11957" spans="3:40" ht="15" customHeight="1" x14ac:dyDescent="0.25">
      <c r="C11957" s="20"/>
      <c r="L11957"/>
      <c r="M11957"/>
      <c r="N11957"/>
      <c r="O11957"/>
      <c r="P11957"/>
      <c r="S11957"/>
      <c r="T11957"/>
      <c r="U11957"/>
      <c r="Y11957"/>
      <c r="Z11957"/>
      <c r="AA11957"/>
      <c r="AF11957"/>
      <c r="AG11957"/>
      <c r="AH11957"/>
      <c r="AL11957"/>
      <c r="AM11957"/>
      <c r="AN11957"/>
    </row>
    <row r="11958" spans="3:40" ht="15" customHeight="1" x14ac:dyDescent="0.25">
      <c r="C11958" s="20"/>
      <c r="L11958"/>
      <c r="M11958"/>
      <c r="N11958"/>
      <c r="O11958"/>
      <c r="P11958"/>
      <c r="S11958"/>
      <c r="T11958"/>
      <c r="U11958"/>
      <c r="Y11958"/>
      <c r="Z11958"/>
      <c r="AA11958"/>
      <c r="AF11958"/>
      <c r="AG11958"/>
      <c r="AH11958"/>
      <c r="AL11958"/>
      <c r="AM11958"/>
      <c r="AN11958"/>
    </row>
    <row r="11959" spans="3:40" ht="15" customHeight="1" x14ac:dyDescent="0.25">
      <c r="C11959" s="20"/>
      <c r="L11959"/>
      <c r="M11959"/>
      <c r="N11959"/>
      <c r="O11959"/>
      <c r="P11959"/>
      <c r="S11959"/>
      <c r="T11959"/>
      <c r="U11959"/>
      <c r="Y11959"/>
      <c r="Z11959"/>
      <c r="AA11959"/>
      <c r="AF11959"/>
      <c r="AG11959"/>
      <c r="AH11959"/>
      <c r="AL11959"/>
      <c r="AM11959"/>
      <c r="AN11959"/>
    </row>
    <row r="11960" spans="3:40" ht="15" customHeight="1" x14ac:dyDescent="0.25">
      <c r="C11960" s="20"/>
      <c r="L11960"/>
      <c r="M11960"/>
      <c r="N11960"/>
      <c r="O11960"/>
      <c r="P11960"/>
      <c r="S11960"/>
      <c r="T11960"/>
      <c r="U11960"/>
      <c r="Y11960"/>
      <c r="Z11960"/>
      <c r="AA11960"/>
      <c r="AF11960"/>
      <c r="AG11960"/>
      <c r="AH11960"/>
      <c r="AL11960"/>
      <c r="AM11960"/>
      <c r="AN11960"/>
    </row>
    <row r="11961" spans="3:40" ht="15" customHeight="1" x14ac:dyDescent="0.25">
      <c r="C11961" s="20"/>
      <c r="L11961"/>
      <c r="M11961"/>
      <c r="N11961"/>
      <c r="O11961"/>
      <c r="P11961"/>
      <c r="S11961"/>
      <c r="T11961"/>
      <c r="U11961"/>
      <c r="Y11961"/>
      <c r="Z11961"/>
      <c r="AA11961"/>
      <c r="AF11961"/>
      <c r="AG11961"/>
      <c r="AH11961"/>
      <c r="AL11961"/>
      <c r="AM11961"/>
      <c r="AN11961"/>
    </row>
    <row r="11962" spans="3:40" ht="15" customHeight="1" x14ac:dyDescent="0.25">
      <c r="C11962" s="20"/>
      <c r="L11962"/>
      <c r="M11962"/>
      <c r="N11962"/>
      <c r="O11962"/>
      <c r="P11962"/>
      <c r="S11962"/>
      <c r="T11962"/>
      <c r="U11962"/>
      <c r="Y11962"/>
      <c r="Z11962"/>
      <c r="AA11962"/>
      <c r="AF11962"/>
      <c r="AG11962"/>
      <c r="AH11962"/>
      <c r="AL11962"/>
      <c r="AM11962"/>
      <c r="AN11962"/>
    </row>
    <row r="11963" spans="3:40" ht="15" customHeight="1" x14ac:dyDescent="0.25">
      <c r="C11963" s="20"/>
      <c r="L11963"/>
      <c r="M11963"/>
      <c r="N11963"/>
      <c r="O11963"/>
      <c r="P11963"/>
      <c r="S11963"/>
      <c r="T11963"/>
      <c r="U11963"/>
      <c r="Y11963"/>
      <c r="Z11963"/>
      <c r="AA11963"/>
      <c r="AF11963"/>
      <c r="AG11963"/>
      <c r="AH11963"/>
      <c r="AL11963"/>
      <c r="AM11963"/>
      <c r="AN11963"/>
    </row>
    <row r="11964" spans="3:40" ht="15" customHeight="1" x14ac:dyDescent="0.25">
      <c r="C11964" s="20"/>
      <c r="L11964"/>
      <c r="M11964"/>
      <c r="N11964"/>
      <c r="O11964"/>
      <c r="P11964"/>
      <c r="S11964"/>
      <c r="T11964"/>
      <c r="U11964"/>
      <c r="Y11964"/>
      <c r="Z11964"/>
      <c r="AA11964"/>
      <c r="AF11964"/>
      <c r="AG11964"/>
      <c r="AH11964"/>
      <c r="AL11964"/>
      <c r="AM11964"/>
      <c r="AN11964"/>
    </row>
    <row r="11965" spans="3:40" ht="15" customHeight="1" x14ac:dyDescent="0.25">
      <c r="C11965" s="20"/>
      <c r="L11965"/>
      <c r="M11965"/>
      <c r="N11965"/>
      <c r="O11965"/>
      <c r="P11965"/>
      <c r="S11965"/>
      <c r="T11965"/>
      <c r="U11965"/>
      <c r="Y11965"/>
      <c r="Z11965"/>
      <c r="AA11965"/>
      <c r="AF11965"/>
      <c r="AG11965"/>
      <c r="AH11965"/>
      <c r="AL11965"/>
      <c r="AM11965"/>
      <c r="AN11965"/>
    </row>
    <row r="11966" spans="3:40" ht="15" customHeight="1" x14ac:dyDescent="0.25">
      <c r="C11966" s="20"/>
      <c r="L11966"/>
      <c r="M11966"/>
      <c r="N11966"/>
      <c r="O11966"/>
      <c r="P11966"/>
      <c r="S11966"/>
      <c r="T11966"/>
      <c r="U11966"/>
      <c r="Y11966"/>
      <c r="Z11966"/>
      <c r="AA11966"/>
      <c r="AF11966"/>
      <c r="AG11966"/>
      <c r="AH11966"/>
      <c r="AL11966"/>
      <c r="AM11966"/>
      <c r="AN11966"/>
    </row>
    <row r="11967" spans="3:40" ht="15" customHeight="1" x14ac:dyDescent="0.25">
      <c r="C11967" s="20"/>
      <c r="L11967"/>
      <c r="M11967"/>
      <c r="N11967"/>
      <c r="O11967"/>
      <c r="P11967"/>
      <c r="S11967"/>
      <c r="T11967"/>
      <c r="U11967"/>
      <c r="Y11967"/>
      <c r="Z11967"/>
      <c r="AA11967"/>
      <c r="AF11967"/>
      <c r="AG11967"/>
      <c r="AH11967"/>
      <c r="AL11967"/>
      <c r="AM11967"/>
      <c r="AN11967"/>
    </row>
    <row r="11968" spans="3:40" ht="15" customHeight="1" x14ac:dyDescent="0.25">
      <c r="C11968" s="20"/>
      <c r="L11968"/>
      <c r="M11968"/>
      <c r="N11968"/>
      <c r="O11968"/>
      <c r="P11968"/>
      <c r="S11968"/>
      <c r="T11968"/>
      <c r="U11968"/>
      <c r="Y11968"/>
      <c r="Z11968"/>
      <c r="AA11968"/>
      <c r="AF11968"/>
      <c r="AG11968"/>
      <c r="AH11968"/>
      <c r="AL11968"/>
      <c r="AM11968"/>
      <c r="AN11968"/>
    </row>
    <row r="11969" spans="3:40" ht="15" customHeight="1" x14ac:dyDescent="0.25">
      <c r="C11969" s="20"/>
      <c r="L11969"/>
      <c r="M11969"/>
      <c r="N11969"/>
      <c r="O11969"/>
      <c r="P11969"/>
      <c r="S11969"/>
      <c r="T11969"/>
      <c r="U11969"/>
      <c r="Y11969"/>
      <c r="Z11969"/>
      <c r="AA11969"/>
      <c r="AF11969"/>
      <c r="AG11969"/>
      <c r="AH11969"/>
      <c r="AL11969"/>
      <c r="AM11969"/>
      <c r="AN11969"/>
    </row>
    <row r="11970" spans="3:40" ht="15" customHeight="1" x14ac:dyDescent="0.25">
      <c r="C11970" s="20"/>
      <c r="L11970"/>
      <c r="M11970"/>
      <c r="N11970"/>
      <c r="O11970"/>
      <c r="P11970"/>
      <c r="S11970"/>
      <c r="T11970"/>
      <c r="U11970"/>
      <c r="Y11970"/>
      <c r="Z11970"/>
      <c r="AA11970"/>
      <c r="AF11970"/>
      <c r="AG11970"/>
      <c r="AH11970"/>
      <c r="AL11970"/>
      <c r="AM11970"/>
      <c r="AN11970"/>
    </row>
    <row r="11971" spans="3:40" ht="15" customHeight="1" x14ac:dyDescent="0.25">
      <c r="C11971" s="20"/>
      <c r="L11971"/>
      <c r="M11971"/>
      <c r="N11971"/>
      <c r="O11971"/>
      <c r="P11971"/>
      <c r="S11971"/>
      <c r="T11971"/>
      <c r="U11971"/>
      <c r="Y11971"/>
      <c r="Z11971"/>
      <c r="AA11971"/>
      <c r="AF11971"/>
      <c r="AG11971"/>
      <c r="AH11971"/>
      <c r="AL11971"/>
      <c r="AM11971"/>
      <c r="AN11971"/>
    </row>
    <row r="11972" spans="3:40" ht="15" customHeight="1" x14ac:dyDescent="0.25">
      <c r="C11972" s="20"/>
      <c r="L11972"/>
      <c r="M11972"/>
      <c r="N11972"/>
      <c r="O11972"/>
      <c r="P11972"/>
      <c r="S11972"/>
      <c r="T11972"/>
      <c r="U11972"/>
      <c r="Y11972"/>
      <c r="Z11972"/>
      <c r="AA11972"/>
      <c r="AF11972"/>
      <c r="AG11972"/>
      <c r="AH11972"/>
      <c r="AL11972"/>
      <c r="AM11972"/>
      <c r="AN11972"/>
    </row>
    <row r="11973" spans="3:40" ht="15" customHeight="1" x14ac:dyDescent="0.25">
      <c r="C11973" s="20"/>
      <c r="L11973"/>
      <c r="M11973"/>
      <c r="N11973"/>
      <c r="O11973"/>
      <c r="P11973"/>
      <c r="S11973"/>
      <c r="T11973"/>
      <c r="U11973"/>
      <c r="Y11973"/>
      <c r="Z11973"/>
      <c r="AA11973"/>
      <c r="AF11973"/>
      <c r="AG11973"/>
      <c r="AH11973"/>
      <c r="AL11973"/>
      <c r="AM11973"/>
      <c r="AN11973"/>
    </row>
    <row r="11974" spans="3:40" ht="15" customHeight="1" x14ac:dyDescent="0.25">
      <c r="C11974" s="20"/>
      <c r="L11974"/>
      <c r="M11974"/>
      <c r="N11974"/>
      <c r="O11974"/>
      <c r="P11974"/>
      <c r="S11974"/>
      <c r="T11974"/>
      <c r="U11974"/>
      <c r="Y11974"/>
      <c r="Z11974"/>
      <c r="AA11974"/>
      <c r="AF11974"/>
      <c r="AG11974"/>
      <c r="AH11974"/>
      <c r="AL11974"/>
      <c r="AM11974"/>
      <c r="AN11974"/>
    </row>
    <row r="11975" spans="3:40" ht="15" customHeight="1" x14ac:dyDescent="0.25">
      <c r="C11975" s="20"/>
      <c r="L11975"/>
      <c r="M11975"/>
      <c r="N11975"/>
      <c r="O11975"/>
      <c r="P11975"/>
      <c r="S11975"/>
      <c r="T11975"/>
      <c r="U11975"/>
      <c r="Y11975"/>
      <c r="Z11975"/>
      <c r="AA11975"/>
      <c r="AF11975"/>
      <c r="AG11975"/>
      <c r="AH11975"/>
      <c r="AL11975"/>
      <c r="AM11975"/>
      <c r="AN11975"/>
    </row>
    <row r="11976" spans="3:40" ht="15" customHeight="1" x14ac:dyDescent="0.25">
      <c r="C11976" s="20"/>
      <c r="L11976"/>
      <c r="M11976"/>
      <c r="N11976"/>
      <c r="O11976"/>
      <c r="P11976"/>
      <c r="S11976"/>
      <c r="T11976"/>
      <c r="U11976"/>
      <c r="Y11976"/>
      <c r="Z11976"/>
      <c r="AA11976"/>
      <c r="AF11976"/>
      <c r="AG11976"/>
      <c r="AH11976"/>
      <c r="AL11976"/>
      <c r="AM11976"/>
      <c r="AN11976"/>
    </row>
    <row r="11977" spans="3:40" ht="15" customHeight="1" x14ac:dyDescent="0.25">
      <c r="C11977" s="20"/>
      <c r="L11977"/>
      <c r="M11977"/>
      <c r="N11977"/>
      <c r="O11977"/>
      <c r="P11977"/>
      <c r="S11977"/>
      <c r="T11977"/>
      <c r="U11977"/>
      <c r="Y11977"/>
      <c r="Z11977"/>
      <c r="AA11977"/>
      <c r="AF11977"/>
      <c r="AG11977"/>
      <c r="AH11977"/>
      <c r="AL11977"/>
      <c r="AM11977"/>
      <c r="AN11977"/>
    </row>
    <row r="11978" spans="3:40" ht="15" customHeight="1" x14ac:dyDescent="0.25">
      <c r="C11978" s="20"/>
      <c r="L11978"/>
      <c r="M11978"/>
      <c r="N11978"/>
      <c r="O11978"/>
      <c r="P11978"/>
      <c r="S11978"/>
      <c r="T11978"/>
      <c r="U11978"/>
      <c r="Y11978"/>
      <c r="Z11978"/>
      <c r="AA11978"/>
      <c r="AF11978"/>
      <c r="AG11978"/>
      <c r="AH11978"/>
      <c r="AL11978"/>
      <c r="AM11978"/>
      <c r="AN11978"/>
    </row>
    <row r="11979" spans="3:40" ht="15" customHeight="1" x14ac:dyDescent="0.25">
      <c r="C11979" s="20"/>
      <c r="L11979"/>
      <c r="M11979"/>
      <c r="N11979"/>
      <c r="O11979"/>
      <c r="P11979"/>
      <c r="S11979"/>
      <c r="T11979"/>
      <c r="U11979"/>
      <c r="Y11979"/>
      <c r="Z11979"/>
      <c r="AA11979"/>
      <c r="AF11979"/>
      <c r="AG11979"/>
      <c r="AH11979"/>
      <c r="AL11979"/>
      <c r="AM11979"/>
      <c r="AN11979"/>
    </row>
    <row r="11980" spans="3:40" ht="15" customHeight="1" x14ac:dyDescent="0.25">
      <c r="C11980" s="20"/>
      <c r="L11980"/>
      <c r="M11980"/>
      <c r="N11980"/>
      <c r="O11980"/>
      <c r="P11980"/>
      <c r="S11980"/>
      <c r="T11980"/>
      <c r="U11980"/>
      <c r="Y11980"/>
      <c r="Z11980"/>
      <c r="AA11980"/>
      <c r="AF11980"/>
      <c r="AG11980"/>
      <c r="AH11980"/>
      <c r="AL11980"/>
      <c r="AM11980"/>
      <c r="AN11980"/>
    </row>
    <row r="11981" spans="3:40" ht="15" customHeight="1" x14ac:dyDescent="0.25">
      <c r="C11981" s="20"/>
      <c r="L11981"/>
      <c r="M11981"/>
      <c r="N11981"/>
      <c r="O11981"/>
      <c r="P11981"/>
      <c r="S11981"/>
      <c r="T11981"/>
      <c r="U11981"/>
      <c r="Y11981"/>
      <c r="Z11981"/>
      <c r="AA11981"/>
      <c r="AF11981"/>
      <c r="AG11981"/>
      <c r="AH11981"/>
      <c r="AL11981"/>
      <c r="AM11981"/>
      <c r="AN11981"/>
    </row>
    <row r="11982" spans="3:40" ht="15" customHeight="1" x14ac:dyDescent="0.25">
      <c r="C11982" s="20"/>
      <c r="L11982"/>
      <c r="M11982"/>
      <c r="N11982"/>
      <c r="O11982"/>
      <c r="P11982"/>
      <c r="S11982"/>
      <c r="T11982"/>
      <c r="U11982"/>
      <c r="Y11982"/>
      <c r="Z11982"/>
      <c r="AA11982"/>
      <c r="AF11982"/>
      <c r="AG11982"/>
      <c r="AH11982"/>
      <c r="AL11982"/>
      <c r="AM11982"/>
      <c r="AN11982"/>
    </row>
    <row r="11983" spans="3:40" ht="15" customHeight="1" x14ac:dyDescent="0.25">
      <c r="C11983" s="20"/>
      <c r="L11983"/>
      <c r="M11983"/>
      <c r="N11983"/>
      <c r="O11983"/>
      <c r="P11983"/>
      <c r="S11983"/>
      <c r="T11983"/>
      <c r="U11983"/>
      <c r="Y11983"/>
      <c r="Z11983"/>
      <c r="AA11983"/>
      <c r="AF11983"/>
      <c r="AG11983"/>
      <c r="AH11983"/>
      <c r="AL11983"/>
      <c r="AM11983"/>
      <c r="AN11983"/>
    </row>
    <row r="11984" spans="3:40" ht="15" customHeight="1" x14ac:dyDescent="0.25">
      <c r="C11984" s="20"/>
      <c r="L11984"/>
      <c r="M11984"/>
      <c r="N11984"/>
      <c r="O11984"/>
      <c r="P11984"/>
      <c r="S11984"/>
      <c r="T11984"/>
      <c r="U11984"/>
      <c r="Y11984"/>
      <c r="Z11984"/>
      <c r="AA11984"/>
      <c r="AF11984"/>
      <c r="AG11984"/>
      <c r="AH11984"/>
      <c r="AL11984"/>
      <c r="AM11984"/>
      <c r="AN11984"/>
    </row>
    <row r="11985" spans="3:40" ht="15" customHeight="1" x14ac:dyDescent="0.25">
      <c r="C11985" s="20"/>
      <c r="L11985"/>
      <c r="M11985"/>
      <c r="N11985"/>
      <c r="O11985"/>
      <c r="P11985"/>
      <c r="S11985"/>
      <c r="T11985"/>
      <c r="U11985"/>
      <c r="Y11985"/>
      <c r="Z11985"/>
      <c r="AA11985"/>
      <c r="AF11985"/>
      <c r="AG11985"/>
      <c r="AH11985"/>
      <c r="AL11985"/>
      <c r="AM11985"/>
      <c r="AN11985"/>
    </row>
    <row r="11986" spans="3:40" ht="15" customHeight="1" x14ac:dyDescent="0.25">
      <c r="C11986" s="20"/>
      <c r="L11986"/>
      <c r="M11986"/>
      <c r="N11986"/>
      <c r="O11986"/>
      <c r="P11986"/>
      <c r="S11986"/>
      <c r="T11986"/>
      <c r="U11986"/>
      <c r="Y11986"/>
      <c r="Z11986"/>
      <c r="AA11986"/>
      <c r="AF11986"/>
      <c r="AG11986"/>
      <c r="AH11986"/>
      <c r="AL11986"/>
      <c r="AM11986"/>
      <c r="AN11986"/>
    </row>
    <row r="11987" spans="3:40" ht="15" customHeight="1" x14ac:dyDescent="0.25">
      <c r="C11987" s="20"/>
      <c r="L11987"/>
      <c r="M11987"/>
      <c r="N11987"/>
      <c r="O11987"/>
      <c r="P11987"/>
      <c r="S11987"/>
      <c r="T11987"/>
      <c r="U11987"/>
      <c r="Y11987"/>
      <c r="Z11987"/>
      <c r="AA11987"/>
      <c r="AF11987"/>
      <c r="AG11987"/>
      <c r="AH11987"/>
      <c r="AL11987"/>
      <c r="AM11987"/>
      <c r="AN11987"/>
    </row>
    <row r="11988" spans="3:40" ht="15" customHeight="1" x14ac:dyDescent="0.25">
      <c r="C11988" s="20"/>
      <c r="L11988"/>
      <c r="M11988"/>
      <c r="N11988"/>
      <c r="O11988"/>
      <c r="P11988"/>
      <c r="S11988"/>
      <c r="T11988"/>
      <c r="U11988"/>
      <c r="Y11988"/>
      <c r="Z11988"/>
      <c r="AA11988"/>
      <c r="AF11988"/>
      <c r="AG11988"/>
      <c r="AH11988"/>
      <c r="AL11988"/>
      <c r="AM11988"/>
      <c r="AN11988"/>
    </row>
    <row r="11989" spans="3:40" ht="15" customHeight="1" x14ac:dyDescent="0.25">
      <c r="C11989" s="20"/>
      <c r="L11989"/>
      <c r="M11989"/>
      <c r="N11989"/>
      <c r="O11989"/>
      <c r="P11989"/>
      <c r="S11989"/>
      <c r="T11989"/>
      <c r="U11989"/>
      <c r="Y11989"/>
      <c r="Z11989"/>
      <c r="AA11989"/>
      <c r="AF11989"/>
      <c r="AG11989"/>
      <c r="AH11989"/>
      <c r="AL11989"/>
      <c r="AM11989"/>
      <c r="AN11989"/>
    </row>
    <row r="11990" spans="3:40" ht="15" customHeight="1" x14ac:dyDescent="0.25">
      <c r="C11990" s="20"/>
      <c r="L11990"/>
      <c r="M11990"/>
      <c r="N11990"/>
      <c r="O11990"/>
      <c r="P11990"/>
      <c r="S11990"/>
      <c r="T11990"/>
      <c r="U11990"/>
      <c r="Y11990"/>
      <c r="Z11990"/>
      <c r="AA11990"/>
      <c r="AF11990"/>
      <c r="AG11990"/>
      <c r="AH11990"/>
      <c r="AL11990"/>
      <c r="AM11990"/>
      <c r="AN11990"/>
    </row>
    <row r="11991" spans="3:40" ht="15" customHeight="1" x14ac:dyDescent="0.25">
      <c r="C11991" s="20"/>
      <c r="L11991"/>
      <c r="M11991"/>
      <c r="N11991"/>
      <c r="O11991"/>
      <c r="P11991"/>
      <c r="S11991"/>
      <c r="T11991"/>
      <c r="U11991"/>
      <c r="Y11991"/>
      <c r="Z11991"/>
      <c r="AA11991"/>
      <c r="AF11991"/>
      <c r="AG11991"/>
      <c r="AH11991"/>
      <c r="AL11991"/>
      <c r="AM11991"/>
      <c r="AN11991"/>
    </row>
    <row r="11992" spans="3:40" ht="15" customHeight="1" x14ac:dyDescent="0.25">
      <c r="C11992" s="20"/>
      <c r="L11992"/>
      <c r="M11992"/>
      <c r="N11992"/>
      <c r="O11992"/>
      <c r="P11992"/>
      <c r="S11992"/>
      <c r="T11992"/>
      <c r="U11992"/>
      <c r="Y11992"/>
      <c r="Z11992"/>
      <c r="AA11992"/>
      <c r="AF11992"/>
      <c r="AG11992"/>
      <c r="AH11992"/>
      <c r="AL11992"/>
      <c r="AM11992"/>
      <c r="AN11992"/>
    </row>
    <row r="11993" spans="3:40" ht="15" customHeight="1" x14ac:dyDescent="0.25">
      <c r="C11993" s="20"/>
      <c r="L11993"/>
      <c r="M11993"/>
      <c r="N11993"/>
      <c r="O11993"/>
      <c r="P11993"/>
      <c r="S11993"/>
      <c r="T11993"/>
      <c r="U11993"/>
      <c r="Y11993"/>
      <c r="Z11993"/>
      <c r="AA11993"/>
      <c r="AF11993"/>
      <c r="AG11993"/>
      <c r="AH11993"/>
      <c r="AL11993"/>
      <c r="AM11993"/>
      <c r="AN11993"/>
    </row>
    <row r="11994" spans="3:40" ht="15" customHeight="1" x14ac:dyDescent="0.25">
      <c r="C11994" s="20"/>
      <c r="L11994"/>
      <c r="M11994"/>
      <c r="N11994"/>
      <c r="O11994"/>
      <c r="P11994"/>
      <c r="S11994"/>
      <c r="T11994"/>
      <c r="U11994"/>
      <c r="Y11994"/>
      <c r="Z11994"/>
      <c r="AA11994"/>
      <c r="AF11994"/>
      <c r="AG11994"/>
      <c r="AH11994"/>
      <c r="AL11994"/>
      <c r="AM11994"/>
      <c r="AN11994"/>
    </row>
    <row r="11995" spans="3:40" ht="15" customHeight="1" x14ac:dyDescent="0.25">
      <c r="C11995" s="20"/>
      <c r="L11995"/>
      <c r="M11995"/>
      <c r="N11995"/>
      <c r="O11995"/>
      <c r="P11995"/>
      <c r="S11995"/>
      <c r="T11995"/>
      <c r="U11995"/>
      <c r="Y11995"/>
      <c r="Z11995"/>
      <c r="AA11995"/>
      <c r="AF11995"/>
      <c r="AG11995"/>
      <c r="AH11995"/>
      <c r="AL11995"/>
      <c r="AM11995"/>
      <c r="AN11995"/>
    </row>
    <row r="11996" spans="3:40" ht="15" customHeight="1" x14ac:dyDescent="0.25">
      <c r="C11996" s="20"/>
      <c r="L11996"/>
      <c r="M11996"/>
      <c r="N11996"/>
      <c r="O11996"/>
      <c r="P11996"/>
      <c r="S11996"/>
      <c r="T11996"/>
      <c r="U11996"/>
      <c r="Y11996"/>
      <c r="Z11996"/>
      <c r="AA11996"/>
      <c r="AF11996"/>
      <c r="AG11996"/>
      <c r="AH11996"/>
      <c r="AL11996"/>
      <c r="AM11996"/>
      <c r="AN11996"/>
    </row>
    <row r="11997" spans="3:40" ht="15" customHeight="1" x14ac:dyDescent="0.25">
      <c r="C11997" s="20"/>
      <c r="L11997"/>
      <c r="M11997"/>
      <c r="N11997"/>
      <c r="O11997"/>
      <c r="P11997"/>
      <c r="S11997"/>
      <c r="T11997"/>
      <c r="U11997"/>
      <c r="Y11997"/>
      <c r="Z11997"/>
      <c r="AA11997"/>
      <c r="AF11997"/>
      <c r="AG11997"/>
      <c r="AH11997"/>
      <c r="AL11997"/>
      <c r="AM11997"/>
      <c r="AN11997"/>
    </row>
    <row r="11998" spans="3:40" ht="15" customHeight="1" x14ac:dyDescent="0.25">
      <c r="C11998" s="20"/>
      <c r="L11998"/>
      <c r="M11998"/>
      <c r="N11998"/>
      <c r="O11998"/>
      <c r="P11998"/>
      <c r="S11998"/>
      <c r="T11998"/>
      <c r="U11998"/>
      <c r="Y11998"/>
      <c r="Z11998"/>
      <c r="AA11998"/>
      <c r="AF11998"/>
      <c r="AG11998"/>
      <c r="AH11998"/>
      <c r="AL11998"/>
      <c r="AM11998"/>
      <c r="AN11998"/>
    </row>
    <row r="11999" spans="3:40" ht="15" customHeight="1" x14ac:dyDescent="0.25">
      <c r="C11999" s="20"/>
      <c r="L11999"/>
      <c r="M11999"/>
      <c r="N11999"/>
      <c r="O11999"/>
      <c r="P11999"/>
      <c r="S11999"/>
      <c r="T11999"/>
      <c r="U11999"/>
      <c r="Y11999"/>
      <c r="Z11999"/>
      <c r="AA11999"/>
      <c r="AF11999"/>
      <c r="AG11999"/>
      <c r="AH11999"/>
      <c r="AL11999"/>
      <c r="AM11999"/>
      <c r="AN11999"/>
    </row>
    <row r="12000" spans="3:40" ht="15" customHeight="1" x14ac:dyDescent="0.25">
      <c r="C12000" s="20"/>
      <c r="L12000"/>
      <c r="M12000"/>
      <c r="N12000"/>
      <c r="O12000"/>
      <c r="P12000"/>
      <c r="S12000"/>
      <c r="T12000"/>
      <c r="U12000"/>
      <c r="Y12000"/>
      <c r="Z12000"/>
      <c r="AA12000"/>
      <c r="AF12000"/>
      <c r="AG12000"/>
      <c r="AH12000"/>
      <c r="AL12000"/>
      <c r="AM12000"/>
      <c r="AN12000"/>
    </row>
    <row r="12001" spans="3:40" ht="15" customHeight="1" x14ac:dyDescent="0.25">
      <c r="C12001" s="20"/>
      <c r="L12001"/>
      <c r="M12001"/>
      <c r="N12001"/>
      <c r="O12001"/>
      <c r="P12001"/>
      <c r="S12001"/>
      <c r="T12001"/>
      <c r="U12001"/>
      <c r="Y12001"/>
      <c r="Z12001"/>
      <c r="AA12001"/>
      <c r="AF12001"/>
      <c r="AG12001"/>
      <c r="AH12001"/>
      <c r="AL12001"/>
      <c r="AM12001"/>
      <c r="AN12001"/>
    </row>
    <row r="12002" spans="3:40" ht="15" customHeight="1" x14ac:dyDescent="0.25">
      <c r="C12002" s="20"/>
      <c r="L12002"/>
      <c r="M12002"/>
      <c r="N12002"/>
      <c r="O12002"/>
      <c r="P12002"/>
      <c r="S12002"/>
      <c r="T12002"/>
      <c r="U12002"/>
      <c r="Y12002"/>
      <c r="Z12002"/>
      <c r="AA12002"/>
      <c r="AF12002"/>
      <c r="AG12002"/>
      <c r="AH12002"/>
      <c r="AL12002"/>
      <c r="AM12002"/>
      <c r="AN12002"/>
    </row>
    <row r="12003" spans="3:40" ht="15" customHeight="1" x14ac:dyDescent="0.25">
      <c r="C12003" s="20"/>
      <c r="L12003"/>
      <c r="M12003"/>
      <c r="N12003"/>
      <c r="O12003"/>
      <c r="P12003"/>
      <c r="S12003"/>
      <c r="T12003"/>
      <c r="U12003"/>
      <c r="Y12003"/>
      <c r="Z12003"/>
      <c r="AA12003"/>
      <c r="AF12003"/>
      <c r="AG12003"/>
      <c r="AH12003"/>
      <c r="AL12003"/>
      <c r="AM12003"/>
      <c r="AN12003"/>
    </row>
    <row r="12004" spans="3:40" ht="15" customHeight="1" x14ac:dyDescent="0.25">
      <c r="C12004" s="20"/>
      <c r="L12004"/>
      <c r="M12004"/>
      <c r="N12004"/>
      <c r="O12004"/>
      <c r="P12004"/>
      <c r="S12004"/>
      <c r="T12004"/>
      <c r="U12004"/>
      <c r="Y12004"/>
      <c r="Z12004"/>
      <c r="AA12004"/>
      <c r="AF12004"/>
      <c r="AG12004"/>
      <c r="AH12004"/>
      <c r="AL12004"/>
      <c r="AM12004"/>
      <c r="AN12004"/>
    </row>
    <row r="12005" spans="3:40" ht="15" customHeight="1" x14ac:dyDescent="0.25">
      <c r="C12005" s="20"/>
      <c r="L12005"/>
      <c r="M12005"/>
      <c r="N12005"/>
      <c r="O12005"/>
      <c r="P12005"/>
      <c r="S12005"/>
      <c r="T12005"/>
      <c r="U12005"/>
      <c r="Y12005"/>
      <c r="Z12005"/>
      <c r="AA12005"/>
      <c r="AF12005"/>
      <c r="AG12005"/>
      <c r="AH12005"/>
      <c r="AL12005"/>
      <c r="AM12005"/>
      <c r="AN12005"/>
    </row>
    <row r="12006" spans="3:40" ht="15" customHeight="1" x14ac:dyDescent="0.25">
      <c r="C12006" s="20"/>
      <c r="L12006"/>
      <c r="M12006"/>
      <c r="N12006"/>
      <c r="O12006"/>
      <c r="P12006"/>
      <c r="S12006"/>
      <c r="T12006"/>
      <c r="U12006"/>
      <c r="Y12006"/>
      <c r="Z12006"/>
      <c r="AA12006"/>
      <c r="AF12006"/>
      <c r="AG12006"/>
      <c r="AH12006"/>
      <c r="AL12006"/>
      <c r="AM12006"/>
      <c r="AN12006"/>
    </row>
    <row r="12007" spans="3:40" ht="15" customHeight="1" x14ac:dyDescent="0.25">
      <c r="C12007" s="20"/>
      <c r="L12007"/>
      <c r="M12007"/>
      <c r="N12007"/>
      <c r="O12007"/>
      <c r="P12007"/>
      <c r="S12007"/>
      <c r="T12007"/>
      <c r="U12007"/>
      <c r="Y12007"/>
      <c r="Z12007"/>
      <c r="AA12007"/>
      <c r="AF12007"/>
      <c r="AG12007"/>
      <c r="AH12007"/>
      <c r="AL12007"/>
      <c r="AM12007"/>
      <c r="AN12007"/>
    </row>
    <row r="12008" spans="3:40" ht="15" customHeight="1" x14ac:dyDescent="0.25">
      <c r="C12008" s="20"/>
      <c r="L12008"/>
      <c r="M12008"/>
      <c r="N12008"/>
      <c r="O12008"/>
      <c r="P12008"/>
      <c r="S12008"/>
      <c r="T12008"/>
      <c r="U12008"/>
      <c r="Y12008"/>
      <c r="Z12008"/>
      <c r="AA12008"/>
      <c r="AF12008"/>
      <c r="AG12008"/>
      <c r="AH12008"/>
      <c r="AL12008"/>
      <c r="AM12008"/>
      <c r="AN12008"/>
    </row>
    <row r="12009" spans="3:40" ht="15" customHeight="1" x14ac:dyDescent="0.25">
      <c r="C12009" s="20"/>
      <c r="L12009"/>
      <c r="M12009"/>
      <c r="N12009"/>
      <c r="O12009"/>
      <c r="P12009"/>
      <c r="S12009"/>
      <c r="T12009"/>
      <c r="U12009"/>
      <c r="Y12009"/>
      <c r="Z12009"/>
      <c r="AA12009"/>
      <c r="AF12009"/>
      <c r="AG12009"/>
      <c r="AH12009"/>
      <c r="AL12009"/>
      <c r="AM12009"/>
      <c r="AN12009"/>
    </row>
    <row r="12010" spans="3:40" ht="15" customHeight="1" x14ac:dyDescent="0.25">
      <c r="C12010" s="20"/>
      <c r="L12010"/>
      <c r="M12010"/>
      <c r="N12010"/>
      <c r="O12010"/>
      <c r="P12010"/>
      <c r="S12010"/>
      <c r="T12010"/>
      <c r="U12010"/>
      <c r="Y12010"/>
      <c r="Z12010"/>
      <c r="AA12010"/>
      <c r="AF12010"/>
      <c r="AG12010"/>
      <c r="AH12010"/>
      <c r="AL12010"/>
      <c r="AM12010"/>
      <c r="AN12010"/>
    </row>
    <row r="12011" spans="3:40" ht="15" customHeight="1" x14ac:dyDescent="0.25">
      <c r="C12011" s="20"/>
      <c r="L12011"/>
      <c r="M12011"/>
      <c r="N12011"/>
      <c r="O12011"/>
      <c r="P12011"/>
      <c r="S12011"/>
      <c r="T12011"/>
      <c r="U12011"/>
      <c r="Y12011"/>
      <c r="Z12011"/>
      <c r="AA12011"/>
      <c r="AF12011"/>
      <c r="AG12011"/>
      <c r="AH12011"/>
      <c r="AL12011"/>
      <c r="AM12011"/>
      <c r="AN12011"/>
    </row>
    <row r="12012" spans="3:40" ht="15" customHeight="1" x14ac:dyDescent="0.25">
      <c r="C12012" s="20"/>
      <c r="L12012"/>
      <c r="M12012"/>
      <c r="N12012"/>
      <c r="O12012"/>
      <c r="P12012"/>
      <c r="S12012"/>
      <c r="T12012"/>
      <c r="U12012"/>
      <c r="Y12012"/>
      <c r="Z12012"/>
      <c r="AA12012"/>
      <c r="AF12012"/>
      <c r="AG12012"/>
      <c r="AH12012"/>
      <c r="AL12012"/>
      <c r="AM12012"/>
      <c r="AN12012"/>
    </row>
    <row r="12013" spans="3:40" ht="15" customHeight="1" x14ac:dyDescent="0.25">
      <c r="C12013" s="20"/>
      <c r="L12013"/>
      <c r="M12013"/>
      <c r="N12013"/>
      <c r="O12013"/>
      <c r="P12013"/>
      <c r="S12013"/>
      <c r="T12013"/>
      <c r="U12013"/>
      <c r="Y12013"/>
      <c r="Z12013"/>
      <c r="AA12013"/>
      <c r="AF12013"/>
      <c r="AG12013"/>
      <c r="AH12013"/>
      <c r="AL12013"/>
      <c r="AM12013"/>
      <c r="AN12013"/>
    </row>
    <row r="12014" spans="3:40" ht="15" customHeight="1" x14ac:dyDescent="0.25">
      <c r="C12014" s="20"/>
      <c r="L12014"/>
      <c r="M12014"/>
      <c r="N12014"/>
      <c r="O12014"/>
      <c r="P12014"/>
      <c r="S12014"/>
      <c r="T12014"/>
      <c r="U12014"/>
      <c r="Y12014"/>
      <c r="Z12014"/>
      <c r="AA12014"/>
      <c r="AF12014"/>
      <c r="AG12014"/>
      <c r="AH12014"/>
      <c r="AL12014"/>
      <c r="AM12014"/>
      <c r="AN12014"/>
    </row>
    <row r="12015" spans="3:40" ht="15" customHeight="1" x14ac:dyDescent="0.25">
      <c r="C12015" s="20"/>
      <c r="L12015"/>
      <c r="M12015"/>
      <c r="N12015"/>
      <c r="O12015"/>
      <c r="P12015"/>
      <c r="S12015"/>
      <c r="T12015"/>
      <c r="U12015"/>
      <c r="Y12015"/>
      <c r="Z12015"/>
      <c r="AA12015"/>
      <c r="AF12015"/>
      <c r="AG12015"/>
      <c r="AH12015"/>
      <c r="AL12015"/>
      <c r="AM12015"/>
      <c r="AN12015"/>
    </row>
    <row r="12016" spans="3:40" ht="15" customHeight="1" x14ac:dyDescent="0.25">
      <c r="C12016" s="20"/>
      <c r="L12016"/>
      <c r="M12016"/>
      <c r="N12016"/>
      <c r="O12016"/>
      <c r="P12016"/>
      <c r="S12016"/>
      <c r="T12016"/>
      <c r="U12016"/>
      <c r="Y12016"/>
      <c r="Z12016"/>
      <c r="AA12016"/>
      <c r="AF12016"/>
      <c r="AG12016"/>
      <c r="AH12016"/>
      <c r="AL12016"/>
      <c r="AM12016"/>
      <c r="AN12016"/>
    </row>
    <row r="12017" spans="3:40" ht="15" customHeight="1" x14ac:dyDescent="0.25">
      <c r="C12017" s="20"/>
      <c r="L12017"/>
      <c r="M12017"/>
      <c r="N12017"/>
      <c r="O12017"/>
      <c r="P12017"/>
      <c r="S12017"/>
      <c r="T12017"/>
      <c r="U12017"/>
      <c r="Y12017"/>
      <c r="Z12017"/>
      <c r="AA12017"/>
      <c r="AF12017"/>
      <c r="AG12017"/>
      <c r="AH12017"/>
      <c r="AL12017"/>
      <c r="AM12017"/>
      <c r="AN12017"/>
    </row>
    <row r="12018" spans="3:40" ht="15" customHeight="1" x14ac:dyDescent="0.25">
      <c r="C12018" s="20"/>
      <c r="L12018"/>
      <c r="M12018"/>
      <c r="N12018"/>
      <c r="O12018"/>
      <c r="P12018"/>
      <c r="S12018"/>
      <c r="T12018"/>
      <c r="U12018"/>
      <c r="Y12018"/>
      <c r="Z12018"/>
      <c r="AA12018"/>
      <c r="AF12018"/>
      <c r="AG12018"/>
      <c r="AH12018"/>
      <c r="AL12018"/>
      <c r="AM12018"/>
      <c r="AN12018"/>
    </row>
    <row r="12019" spans="3:40" ht="15" customHeight="1" x14ac:dyDescent="0.25">
      <c r="C12019" s="20"/>
      <c r="L12019"/>
      <c r="M12019"/>
      <c r="N12019"/>
      <c r="O12019"/>
      <c r="P12019"/>
      <c r="S12019"/>
      <c r="T12019"/>
      <c r="U12019"/>
      <c r="Y12019"/>
      <c r="Z12019"/>
      <c r="AA12019"/>
      <c r="AF12019"/>
      <c r="AG12019"/>
      <c r="AH12019"/>
      <c r="AL12019"/>
      <c r="AM12019"/>
      <c r="AN12019"/>
    </row>
    <row r="12020" spans="3:40" ht="15" customHeight="1" x14ac:dyDescent="0.25">
      <c r="C12020" s="20"/>
      <c r="L12020"/>
      <c r="M12020"/>
      <c r="N12020"/>
      <c r="O12020"/>
      <c r="P12020"/>
      <c r="S12020"/>
      <c r="T12020"/>
      <c r="U12020"/>
      <c r="Y12020"/>
      <c r="Z12020"/>
      <c r="AA12020"/>
      <c r="AF12020"/>
      <c r="AG12020"/>
      <c r="AH12020"/>
      <c r="AL12020"/>
      <c r="AM12020"/>
      <c r="AN12020"/>
    </row>
    <row r="12021" spans="3:40" ht="15" customHeight="1" x14ac:dyDescent="0.25">
      <c r="C12021" s="20"/>
      <c r="L12021"/>
      <c r="M12021"/>
      <c r="N12021"/>
      <c r="O12021"/>
      <c r="P12021"/>
      <c r="S12021"/>
      <c r="T12021"/>
      <c r="U12021"/>
      <c r="Y12021"/>
      <c r="Z12021"/>
      <c r="AA12021"/>
      <c r="AF12021"/>
      <c r="AG12021"/>
      <c r="AH12021"/>
      <c r="AL12021"/>
      <c r="AM12021"/>
      <c r="AN12021"/>
    </row>
    <row r="12022" spans="3:40" ht="15" customHeight="1" x14ac:dyDescent="0.25">
      <c r="C12022" s="20"/>
      <c r="L12022"/>
      <c r="M12022"/>
      <c r="N12022"/>
      <c r="O12022"/>
      <c r="P12022"/>
      <c r="S12022"/>
      <c r="T12022"/>
      <c r="U12022"/>
      <c r="Y12022"/>
      <c r="Z12022"/>
      <c r="AA12022"/>
      <c r="AF12022"/>
      <c r="AG12022"/>
      <c r="AH12022"/>
      <c r="AL12022"/>
      <c r="AM12022"/>
      <c r="AN12022"/>
    </row>
    <row r="12023" spans="3:40" ht="15" customHeight="1" x14ac:dyDescent="0.25">
      <c r="C12023" s="20"/>
      <c r="L12023"/>
      <c r="M12023"/>
      <c r="N12023"/>
      <c r="O12023"/>
      <c r="P12023"/>
      <c r="S12023"/>
      <c r="T12023"/>
      <c r="U12023"/>
      <c r="Y12023"/>
      <c r="Z12023"/>
      <c r="AA12023"/>
      <c r="AF12023"/>
      <c r="AG12023"/>
      <c r="AH12023"/>
      <c r="AL12023"/>
      <c r="AM12023"/>
      <c r="AN12023"/>
    </row>
    <row r="12024" spans="3:40" ht="15" customHeight="1" x14ac:dyDescent="0.25">
      <c r="C12024" s="20"/>
      <c r="L12024"/>
      <c r="M12024"/>
      <c r="N12024"/>
      <c r="O12024"/>
      <c r="P12024"/>
      <c r="S12024"/>
      <c r="T12024"/>
      <c r="U12024"/>
      <c r="Y12024"/>
      <c r="Z12024"/>
      <c r="AA12024"/>
      <c r="AF12024"/>
      <c r="AG12024"/>
      <c r="AH12024"/>
      <c r="AL12024"/>
      <c r="AM12024"/>
      <c r="AN12024"/>
    </row>
    <row r="12025" spans="3:40" ht="15" customHeight="1" x14ac:dyDescent="0.25">
      <c r="C12025" s="20"/>
      <c r="L12025"/>
      <c r="M12025"/>
      <c r="N12025"/>
      <c r="O12025"/>
      <c r="P12025"/>
      <c r="S12025"/>
      <c r="T12025"/>
      <c r="U12025"/>
      <c r="Y12025"/>
      <c r="Z12025"/>
      <c r="AA12025"/>
      <c r="AF12025"/>
      <c r="AG12025"/>
      <c r="AH12025"/>
      <c r="AL12025"/>
      <c r="AM12025"/>
      <c r="AN12025"/>
    </row>
    <row r="12026" spans="3:40" ht="15" customHeight="1" x14ac:dyDescent="0.25">
      <c r="C12026" s="20"/>
      <c r="L12026"/>
      <c r="M12026"/>
      <c r="N12026"/>
      <c r="O12026"/>
      <c r="P12026"/>
      <c r="S12026"/>
      <c r="T12026"/>
      <c r="U12026"/>
      <c r="Y12026"/>
      <c r="Z12026"/>
      <c r="AA12026"/>
      <c r="AF12026"/>
      <c r="AG12026"/>
      <c r="AH12026"/>
      <c r="AL12026"/>
      <c r="AM12026"/>
      <c r="AN12026"/>
    </row>
    <row r="12027" spans="3:40" ht="15" customHeight="1" x14ac:dyDescent="0.25">
      <c r="C12027" s="20"/>
      <c r="L12027"/>
      <c r="M12027"/>
      <c r="N12027"/>
      <c r="O12027"/>
      <c r="P12027"/>
      <c r="S12027"/>
      <c r="T12027"/>
      <c r="U12027"/>
      <c r="Y12027"/>
      <c r="Z12027"/>
      <c r="AA12027"/>
      <c r="AF12027"/>
      <c r="AG12027"/>
      <c r="AH12027"/>
      <c r="AL12027"/>
      <c r="AM12027"/>
      <c r="AN12027"/>
    </row>
    <row r="12028" spans="3:40" ht="15" customHeight="1" x14ac:dyDescent="0.25">
      <c r="C12028" s="20"/>
      <c r="L12028"/>
      <c r="M12028"/>
      <c r="N12028"/>
      <c r="O12028"/>
      <c r="P12028"/>
      <c r="S12028"/>
      <c r="T12028"/>
      <c r="U12028"/>
      <c r="Y12028"/>
      <c r="Z12028"/>
      <c r="AA12028"/>
      <c r="AF12028"/>
      <c r="AG12028"/>
      <c r="AH12028"/>
      <c r="AL12028"/>
      <c r="AM12028"/>
      <c r="AN12028"/>
    </row>
    <row r="12029" spans="3:40" ht="15" customHeight="1" x14ac:dyDescent="0.25">
      <c r="C12029" s="20"/>
      <c r="L12029"/>
      <c r="M12029"/>
      <c r="N12029"/>
      <c r="O12029"/>
      <c r="P12029"/>
      <c r="S12029"/>
      <c r="T12029"/>
      <c r="U12029"/>
      <c r="Y12029"/>
      <c r="Z12029"/>
      <c r="AA12029"/>
      <c r="AF12029"/>
      <c r="AG12029"/>
      <c r="AH12029"/>
      <c r="AL12029"/>
      <c r="AM12029"/>
      <c r="AN12029"/>
    </row>
    <row r="12030" spans="3:40" ht="15" customHeight="1" x14ac:dyDescent="0.25">
      <c r="C12030" s="20"/>
      <c r="L12030"/>
      <c r="M12030"/>
      <c r="N12030"/>
      <c r="O12030"/>
      <c r="P12030"/>
      <c r="S12030"/>
      <c r="T12030"/>
      <c r="U12030"/>
      <c r="Y12030"/>
      <c r="Z12030"/>
      <c r="AA12030"/>
      <c r="AF12030"/>
      <c r="AG12030"/>
      <c r="AH12030"/>
      <c r="AL12030"/>
      <c r="AM12030"/>
      <c r="AN12030"/>
    </row>
    <row r="12031" spans="3:40" ht="15" customHeight="1" x14ac:dyDescent="0.25">
      <c r="C12031" s="20"/>
      <c r="L12031"/>
      <c r="M12031"/>
      <c r="N12031"/>
      <c r="O12031"/>
      <c r="P12031"/>
      <c r="S12031"/>
      <c r="T12031"/>
      <c r="U12031"/>
      <c r="Y12031"/>
      <c r="Z12031"/>
      <c r="AA12031"/>
      <c r="AF12031"/>
      <c r="AG12031"/>
      <c r="AH12031"/>
      <c r="AL12031"/>
      <c r="AM12031"/>
      <c r="AN12031"/>
    </row>
    <row r="12032" spans="3:40" ht="15" customHeight="1" x14ac:dyDescent="0.25">
      <c r="C12032" s="20"/>
      <c r="L12032"/>
      <c r="M12032"/>
      <c r="N12032"/>
      <c r="O12032"/>
      <c r="P12032"/>
      <c r="S12032"/>
      <c r="T12032"/>
      <c r="U12032"/>
      <c r="Y12032"/>
      <c r="Z12032"/>
      <c r="AA12032"/>
      <c r="AF12032"/>
      <c r="AG12032"/>
      <c r="AH12032"/>
      <c r="AL12032"/>
      <c r="AM12032"/>
      <c r="AN12032"/>
    </row>
    <row r="12033" spans="3:40" ht="15" customHeight="1" x14ac:dyDescent="0.25">
      <c r="C12033" s="20"/>
      <c r="L12033"/>
      <c r="M12033"/>
      <c r="N12033"/>
      <c r="O12033"/>
      <c r="P12033"/>
      <c r="S12033"/>
      <c r="T12033"/>
      <c r="U12033"/>
      <c r="Y12033"/>
      <c r="Z12033"/>
      <c r="AA12033"/>
      <c r="AF12033"/>
      <c r="AG12033"/>
      <c r="AH12033"/>
      <c r="AL12033"/>
      <c r="AM12033"/>
      <c r="AN12033"/>
    </row>
    <row r="12034" spans="3:40" ht="15" customHeight="1" x14ac:dyDescent="0.25">
      <c r="C12034" s="20"/>
      <c r="L12034"/>
      <c r="M12034"/>
      <c r="N12034"/>
      <c r="O12034"/>
      <c r="P12034"/>
      <c r="S12034"/>
      <c r="T12034"/>
      <c r="U12034"/>
      <c r="Y12034"/>
      <c r="Z12034"/>
      <c r="AA12034"/>
      <c r="AF12034"/>
      <c r="AG12034"/>
      <c r="AH12034"/>
      <c r="AL12034"/>
      <c r="AM12034"/>
      <c r="AN12034"/>
    </row>
    <row r="12035" spans="3:40" ht="15" customHeight="1" x14ac:dyDescent="0.25">
      <c r="C12035" s="20"/>
      <c r="L12035"/>
      <c r="M12035"/>
      <c r="N12035"/>
      <c r="O12035"/>
      <c r="P12035"/>
      <c r="S12035"/>
      <c r="T12035"/>
      <c r="U12035"/>
      <c r="Y12035"/>
      <c r="Z12035"/>
      <c r="AA12035"/>
      <c r="AF12035"/>
      <c r="AG12035"/>
      <c r="AH12035"/>
      <c r="AL12035"/>
      <c r="AM12035"/>
      <c r="AN12035"/>
    </row>
    <row r="12036" spans="3:40" ht="15" customHeight="1" x14ac:dyDescent="0.25">
      <c r="C12036" s="20"/>
      <c r="L12036"/>
      <c r="M12036"/>
      <c r="N12036"/>
      <c r="O12036"/>
      <c r="P12036"/>
      <c r="S12036"/>
      <c r="T12036"/>
      <c r="U12036"/>
      <c r="Y12036"/>
      <c r="Z12036"/>
      <c r="AA12036"/>
      <c r="AF12036"/>
      <c r="AG12036"/>
      <c r="AH12036"/>
      <c r="AL12036"/>
      <c r="AM12036"/>
      <c r="AN12036"/>
    </row>
    <row r="12037" spans="3:40" ht="15" customHeight="1" x14ac:dyDescent="0.25">
      <c r="C12037" s="20"/>
      <c r="L12037"/>
      <c r="M12037"/>
      <c r="N12037"/>
      <c r="O12037"/>
      <c r="P12037"/>
      <c r="S12037"/>
      <c r="T12037"/>
      <c r="U12037"/>
      <c r="Y12037"/>
      <c r="Z12037"/>
      <c r="AA12037"/>
      <c r="AF12037"/>
      <c r="AG12037"/>
      <c r="AH12037"/>
      <c r="AL12037"/>
      <c r="AM12037"/>
      <c r="AN12037"/>
    </row>
    <row r="12038" spans="3:40" ht="15" customHeight="1" x14ac:dyDescent="0.25">
      <c r="C12038" s="20"/>
      <c r="L12038"/>
      <c r="M12038"/>
      <c r="N12038"/>
      <c r="O12038"/>
      <c r="P12038"/>
      <c r="S12038"/>
      <c r="T12038"/>
      <c r="U12038"/>
      <c r="Y12038"/>
      <c r="Z12038"/>
      <c r="AA12038"/>
      <c r="AF12038"/>
      <c r="AG12038"/>
      <c r="AH12038"/>
      <c r="AL12038"/>
      <c r="AM12038"/>
      <c r="AN12038"/>
    </row>
    <row r="12039" spans="3:40" ht="15" customHeight="1" x14ac:dyDescent="0.25">
      <c r="C12039" s="20"/>
      <c r="L12039"/>
      <c r="M12039"/>
      <c r="N12039"/>
      <c r="O12039"/>
      <c r="P12039"/>
      <c r="S12039"/>
      <c r="T12039"/>
      <c r="U12039"/>
      <c r="Y12039"/>
      <c r="Z12039"/>
      <c r="AA12039"/>
      <c r="AF12039"/>
      <c r="AG12039"/>
      <c r="AH12039"/>
      <c r="AL12039"/>
      <c r="AM12039"/>
      <c r="AN12039"/>
    </row>
    <row r="12040" spans="3:40" ht="15" customHeight="1" x14ac:dyDescent="0.25">
      <c r="C12040" s="20"/>
      <c r="L12040"/>
      <c r="M12040"/>
      <c r="N12040"/>
      <c r="O12040"/>
      <c r="P12040"/>
      <c r="S12040"/>
      <c r="T12040"/>
      <c r="U12040"/>
      <c r="Y12040"/>
      <c r="Z12040"/>
      <c r="AA12040"/>
      <c r="AF12040"/>
      <c r="AG12040"/>
      <c r="AH12040"/>
      <c r="AL12040"/>
      <c r="AM12040"/>
      <c r="AN12040"/>
    </row>
    <row r="12041" spans="3:40" ht="15" customHeight="1" x14ac:dyDescent="0.25">
      <c r="C12041" s="20"/>
      <c r="L12041"/>
      <c r="M12041"/>
      <c r="N12041"/>
      <c r="O12041"/>
      <c r="P12041"/>
      <c r="S12041"/>
      <c r="T12041"/>
      <c r="U12041"/>
      <c r="Y12041"/>
      <c r="Z12041"/>
      <c r="AA12041"/>
      <c r="AF12041"/>
      <c r="AG12041"/>
      <c r="AH12041"/>
      <c r="AL12041"/>
      <c r="AM12041"/>
      <c r="AN12041"/>
    </row>
    <row r="12042" spans="3:40" ht="15" customHeight="1" x14ac:dyDescent="0.25">
      <c r="C12042" s="20"/>
      <c r="L12042"/>
      <c r="M12042"/>
      <c r="N12042"/>
      <c r="O12042"/>
      <c r="P12042"/>
      <c r="S12042"/>
      <c r="T12042"/>
      <c r="U12042"/>
      <c r="Y12042"/>
      <c r="Z12042"/>
      <c r="AA12042"/>
      <c r="AF12042"/>
      <c r="AG12042"/>
      <c r="AH12042"/>
      <c r="AL12042"/>
      <c r="AM12042"/>
      <c r="AN12042"/>
    </row>
    <row r="12043" spans="3:40" ht="15" customHeight="1" x14ac:dyDescent="0.25">
      <c r="C12043" s="20"/>
      <c r="L12043"/>
      <c r="M12043"/>
      <c r="N12043"/>
      <c r="O12043"/>
      <c r="P12043"/>
      <c r="S12043"/>
      <c r="T12043"/>
      <c r="U12043"/>
      <c r="Y12043"/>
      <c r="Z12043"/>
      <c r="AA12043"/>
      <c r="AF12043"/>
      <c r="AG12043"/>
      <c r="AH12043"/>
      <c r="AL12043"/>
      <c r="AM12043"/>
      <c r="AN12043"/>
    </row>
    <row r="12044" spans="3:40" ht="15" customHeight="1" x14ac:dyDescent="0.25">
      <c r="C12044" s="20"/>
      <c r="L12044"/>
      <c r="M12044"/>
      <c r="N12044"/>
      <c r="O12044"/>
      <c r="P12044"/>
      <c r="S12044"/>
      <c r="T12044"/>
      <c r="U12044"/>
      <c r="Y12044"/>
      <c r="Z12044"/>
      <c r="AA12044"/>
      <c r="AF12044"/>
      <c r="AG12044"/>
      <c r="AH12044"/>
      <c r="AL12044"/>
      <c r="AM12044"/>
      <c r="AN12044"/>
    </row>
    <row r="12045" spans="3:40" ht="15" customHeight="1" x14ac:dyDescent="0.25">
      <c r="C12045" s="20"/>
      <c r="L12045"/>
      <c r="M12045"/>
      <c r="N12045"/>
      <c r="O12045"/>
      <c r="P12045"/>
      <c r="S12045"/>
      <c r="T12045"/>
      <c r="U12045"/>
      <c r="Y12045"/>
      <c r="Z12045"/>
      <c r="AA12045"/>
      <c r="AF12045"/>
      <c r="AG12045"/>
      <c r="AH12045"/>
      <c r="AL12045"/>
      <c r="AM12045"/>
      <c r="AN12045"/>
    </row>
    <row r="12046" spans="3:40" ht="15" customHeight="1" x14ac:dyDescent="0.25">
      <c r="C12046" s="20"/>
      <c r="L12046"/>
      <c r="M12046"/>
      <c r="N12046"/>
      <c r="O12046"/>
      <c r="P12046"/>
      <c r="S12046"/>
      <c r="T12046"/>
      <c r="U12046"/>
      <c r="Y12046"/>
      <c r="Z12046"/>
      <c r="AA12046"/>
      <c r="AF12046"/>
      <c r="AG12046"/>
      <c r="AH12046"/>
      <c r="AL12046"/>
      <c r="AM12046"/>
      <c r="AN12046"/>
    </row>
    <row r="12047" spans="3:40" ht="15" customHeight="1" x14ac:dyDescent="0.25">
      <c r="C12047" s="20"/>
      <c r="L12047"/>
      <c r="M12047"/>
      <c r="N12047"/>
      <c r="O12047"/>
      <c r="P12047"/>
      <c r="S12047"/>
      <c r="T12047"/>
      <c r="U12047"/>
      <c r="Y12047"/>
      <c r="Z12047"/>
      <c r="AA12047"/>
      <c r="AF12047"/>
      <c r="AG12047"/>
      <c r="AH12047"/>
      <c r="AL12047"/>
      <c r="AM12047"/>
      <c r="AN12047"/>
    </row>
    <row r="12048" spans="3:40" ht="15" customHeight="1" x14ac:dyDescent="0.25">
      <c r="C12048" s="20"/>
      <c r="L12048"/>
      <c r="M12048"/>
      <c r="N12048"/>
      <c r="O12048"/>
      <c r="P12048"/>
      <c r="S12048"/>
      <c r="T12048"/>
      <c r="U12048"/>
      <c r="Y12048"/>
      <c r="Z12048"/>
      <c r="AA12048"/>
      <c r="AF12048"/>
      <c r="AG12048"/>
      <c r="AH12048"/>
      <c r="AL12048"/>
      <c r="AM12048"/>
      <c r="AN12048"/>
    </row>
    <row r="12049" spans="3:40" ht="15" customHeight="1" x14ac:dyDescent="0.25">
      <c r="C12049" s="20"/>
      <c r="L12049"/>
      <c r="M12049"/>
      <c r="N12049"/>
      <c r="O12049"/>
      <c r="P12049"/>
      <c r="S12049"/>
      <c r="T12049"/>
      <c r="U12049"/>
      <c r="Y12049"/>
      <c r="Z12049"/>
      <c r="AA12049"/>
      <c r="AF12049"/>
      <c r="AG12049"/>
      <c r="AH12049"/>
      <c r="AL12049"/>
      <c r="AM12049"/>
      <c r="AN12049"/>
    </row>
    <row r="12050" spans="3:40" ht="15" customHeight="1" x14ac:dyDescent="0.25">
      <c r="C12050" s="20"/>
      <c r="L12050"/>
      <c r="M12050"/>
      <c r="N12050"/>
      <c r="O12050"/>
      <c r="P12050"/>
      <c r="S12050"/>
      <c r="T12050"/>
      <c r="U12050"/>
      <c r="Y12050"/>
      <c r="Z12050"/>
      <c r="AA12050"/>
      <c r="AF12050"/>
      <c r="AG12050"/>
      <c r="AH12050"/>
      <c r="AL12050"/>
      <c r="AM12050"/>
      <c r="AN12050"/>
    </row>
    <row r="12051" spans="3:40" ht="15" customHeight="1" x14ac:dyDescent="0.25">
      <c r="C12051" s="20"/>
      <c r="L12051"/>
      <c r="M12051"/>
      <c r="N12051"/>
      <c r="O12051"/>
      <c r="P12051"/>
      <c r="S12051"/>
      <c r="T12051"/>
      <c r="U12051"/>
      <c r="Y12051"/>
      <c r="Z12051"/>
      <c r="AA12051"/>
      <c r="AF12051"/>
      <c r="AG12051"/>
      <c r="AH12051"/>
      <c r="AL12051"/>
      <c r="AM12051"/>
      <c r="AN12051"/>
    </row>
    <row r="12052" spans="3:40" ht="15" customHeight="1" x14ac:dyDescent="0.25">
      <c r="C12052" s="20"/>
      <c r="L12052"/>
      <c r="M12052"/>
      <c r="N12052"/>
      <c r="O12052"/>
      <c r="P12052"/>
      <c r="S12052"/>
      <c r="T12052"/>
      <c r="U12052"/>
      <c r="Y12052"/>
      <c r="Z12052"/>
      <c r="AA12052"/>
      <c r="AF12052"/>
      <c r="AG12052"/>
      <c r="AH12052"/>
      <c r="AL12052"/>
      <c r="AM12052"/>
      <c r="AN12052"/>
    </row>
    <row r="12053" spans="3:40" ht="15" customHeight="1" x14ac:dyDescent="0.25">
      <c r="C12053" s="20"/>
      <c r="L12053"/>
      <c r="M12053"/>
      <c r="N12053"/>
      <c r="O12053"/>
      <c r="P12053"/>
      <c r="S12053"/>
      <c r="T12053"/>
      <c r="U12053"/>
      <c r="Y12053"/>
      <c r="Z12053"/>
      <c r="AA12053"/>
      <c r="AF12053"/>
      <c r="AG12053"/>
      <c r="AH12053"/>
      <c r="AL12053"/>
      <c r="AM12053"/>
      <c r="AN12053"/>
    </row>
    <row r="12054" spans="3:40" ht="15" customHeight="1" x14ac:dyDescent="0.25">
      <c r="C12054" s="20"/>
      <c r="L12054"/>
      <c r="M12054"/>
      <c r="N12054"/>
      <c r="O12054"/>
      <c r="P12054"/>
      <c r="S12054"/>
      <c r="T12054"/>
      <c r="U12054"/>
      <c r="Y12054"/>
      <c r="Z12054"/>
      <c r="AA12054"/>
      <c r="AF12054"/>
      <c r="AG12054"/>
      <c r="AH12054"/>
      <c r="AL12054"/>
      <c r="AM12054"/>
      <c r="AN12054"/>
    </row>
    <row r="12055" spans="3:40" ht="15" customHeight="1" x14ac:dyDescent="0.25">
      <c r="C12055" s="20"/>
      <c r="L12055"/>
      <c r="M12055"/>
      <c r="N12055"/>
      <c r="O12055"/>
      <c r="P12055"/>
      <c r="S12055"/>
      <c r="T12055"/>
      <c r="U12055"/>
      <c r="Y12055"/>
      <c r="Z12055"/>
      <c r="AA12055"/>
      <c r="AF12055"/>
      <c r="AG12055"/>
      <c r="AH12055"/>
      <c r="AL12055"/>
      <c r="AM12055"/>
      <c r="AN12055"/>
    </row>
    <row r="12056" spans="3:40" ht="15" customHeight="1" x14ac:dyDescent="0.25">
      <c r="C12056" s="20"/>
      <c r="L12056"/>
      <c r="M12056"/>
      <c r="N12056"/>
      <c r="O12056"/>
      <c r="P12056"/>
      <c r="S12056"/>
      <c r="T12056"/>
      <c r="U12056"/>
      <c r="Y12056"/>
      <c r="Z12056"/>
      <c r="AA12056"/>
      <c r="AF12056"/>
      <c r="AG12056"/>
      <c r="AH12056"/>
      <c r="AL12056"/>
      <c r="AM12056"/>
      <c r="AN12056"/>
    </row>
    <row r="12057" spans="3:40" ht="15" customHeight="1" x14ac:dyDescent="0.25">
      <c r="C12057" s="20"/>
      <c r="L12057"/>
      <c r="M12057"/>
      <c r="N12057"/>
      <c r="O12057"/>
      <c r="P12057"/>
      <c r="S12057"/>
      <c r="T12057"/>
      <c r="U12057"/>
      <c r="Y12057"/>
      <c r="Z12057"/>
      <c r="AA12057"/>
      <c r="AF12057"/>
      <c r="AG12057"/>
      <c r="AH12057"/>
      <c r="AL12057"/>
      <c r="AM12057"/>
      <c r="AN12057"/>
    </row>
    <row r="12058" spans="3:40" ht="15" customHeight="1" x14ac:dyDescent="0.25">
      <c r="C12058" s="20"/>
      <c r="L12058"/>
      <c r="M12058"/>
      <c r="N12058"/>
      <c r="O12058"/>
      <c r="P12058"/>
      <c r="S12058"/>
      <c r="T12058"/>
      <c r="U12058"/>
      <c r="Y12058"/>
      <c r="Z12058"/>
      <c r="AA12058"/>
      <c r="AF12058"/>
      <c r="AG12058"/>
      <c r="AH12058"/>
      <c r="AL12058"/>
      <c r="AM12058"/>
      <c r="AN12058"/>
    </row>
    <row r="12059" spans="3:40" ht="15" customHeight="1" x14ac:dyDescent="0.25">
      <c r="C12059" s="20"/>
      <c r="L12059"/>
      <c r="M12059"/>
      <c r="N12059"/>
      <c r="O12059"/>
      <c r="P12059"/>
      <c r="S12059"/>
      <c r="T12059"/>
      <c r="U12059"/>
      <c r="Y12059"/>
      <c r="Z12059"/>
      <c r="AA12059"/>
      <c r="AF12059"/>
      <c r="AG12059"/>
      <c r="AH12059"/>
      <c r="AL12059"/>
      <c r="AM12059"/>
      <c r="AN12059"/>
    </row>
    <row r="12060" spans="3:40" ht="15" customHeight="1" x14ac:dyDescent="0.25">
      <c r="C12060" s="20"/>
      <c r="L12060"/>
      <c r="M12060"/>
      <c r="N12060"/>
      <c r="O12060"/>
      <c r="P12060"/>
      <c r="S12060"/>
      <c r="T12060"/>
      <c r="U12060"/>
      <c r="Y12060"/>
      <c r="Z12060"/>
      <c r="AA12060"/>
      <c r="AF12060"/>
      <c r="AG12060"/>
      <c r="AH12060"/>
      <c r="AL12060"/>
      <c r="AM12060"/>
      <c r="AN12060"/>
    </row>
    <row r="12061" spans="3:40" ht="15" customHeight="1" x14ac:dyDescent="0.25">
      <c r="C12061" s="20"/>
      <c r="L12061"/>
      <c r="M12061"/>
      <c r="N12061"/>
      <c r="O12061"/>
      <c r="P12061"/>
      <c r="S12061"/>
      <c r="T12061"/>
      <c r="U12061"/>
      <c r="Y12061"/>
      <c r="Z12061"/>
      <c r="AA12061"/>
      <c r="AF12061"/>
      <c r="AG12061"/>
      <c r="AH12061"/>
      <c r="AL12061"/>
      <c r="AM12061"/>
      <c r="AN12061"/>
    </row>
    <row r="12062" spans="3:40" ht="15" customHeight="1" x14ac:dyDescent="0.25">
      <c r="C12062" s="20"/>
      <c r="L12062"/>
      <c r="M12062"/>
      <c r="N12062"/>
      <c r="O12062"/>
      <c r="P12062"/>
      <c r="S12062"/>
      <c r="T12062"/>
      <c r="U12062"/>
      <c r="Y12062"/>
      <c r="Z12062"/>
      <c r="AA12062"/>
      <c r="AF12062"/>
      <c r="AG12062"/>
      <c r="AH12062"/>
      <c r="AL12062"/>
      <c r="AM12062"/>
      <c r="AN12062"/>
    </row>
    <row r="12063" spans="3:40" ht="15" customHeight="1" x14ac:dyDescent="0.25">
      <c r="C12063" s="20"/>
      <c r="L12063"/>
      <c r="M12063"/>
      <c r="N12063"/>
      <c r="O12063"/>
      <c r="P12063"/>
      <c r="S12063"/>
      <c r="T12063"/>
      <c r="U12063"/>
      <c r="Y12063"/>
      <c r="Z12063"/>
      <c r="AA12063"/>
      <c r="AF12063"/>
      <c r="AG12063"/>
      <c r="AH12063"/>
      <c r="AL12063"/>
      <c r="AM12063"/>
      <c r="AN12063"/>
    </row>
    <row r="12064" spans="3:40" ht="15" customHeight="1" x14ac:dyDescent="0.25">
      <c r="C12064" s="20"/>
      <c r="L12064"/>
      <c r="M12064"/>
      <c r="N12064"/>
      <c r="O12064"/>
      <c r="P12064"/>
      <c r="S12064"/>
      <c r="T12064"/>
      <c r="U12064"/>
      <c r="Y12064"/>
      <c r="Z12064"/>
      <c r="AA12064"/>
      <c r="AF12064"/>
      <c r="AG12064"/>
      <c r="AH12064"/>
      <c r="AL12064"/>
      <c r="AM12064"/>
      <c r="AN12064"/>
    </row>
    <row r="12065" spans="3:40" ht="15" customHeight="1" x14ac:dyDescent="0.25">
      <c r="C12065" s="20"/>
      <c r="L12065"/>
      <c r="M12065"/>
      <c r="N12065"/>
      <c r="O12065"/>
      <c r="P12065"/>
      <c r="S12065"/>
      <c r="T12065"/>
      <c r="U12065"/>
      <c r="Y12065"/>
      <c r="Z12065"/>
      <c r="AA12065"/>
      <c r="AF12065"/>
      <c r="AG12065"/>
      <c r="AH12065"/>
      <c r="AL12065"/>
      <c r="AM12065"/>
      <c r="AN12065"/>
    </row>
    <row r="12066" spans="3:40" ht="15" customHeight="1" x14ac:dyDescent="0.25">
      <c r="C12066" s="20"/>
      <c r="L12066"/>
      <c r="M12066"/>
      <c r="N12066"/>
      <c r="O12066"/>
      <c r="P12066"/>
      <c r="S12066"/>
      <c r="T12066"/>
      <c r="U12066"/>
      <c r="Y12066"/>
      <c r="Z12066"/>
      <c r="AA12066"/>
      <c r="AF12066"/>
      <c r="AG12066"/>
      <c r="AH12066"/>
      <c r="AL12066"/>
      <c r="AM12066"/>
      <c r="AN12066"/>
    </row>
    <row r="12067" spans="3:40" ht="15" customHeight="1" x14ac:dyDescent="0.25">
      <c r="C12067" s="20"/>
      <c r="L12067"/>
      <c r="M12067"/>
      <c r="N12067"/>
      <c r="O12067"/>
      <c r="P12067"/>
      <c r="S12067"/>
      <c r="T12067"/>
      <c r="U12067"/>
      <c r="Y12067"/>
      <c r="Z12067"/>
      <c r="AA12067"/>
      <c r="AF12067"/>
      <c r="AG12067"/>
      <c r="AH12067"/>
      <c r="AL12067"/>
      <c r="AM12067"/>
      <c r="AN12067"/>
    </row>
    <row r="12068" spans="3:40" ht="15" customHeight="1" x14ac:dyDescent="0.25">
      <c r="C12068" s="20"/>
      <c r="L12068"/>
      <c r="M12068"/>
      <c r="N12068"/>
      <c r="O12068"/>
      <c r="P12068"/>
      <c r="S12068"/>
      <c r="T12068"/>
      <c r="U12068"/>
      <c r="Y12068"/>
      <c r="Z12068"/>
      <c r="AA12068"/>
      <c r="AF12068"/>
      <c r="AG12068"/>
      <c r="AH12068"/>
      <c r="AL12068"/>
      <c r="AM12068"/>
      <c r="AN12068"/>
    </row>
    <row r="12069" spans="3:40" ht="15" customHeight="1" x14ac:dyDescent="0.25">
      <c r="C12069" s="20"/>
      <c r="L12069"/>
      <c r="M12069"/>
      <c r="N12069"/>
      <c r="O12069"/>
      <c r="P12069"/>
      <c r="S12069"/>
      <c r="T12069"/>
      <c r="U12069"/>
      <c r="Y12069"/>
      <c r="Z12069"/>
      <c r="AA12069"/>
      <c r="AF12069"/>
      <c r="AG12069"/>
      <c r="AH12069"/>
      <c r="AL12069"/>
      <c r="AM12069"/>
      <c r="AN12069"/>
    </row>
    <row r="12070" spans="3:40" ht="15" customHeight="1" x14ac:dyDescent="0.25">
      <c r="C12070" s="20"/>
      <c r="L12070"/>
      <c r="M12070"/>
      <c r="N12070"/>
      <c r="O12070"/>
      <c r="P12070"/>
      <c r="S12070"/>
      <c r="T12070"/>
      <c r="U12070"/>
      <c r="Y12070"/>
      <c r="Z12070"/>
      <c r="AA12070"/>
      <c r="AF12070"/>
      <c r="AG12070"/>
      <c r="AH12070"/>
      <c r="AL12070"/>
      <c r="AM12070"/>
      <c r="AN12070"/>
    </row>
    <row r="12071" spans="3:40" ht="15" customHeight="1" x14ac:dyDescent="0.25">
      <c r="C12071" s="20"/>
      <c r="L12071"/>
      <c r="M12071"/>
      <c r="N12071"/>
      <c r="O12071"/>
      <c r="P12071"/>
      <c r="S12071"/>
      <c r="T12071"/>
      <c r="U12071"/>
      <c r="Y12071"/>
      <c r="Z12071"/>
      <c r="AA12071"/>
      <c r="AF12071"/>
      <c r="AG12071"/>
      <c r="AH12071"/>
      <c r="AL12071"/>
      <c r="AM12071"/>
      <c r="AN12071"/>
    </row>
    <row r="12072" spans="3:40" ht="15" customHeight="1" x14ac:dyDescent="0.25">
      <c r="C12072" s="20"/>
      <c r="L12072"/>
      <c r="M12072"/>
      <c r="N12072"/>
      <c r="O12072"/>
      <c r="P12072"/>
      <c r="S12072"/>
      <c r="T12072"/>
      <c r="U12072"/>
      <c r="Y12072"/>
      <c r="Z12072"/>
      <c r="AA12072"/>
      <c r="AF12072"/>
      <c r="AG12072"/>
      <c r="AH12072"/>
      <c r="AL12072"/>
      <c r="AM12072"/>
      <c r="AN12072"/>
    </row>
    <row r="12073" spans="3:40" ht="15" customHeight="1" x14ac:dyDescent="0.25">
      <c r="C12073" s="20"/>
      <c r="L12073"/>
      <c r="M12073"/>
      <c r="N12073"/>
      <c r="O12073"/>
      <c r="P12073"/>
      <c r="S12073"/>
      <c r="T12073"/>
      <c r="U12073"/>
      <c r="Y12073"/>
      <c r="Z12073"/>
      <c r="AA12073"/>
      <c r="AF12073"/>
      <c r="AG12073"/>
      <c r="AH12073"/>
      <c r="AL12073"/>
      <c r="AM12073"/>
      <c r="AN12073"/>
    </row>
    <row r="12074" spans="3:40" ht="15" customHeight="1" x14ac:dyDescent="0.25">
      <c r="C12074" s="20"/>
      <c r="L12074"/>
      <c r="M12074"/>
      <c r="N12074"/>
      <c r="O12074"/>
      <c r="P12074"/>
      <c r="S12074"/>
      <c r="T12074"/>
      <c r="U12074"/>
      <c r="Y12074"/>
      <c r="Z12074"/>
      <c r="AA12074"/>
      <c r="AF12074"/>
      <c r="AG12074"/>
      <c r="AH12074"/>
      <c r="AL12074"/>
      <c r="AM12074"/>
      <c r="AN12074"/>
    </row>
    <row r="12075" spans="3:40" ht="15" customHeight="1" x14ac:dyDescent="0.25">
      <c r="C12075" s="20"/>
      <c r="L12075"/>
      <c r="M12075"/>
      <c r="N12075"/>
      <c r="O12075"/>
      <c r="P12075"/>
      <c r="S12075"/>
      <c r="T12075"/>
      <c r="U12075"/>
      <c r="Y12075"/>
      <c r="Z12075"/>
      <c r="AA12075"/>
      <c r="AF12075"/>
      <c r="AG12075"/>
      <c r="AH12075"/>
      <c r="AL12075"/>
      <c r="AM12075"/>
      <c r="AN12075"/>
    </row>
    <row r="12076" spans="3:40" ht="15" customHeight="1" x14ac:dyDescent="0.25">
      <c r="C12076" s="20"/>
      <c r="L12076"/>
      <c r="M12076"/>
      <c r="N12076"/>
      <c r="O12076"/>
      <c r="P12076"/>
      <c r="S12076"/>
      <c r="T12076"/>
      <c r="U12076"/>
      <c r="Y12076"/>
      <c r="Z12076"/>
      <c r="AA12076"/>
      <c r="AF12076"/>
      <c r="AG12076"/>
      <c r="AH12076"/>
      <c r="AL12076"/>
      <c r="AM12076"/>
      <c r="AN12076"/>
    </row>
    <row r="12077" spans="3:40" ht="15" customHeight="1" x14ac:dyDescent="0.25">
      <c r="C12077" s="20"/>
      <c r="L12077"/>
      <c r="M12077"/>
      <c r="N12077"/>
      <c r="O12077"/>
      <c r="P12077"/>
      <c r="S12077"/>
      <c r="T12077"/>
      <c r="U12077"/>
      <c r="Y12077"/>
      <c r="Z12077"/>
      <c r="AA12077"/>
      <c r="AF12077"/>
      <c r="AG12077"/>
      <c r="AH12077"/>
      <c r="AL12077"/>
      <c r="AM12077"/>
      <c r="AN12077"/>
    </row>
    <row r="12078" spans="3:40" ht="15" customHeight="1" x14ac:dyDescent="0.25">
      <c r="C12078" s="20"/>
      <c r="L12078"/>
      <c r="M12078"/>
      <c r="N12078"/>
      <c r="O12078"/>
      <c r="P12078"/>
      <c r="S12078"/>
      <c r="T12078"/>
      <c r="U12078"/>
      <c r="Y12078"/>
      <c r="Z12078"/>
      <c r="AA12078"/>
      <c r="AF12078"/>
      <c r="AG12078"/>
      <c r="AH12078"/>
      <c r="AL12078"/>
      <c r="AM12078"/>
      <c r="AN12078"/>
    </row>
    <row r="12079" spans="3:40" ht="15" customHeight="1" x14ac:dyDescent="0.25">
      <c r="C12079" s="20"/>
      <c r="L12079"/>
      <c r="M12079"/>
      <c r="N12079"/>
      <c r="O12079"/>
      <c r="P12079"/>
      <c r="S12079"/>
      <c r="T12079"/>
      <c r="U12079"/>
      <c r="Y12079"/>
      <c r="Z12079"/>
      <c r="AA12079"/>
      <c r="AF12079"/>
      <c r="AG12079"/>
      <c r="AH12079"/>
      <c r="AL12079"/>
      <c r="AM12079"/>
      <c r="AN12079"/>
    </row>
    <row r="12080" spans="3:40" ht="15" customHeight="1" x14ac:dyDescent="0.25">
      <c r="C12080" s="20"/>
      <c r="L12080"/>
      <c r="M12080"/>
      <c r="N12080"/>
      <c r="O12080"/>
      <c r="P12080"/>
      <c r="S12080"/>
      <c r="T12080"/>
      <c r="U12080"/>
      <c r="Y12080"/>
      <c r="Z12080"/>
      <c r="AA12080"/>
      <c r="AF12080"/>
      <c r="AG12080"/>
      <c r="AH12080"/>
      <c r="AL12080"/>
      <c r="AM12080"/>
      <c r="AN12080"/>
    </row>
    <row r="12081" spans="3:40" ht="15" customHeight="1" x14ac:dyDescent="0.25">
      <c r="C12081" s="20"/>
      <c r="L12081"/>
      <c r="M12081"/>
      <c r="N12081"/>
      <c r="O12081"/>
      <c r="P12081"/>
      <c r="S12081"/>
      <c r="T12081"/>
      <c r="U12081"/>
      <c r="Y12081"/>
      <c r="Z12081"/>
      <c r="AA12081"/>
      <c r="AF12081"/>
      <c r="AG12081"/>
      <c r="AH12081"/>
      <c r="AL12081"/>
      <c r="AM12081"/>
      <c r="AN12081"/>
    </row>
    <row r="12082" spans="3:40" ht="15" customHeight="1" x14ac:dyDescent="0.25">
      <c r="C12082" s="20"/>
      <c r="L12082"/>
      <c r="M12082"/>
      <c r="N12082"/>
      <c r="O12082"/>
      <c r="P12082"/>
      <c r="S12082"/>
      <c r="T12082"/>
      <c r="U12082"/>
      <c r="Y12082"/>
      <c r="Z12082"/>
      <c r="AA12082"/>
      <c r="AF12082"/>
      <c r="AG12082"/>
      <c r="AH12082"/>
      <c r="AL12082"/>
      <c r="AM12082"/>
      <c r="AN12082"/>
    </row>
    <row r="12083" spans="3:40" ht="15" customHeight="1" x14ac:dyDescent="0.25">
      <c r="C12083" s="20"/>
      <c r="L12083"/>
      <c r="M12083"/>
      <c r="N12083"/>
      <c r="O12083"/>
      <c r="P12083"/>
      <c r="S12083"/>
      <c r="T12083"/>
      <c r="U12083"/>
      <c r="Y12083"/>
      <c r="Z12083"/>
      <c r="AA12083"/>
      <c r="AF12083"/>
      <c r="AG12083"/>
      <c r="AH12083"/>
      <c r="AL12083"/>
      <c r="AM12083"/>
      <c r="AN12083"/>
    </row>
    <row r="12084" spans="3:40" ht="15" customHeight="1" x14ac:dyDescent="0.25">
      <c r="C12084" s="20"/>
      <c r="L12084"/>
      <c r="M12084"/>
      <c r="N12084"/>
      <c r="O12084"/>
      <c r="P12084"/>
      <c r="S12084"/>
      <c r="T12084"/>
      <c r="U12084"/>
      <c r="Y12084"/>
      <c r="Z12084"/>
      <c r="AA12084"/>
      <c r="AF12084"/>
      <c r="AG12084"/>
      <c r="AH12084"/>
      <c r="AL12084"/>
      <c r="AM12084"/>
      <c r="AN12084"/>
    </row>
    <row r="12085" spans="3:40" ht="15" customHeight="1" x14ac:dyDescent="0.25">
      <c r="C12085" s="20"/>
      <c r="L12085"/>
      <c r="M12085"/>
      <c r="N12085"/>
      <c r="O12085"/>
      <c r="P12085"/>
      <c r="S12085"/>
      <c r="T12085"/>
      <c r="U12085"/>
      <c r="Y12085"/>
      <c r="Z12085"/>
      <c r="AA12085"/>
      <c r="AF12085"/>
      <c r="AG12085"/>
      <c r="AH12085"/>
      <c r="AL12085"/>
      <c r="AM12085"/>
      <c r="AN12085"/>
    </row>
    <row r="12086" spans="3:40" ht="15" customHeight="1" x14ac:dyDescent="0.25">
      <c r="C12086" s="20"/>
      <c r="L12086"/>
      <c r="M12086"/>
      <c r="N12086"/>
      <c r="O12086"/>
      <c r="P12086"/>
      <c r="S12086"/>
      <c r="T12086"/>
      <c r="U12086"/>
      <c r="Y12086"/>
      <c r="Z12086"/>
      <c r="AA12086"/>
      <c r="AF12086"/>
      <c r="AG12086"/>
      <c r="AH12086"/>
      <c r="AL12086"/>
      <c r="AM12086"/>
      <c r="AN12086"/>
    </row>
    <row r="12087" spans="3:40" ht="15" customHeight="1" x14ac:dyDescent="0.25">
      <c r="C12087" s="20"/>
      <c r="L12087"/>
      <c r="M12087"/>
      <c r="N12087"/>
      <c r="O12087"/>
      <c r="P12087"/>
      <c r="S12087"/>
      <c r="T12087"/>
      <c r="U12087"/>
      <c r="Y12087"/>
      <c r="Z12087"/>
      <c r="AA12087"/>
      <c r="AF12087"/>
      <c r="AG12087"/>
      <c r="AH12087"/>
      <c r="AL12087"/>
      <c r="AM12087"/>
      <c r="AN12087"/>
    </row>
    <row r="12088" spans="3:40" ht="15" customHeight="1" x14ac:dyDescent="0.25">
      <c r="C12088" s="20"/>
      <c r="L12088"/>
      <c r="M12088"/>
      <c r="N12088"/>
      <c r="O12088"/>
      <c r="P12088"/>
      <c r="S12088"/>
      <c r="T12088"/>
      <c r="U12088"/>
      <c r="Y12088"/>
      <c r="Z12088"/>
      <c r="AA12088"/>
      <c r="AF12088"/>
      <c r="AG12088"/>
      <c r="AH12088"/>
      <c r="AL12088"/>
      <c r="AM12088"/>
      <c r="AN12088"/>
    </row>
    <row r="12089" spans="3:40" ht="15" customHeight="1" x14ac:dyDescent="0.25">
      <c r="C12089" s="20"/>
      <c r="L12089"/>
      <c r="M12089"/>
      <c r="N12089"/>
      <c r="O12089"/>
      <c r="P12089"/>
      <c r="S12089"/>
      <c r="T12089"/>
      <c r="U12089"/>
      <c r="Y12089"/>
      <c r="Z12089"/>
      <c r="AA12089"/>
      <c r="AF12089"/>
      <c r="AG12089"/>
      <c r="AH12089"/>
      <c r="AL12089"/>
      <c r="AM12089"/>
      <c r="AN12089"/>
    </row>
    <row r="12090" spans="3:40" ht="15" customHeight="1" x14ac:dyDescent="0.25">
      <c r="C12090" s="20"/>
      <c r="L12090"/>
      <c r="M12090"/>
      <c r="N12090"/>
      <c r="O12090"/>
      <c r="P12090"/>
      <c r="S12090"/>
      <c r="T12090"/>
      <c r="U12090"/>
      <c r="Y12090"/>
      <c r="Z12090"/>
      <c r="AA12090"/>
      <c r="AF12090"/>
      <c r="AG12090"/>
      <c r="AH12090"/>
      <c r="AL12090"/>
      <c r="AM12090"/>
      <c r="AN12090"/>
    </row>
    <row r="12091" spans="3:40" ht="15" customHeight="1" x14ac:dyDescent="0.25">
      <c r="C12091" s="20"/>
      <c r="L12091"/>
      <c r="M12091"/>
      <c r="N12091"/>
      <c r="O12091"/>
      <c r="P12091"/>
      <c r="S12091"/>
      <c r="T12091"/>
      <c r="U12091"/>
      <c r="Y12091"/>
      <c r="Z12091"/>
      <c r="AA12091"/>
      <c r="AF12091"/>
      <c r="AG12091"/>
      <c r="AH12091"/>
      <c r="AL12091"/>
      <c r="AM12091"/>
      <c r="AN12091"/>
    </row>
    <row r="12092" spans="3:40" ht="15" customHeight="1" x14ac:dyDescent="0.25">
      <c r="C12092" s="20"/>
      <c r="L12092"/>
      <c r="M12092"/>
      <c r="N12092"/>
      <c r="O12092"/>
      <c r="P12092"/>
      <c r="S12092"/>
      <c r="T12092"/>
      <c r="U12092"/>
      <c r="Y12092"/>
      <c r="Z12092"/>
      <c r="AA12092"/>
      <c r="AF12092"/>
      <c r="AG12092"/>
      <c r="AH12092"/>
      <c r="AL12092"/>
      <c r="AM12092"/>
      <c r="AN12092"/>
    </row>
    <row r="12093" spans="3:40" ht="15" customHeight="1" x14ac:dyDescent="0.25">
      <c r="C12093" s="20"/>
      <c r="L12093"/>
      <c r="M12093"/>
      <c r="N12093"/>
      <c r="O12093"/>
      <c r="P12093"/>
      <c r="S12093"/>
      <c r="T12093"/>
      <c r="U12093"/>
      <c r="Y12093"/>
      <c r="Z12093"/>
      <c r="AA12093"/>
      <c r="AF12093"/>
      <c r="AG12093"/>
      <c r="AH12093"/>
      <c r="AL12093"/>
      <c r="AM12093"/>
      <c r="AN12093"/>
    </row>
    <row r="12094" spans="3:40" ht="15" customHeight="1" x14ac:dyDescent="0.25">
      <c r="C12094" s="20"/>
      <c r="L12094"/>
      <c r="M12094"/>
      <c r="N12094"/>
      <c r="O12094"/>
      <c r="P12094"/>
      <c r="S12094"/>
      <c r="T12094"/>
      <c r="U12094"/>
      <c r="Y12094"/>
      <c r="Z12094"/>
      <c r="AA12094"/>
      <c r="AF12094"/>
      <c r="AG12094"/>
      <c r="AH12094"/>
      <c r="AL12094"/>
      <c r="AM12094"/>
      <c r="AN12094"/>
    </row>
    <row r="12095" spans="3:40" ht="15" customHeight="1" x14ac:dyDescent="0.25">
      <c r="C12095" s="20"/>
      <c r="L12095"/>
      <c r="M12095"/>
      <c r="N12095"/>
      <c r="O12095"/>
      <c r="P12095"/>
      <c r="S12095"/>
      <c r="T12095"/>
      <c r="U12095"/>
      <c r="Y12095"/>
      <c r="Z12095"/>
      <c r="AA12095"/>
      <c r="AF12095"/>
      <c r="AG12095"/>
      <c r="AH12095"/>
      <c r="AL12095"/>
      <c r="AM12095"/>
      <c r="AN12095"/>
    </row>
    <row r="12096" spans="3:40" ht="15" customHeight="1" x14ac:dyDescent="0.25">
      <c r="C12096" s="20"/>
      <c r="L12096"/>
      <c r="M12096"/>
      <c r="N12096"/>
      <c r="O12096"/>
      <c r="P12096"/>
      <c r="S12096"/>
      <c r="T12096"/>
      <c r="U12096"/>
      <c r="Y12096"/>
      <c r="Z12096"/>
      <c r="AA12096"/>
      <c r="AF12096"/>
      <c r="AG12096"/>
      <c r="AH12096"/>
      <c r="AL12096"/>
      <c r="AM12096"/>
      <c r="AN12096"/>
    </row>
    <row r="12097" spans="3:40" ht="15" customHeight="1" x14ac:dyDescent="0.25">
      <c r="C12097" s="20"/>
      <c r="L12097"/>
      <c r="M12097"/>
      <c r="N12097"/>
      <c r="O12097"/>
      <c r="P12097"/>
      <c r="S12097"/>
      <c r="T12097"/>
      <c r="U12097"/>
      <c r="Y12097"/>
      <c r="Z12097"/>
      <c r="AA12097"/>
      <c r="AF12097"/>
      <c r="AG12097"/>
      <c r="AH12097"/>
      <c r="AL12097"/>
      <c r="AM12097"/>
      <c r="AN12097"/>
    </row>
    <row r="12098" spans="3:40" ht="15" customHeight="1" x14ac:dyDescent="0.25">
      <c r="C12098" s="20"/>
      <c r="L12098"/>
      <c r="M12098"/>
      <c r="N12098"/>
      <c r="O12098"/>
      <c r="P12098"/>
      <c r="S12098"/>
      <c r="T12098"/>
      <c r="U12098"/>
      <c r="Y12098"/>
      <c r="Z12098"/>
      <c r="AA12098"/>
      <c r="AF12098"/>
      <c r="AG12098"/>
      <c r="AH12098"/>
      <c r="AL12098"/>
      <c r="AM12098"/>
      <c r="AN12098"/>
    </row>
    <row r="12099" spans="3:40" ht="15" customHeight="1" x14ac:dyDescent="0.25">
      <c r="C12099" s="20"/>
      <c r="L12099"/>
      <c r="M12099"/>
      <c r="N12099"/>
      <c r="O12099"/>
      <c r="P12099"/>
      <c r="S12099"/>
      <c r="T12099"/>
      <c r="U12099"/>
      <c r="Y12099"/>
      <c r="Z12099"/>
      <c r="AA12099"/>
      <c r="AF12099"/>
      <c r="AG12099"/>
      <c r="AH12099"/>
      <c r="AL12099"/>
      <c r="AM12099"/>
      <c r="AN12099"/>
    </row>
    <row r="12100" spans="3:40" ht="15" customHeight="1" x14ac:dyDescent="0.25">
      <c r="C12100" s="20"/>
      <c r="L12100"/>
      <c r="M12100"/>
      <c r="N12100"/>
      <c r="O12100"/>
      <c r="P12100"/>
      <c r="S12100"/>
      <c r="T12100"/>
      <c r="U12100"/>
      <c r="Y12100"/>
      <c r="Z12100"/>
      <c r="AA12100"/>
      <c r="AF12100"/>
      <c r="AG12100"/>
      <c r="AH12100"/>
      <c r="AL12100"/>
      <c r="AM12100"/>
      <c r="AN12100"/>
    </row>
    <row r="12101" spans="3:40" ht="15" customHeight="1" x14ac:dyDescent="0.25">
      <c r="C12101" s="20"/>
      <c r="L12101"/>
      <c r="M12101"/>
      <c r="N12101"/>
      <c r="O12101"/>
      <c r="P12101"/>
      <c r="S12101"/>
      <c r="T12101"/>
      <c r="U12101"/>
      <c r="Y12101"/>
      <c r="Z12101"/>
      <c r="AA12101"/>
      <c r="AF12101"/>
      <c r="AG12101"/>
      <c r="AH12101"/>
      <c r="AL12101"/>
      <c r="AM12101"/>
      <c r="AN12101"/>
    </row>
    <row r="12102" spans="3:40" ht="15" customHeight="1" x14ac:dyDescent="0.25">
      <c r="C12102" s="20"/>
      <c r="L12102"/>
      <c r="M12102"/>
      <c r="N12102"/>
      <c r="O12102"/>
      <c r="P12102"/>
      <c r="S12102"/>
      <c r="T12102"/>
      <c r="U12102"/>
      <c r="Y12102"/>
      <c r="Z12102"/>
      <c r="AA12102"/>
      <c r="AF12102"/>
      <c r="AG12102"/>
      <c r="AH12102"/>
      <c r="AL12102"/>
      <c r="AM12102"/>
      <c r="AN12102"/>
    </row>
    <row r="12103" spans="3:40" ht="15" customHeight="1" x14ac:dyDescent="0.25">
      <c r="C12103" s="20"/>
      <c r="L12103"/>
      <c r="M12103"/>
      <c r="N12103"/>
      <c r="O12103"/>
      <c r="P12103"/>
      <c r="S12103"/>
      <c r="T12103"/>
      <c r="U12103"/>
      <c r="Y12103"/>
      <c r="Z12103"/>
      <c r="AA12103"/>
      <c r="AF12103"/>
      <c r="AG12103"/>
      <c r="AH12103"/>
      <c r="AL12103"/>
      <c r="AM12103"/>
      <c r="AN12103"/>
    </row>
    <row r="12104" spans="3:40" ht="15" customHeight="1" x14ac:dyDescent="0.25">
      <c r="C12104" s="20"/>
      <c r="L12104"/>
      <c r="M12104"/>
      <c r="N12104"/>
      <c r="O12104"/>
      <c r="P12104"/>
      <c r="S12104"/>
      <c r="T12104"/>
      <c r="U12104"/>
      <c r="Y12104"/>
      <c r="Z12104"/>
      <c r="AA12104"/>
      <c r="AF12104"/>
      <c r="AG12104"/>
      <c r="AH12104"/>
      <c r="AL12104"/>
      <c r="AM12104"/>
      <c r="AN12104"/>
    </row>
    <row r="12105" spans="3:40" ht="15" customHeight="1" x14ac:dyDescent="0.25">
      <c r="C12105" s="20"/>
      <c r="L12105"/>
      <c r="M12105"/>
      <c r="N12105"/>
      <c r="O12105"/>
      <c r="P12105"/>
      <c r="S12105"/>
      <c r="T12105"/>
      <c r="U12105"/>
      <c r="Y12105"/>
      <c r="Z12105"/>
      <c r="AA12105"/>
      <c r="AF12105"/>
      <c r="AG12105"/>
      <c r="AH12105"/>
      <c r="AL12105"/>
      <c r="AM12105"/>
      <c r="AN12105"/>
    </row>
    <row r="12106" spans="3:40" ht="15" customHeight="1" x14ac:dyDescent="0.25">
      <c r="C12106" s="20"/>
      <c r="L12106"/>
      <c r="M12106"/>
      <c r="N12106"/>
      <c r="O12106"/>
      <c r="P12106"/>
      <c r="S12106"/>
      <c r="T12106"/>
      <c r="U12106"/>
      <c r="Y12106"/>
      <c r="Z12106"/>
      <c r="AA12106"/>
      <c r="AF12106"/>
      <c r="AG12106"/>
      <c r="AH12106"/>
      <c r="AL12106"/>
      <c r="AM12106"/>
      <c r="AN12106"/>
    </row>
    <row r="12107" spans="3:40" ht="15" customHeight="1" x14ac:dyDescent="0.25">
      <c r="C12107" s="20"/>
      <c r="L12107"/>
      <c r="M12107"/>
      <c r="N12107"/>
      <c r="O12107"/>
      <c r="P12107"/>
      <c r="S12107"/>
      <c r="T12107"/>
      <c r="U12107"/>
      <c r="Y12107"/>
      <c r="Z12107"/>
      <c r="AA12107"/>
      <c r="AF12107"/>
      <c r="AG12107"/>
      <c r="AH12107"/>
      <c r="AL12107"/>
      <c r="AM12107"/>
      <c r="AN12107"/>
    </row>
    <row r="12108" spans="3:40" ht="15" customHeight="1" x14ac:dyDescent="0.25">
      <c r="C12108" s="20"/>
      <c r="L12108"/>
      <c r="M12108"/>
      <c r="N12108"/>
      <c r="O12108"/>
      <c r="P12108"/>
      <c r="S12108"/>
      <c r="T12108"/>
      <c r="U12108"/>
      <c r="Y12108"/>
      <c r="Z12108"/>
      <c r="AA12108"/>
      <c r="AF12108"/>
      <c r="AG12108"/>
      <c r="AH12108"/>
      <c r="AL12108"/>
      <c r="AM12108"/>
      <c r="AN12108"/>
    </row>
    <row r="12109" spans="3:40" ht="15" customHeight="1" x14ac:dyDescent="0.25">
      <c r="C12109" s="20"/>
      <c r="L12109"/>
      <c r="M12109"/>
      <c r="N12109"/>
      <c r="O12109"/>
      <c r="P12109"/>
      <c r="S12109"/>
      <c r="T12109"/>
      <c r="U12109"/>
      <c r="Y12109"/>
      <c r="Z12109"/>
      <c r="AA12109"/>
      <c r="AF12109"/>
      <c r="AG12109"/>
      <c r="AH12109"/>
      <c r="AL12109"/>
      <c r="AM12109"/>
      <c r="AN12109"/>
    </row>
    <row r="12110" spans="3:40" ht="15" customHeight="1" x14ac:dyDescent="0.25">
      <c r="C12110" s="20"/>
      <c r="L12110"/>
      <c r="M12110"/>
      <c r="N12110"/>
      <c r="O12110"/>
      <c r="P12110"/>
      <c r="S12110"/>
      <c r="T12110"/>
      <c r="U12110"/>
      <c r="Y12110"/>
      <c r="Z12110"/>
      <c r="AA12110"/>
      <c r="AF12110"/>
      <c r="AG12110"/>
      <c r="AH12110"/>
      <c r="AL12110"/>
      <c r="AM12110"/>
      <c r="AN12110"/>
    </row>
    <row r="12111" spans="3:40" ht="15" customHeight="1" x14ac:dyDescent="0.25">
      <c r="C12111" s="20"/>
      <c r="L12111"/>
      <c r="M12111"/>
      <c r="N12111"/>
      <c r="O12111"/>
      <c r="P12111"/>
      <c r="S12111"/>
      <c r="T12111"/>
      <c r="U12111"/>
      <c r="Y12111"/>
      <c r="Z12111"/>
      <c r="AA12111"/>
      <c r="AF12111"/>
      <c r="AG12111"/>
      <c r="AH12111"/>
      <c r="AL12111"/>
      <c r="AM12111"/>
      <c r="AN12111"/>
    </row>
    <row r="12112" spans="3:40" ht="15" customHeight="1" x14ac:dyDescent="0.25">
      <c r="C12112" s="20"/>
      <c r="L12112"/>
      <c r="M12112"/>
      <c r="N12112"/>
      <c r="O12112"/>
      <c r="P12112"/>
      <c r="S12112"/>
      <c r="T12112"/>
      <c r="U12112"/>
      <c r="Y12112"/>
      <c r="Z12112"/>
      <c r="AA12112"/>
      <c r="AF12112"/>
      <c r="AG12112"/>
      <c r="AH12112"/>
      <c r="AL12112"/>
      <c r="AM12112"/>
      <c r="AN12112"/>
    </row>
    <row r="12113" spans="3:40" ht="15" customHeight="1" x14ac:dyDescent="0.25">
      <c r="C12113" s="20"/>
      <c r="L12113"/>
      <c r="M12113"/>
      <c r="N12113"/>
      <c r="O12113"/>
      <c r="P12113"/>
      <c r="S12113"/>
      <c r="T12113"/>
      <c r="U12113"/>
      <c r="Y12113"/>
      <c r="Z12113"/>
      <c r="AA12113"/>
      <c r="AF12113"/>
      <c r="AG12113"/>
      <c r="AH12113"/>
      <c r="AL12113"/>
      <c r="AM12113"/>
      <c r="AN12113"/>
    </row>
    <row r="12114" spans="3:40" ht="15" customHeight="1" x14ac:dyDescent="0.25">
      <c r="C12114" s="20"/>
      <c r="L12114"/>
      <c r="M12114"/>
      <c r="N12114"/>
      <c r="O12114"/>
      <c r="P12114"/>
      <c r="S12114"/>
      <c r="T12114"/>
      <c r="U12114"/>
      <c r="Y12114"/>
      <c r="Z12114"/>
      <c r="AA12114"/>
      <c r="AF12114"/>
      <c r="AG12114"/>
      <c r="AH12114"/>
      <c r="AL12114"/>
      <c r="AM12114"/>
      <c r="AN12114"/>
    </row>
    <row r="12115" spans="3:40" ht="15" customHeight="1" x14ac:dyDescent="0.25">
      <c r="C12115" s="20"/>
      <c r="L12115"/>
      <c r="M12115"/>
      <c r="N12115"/>
      <c r="O12115"/>
      <c r="P12115"/>
      <c r="S12115"/>
      <c r="T12115"/>
      <c r="U12115"/>
      <c r="Y12115"/>
      <c r="Z12115"/>
      <c r="AA12115"/>
      <c r="AF12115"/>
      <c r="AG12115"/>
      <c r="AH12115"/>
      <c r="AL12115"/>
      <c r="AM12115"/>
      <c r="AN12115"/>
    </row>
    <row r="12116" spans="3:40" ht="15" customHeight="1" x14ac:dyDescent="0.25">
      <c r="C12116" s="20"/>
      <c r="L12116"/>
      <c r="M12116"/>
      <c r="N12116"/>
      <c r="O12116"/>
      <c r="P12116"/>
      <c r="S12116"/>
      <c r="T12116"/>
      <c r="U12116"/>
      <c r="Y12116"/>
      <c r="Z12116"/>
      <c r="AA12116"/>
      <c r="AF12116"/>
      <c r="AG12116"/>
      <c r="AH12116"/>
      <c r="AL12116"/>
      <c r="AM12116"/>
      <c r="AN12116"/>
    </row>
    <row r="12117" spans="3:40" ht="15" customHeight="1" x14ac:dyDescent="0.25">
      <c r="C12117" s="20"/>
      <c r="L12117"/>
      <c r="M12117"/>
      <c r="N12117"/>
      <c r="O12117"/>
      <c r="P12117"/>
      <c r="S12117"/>
      <c r="T12117"/>
      <c r="U12117"/>
      <c r="Y12117"/>
      <c r="Z12117"/>
      <c r="AA12117"/>
      <c r="AF12117"/>
      <c r="AG12117"/>
      <c r="AH12117"/>
      <c r="AL12117"/>
      <c r="AM12117"/>
      <c r="AN12117"/>
    </row>
    <row r="12118" spans="3:40" ht="15" customHeight="1" x14ac:dyDescent="0.25">
      <c r="C12118" s="20"/>
      <c r="L12118"/>
      <c r="M12118"/>
      <c r="N12118"/>
      <c r="O12118"/>
      <c r="P12118"/>
      <c r="S12118"/>
      <c r="T12118"/>
      <c r="U12118"/>
      <c r="Y12118"/>
      <c r="Z12118"/>
      <c r="AA12118"/>
      <c r="AF12118"/>
      <c r="AG12118"/>
      <c r="AH12118"/>
      <c r="AL12118"/>
      <c r="AM12118"/>
      <c r="AN12118"/>
    </row>
    <row r="12119" spans="3:40" ht="15" customHeight="1" x14ac:dyDescent="0.25">
      <c r="C12119" s="20"/>
      <c r="L12119"/>
      <c r="M12119"/>
      <c r="N12119"/>
      <c r="O12119"/>
      <c r="P12119"/>
      <c r="S12119"/>
      <c r="T12119"/>
      <c r="U12119"/>
      <c r="Y12119"/>
      <c r="Z12119"/>
      <c r="AA12119"/>
      <c r="AF12119"/>
      <c r="AG12119"/>
      <c r="AH12119"/>
      <c r="AL12119"/>
      <c r="AM12119"/>
      <c r="AN12119"/>
    </row>
    <row r="12120" spans="3:40" ht="15" customHeight="1" x14ac:dyDescent="0.25">
      <c r="C12120" s="20"/>
      <c r="L12120"/>
      <c r="M12120"/>
      <c r="N12120"/>
      <c r="O12120"/>
      <c r="P12120"/>
      <c r="S12120"/>
      <c r="T12120"/>
      <c r="U12120"/>
      <c r="Y12120"/>
      <c r="Z12120"/>
      <c r="AA12120"/>
      <c r="AF12120"/>
      <c r="AG12120"/>
      <c r="AH12120"/>
      <c r="AL12120"/>
      <c r="AM12120"/>
      <c r="AN12120"/>
    </row>
    <row r="12121" spans="3:40" ht="15" customHeight="1" x14ac:dyDescent="0.25">
      <c r="C12121" s="20"/>
      <c r="L12121"/>
      <c r="M12121"/>
      <c r="N12121"/>
      <c r="O12121"/>
      <c r="P12121"/>
      <c r="S12121"/>
      <c r="T12121"/>
      <c r="U12121"/>
      <c r="Y12121"/>
      <c r="Z12121"/>
      <c r="AA12121"/>
      <c r="AF12121"/>
      <c r="AG12121"/>
      <c r="AH12121"/>
      <c r="AL12121"/>
      <c r="AM12121"/>
      <c r="AN12121"/>
    </row>
    <row r="12122" spans="3:40" ht="15" customHeight="1" x14ac:dyDescent="0.25">
      <c r="C12122" s="20"/>
      <c r="L12122"/>
      <c r="M12122"/>
      <c r="N12122"/>
      <c r="O12122"/>
      <c r="P12122"/>
      <c r="S12122"/>
      <c r="T12122"/>
      <c r="U12122"/>
      <c r="Y12122"/>
      <c r="Z12122"/>
      <c r="AA12122"/>
      <c r="AF12122"/>
      <c r="AG12122"/>
      <c r="AH12122"/>
      <c r="AL12122"/>
      <c r="AM12122"/>
      <c r="AN12122"/>
    </row>
    <row r="12123" spans="3:40" ht="15" customHeight="1" x14ac:dyDescent="0.25">
      <c r="C12123" s="20"/>
      <c r="L12123"/>
      <c r="M12123"/>
      <c r="N12123"/>
      <c r="O12123"/>
      <c r="P12123"/>
      <c r="S12123"/>
      <c r="T12123"/>
      <c r="U12123"/>
      <c r="Y12123"/>
      <c r="Z12123"/>
      <c r="AA12123"/>
      <c r="AF12123"/>
      <c r="AG12123"/>
      <c r="AH12123"/>
      <c r="AL12123"/>
      <c r="AM12123"/>
      <c r="AN12123"/>
    </row>
    <row r="12124" spans="3:40" ht="15" customHeight="1" x14ac:dyDescent="0.25">
      <c r="C12124" s="20"/>
      <c r="L12124"/>
      <c r="M12124"/>
      <c r="N12124"/>
      <c r="O12124"/>
      <c r="P12124"/>
      <c r="S12124"/>
      <c r="T12124"/>
      <c r="U12124"/>
      <c r="Y12124"/>
      <c r="Z12124"/>
      <c r="AA12124"/>
      <c r="AF12124"/>
      <c r="AG12124"/>
      <c r="AH12124"/>
      <c r="AL12124"/>
      <c r="AM12124"/>
      <c r="AN12124"/>
    </row>
    <row r="12125" spans="3:40" ht="15" customHeight="1" x14ac:dyDescent="0.25">
      <c r="C12125" s="20"/>
      <c r="L12125"/>
      <c r="M12125"/>
      <c r="N12125"/>
      <c r="O12125"/>
      <c r="P12125"/>
      <c r="S12125"/>
      <c r="T12125"/>
      <c r="U12125"/>
      <c r="Y12125"/>
      <c r="Z12125"/>
      <c r="AA12125"/>
      <c r="AF12125"/>
      <c r="AG12125"/>
      <c r="AH12125"/>
      <c r="AL12125"/>
      <c r="AM12125"/>
      <c r="AN12125"/>
    </row>
    <row r="12126" spans="3:40" ht="15" customHeight="1" x14ac:dyDescent="0.25">
      <c r="C12126" s="20"/>
      <c r="L12126"/>
      <c r="M12126"/>
      <c r="N12126"/>
      <c r="O12126"/>
      <c r="P12126"/>
      <c r="S12126"/>
      <c r="T12126"/>
      <c r="U12126"/>
      <c r="Y12126"/>
      <c r="Z12126"/>
      <c r="AA12126"/>
      <c r="AF12126"/>
      <c r="AG12126"/>
      <c r="AH12126"/>
      <c r="AL12126"/>
      <c r="AM12126"/>
      <c r="AN12126"/>
    </row>
    <row r="12127" spans="3:40" ht="15" customHeight="1" x14ac:dyDescent="0.25">
      <c r="C12127" s="20"/>
      <c r="L12127"/>
      <c r="M12127"/>
      <c r="N12127"/>
      <c r="O12127"/>
      <c r="P12127"/>
      <c r="S12127"/>
      <c r="T12127"/>
      <c r="U12127"/>
      <c r="Y12127"/>
      <c r="Z12127"/>
      <c r="AA12127"/>
      <c r="AF12127"/>
      <c r="AG12127"/>
      <c r="AH12127"/>
      <c r="AL12127"/>
      <c r="AM12127"/>
      <c r="AN12127"/>
    </row>
    <row r="12128" spans="3:40" ht="15" customHeight="1" x14ac:dyDescent="0.25">
      <c r="C12128" s="20"/>
      <c r="L12128"/>
      <c r="M12128"/>
      <c r="N12128"/>
      <c r="O12128"/>
      <c r="P12128"/>
      <c r="S12128"/>
      <c r="T12128"/>
      <c r="U12128"/>
      <c r="Y12128"/>
      <c r="Z12128"/>
      <c r="AA12128"/>
      <c r="AF12128"/>
      <c r="AG12128"/>
      <c r="AH12128"/>
      <c r="AL12128"/>
      <c r="AM12128"/>
      <c r="AN12128"/>
    </row>
    <row r="12129" spans="3:40" ht="15" customHeight="1" x14ac:dyDescent="0.25">
      <c r="C12129" s="20"/>
      <c r="L12129"/>
      <c r="M12129"/>
      <c r="N12129"/>
      <c r="O12129"/>
      <c r="P12129"/>
      <c r="S12129"/>
      <c r="T12129"/>
      <c r="U12129"/>
      <c r="Y12129"/>
      <c r="Z12129"/>
      <c r="AA12129"/>
      <c r="AF12129"/>
      <c r="AG12129"/>
      <c r="AH12129"/>
      <c r="AL12129"/>
      <c r="AM12129"/>
      <c r="AN12129"/>
    </row>
    <row r="12130" spans="3:40" ht="15" customHeight="1" x14ac:dyDescent="0.25">
      <c r="C12130" s="20"/>
      <c r="L12130"/>
      <c r="M12130"/>
      <c r="N12130"/>
      <c r="O12130"/>
      <c r="P12130"/>
      <c r="S12130"/>
      <c r="T12130"/>
      <c r="U12130"/>
      <c r="Y12130"/>
      <c r="Z12130"/>
      <c r="AA12130"/>
      <c r="AF12130"/>
      <c r="AG12130"/>
      <c r="AH12130"/>
      <c r="AL12130"/>
      <c r="AM12130"/>
      <c r="AN12130"/>
    </row>
    <row r="12131" spans="3:40" ht="15" customHeight="1" x14ac:dyDescent="0.25">
      <c r="C12131" s="20"/>
      <c r="L12131"/>
      <c r="M12131"/>
      <c r="N12131"/>
      <c r="O12131"/>
      <c r="P12131"/>
      <c r="S12131"/>
      <c r="T12131"/>
      <c r="U12131"/>
      <c r="Y12131"/>
      <c r="Z12131"/>
      <c r="AA12131"/>
      <c r="AF12131"/>
      <c r="AG12131"/>
      <c r="AH12131"/>
      <c r="AL12131"/>
      <c r="AM12131"/>
      <c r="AN12131"/>
    </row>
    <row r="12132" spans="3:40" ht="15" customHeight="1" x14ac:dyDescent="0.25">
      <c r="C12132" s="20"/>
      <c r="L12132"/>
      <c r="M12132"/>
      <c r="N12132"/>
      <c r="O12132"/>
      <c r="P12132"/>
      <c r="S12132"/>
      <c r="T12132"/>
      <c r="U12132"/>
      <c r="Y12132"/>
      <c r="Z12132"/>
      <c r="AA12132"/>
      <c r="AF12132"/>
      <c r="AG12132"/>
      <c r="AH12132"/>
      <c r="AL12132"/>
      <c r="AM12132"/>
      <c r="AN12132"/>
    </row>
    <row r="12133" spans="3:40" ht="15" customHeight="1" x14ac:dyDescent="0.25">
      <c r="C12133" s="20"/>
      <c r="L12133"/>
      <c r="M12133"/>
      <c r="N12133"/>
      <c r="O12133"/>
      <c r="P12133"/>
      <c r="S12133"/>
      <c r="T12133"/>
      <c r="U12133"/>
      <c r="Y12133"/>
      <c r="Z12133"/>
      <c r="AA12133"/>
      <c r="AF12133"/>
      <c r="AG12133"/>
      <c r="AH12133"/>
      <c r="AL12133"/>
      <c r="AM12133"/>
      <c r="AN12133"/>
    </row>
    <row r="12134" spans="3:40" ht="15" customHeight="1" x14ac:dyDescent="0.25">
      <c r="C12134" s="20"/>
      <c r="L12134"/>
      <c r="M12134"/>
      <c r="N12134"/>
      <c r="O12134"/>
      <c r="P12134"/>
      <c r="S12134"/>
      <c r="T12134"/>
      <c r="U12134"/>
      <c r="Y12134"/>
      <c r="Z12134"/>
      <c r="AA12134"/>
      <c r="AF12134"/>
      <c r="AG12134"/>
      <c r="AH12134"/>
      <c r="AL12134"/>
      <c r="AM12134"/>
      <c r="AN12134"/>
    </row>
    <row r="12135" spans="3:40" ht="15" customHeight="1" x14ac:dyDescent="0.25">
      <c r="C12135" s="20"/>
      <c r="L12135"/>
      <c r="M12135"/>
      <c r="N12135"/>
      <c r="O12135"/>
      <c r="P12135"/>
      <c r="S12135"/>
      <c r="T12135"/>
      <c r="U12135"/>
      <c r="Y12135"/>
      <c r="Z12135"/>
      <c r="AA12135"/>
      <c r="AF12135"/>
      <c r="AG12135"/>
      <c r="AH12135"/>
      <c r="AL12135"/>
      <c r="AM12135"/>
      <c r="AN12135"/>
    </row>
    <row r="12136" spans="3:40" ht="15" customHeight="1" x14ac:dyDescent="0.25">
      <c r="C12136" s="20"/>
      <c r="L12136"/>
      <c r="M12136"/>
      <c r="N12136"/>
      <c r="O12136"/>
      <c r="P12136"/>
      <c r="S12136"/>
      <c r="T12136"/>
      <c r="U12136"/>
      <c r="Y12136"/>
      <c r="Z12136"/>
      <c r="AA12136"/>
      <c r="AF12136"/>
      <c r="AG12136"/>
      <c r="AH12136"/>
      <c r="AL12136"/>
      <c r="AM12136"/>
      <c r="AN12136"/>
    </row>
    <row r="12137" spans="3:40" ht="15" customHeight="1" x14ac:dyDescent="0.25">
      <c r="C12137" s="20"/>
      <c r="L12137"/>
      <c r="M12137"/>
      <c r="N12137"/>
      <c r="O12137"/>
      <c r="P12137"/>
      <c r="S12137"/>
      <c r="T12137"/>
      <c r="U12137"/>
      <c r="Y12137"/>
      <c r="Z12137"/>
      <c r="AA12137"/>
      <c r="AF12137"/>
      <c r="AG12137"/>
      <c r="AH12137"/>
      <c r="AL12137"/>
      <c r="AM12137"/>
      <c r="AN12137"/>
    </row>
    <row r="12138" spans="3:40" ht="15" customHeight="1" x14ac:dyDescent="0.25">
      <c r="C12138" s="20"/>
      <c r="L12138"/>
      <c r="M12138"/>
      <c r="N12138"/>
      <c r="O12138"/>
      <c r="P12138"/>
      <c r="S12138"/>
      <c r="T12138"/>
      <c r="U12138"/>
      <c r="Y12138"/>
      <c r="Z12138"/>
      <c r="AA12138"/>
      <c r="AF12138"/>
      <c r="AG12138"/>
      <c r="AH12138"/>
      <c r="AL12138"/>
      <c r="AM12138"/>
      <c r="AN12138"/>
    </row>
    <row r="12139" spans="3:40" ht="15" customHeight="1" x14ac:dyDescent="0.25">
      <c r="C12139" s="20"/>
      <c r="L12139"/>
      <c r="M12139"/>
      <c r="N12139"/>
      <c r="O12139"/>
      <c r="P12139"/>
      <c r="S12139"/>
      <c r="T12139"/>
      <c r="U12139"/>
      <c r="Y12139"/>
      <c r="Z12139"/>
      <c r="AA12139"/>
      <c r="AF12139"/>
      <c r="AG12139"/>
      <c r="AH12139"/>
      <c r="AL12139"/>
      <c r="AM12139"/>
      <c r="AN12139"/>
    </row>
    <row r="12140" spans="3:40" ht="15" customHeight="1" x14ac:dyDescent="0.25">
      <c r="C12140" s="20"/>
      <c r="L12140"/>
      <c r="M12140"/>
      <c r="N12140"/>
      <c r="O12140"/>
      <c r="P12140"/>
      <c r="S12140"/>
      <c r="T12140"/>
      <c r="U12140"/>
      <c r="Y12140"/>
      <c r="Z12140"/>
      <c r="AA12140"/>
      <c r="AF12140"/>
      <c r="AG12140"/>
      <c r="AH12140"/>
      <c r="AL12140"/>
      <c r="AM12140"/>
      <c r="AN12140"/>
    </row>
    <row r="12141" spans="3:40" ht="15" customHeight="1" x14ac:dyDescent="0.25">
      <c r="C12141" s="20"/>
      <c r="L12141"/>
      <c r="M12141"/>
      <c r="N12141"/>
      <c r="O12141"/>
      <c r="P12141"/>
      <c r="S12141"/>
      <c r="T12141"/>
      <c r="U12141"/>
      <c r="Y12141"/>
      <c r="Z12141"/>
      <c r="AA12141"/>
      <c r="AF12141"/>
      <c r="AG12141"/>
      <c r="AH12141"/>
      <c r="AL12141"/>
      <c r="AM12141"/>
      <c r="AN12141"/>
    </row>
    <row r="12142" spans="3:40" ht="15" customHeight="1" x14ac:dyDescent="0.25">
      <c r="C12142" s="20"/>
      <c r="L12142"/>
      <c r="M12142"/>
      <c r="N12142"/>
      <c r="O12142"/>
      <c r="P12142"/>
      <c r="S12142"/>
      <c r="T12142"/>
      <c r="U12142"/>
      <c r="Y12142"/>
      <c r="Z12142"/>
      <c r="AA12142"/>
      <c r="AF12142"/>
      <c r="AG12142"/>
      <c r="AH12142"/>
      <c r="AL12142"/>
      <c r="AM12142"/>
      <c r="AN12142"/>
    </row>
    <row r="12143" spans="3:40" ht="15" customHeight="1" x14ac:dyDescent="0.25">
      <c r="C12143" s="20"/>
      <c r="L12143"/>
      <c r="M12143"/>
      <c r="N12143"/>
      <c r="O12143"/>
      <c r="P12143"/>
      <c r="S12143"/>
      <c r="T12143"/>
      <c r="U12143"/>
      <c r="Y12143"/>
      <c r="Z12143"/>
      <c r="AA12143"/>
      <c r="AF12143"/>
      <c r="AG12143"/>
      <c r="AH12143"/>
      <c r="AL12143"/>
      <c r="AM12143"/>
      <c r="AN12143"/>
    </row>
    <row r="12144" spans="3:40" ht="15" customHeight="1" x14ac:dyDescent="0.25">
      <c r="C12144" s="20"/>
      <c r="L12144"/>
      <c r="M12144"/>
      <c r="N12144"/>
      <c r="O12144"/>
      <c r="P12144"/>
      <c r="S12144"/>
      <c r="T12144"/>
      <c r="U12144"/>
      <c r="Y12144"/>
      <c r="Z12144"/>
      <c r="AA12144"/>
      <c r="AF12144"/>
      <c r="AG12144"/>
      <c r="AH12144"/>
      <c r="AL12144"/>
      <c r="AM12144"/>
      <c r="AN12144"/>
    </row>
    <row r="12145" spans="3:40" ht="15" customHeight="1" x14ac:dyDescent="0.25">
      <c r="C12145" s="20"/>
      <c r="L12145"/>
      <c r="M12145"/>
      <c r="N12145"/>
      <c r="O12145"/>
      <c r="P12145"/>
      <c r="S12145"/>
      <c r="T12145"/>
      <c r="U12145"/>
      <c r="Y12145"/>
      <c r="Z12145"/>
      <c r="AA12145"/>
      <c r="AF12145"/>
      <c r="AG12145"/>
      <c r="AH12145"/>
      <c r="AL12145"/>
      <c r="AM12145"/>
      <c r="AN12145"/>
    </row>
    <row r="12146" spans="3:40" ht="15" customHeight="1" x14ac:dyDescent="0.25">
      <c r="C12146" s="20"/>
      <c r="L12146"/>
      <c r="M12146"/>
      <c r="N12146"/>
      <c r="O12146"/>
      <c r="P12146"/>
      <c r="S12146"/>
      <c r="T12146"/>
      <c r="U12146"/>
      <c r="Y12146"/>
      <c r="Z12146"/>
      <c r="AA12146"/>
      <c r="AF12146"/>
      <c r="AG12146"/>
      <c r="AH12146"/>
      <c r="AL12146"/>
      <c r="AM12146"/>
      <c r="AN12146"/>
    </row>
    <row r="12147" spans="3:40" ht="15" customHeight="1" x14ac:dyDescent="0.25">
      <c r="C12147" s="20"/>
      <c r="L12147"/>
      <c r="M12147"/>
      <c r="N12147"/>
      <c r="O12147"/>
      <c r="P12147"/>
      <c r="S12147"/>
      <c r="T12147"/>
      <c r="U12147"/>
      <c r="Y12147"/>
      <c r="Z12147"/>
      <c r="AA12147"/>
      <c r="AF12147"/>
      <c r="AG12147"/>
      <c r="AH12147"/>
      <c r="AL12147"/>
      <c r="AM12147"/>
      <c r="AN12147"/>
    </row>
    <row r="12148" spans="3:40" ht="15" customHeight="1" x14ac:dyDescent="0.25">
      <c r="C12148" s="20"/>
      <c r="L12148"/>
      <c r="M12148"/>
      <c r="N12148"/>
      <c r="O12148"/>
      <c r="P12148"/>
      <c r="S12148"/>
      <c r="T12148"/>
      <c r="U12148"/>
      <c r="Y12148"/>
      <c r="Z12148"/>
      <c r="AA12148"/>
      <c r="AF12148"/>
      <c r="AG12148"/>
      <c r="AH12148"/>
      <c r="AL12148"/>
      <c r="AM12148"/>
      <c r="AN12148"/>
    </row>
    <row r="12149" spans="3:40" ht="15" customHeight="1" x14ac:dyDescent="0.25">
      <c r="C12149" s="20"/>
      <c r="L12149"/>
      <c r="M12149"/>
      <c r="N12149"/>
      <c r="O12149"/>
      <c r="P12149"/>
      <c r="S12149"/>
      <c r="T12149"/>
      <c r="U12149"/>
      <c r="Y12149"/>
      <c r="Z12149"/>
      <c r="AA12149"/>
      <c r="AF12149"/>
      <c r="AG12149"/>
      <c r="AH12149"/>
      <c r="AL12149"/>
      <c r="AM12149"/>
      <c r="AN12149"/>
    </row>
    <row r="12150" spans="3:40" ht="15" customHeight="1" x14ac:dyDescent="0.25">
      <c r="C12150" s="20"/>
      <c r="L12150"/>
      <c r="M12150"/>
      <c r="N12150"/>
      <c r="O12150"/>
      <c r="P12150"/>
      <c r="S12150"/>
      <c r="T12150"/>
      <c r="U12150"/>
      <c r="Y12150"/>
      <c r="Z12150"/>
      <c r="AA12150"/>
      <c r="AF12150"/>
      <c r="AG12150"/>
      <c r="AH12150"/>
      <c r="AL12150"/>
      <c r="AM12150"/>
      <c r="AN12150"/>
    </row>
    <row r="12151" spans="3:40" ht="15" customHeight="1" x14ac:dyDescent="0.25">
      <c r="C12151" s="20"/>
      <c r="L12151"/>
      <c r="M12151"/>
      <c r="N12151"/>
      <c r="O12151"/>
      <c r="P12151"/>
      <c r="S12151"/>
      <c r="T12151"/>
      <c r="U12151"/>
      <c r="Y12151"/>
      <c r="Z12151"/>
      <c r="AA12151"/>
      <c r="AF12151"/>
      <c r="AG12151"/>
      <c r="AH12151"/>
      <c r="AL12151"/>
      <c r="AM12151"/>
      <c r="AN12151"/>
    </row>
    <row r="12152" spans="3:40" ht="15" customHeight="1" x14ac:dyDescent="0.25">
      <c r="C12152" s="20"/>
      <c r="L12152"/>
      <c r="M12152"/>
      <c r="N12152"/>
      <c r="O12152"/>
      <c r="P12152"/>
      <c r="S12152"/>
      <c r="T12152"/>
      <c r="U12152"/>
      <c r="Y12152"/>
      <c r="Z12152"/>
      <c r="AA12152"/>
      <c r="AF12152"/>
      <c r="AG12152"/>
      <c r="AH12152"/>
      <c r="AL12152"/>
      <c r="AM12152"/>
      <c r="AN12152"/>
    </row>
    <row r="12153" spans="3:40" ht="15" customHeight="1" x14ac:dyDescent="0.25">
      <c r="C12153" s="20"/>
      <c r="L12153"/>
      <c r="M12153"/>
      <c r="N12153"/>
      <c r="O12153"/>
      <c r="P12153"/>
      <c r="S12153"/>
      <c r="T12153"/>
      <c r="U12153"/>
      <c r="Y12153"/>
      <c r="Z12153"/>
      <c r="AA12153"/>
      <c r="AF12153"/>
      <c r="AG12153"/>
      <c r="AH12153"/>
      <c r="AL12153"/>
      <c r="AM12153"/>
      <c r="AN12153"/>
    </row>
    <row r="12154" spans="3:40" ht="15" customHeight="1" x14ac:dyDescent="0.25">
      <c r="C12154" s="20"/>
      <c r="L12154"/>
      <c r="M12154"/>
      <c r="N12154"/>
      <c r="O12154"/>
      <c r="P12154"/>
      <c r="S12154"/>
      <c r="T12154"/>
      <c r="U12154"/>
      <c r="Y12154"/>
      <c r="Z12154"/>
      <c r="AA12154"/>
      <c r="AF12154"/>
      <c r="AG12154"/>
      <c r="AH12154"/>
      <c r="AL12154"/>
      <c r="AM12154"/>
      <c r="AN12154"/>
    </row>
    <row r="12155" spans="3:40" ht="15" customHeight="1" x14ac:dyDescent="0.25">
      <c r="C12155" s="20"/>
      <c r="L12155"/>
      <c r="M12155"/>
      <c r="N12155"/>
      <c r="O12155"/>
      <c r="P12155"/>
      <c r="S12155"/>
      <c r="T12155"/>
      <c r="U12155"/>
      <c r="Y12155"/>
      <c r="Z12155"/>
      <c r="AA12155"/>
      <c r="AF12155"/>
      <c r="AG12155"/>
      <c r="AH12155"/>
      <c r="AL12155"/>
      <c r="AM12155"/>
      <c r="AN12155"/>
    </row>
    <row r="12156" spans="3:40" ht="15" customHeight="1" x14ac:dyDescent="0.25">
      <c r="C12156" s="20"/>
      <c r="L12156"/>
      <c r="M12156"/>
      <c r="N12156"/>
      <c r="O12156"/>
      <c r="P12156"/>
      <c r="S12156"/>
      <c r="T12156"/>
      <c r="U12156"/>
      <c r="Y12156"/>
      <c r="Z12156"/>
      <c r="AA12156"/>
      <c r="AF12156"/>
      <c r="AG12156"/>
      <c r="AH12156"/>
      <c r="AL12156"/>
      <c r="AM12156"/>
      <c r="AN12156"/>
    </row>
    <row r="12157" spans="3:40" ht="15" customHeight="1" x14ac:dyDescent="0.25">
      <c r="C12157" s="20"/>
      <c r="L12157"/>
      <c r="M12157"/>
      <c r="N12157"/>
      <c r="O12157"/>
      <c r="P12157"/>
      <c r="S12157"/>
      <c r="T12157"/>
      <c r="U12157"/>
      <c r="Y12157"/>
      <c r="Z12157"/>
      <c r="AA12157"/>
      <c r="AF12157"/>
      <c r="AG12157"/>
      <c r="AH12157"/>
      <c r="AL12157"/>
      <c r="AM12157"/>
      <c r="AN12157"/>
    </row>
    <row r="12158" spans="3:40" ht="15" customHeight="1" x14ac:dyDescent="0.25">
      <c r="C12158" s="20"/>
      <c r="L12158"/>
      <c r="M12158"/>
      <c r="N12158"/>
      <c r="O12158"/>
      <c r="P12158"/>
      <c r="S12158"/>
      <c r="T12158"/>
      <c r="U12158"/>
      <c r="Y12158"/>
      <c r="Z12158"/>
      <c r="AA12158"/>
      <c r="AF12158"/>
      <c r="AG12158"/>
      <c r="AH12158"/>
      <c r="AL12158"/>
      <c r="AM12158"/>
      <c r="AN12158"/>
    </row>
    <row r="12159" spans="3:40" ht="15" customHeight="1" x14ac:dyDescent="0.25">
      <c r="C12159" s="20"/>
      <c r="L12159"/>
      <c r="M12159"/>
      <c r="N12159"/>
      <c r="O12159"/>
      <c r="P12159"/>
      <c r="S12159"/>
      <c r="T12159"/>
      <c r="U12159"/>
      <c r="Y12159"/>
      <c r="Z12159"/>
      <c r="AA12159"/>
      <c r="AF12159"/>
      <c r="AG12159"/>
      <c r="AH12159"/>
      <c r="AL12159"/>
      <c r="AM12159"/>
      <c r="AN12159"/>
    </row>
    <row r="12160" spans="3:40" ht="15" customHeight="1" x14ac:dyDescent="0.25">
      <c r="C12160" s="20"/>
      <c r="L12160"/>
      <c r="M12160"/>
      <c r="N12160"/>
      <c r="O12160"/>
      <c r="P12160"/>
      <c r="S12160"/>
      <c r="T12160"/>
      <c r="U12160"/>
      <c r="Y12160"/>
      <c r="Z12160"/>
      <c r="AA12160"/>
      <c r="AF12160"/>
      <c r="AG12160"/>
      <c r="AH12160"/>
      <c r="AL12160"/>
      <c r="AM12160"/>
      <c r="AN12160"/>
    </row>
    <row r="12161" spans="3:40" ht="15" customHeight="1" x14ac:dyDescent="0.25">
      <c r="C12161" s="20"/>
      <c r="L12161"/>
      <c r="M12161"/>
      <c r="N12161"/>
      <c r="O12161"/>
      <c r="P12161"/>
      <c r="S12161"/>
      <c r="T12161"/>
      <c r="U12161"/>
      <c r="Y12161"/>
      <c r="Z12161"/>
      <c r="AA12161"/>
      <c r="AF12161"/>
      <c r="AG12161"/>
      <c r="AH12161"/>
      <c r="AL12161"/>
      <c r="AM12161"/>
      <c r="AN12161"/>
    </row>
    <row r="12162" spans="3:40" ht="15" customHeight="1" x14ac:dyDescent="0.25">
      <c r="C12162" s="20"/>
      <c r="L12162"/>
      <c r="M12162"/>
      <c r="N12162"/>
      <c r="O12162"/>
      <c r="P12162"/>
      <c r="S12162"/>
      <c r="T12162"/>
      <c r="U12162"/>
      <c r="Y12162"/>
      <c r="Z12162"/>
      <c r="AA12162"/>
      <c r="AF12162"/>
      <c r="AG12162"/>
      <c r="AH12162"/>
      <c r="AL12162"/>
      <c r="AM12162"/>
      <c r="AN12162"/>
    </row>
    <row r="12163" spans="3:40" ht="15" customHeight="1" x14ac:dyDescent="0.25">
      <c r="C12163" s="20"/>
      <c r="L12163"/>
      <c r="M12163"/>
      <c r="N12163"/>
      <c r="O12163"/>
      <c r="P12163"/>
      <c r="S12163"/>
      <c r="T12163"/>
      <c r="U12163"/>
      <c r="Y12163"/>
      <c r="Z12163"/>
      <c r="AA12163"/>
      <c r="AF12163"/>
      <c r="AG12163"/>
      <c r="AH12163"/>
      <c r="AL12163"/>
      <c r="AM12163"/>
      <c r="AN12163"/>
    </row>
    <row r="12164" spans="3:40" ht="15" customHeight="1" x14ac:dyDescent="0.25">
      <c r="C12164" s="20"/>
      <c r="L12164"/>
      <c r="M12164"/>
      <c r="N12164"/>
      <c r="O12164"/>
      <c r="P12164"/>
      <c r="S12164"/>
      <c r="T12164"/>
      <c r="U12164"/>
      <c r="Y12164"/>
      <c r="Z12164"/>
      <c r="AA12164"/>
      <c r="AF12164"/>
      <c r="AG12164"/>
      <c r="AH12164"/>
      <c r="AL12164"/>
      <c r="AM12164"/>
      <c r="AN12164"/>
    </row>
    <row r="12165" spans="3:40" ht="15" customHeight="1" x14ac:dyDescent="0.25">
      <c r="C12165" s="20"/>
      <c r="L12165"/>
      <c r="M12165"/>
      <c r="N12165"/>
      <c r="O12165"/>
      <c r="P12165"/>
      <c r="S12165"/>
      <c r="T12165"/>
      <c r="U12165"/>
      <c r="Y12165"/>
      <c r="Z12165"/>
      <c r="AA12165"/>
      <c r="AF12165"/>
      <c r="AG12165"/>
      <c r="AH12165"/>
      <c r="AL12165"/>
      <c r="AM12165"/>
      <c r="AN12165"/>
    </row>
    <row r="12166" spans="3:40" ht="15" customHeight="1" x14ac:dyDescent="0.25">
      <c r="C12166" s="20"/>
      <c r="L12166"/>
      <c r="M12166"/>
      <c r="N12166"/>
      <c r="O12166"/>
      <c r="P12166"/>
      <c r="S12166"/>
      <c r="T12166"/>
      <c r="U12166"/>
      <c r="Y12166"/>
      <c r="Z12166"/>
      <c r="AA12166"/>
      <c r="AF12166"/>
      <c r="AG12166"/>
      <c r="AH12166"/>
      <c r="AL12166"/>
      <c r="AM12166"/>
      <c r="AN12166"/>
    </row>
    <row r="12167" spans="3:40" ht="15" customHeight="1" x14ac:dyDescent="0.25">
      <c r="C12167" s="20"/>
      <c r="L12167"/>
      <c r="M12167"/>
      <c r="N12167"/>
      <c r="O12167"/>
      <c r="P12167"/>
      <c r="S12167"/>
      <c r="T12167"/>
      <c r="U12167"/>
      <c r="Y12167"/>
      <c r="Z12167"/>
      <c r="AA12167"/>
      <c r="AF12167"/>
      <c r="AG12167"/>
      <c r="AH12167"/>
      <c r="AL12167"/>
      <c r="AM12167"/>
      <c r="AN12167"/>
    </row>
    <row r="12168" spans="3:40" ht="15" customHeight="1" x14ac:dyDescent="0.25">
      <c r="C12168" s="20"/>
      <c r="L12168"/>
      <c r="M12168"/>
      <c r="N12168"/>
      <c r="O12168"/>
      <c r="P12168"/>
      <c r="S12168"/>
      <c r="T12168"/>
      <c r="U12168"/>
      <c r="Y12168"/>
      <c r="Z12168"/>
      <c r="AA12168"/>
      <c r="AF12168"/>
      <c r="AG12168"/>
      <c r="AH12168"/>
      <c r="AL12168"/>
      <c r="AM12168"/>
      <c r="AN12168"/>
    </row>
    <row r="12169" spans="3:40" ht="15" customHeight="1" x14ac:dyDescent="0.25">
      <c r="C12169" s="20"/>
      <c r="L12169"/>
      <c r="M12169"/>
      <c r="N12169"/>
      <c r="O12169"/>
      <c r="P12169"/>
      <c r="S12169"/>
      <c r="T12169"/>
      <c r="U12169"/>
      <c r="Y12169"/>
      <c r="Z12169"/>
      <c r="AA12169"/>
      <c r="AF12169"/>
      <c r="AG12169"/>
      <c r="AH12169"/>
      <c r="AL12169"/>
      <c r="AM12169"/>
      <c r="AN12169"/>
    </row>
    <row r="12170" spans="3:40" ht="15" customHeight="1" x14ac:dyDescent="0.25">
      <c r="C12170" s="20"/>
      <c r="L12170"/>
      <c r="M12170"/>
      <c r="N12170"/>
      <c r="O12170"/>
      <c r="P12170"/>
      <c r="S12170"/>
      <c r="T12170"/>
      <c r="U12170"/>
      <c r="Y12170"/>
      <c r="Z12170"/>
      <c r="AA12170"/>
      <c r="AF12170"/>
      <c r="AG12170"/>
      <c r="AH12170"/>
      <c r="AL12170"/>
      <c r="AM12170"/>
      <c r="AN12170"/>
    </row>
    <row r="12171" spans="3:40" ht="15" customHeight="1" x14ac:dyDescent="0.25">
      <c r="C12171" s="20"/>
      <c r="L12171"/>
      <c r="M12171"/>
      <c r="N12171"/>
      <c r="O12171"/>
      <c r="P12171"/>
      <c r="S12171"/>
      <c r="T12171"/>
      <c r="U12171"/>
      <c r="Y12171"/>
      <c r="Z12171"/>
      <c r="AA12171"/>
      <c r="AF12171"/>
      <c r="AG12171"/>
      <c r="AH12171"/>
      <c r="AL12171"/>
      <c r="AM12171"/>
      <c r="AN12171"/>
    </row>
    <row r="12172" spans="3:40" ht="15" customHeight="1" x14ac:dyDescent="0.25">
      <c r="C12172" s="20"/>
      <c r="L12172"/>
      <c r="M12172"/>
      <c r="N12172"/>
      <c r="O12172"/>
      <c r="P12172"/>
      <c r="S12172"/>
      <c r="T12172"/>
      <c r="U12172"/>
      <c r="Y12172"/>
      <c r="Z12172"/>
      <c r="AA12172"/>
      <c r="AF12172"/>
      <c r="AG12172"/>
      <c r="AH12172"/>
      <c r="AL12172"/>
      <c r="AM12172"/>
      <c r="AN12172"/>
    </row>
    <row r="12173" spans="3:40" ht="15" customHeight="1" x14ac:dyDescent="0.25">
      <c r="C12173" s="20"/>
      <c r="L12173"/>
      <c r="M12173"/>
      <c r="N12173"/>
      <c r="O12173"/>
      <c r="P12173"/>
      <c r="S12173"/>
      <c r="T12173"/>
      <c r="U12173"/>
      <c r="Y12173"/>
      <c r="Z12173"/>
      <c r="AA12173"/>
      <c r="AF12173"/>
      <c r="AG12173"/>
      <c r="AH12173"/>
      <c r="AL12173"/>
      <c r="AM12173"/>
      <c r="AN12173"/>
    </row>
    <row r="12174" spans="3:40" ht="15" customHeight="1" x14ac:dyDescent="0.25">
      <c r="C12174" s="20"/>
      <c r="L12174"/>
      <c r="M12174"/>
      <c r="N12174"/>
      <c r="O12174"/>
      <c r="P12174"/>
      <c r="S12174"/>
      <c r="T12174"/>
      <c r="U12174"/>
      <c r="Y12174"/>
      <c r="Z12174"/>
      <c r="AA12174"/>
      <c r="AF12174"/>
      <c r="AG12174"/>
      <c r="AH12174"/>
      <c r="AL12174"/>
      <c r="AM12174"/>
      <c r="AN12174"/>
    </row>
    <row r="12175" spans="3:40" ht="15" customHeight="1" x14ac:dyDescent="0.25">
      <c r="C12175" s="20"/>
      <c r="L12175"/>
      <c r="M12175"/>
      <c r="N12175"/>
      <c r="O12175"/>
      <c r="P12175"/>
      <c r="S12175"/>
      <c r="T12175"/>
      <c r="U12175"/>
      <c r="Y12175"/>
      <c r="Z12175"/>
      <c r="AA12175"/>
      <c r="AF12175"/>
      <c r="AG12175"/>
      <c r="AH12175"/>
      <c r="AL12175"/>
      <c r="AM12175"/>
      <c r="AN12175"/>
    </row>
    <row r="12176" spans="3:40" ht="15" customHeight="1" x14ac:dyDescent="0.25">
      <c r="C12176" s="20"/>
      <c r="L12176"/>
      <c r="M12176"/>
      <c r="N12176"/>
      <c r="O12176"/>
      <c r="P12176"/>
      <c r="S12176"/>
      <c r="T12176"/>
      <c r="U12176"/>
      <c r="Y12176"/>
      <c r="Z12176"/>
      <c r="AA12176"/>
      <c r="AF12176"/>
      <c r="AG12176"/>
      <c r="AH12176"/>
      <c r="AL12176"/>
      <c r="AM12176"/>
      <c r="AN12176"/>
    </row>
    <row r="12177" spans="3:40" ht="15" customHeight="1" x14ac:dyDescent="0.25">
      <c r="C12177" s="20"/>
      <c r="L12177"/>
      <c r="M12177"/>
      <c r="N12177"/>
      <c r="O12177"/>
      <c r="P12177"/>
      <c r="S12177"/>
      <c r="T12177"/>
      <c r="U12177"/>
      <c r="Y12177"/>
      <c r="Z12177"/>
      <c r="AA12177"/>
      <c r="AF12177"/>
      <c r="AG12177"/>
      <c r="AH12177"/>
      <c r="AL12177"/>
      <c r="AM12177"/>
      <c r="AN12177"/>
    </row>
    <row r="12178" spans="3:40" ht="15" customHeight="1" x14ac:dyDescent="0.25">
      <c r="C12178" s="20"/>
      <c r="L12178"/>
      <c r="M12178"/>
      <c r="N12178"/>
      <c r="O12178"/>
      <c r="P12178"/>
      <c r="S12178"/>
      <c r="T12178"/>
      <c r="U12178"/>
      <c r="Y12178"/>
      <c r="Z12178"/>
      <c r="AA12178"/>
      <c r="AF12178"/>
      <c r="AG12178"/>
      <c r="AH12178"/>
      <c r="AL12178"/>
      <c r="AM12178"/>
      <c r="AN12178"/>
    </row>
    <row r="12179" spans="3:40" ht="15" customHeight="1" x14ac:dyDescent="0.25">
      <c r="C12179" s="20"/>
      <c r="L12179"/>
      <c r="M12179"/>
      <c r="N12179"/>
      <c r="O12179"/>
      <c r="P12179"/>
      <c r="S12179"/>
      <c r="T12179"/>
      <c r="U12179"/>
      <c r="Y12179"/>
      <c r="Z12179"/>
      <c r="AA12179"/>
      <c r="AF12179"/>
      <c r="AG12179"/>
      <c r="AH12179"/>
      <c r="AL12179"/>
      <c r="AM12179"/>
      <c r="AN12179"/>
    </row>
    <row r="12180" spans="3:40" ht="15" customHeight="1" x14ac:dyDescent="0.25">
      <c r="C12180" s="20"/>
      <c r="L12180"/>
      <c r="M12180"/>
      <c r="N12180"/>
      <c r="O12180"/>
      <c r="P12180"/>
      <c r="S12180"/>
      <c r="T12180"/>
      <c r="U12180"/>
      <c r="Y12180"/>
      <c r="Z12180"/>
      <c r="AA12180"/>
      <c r="AF12180"/>
      <c r="AG12180"/>
      <c r="AH12180"/>
      <c r="AL12180"/>
      <c r="AM12180"/>
      <c r="AN12180"/>
    </row>
    <row r="12181" spans="3:40" ht="15" customHeight="1" x14ac:dyDescent="0.25">
      <c r="C12181" s="20"/>
      <c r="L12181"/>
      <c r="M12181"/>
      <c r="N12181"/>
      <c r="O12181"/>
      <c r="P12181"/>
      <c r="S12181"/>
      <c r="T12181"/>
      <c r="U12181"/>
      <c r="Y12181"/>
      <c r="Z12181"/>
      <c r="AA12181"/>
      <c r="AF12181"/>
      <c r="AG12181"/>
      <c r="AH12181"/>
      <c r="AL12181"/>
      <c r="AM12181"/>
      <c r="AN12181"/>
    </row>
    <row r="12182" spans="3:40" ht="15" customHeight="1" x14ac:dyDescent="0.25">
      <c r="C12182" s="20"/>
      <c r="L12182"/>
      <c r="M12182"/>
      <c r="N12182"/>
      <c r="O12182"/>
      <c r="P12182"/>
      <c r="S12182"/>
      <c r="T12182"/>
      <c r="U12182"/>
      <c r="Y12182"/>
      <c r="Z12182"/>
      <c r="AA12182"/>
      <c r="AF12182"/>
      <c r="AG12182"/>
      <c r="AH12182"/>
      <c r="AL12182"/>
      <c r="AM12182"/>
      <c r="AN12182"/>
    </row>
    <row r="12183" spans="3:40" ht="15" customHeight="1" x14ac:dyDescent="0.25">
      <c r="C12183" s="20"/>
      <c r="L12183"/>
      <c r="M12183"/>
      <c r="N12183"/>
      <c r="O12183"/>
      <c r="P12183"/>
      <c r="S12183"/>
      <c r="T12183"/>
      <c r="U12183"/>
      <c r="Y12183"/>
      <c r="Z12183"/>
      <c r="AA12183"/>
      <c r="AF12183"/>
      <c r="AG12183"/>
      <c r="AH12183"/>
      <c r="AL12183"/>
      <c r="AM12183"/>
      <c r="AN12183"/>
    </row>
    <row r="12184" spans="3:40" ht="15" customHeight="1" x14ac:dyDescent="0.25">
      <c r="C12184" s="20"/>
      <c r="L12184"/>
      <c r="M12184"/>
      <c r="N12184"/>
      <c r="O12184"/>
      <c r="P12184"/>
      <c r="S12184"/>
      <c r="T12184"/>
      <c r="U12184"/>
      <c r="Y12184"/>
      <c r="Z12184"/>
      <c r="AA12184"/>
      <c r="AF12184"/>
      <c r="AG12184"/>
      <c r="AH12184"/>
      <c r="AL12184"/>
      <c r="AM12184"/>
      <c r="AN12184"/>
    </row>
    <row r="12185" spans="3:40" ht="15" customHeight="1" x14ac:dyDescent="0.25">
      <c r="C12185" s="20"/>
      <c r="L12185"/>
      <c r="M12185"/>
      <c r="N12185"/>
      <c r="O12185"/>
      <c r="P12185"/>
      <c r="S12185"/>
      <c r="T12185"/>
      <c r="U12185"/>
      <c r="Y12185"/>
      <c r="Z12185"/>
      <c r="AA12185"/>
      <c r="AF12185"/>
      <c r="AG12185"/>
      <c r="AH12185"/>
      <c r="AL12185"/>
      <c r="AM12185"/>
      <c r="AN12185"/>
    </row>
    <row r="12186" spans="3:40" ht="15" customHeight="1" x14ac:dyDescent="0.25">
      <c r="C12186" s="20"/>
      <c r="L12186"/>
      <c r="M12186"/>
      <c r="N12186"/>
      <c r="O12186"/>
      <c r="P12186"/>
      <c r="S12186"/>
      <c r="T12186"/>
      <c r="U12186"/>
      <c r="Y12186"/>
      <c r="Z12186"/>
      <c r="AA12186"/>
      <c r="AF12186"/>
      <c r="AG12186"/>
      <c r="AH12186"/>
      <c r="AL12186"/>
      <c r="AM12186"/>
      <c r="AN12186"/>
    </row>
    <row r="12187" spans="3:40" ht="15" customHeight="1" x14ac:dyDescent="0.25">
      <c r="C12187" s="20"/>
      <c r="L12187"/>
      <c r="M12187"/>
      <c r="N12187"/>
      <c r="O12187"/>
      <c r="P12187"/>
      <c r="S12187"/>
      <c r="T12187"/>
      <c r="U12187"/>
      <c r="Y12187"/>
      <c r="Z12187"/>
      <c r="AA12187"/>
      <c r="AF12187"/>
      <c r="AG12187"/>
      <c r="AH12187"/>
      <c r="AL12187"/>
      <c r="AM12187"/>
      <c r="AN12187"/>
    </row>
    <row r="12188" spans="3:40" ht="15" customHeight="1" x14ac:dyDescent="0.25">
      <c r="C12188" s="20"/>
      <c r="L12188"/>
      <c r="M12188"/>
      <c r="N12188"/>
      <c r="O12188"/>
      <c r="P12188"/>
      <c r="S12188"/>
      <c r="T12188"/>
      <c r="U12188"/>
      <c r="Y12188"/>
      <c r="Z12188"/>
      <c r="AA12188"/>
      <c r="AF12188"/>
      <c r="AG12188"/>
      <c r="AH12188"/>
      <c r="AL12188"/>
      <c r="AM12188"/>
      <c r="AN12188"/>
    </row>
    <row r="12189" spans="3:40" ht="15" customHeight="1" x14ac:dyDescent="0.25">
      <c r="C12189" s="20"/>
      <c r="L12189"/>
      <c r="M12189"/>
      <c r="N12189"/>
      <c r="O12189"/>
      <c r="P12189"/>
      <c r="S12189"/>
      <c r="T12189"/>
      <c r="U12189"/>
      <c r="Y12189"/>
      <c r="Z12189"/>
      <c r="AA12189"/>
      <c r="AF12189"/>
      <c r="AG12189"/>
      <c r="AH12189"/>
      <c r="AL12189"/>
      <c r="AM12189"/>
      <c r="AN12189"/>
    </row>
    <row r="12190" spans="3:40" ht="15" customHeight="1" x14ac:dyDescent="0.25">
      <c r="C12190" s="20"/>
      <c r="L12190"/>
      <c r="M12190"/>
      <c r="N12190"/>
      <c r="O12190"/>
      <c r="P12190"/>
      <c r="S12190"/>
      <c r="T12190"/>
      <c r="U12190"/>
      <c r="Y12190"/>
      <c r="Z12190"/>
      <c r="AA12190"/>
      <c r="AF12190"/>
      <c r="AG12190"/>
      <c r="AH12190"/>
      <c r="AL12190"/>
      <c r="AM12190"/>
      <c r="AN12190"/>
    </row>
    <row r="12191" spans="3:40" ht="15" customHeight="1" x14ac:dyDescent="0.25">
      <c r="C12191" s="20"/>
      <c r="L12191"/>
      <c r="M12191"/>
      <c r="N12191"/>
      <c r="O12191"/>
      <c r="P12191"/>
      <c r="S12191"/>
      <c r="T12191"/>
      <c r="U12191"/>
      <c r="Y12191"/>
      <c r="Z12191"/>
      <c r="AA12191"/>
      <c r="AF12191"/>
      <c r="AG12191"/>
      <c r="AH12191"/>
      <c r="AL12191"/>
      <c r="AM12191"/>
      <c r="AN12191"/>
    </row>
    <row r="12192" spans="3:40" ht="15" customHeight="1" x14ac:dyDescent="0.25">
      <c r="C12192" s="20"/>
      <c r="L12192"/>
      <c r="M12192"/>
      <c r="N12192"/>
      <c r="O12192"/>
      <c r="P12192"/>
      <c r="S12192"/>
      <c r="T12192"/>
      <c r="U12192"/>
      <c r="Y12192"/>
      <c r="Z12192"/>
      <c r="AA12192"/>
      <c r="AF12192"/>
      <c r="AG12192"/>
      <c r="AH12192"/>
      <c r="AL12192"/>
      <c r="AM12192"/>
      <c r="AN12192"/>
    </row>
    <row r="12193" spans="3:40" ht="15" customHeight="1" x14ac:dyDescent="0.25">
      <c r="C12193" s="20"/>
      <c r="L12193"/>
      <c r="M12193"/>
      <c r="N12193"/>
      <c r="O12193"/>
      <c r="P12193"/>
      <c r="S12193"/>
      <c r="T12193"/>
      <c r="U12193"/>
      <c r="Y12193"/>
      <c r="Z12193"/>
      <c r="AA12193"/>
      <c r="AF12193"/>
      <c r="AG12193"/>
      <c r="AH12193"/>
      <c r="AL12193"/>
      <c r="AM12193"/>
      <c r="AN12193"/>
    </row>
    <row r="12194" spans="3:40" ht="15" customHeight="1" x14ac:dyDescent="0.25">
      <c r="C12194" s="20"/>
      <c r="L12194"/>
      <c r="M12194"/>
      <c r="N12194"/>
      <c r="O12194"/>
      <c r="P12194"/>
      <c r="S12194"/>
      <c r="T12194"/>
      <c r="U12194"/>
      <c r="Y12194"/>
      <c r="Z12194"/>
      <c r="AA12194"/>
      <c r="AF12194"/>
      <c r="AG12194"/>
      <c r="AH12194"/>
      <c r="AL12194"/>
      <c r="AM12194"/>
      <c r="AN12194"/>
    </row>
    <row r="12195" spans="3:40" ht="15" customHeight="1" x14ac:dyDescent="0.25">
      <c r="C12195" s="20"/>
      <c r="L12195"/>
      <c r="M12195"/>
      <c r="N12195"/>
      <c r="O12195"/>
      <c r="P12195"/>
      <c r="S12195"/>
      <c r="T12195"/>
      <c r="U12195"/>
      <c r="Y12195"/>
      <c r="Z12195"/>
      <c r="AA12195"/>
      <c r="AF12195"/>
      <c r="AG12195"/>
      <c r="AH12195"/>
      <c r="AL12195"/>
      <c r="AM12195"/>
      <c r="AN12195"/>
    </row>
    <row r="12196" spans="3:40" ht="15" customHeight="1" x14ac:dyDescent="0.25">
      <c r="C12196" s="20"/>
      <c r="L12196"/>
      <c r="M12196"/>
      <c r="N12196"/>
      <c r="O12196"/>
      <c r="P12196"/>
      <c r="S12196"/>
      <c r="T12196"/>
      <c r="U12196"/>
      <c r="Y12196"/>
      <c r="Z12196"/>
      <c r="AA12196"/>
      <c r="AF12196"/>
      <c r="AG12196"/>
      <c r="AH12196"/>
      <c r="AL12196"/>
      <c r="AM12196"/>
      <c r="AN12196"/>
    </row>
    <row r="12197" spans="3:40" ht="15" customHeight="1" x14ac:dyDescent="0.25">
      <c r="C12197" s="20"/>
      <c r="L12197"/>
      <c r="M12197"/>
      <c r="N12197"/>
      <c r="O12197"/>
      <c r="P12197"/>
      <c r="S12197"/>
      <c r="T12197"/>
      <c r="U12197"/>
      <c r="Y12197"/>
      <c r="Z12197"/>
      <c r="AA12197"/>
      <c r="AF12197"/>
      <c r="AG12197"/>
      <c r="AH12197"/>
      <c r="AL12197"/>
      <c r="AM12197"/>
      <c r="AN12197"/>
    </row>
    <row r="12198" spans="3:40" ht="15" customHeight="1" x14ac:dyDescent="0.25">
      <c r="C12198" s="20"/>
      <c r="L12198"/>
      <c r="M12198"/>
      <c r="N12198"/>
      <c r="O12198"/>
      <c r="P12198"/>
      <c r="S12198"/>
      <c r="T12198"/>
      <c r="U12198"/>
      <c r="Y12198"/>
      <c r="Z12198"/>
      <c r="AA12198"/>
      <c r="AF12198"/>
      <c r="AG12198"/>
      <c r="AH12198"/>
      <c r="AL12198"/>
      <c r="AM12198"/>
      <c r="AN12198"/>
    </row>
    <row r="12199" spans="3:40" ht="15" customHeight="1" x14ac:dyDescent="0.25">
      <c r="C12199" s="20"/>
      <c r="L12199"/>
      <c r="M12199"/>
      <c r="N12199"/>
      <c r="O12199"/>
      <c r="P12199"/>
      <c r="S12199"/>
      <c r="T12199"/>
      <c r="U12199"/>
      <c r="Y12199"/>
      <c r="Z12199"/>
      <c r="AA12199"/>
      <c r="AF12199"/>
      <c r="AG12199"/>
      <c r="AH12199"/>
      <c r="AL12199"/>
      <c r="AM12199"/>
      <c r="AN12199"/>
    </row>
    <row r="12200" spans="3:40" ht="15" customHeight="1" x14ac:dyDescent="0.25">
      <c r="C12200" s="20"/>
      <c r="L12200"/>
      <c r="M12200"/>
      <c r="N12200"/>
      <c r="O12200"/>
      <c r="P12200"/>
      <c r="S12200"/>
      <c r="T12200"/>
      <c r="U12200"/>
      <c r="Y12200"/>
      <c r="Z12200"/>
      <c r="AA12200"/>
      <c r="AF12200"/>
      <c r="AG12200"/>
      <c r="AH12200"/>
      <c r="AL12200"/>
      <c r="AM12200"/>
      <c r="AN12200"/>
    </row>
    <row r="12201" spans="3:40" ht="15" customHeight="1" x14ac:dyDescent="0.25">
      <c r="C12201" s="20"/>
      <c r="L12201"/>
      <c r="M12201"/>
      <c r="N12201"/>
      <c r="O12201"/>
      <c r="P12201"/>
      <c r="S12201"/>
      <c r="T12201"/>
      <c r="U12201"/>
      <c r="Y12201"/>
      <c r="Z12201"/>
      <c r="AA12201"/>
      <c r="AF12201"/>
      <c r="AG12201"/>
      <c r="AH12201"/>
      <c r="AL12201"/>
      <c r="AM12201"/>
      <c r="AN12201"/>
    </row>
    <row r="12202" spans="3:40" ht="15" customHeight="1" x14ac:dyDescent="0.25">
      <c r="C12202" s="20"/>
      <c r="L12202"/>
      <c r="M12202"/>
      <c r="N12202"/>
      <c r="O12202"/>
      <c r="P12202"/>
      <c r="S12202"/>
      <c r="T12202"/>
      <c r="U12202"/>
      <c r="Y12202"/>
      <c r="Z12202"/>
      <c r="AA12202"/>
      <c r="AF12202"/>
      <c r="AG12202"/>
      <c r="AH12202"/>
      <c r="AL12202"/>
      <c r="AM12202"/>
      <c r="AN12202"/>
    </row>
    <row r="12203" spans="3:40" ht="15" customHeight="1" x14ac:dyDescent="0.25">
      <c r="C12203" s="20"/>
      <c r="L12203"/>
      <c r="M12203"/>
      <c r="N12203"/>
      <c r="O12203"/>
      <c r="P12203"/>
      <c r="S12203"/>
      <c r="T12203"/>
      <c r="U12203"/>
      <c r="Y12203"/>
      <c r="Z12203"/>
      <c r="AA12203"/>
      <c r="AF12203"/>
      <c r="AG12203"/>
      <c r="AH12203"/>
      <c r="AL12203"/>
      <c r="AM12203"/>
      <c r="AN12203"/>
    </row>
    <row r="12204" spans="3:40" ht="15" customHeight="1" x14ac:dyDescent="0.25">
      <c r="C12204" s="20"/>
      <c r="L12204"/>
      <c r="M12204"/>
      <c r="N12204"/>
      <c r="O12204"/>
      <c r="P12204"/>
      <c r="S12204"/>
      <c r="T12204"/>
      <c r="U12204"/>
      <c r="Y12204"/>
      <c r="Z12204"/>
      <c r="AA12204"/>
      <c r="AF12204"/>
      <c r="AG12204"/>
      <c r="AH12204"/>
      <c r="AL12204"/>
      <c r="AM12204"/>
      <c r="AN12204"/>
    </row>
    <row r="12205" spans="3:40" ht="15" customHeight="1" x14ac:dyDescent="0.25">
      <c r="C12205" s="20"/>
      <c r="L12205"/>
      <c r="M12205"/>
      <c r="N12205"/>
      <c r="O12205"/>
      <c r="P12205"/>
      <c r="S12205"/>
      <c r="T12205"/>
      <c r="U12205"/>
      <c r="Y12205"/>
      <c r="Z12205"/>
      <c r="AA12205"/>
      <c r="AF12205"/>
      <c r="AG12205"/>
      <c r="AH12205"/>
      <c r="AL12205"/>
      <c r="AM12205"/>
      <c r="AN12205"/>
    </row>
    <row r="12206" spans="3:40" ht="15" customHeight="1" x14ac:dyDescent="0.25">
      <c r="C12206" s="20"/>
      <c r="L12206"/>
      <c r="M12206"/>
      <c r="N12206"/>
      <c r="O12206"/>
      <c r="P12206"/>
      <c r="S12206"/>
      <c r="T12206"/>
      <c r="U12206"/>
      <c r="Y12206"/>
      <c r="Z12206"/>
      <c r="AA12206"/>
      <c r="AF12206"/>
      <c r="AG12206"/>
      <c r="AH12206"/>
      <c r="AL12206"/>
      <c r="AM12206"/>
      <c r="AN12206"/>
    </row>
    <row r="12207" spans="3:40" ht="15" customHeight="1" x14ac:dyDescent="0.25">
      <c r="C12207" s="20"/>
      <c r="L12207"/>
      <c r="M12207"/>
      <c r="N12207"/>
      <c r="O12207"/>
      <c r="P12207"/>
      <c r="S12207"/>
      <c r="T12207"/>
      <c r="U12207"/>
      <c r="Y12207"/>
      <c r="Z12207"/>
      <c r="AA12207"/>
      <c r="AF12207"/>
      <c r="AG12207"/>
      <c r="AH12207"/>
      <c r="AL12207"/>
      <c r="AM12207"/>
      <c r="AN12207"/>
    </row>
    <row r="12208" spans="3:40" ht="15" customHeight="1" x14ac:dyDescent="0.25">
      <c r="C12208" s="20"/>
      <c r="L12208"/>
      <c r="M12208"/>
      <c r="N12208"/>
      <c r="O12208"/>
      <c r="P12208"/>
      <c r="S12208"/>
      <c r="T12208"/>
      <c r="U12208"/>
      <c r="Y12208"/>
      <c r="Z12208"/>
      <c r="AA12208"/>
      <c r="AF12208"/>
      <c r="AG12208"/>
      <c r="AH12208"/>
      <c r="AL12208"/>
      <c r="AM12208"/>
      <c r="AN12208"/>
    </row>
    <row r="12209" spans="3:40" ht="15" customHeight="1" x14ac:dyDescent="0.25">
      <c r="C12209" s="20"/>
      <c r="L12209"/>
      <c r="M12209"/>
      <c r="N12209"/>
      <c r="O12209"/>
      <c r="P12209"/>
      <c r="S12209"/>
      <c r="T12209"/>
      <c r="U12209"/>
      <c r="Y12209"/>
      <c r="Z12209"/>
      <c r="AA12209"/>
      <c r="AF12209"/>
      <c r="AG12209"/>
      <c r="AH12209"/>
      <c r="AL12209"/>
      <c r="AM12209"/>
      <c r="AN12209"/>
    </row>
    <row r="12210" spans="3:40" ht="15" customHeight="1" x14ac:dyDescent="0.25">
      <c r="C12210" s="20"/>
      <c r="L12210"/>
      <c r="M12210"/>
      <c r="N12210"/>
      <c r="O12210"/>
      <c r="P12210"/>
      <c r="S12210"/>
      <c r="T12210"/>
      <c r="U12210"/>
      <c r="Y12210"/>
      <c r="Z12210"/>
      <c r="AA12210"/>
      <c r="AF12210"/>
      <c r="AG12210"/>
      <c r="AH12210"/>
      <c r="AL12210"/>
      <c r="AM12210"/>
      <c r="AN12210"/>
    </row>
    <row r="12211" spans="3:40" ht="15" customHeight="1" x14ac:dyDescent="0.25">
      <c r="C12211" s="20"/>
      <c r="L12211"/>
      <c r="M12211"/>
      <c r="N12211"/>
      <c r="O12211"/>
      <c r="P12211"/>
      <c r="S12211"/>
      <c r="T12211"/>
      <c r="U12211"/>
      <c r="Y12211"/>
      <c r="Z12211"/>
      <c r="AA12211"/>
      <c r="AF12211"/>
      <c r="AG12211"/>
      <c r="AH12211"/>
      <c r="AL12211"/>
      <c r="AM12211"/>
      <c r="AN12211"/>
    </row>
    <row r="12212" spans="3:40" ht="15" customHeight="1" x14ac:dyDescent="0.25">
      <c r="C12212" s="20"/>
      <c r="L12212"/>
      <c r="M12212"/>
      <c r="N12212"/>
      <c r="O12212"/>
      <c r="P12212"/>
      <c r="S12212"/>
      <c r="T12212"/>
      <c r="U12212"/>
      <c r="Y12212"/>
      <c r="Z12212"/>
      <c r="AA12212"/>
      <c r="AF12212"/>
      <c r="AG12212"/>
      <c r="AH12212"/>
      <c r="AL12212"/>
      <c r="AM12212"/>
      <c r="AN12212"/>
    </row>
    <row r="12213" spans="3:40" ht="15" customHeight="1" x14ac:dyDescent="0.25">
      <c r="C12213" s="20"/>
      <c r="L12213"/>
      <c r="M12213"/>
      <c r="N12213"/>
      <c r="O12213"/>
      <c r="P12213"/>
      <c r="S12213"/>
      <c r="T12213"/>
      <c r="U12213"/>
      <c r="Y12213"/>
      <c r="Z12213"/>
      <c r="AA12213"/>
      <c r="AF12213"/>
      <c r="AG12213"/>
      <c r="AH12213"/>
      <c r="AL12213"/>
      <c r="AM12213"/>
      <c r="AN12213"/>
    </row>
    <row r="12214" spans="3:40" ht="15" customHeight="1" x14ac:dyDescent="0.25">
      <c r="C12214" s="20"/>
      <c r="L12214"/>
      <c r="M12214"/>
      <c r="N12214"/>
      <c r="O12214"/>
      <c r="P12214"/>
      <c r="S12214"/>
      <c r="T12214"/>
      <c r="U12214"/>
      <c r="Y12214"/>
      <c r="Z12214"/>
      <c r="AA12214"/>
      <c r="AF12214"/>
      <c r="AG12214"/>
      <c r="AH12214"/>
      <c r="AL12214"/>
      <c r="AM12214"/>
      <c r="AN12214"/>
    </row>
    <row r="12215" spans="3:40" ht="15" customHeight="1" x14ac:dyDescent="0.25">
      <c r="C12215" s="20"/>
      <c r="L12215"/>
      <c r="M12215"/>
      <c r="N12215"/>
      <c r="O12215"/>
      <c r="P12215"/>
      <c r="S12215"/>
      <c r="T12215"/>
      <c r="U12215"/>
      <c r="Y12215"/>
      <c r="Z12215"/>
      <c r="AA12215"/>
      <c r="AF12215"/>
      <c r="AG12215"/>
      <c r="AH12215"/>
      <c r="AL12215"/>
      <c r="AM12215"/>
      <c r="AN12215"/>
    </row>
    <row r="12216" spans="3:40" ht="15" customHeight="1" x14ac:dyDescent="0.25">
      <c r="C12216" s="20"/>
      <c r="L12216"/>
      <c r="M12216"/>
      <c r="N12216"/>
      <c r="O12216"/>
      <c r="P12216"/>
      <c r="S12216"/>
      <c r="T12216"/>
      <c r="U12216"/>
      <c r="Y12216"/>
      <c r="Z12216"/>
      <c r="AA12216"/>
      <c r="AF12216"/>
      <c r="AG12216"/>
      <c r="AH12216"/>
      <c r="AL12216"/>
      <c r="AM12216"/>
      <c r="AN12216"/>
    </row>
    <row r="12217" spans="3:40" ht="15" customHeight="1" x14ac:dyDescent="0.25">
      <c r="C12217" s="20"/>
      <c r="L12217"/>
      <c r="M12217"/>
      <c r="N12217"/>
      <c r="O12217"/>
      <c r="P12217"/>
      <c r="S12217"/>
      <c r="T12217"/>
      <c r="U12217"/>
      <c r="Y12217"/>
      <c r="Z12217"/>
      <c r="AA12217"/>
      <c r="AF12217"/>
      <c r="AG12217"/>
      <c r="AH12217"/>
      <c r="AL12217"/>
      <c r="AM12217"/>
      <c r="AN12217"/>
    </row>
    <row r="12218" spans="3:40" ht="15" customHeight="1" x14ac:dyDescent="0.25">
      <c r="C12218" s="20"/>
      <c r="L12218"/>
      <c r="M12218"/>
      <c r="N12218"/>
      <c r="O12218"/>
      <c r="P12218"/>
      <c r="S12218"/>
      <c r="T12218"/>
      <c r="U12218"/>
      <c r="Y12218"/>
      <c r="Z12218"/>
      <c r="AA12218"/>
      <c r="AF12218"/>
      <c r="AG12218"/>
      <c r="AH12218"/>
      <c r="AL12218"/>
      <c r="AM12218"/>
      <c r="AN12218"/>
    </row>
    <row r="12219" spans="3:40" ht="15" customHeight="1" x14ac:dyDescent="0.25">
      <c r="C12219" s="20"/>
      <c r="L12219"/>
      <c r="M12219"/>
      <c r="N12219"/>
      <c r="O12219"/>
      <c r="P12219"/>
      <c r="S12219"/>
      <c r="T12219"/>
      <c r="U12219"/>
      <c r="Y12219"/>
      <c r="Z12219"/>
      <c r="AA12219"/>
      <c r="AF12219"/>
      <c r="AG12219"/>
      <c r="AH12219"/>
      <c r="AL12219"/>
      <c r="AM12219"/>
      <c r="AN12219"/>
    </row>
    <row r="12220" spans="3:40" ht="15" customHeight="1" x14ac:dyDescent="0.25">
      <c r="C12220" s="20"/>
      <c r="L12220"/>
      <c r="M12220"/>
      <c r="N12220"/>
      <c r="O12220"/>
      <c r="P12220"/>
      <c r="S12220"/>
      <c r="T12220"/>
      <c r="U12220"/>
      <c r="Y12220"/>
      <c r="Z12220"/>
      <c r="AA12220"/>
      <c r="AF12220"/>
      <c r="AG12220"/>
      <c r="AH12220"/>
      <c r="AL12220"/>
      <c r="AM12220"/>
      <c r="AN12220"/>
    </row>
    <row r="12221" spans="3:40" ht="15" customHeight="1" x14ac:dyDescent="0.25">
      <c r="C12221" s="20"/>
      <c r="L12221"/>
      <c r="M12221"/>
      <c r="N12221"/>
      <c r="O12221"/>
      <c r="P12221"/>
      <c r="S12221"/>
      <c r="T12221"/>
      <c r="U12221"/>
      <c r="Y12221"/>
      <c r="Z12221"/>
      <c r="AA12221"/>
      <c r="AF12221"/>
      <c r="AG12221"/>
      <c r="AH12221"/>
      <c r="AL12221"/>
      <c r="AM12221"/>
      <c r="AN12221"/>
    </row>
    <row r="12222" spans="3:40" ht="15" customHeight="1" x14ac:dyDescent="0.25">
      <c r="C12222" s="20"/>
      <c r="L12222"/>
      <c r="M12222"/>
      <c r="N12222"/>
      <c r="O12222"/>
      <c r="P12222"/>
      <c r="S12222"/>
      <c r="T12222"/>
      <c r="U12222"/>
      <c r="Y12222"/>
      <c r="Z12222"/>
      <c r="AA12222"/>
      <c r="AF12222"/>
      <c r="AG12222"/>
      <c r="AH12222"/>
      <c r="AL12222"/>
      <c r="AM12222"/>
      <c r="AN12222"/>
    </row>
    <row r="12223" spans="3:40" ht="15" customHeight="1" x14ac:dyDescent="0.25">
      <c r="C12223" s="20"/>
      <c r="L12223"/>
      <c r="M12223"/>
      <c r="N12223"/>
      <c r="O12223"/>
      <c r="P12223"/>
      <c r="S12223"/>
      <c r="T12223"/>
      <c r="U12223"/>
      <c r="Y12223"/>
      <c r="Z12223"/>
      <c r="AA12223"/>
      <c r="AF12223"/>
      <c r="AG12223"/>
      <c r="AH12223"/>
      <c r="AL12223"/>
      <c r="AM12223"/>
      <c r="AN12223"/>
    </row>
    <row r="12224" spans="3:40" ht="15" customHeight="1" x14ac:dyDescent="0.25">
      <c r="C12224" s="20"/>
      <c r="L12224"/>
      <c r="M12224"/>
      <c r="N12224"/>
      <c r="O12224"/>
      <c r="P12224"/>
      <c r="S12224"/>
      <c r="T12224"/>
      <c r="U12224"/>
      <c r="Y12224"/>
      <c r="Z12224"/>
      <c r="AA12224"/>
      <c r="AF12224"/>
      <c r="AG12224"/>
      <c r="AH12224"/>
      <c r="AL12224"/>
      <c r="AM12224"/>
      <c r="AN12224"/>
    </row>
    <row r="12225" spans="3:40" ht="15" customHeight="1" x14ac:dyDescent="0.25">
      <c r="C12225" s="20"/>
      <c r="L12225"/>
      <c r="M12225"/>
      <c r="N12225"/>
      <c r="O12225"/>
      <c r="P12225"/>
      <c r="S12225"/>
      <c r="T12225"/>
      <c r="U12225"/>
      <c r="Y12225"/>
      <c r="Z12225"/>
      <c r="AA12225"/>
      <c r="AF12225"/>
      <c r="AG12225"/>
      <c r="AH12225"/>
      <c r="AL12225"/>
      <c r="AM12225"/>
      <c r="AN12225"/>
    </row>
    <row r="12226" spans="3:40" ht="15" customHeight="1" x14ac:dyDescent="0.25">
      <c r="C12226" s="20"/>
      <c r="L12226"/>
      <c r="M12226"/>
      <c r="N12226"/>
      <c r="O12226"/>
      <c r="P12226"/>
      <c r="S12226"/>
      <c r="T12226"/>
      <c r="U12226"/>
      <c r="Y12226"/>
      <c r="Z12226"/>
      <c r="AA12226"/>
      <c r="AF12226"/>
      <c r="AG12226"/>
      <c r="AH12226"/>
      <c r="AL12226"/>
      <c r="AM12226"/>
      <c r="AN12226"/>
    </row>
    <row r="12227" spans="3:40" ht="15" customHeight="1" x14ac:dyDescent="0.25">
      <c r="C12227" s="20"/>
      <c r="L12227"/>
      <c r="M12227"/>
      <c r="N12227"/>
      <c r="O12227"/>
      <c r="P12227"/>
      <c r="S12227"/>
      <c r="T12227"/>
      <c r="U12227"/>
      <c r="Y12227"/>
      <c r="Z12227"/>
      <c r="AA12227"/>
      <c r="AF12227"/>
      <c r="AG12227"/>
      <c r="AH12227"/>
      <c r="AL12227"/>
      <c r="AM12227"/>
      <c r="AN12227"/>
    </row>
    <row r="12228" spans="3:40" ht="15" customHeight="1" x14ac:dyDescent="0.25">
      <c r="C12228" s="20"/>
      <c r="L12228"/>
      <c r="M12228"/>
      <c r="N12228"/>
      <c r="O12228"/>
      <c r="P12228"/>
      <c r="S12228"/>
      <c r="T12228"/>
      <c r="U12228"/>
      <c r="Y12228"/>
      <c r="Z12228"/>
      <c r="AA12228"/>
      <c r="AF12228"/>
      <c r="AG12228"/>
      <c r="AH12228"/>
      <c r="AL12228"/>
      <c r="AM12228"/>
      <c r="AN12228"/>
    </row>
    <row r="12229" spans="3:40" ht="15" customHeight="1" x14ac:dyDescent="0.25">
      <c r="C12229" s="20"/>
      <c r="L12229"/>
      <c r="M12229"/>
      <c r="N12229"/>
      <c r="O12229"/>
      <c r="P12229"/>
      <c r="S12229"/>
      <c r="T12229"/>
      <c r="U12229"/>
      <c r="Y12229"/>
      <c r="Z12229"/>
      <c r="AA12229"/>
      <c r="AF12229"/>
      <c r="AG12229"/>
      <c r="AH12229"/>
      <c r="AL12229"/>
      <c r="AM12229"/>
      <c r="AN12229"/>
    </row>
    <row r="12230" spans="3:40" ht="15" customHeight="1" x14ac:dyDescent="0.25">
      <c r="C12230" s="20"/>
      <c r="L12230"/>
      <c r="M12230"/>
      <c r="N12230"/>
      <c r="O12230"/>
      <c r="P12230"/>
      <c r="S12230"/>
      <c r="T12230"/>
      <c r="U12230"/>
      <c r="Y12230"/>
      <c r="Z12230"/>
      <c r="AA12230"/>
      <c r="AF12230"/>
      <c r="AG12230"/>
      <c r="AH12230"/>
      <c r="AL12230"/>
      <c r="AM12230"/>
      <c r="AN12230"/>
    </row>
    <row r="12231" spans="3:40" ht="15" customHeight="1" x14ac:dyDescent="0.25">
      <c r="C12231" s="20"/>
      <c r="L12231"/>
      <c r="M12231"/>
      <c r="N12231"/>
      <c r="O12231"/>
      <c r="P12231"/>
      <c r="S12231"/>
      <c r="T12231"/>
      <c r="U12231"/>
      <c r="Y12231"/>
      <c r="Z12231"/>
      <c r="AA12231"/>
      <c r="AF12231"/>
      <c r="AG12231"/>
      <c r="AH12231"/>
      <c r="AL12231"/>
      <c r="AM12231"/>
      <c r="AN12231"/>
    </row>
    <row r="12232" spans="3:40" ht="15" customHeight="1" x14ac:dyDescent="0.25">
      <c r="C12232" s="20"/>
      <c r="L12232"/>
      <c r="M12232"/>
      <c r="N12232"/>
      <c r="O12232"/>
      <c r="P12232"/>
      <c r="S12232"/>
      <c r="T12232"/>
      <c r="U12232"/>
      <c r="Y12232"/>
      <c r="Z12232"/>
      <c r="AA12232"/>
      <c r="AF12232"/>
      <c r="AG12232"/>
      <c r="AH12232"/>
      <c r="AL12232"/>
      <c r="AM12232"/>
      <c r="AN12232"/>
    </row>
    <row r="12233" spans="3:40" ht="15" customHeight="1" x14ac:dyDescent="0.25">
      <c r="C12233" s="20"/>
      <c r="L12233"/>
      <c r="M12233"/>
      <c r="N12233"/>
      <c r="O12233"/>
      <c r="P12233"/>
      <c r="S12233"/>
      <c r="T12233"/>
      <c r="U12233"/>
      <c r="Y12233"/>
      <c r="Z12233"/>
      <c r="AA12233"/>
      <c r="AF12233"/>
      <c r="AG12233"/>
      <c r="AH12233"/>
      <c r="AL12233"/>
      <c r="AM12233"/>
      <c r="AN12233"/>
    </row>
    <row r="12234" spans="3:40" ht="15" customHeight="1" x14ac:dyDescent="0.25">
      <c r="C12234" s="20"/>
      <c r="L12234"/>
      <c r="M12234"/>
      <c r="N12234"/>
      <c r="O12234"/>
      <c r="P12234"/>
      <c r="S12234"/>
      <c r="T12234"/>
      <c r="U12234"/>
      <c r="Y12234"/>
      <c r="Z12234"/>
      <c r="AA12234"/>
      <c r="AF12234"/>
      <c r="AG12234"/>
      <c r="AH12234"/>
      <c r="AL12234"/>
      <c r="AM12234"/>
      <c r="AN12234"/>
    </row>
    <row r="12235" spans="3:40" ht="15" customHeight="1" x14ac:dyDescent="0.25">
      <c r="C12235" s="20"/>
      <c r="L12235"/>
      <c r="M12235"/>
      <c r="N12235"/>
      <c r="O12235"/>
      <c r="P12235"/>
      <c r="S12235"/>
      <c r="T12235"/>
      <c r="U12235"/>
      <c r="Y12235"/>
      <c r="Z12235"/>
      <c r="AA12235"/>
      <c r="AF12235"/>
      <c r="AG12235"/>
      <c r="AH12235"/>
      <c r="AL12235"/>
      <c r="AM12235"/>
      <c r="AN12235"/>
    </row>
    <row r="12236" spans="3:40" ht="15" customHeight="1" x14ac:dyDescent="0.25">
      <c r="C12236" s="20"/>
      <c r="L12236"/>
      <c r="M12236"/>
      <c r="N12236"/>
      <c r="O12236"/>
      <c r="P12236"/>
      <c r="S12236"/>
      <c r="T12236"/>
      <c r="U12236"/>
      <c r="Y12236"/>
      <c r="Z12236"/>
      <c r="AA12236"/>
      <c r="AF12236"/>
      <c r="AG12236"/>
      <c r="AH12236"/>
      <c r="AL12236"/>
      <c r="AM12236"/>
      <c r="AN12236"/>
    </row>
    <row r="12237" spans="3:40" ht="15" customHeight="1" x14ac:dyDescent="0.25">
      <c r="C12237" s="20"/>
      <c r="L12237"/>
      <c r="M12237"/>
      <c r="N12237"/>
      <c r="O12237"/>
      <c r="P12237"/>
      <c r="S12237"/>
      <c r="T12237"/>
      <c r="U12237"/>
      <c r="Y12237"/>
      <c r="Z12237"/>
      <c r="AA12237"/>
      <c r="AF12237"/>
      <c r="AG12237"/>
      <c r="AH12237"/>
      <c r="AL12237"/>
      <c r="AM12237"/>
      <c r="AN12237"/>
    </row>
    <row r="12238" spans="3:40" ht="15" customHeight="1" x14ac:dyDescent="0.25">
      <c r="C12238" s="20"/>
      <c r="L12238"/>
      <c r="M12238"/>
      <c r="N12238"/>
      <c r="O12238"/>
      <c r="P12238"/>
      <c r="S12238"/>
      <c r="T12238"/>
      <c r="U12238"/>
      <c r="Y12238"/>
      <c r="Z12238"/>
      <c r="AA12238"/>
      <c r="AF12238"/>
      <c r="AG12238"/>
      <c r="AH12238"/>
      <c r="AL12238"/>
      <c r="AM12238"/>
      <c r="AN12238"/>
    </row>
    <row r="12239" spans="3:40" ht="15" customHeight="1" x14ac:dyDescent="0.25">
      <c r="C12239" s="20"/>
      <c r="L12239"/>
      <c r="M12239"/>
      <c r="N12239"/>
      <c r="O12239"/>
      <c r="P12239"/>
      <c r="S12239"/>
      <c r="T12239"/>
      <c r="U12239"/>
      <c r="Y12239"/>
      <c r="Z12239"/>
      <c r="AA12239"/>
      <c r="AF12239"/>
      <c r="AG12239"/>
      <c r="AH12239"/>
      <c r="AL12239"/>
      <c r="AM12239"/>
      <c r="AN12239"/>
    </row>
    <row r="12240" spans="3:40" ht="15" customHeight="1" x14ac:dyDescent="0.25">
      <c r="C12240" s="20"/>
      <c r="L12240"/>
      <c r="M12240"/>
      <c r="N12240"/>
      <c r="O12240"/>
      <c r="P12240"/>
      <c r="S12240"/>
      <c r="T12240"/>
      <c r="U12240"/>
      <c r="Y12240"/>
      <c r="Z12240"/>
      <c r="AA12240"/>
      <c r="AF12240"/>
      <c r="AG12240"/>
      <c r="AH12240"/>
      <c r="AL12240"/>
      <c r="AM12240"/>
      <c r="AN12240"/>
    </row>
    <row r="12241" spans="3:40" ht="15" customHeight="1" x14ac:dyDescent="0.25">
      <c r="C12241" s="20"/>
      <c r="L12241"/>
      <c r="M12241"/>
      <c r="N12241"/>
      <c r="O12241"/>
      <c r="P12241"/>
      <c r="S12241"/>
      <c r="T12241"/>
      <c r="U12241"/>
      <c r="Y12241"/>
      <c r="Z12241"/>
      <c r="AA12241"/>
      <c r="AF12241"/>
      <c r="AG12241"/>
      <c r="AH12241"/>
      <c r="AL12241"/>
      <c r="AM12241"/>
      <c r="AN12241"/>
    </row>
    <row r="12242" spans="3:40" ht="15" customHeight="1" x14ac:dyDescent="0.25">
      <c r="C12242" s="20"/>
      <c r="L12242"/>
      <c r="M12242"/>
      <c r="N12242"/>
      <c r="O12242"/>
      <c r="P12242"/>
      <c r="S12242"/>
      <c r="T12242"/>
      <c r="U12242"/>
      <c r="Y12242"/>
      <c r="Z12242"/>
      <c r="AA12242"/>
      <c r="AF12242"/>
      <c r="AG12242"/>
      <c r="AH12242"/>
      <c r="AL12242"/>
      <c r="AM12242"/>
      <c r="AN12242"/>
    </row>
    <row r="12243" spans="3:40" ht="15" customHeight="1" x14ac:dyDescent="0.25">
      <c r="C12243" s="20"/>
      <c r="L12243"/>
      <c r="M12243"/>
      <c r="N12243"/>
      <c r="O12243"/>
      <c r="P12243"/>
      <c r="S12243"/>
      <c r="T12243"/>
      <c r="U12243"/>
      <c r="Y12243"/>
      <c r="Z12243"/>
      <c r="AA12243"/>
      <c r="AF12243"/>
      <c r="AG12243"/>
      <c r="AH12243"/>
      <c r="AL12243"/>
      <c r="AM12243"/>
      <c r="AN12243"/>
    </row>
    <row r="12244" spans="3:40" ht="15" customHeight="1" x14ac:dyDescent="0.25">
      <c r="C12244" s="20"/>
      <c r="L12244"/>
      <c r="M12244"/>
      <c r="N12244"/>
      <c r="O12244"/>
      <c r="P12244"/>
      <c r="S12244"/>
      <c r="T12244"/>
      <c r="U12244"/>
      <c r="Y12244"/>
      <c r="Z12244"/>
      <c r="AA12244"/>
      <c r="AF12244"/>
      <c r="AG12244"/>
      <c r="AH12244"/>
      <c r="AL12244"/>
      <c r="AM12244"/>
      <c r="AN12244"/>
    </row>
    <row r="12245" spans="3:40" ht="15" customHeight="1" x14ac:dyDescent="0.25">
      <c r="C12245" s="20"/>
      <c r="L12245"/>
      <c r="M12245"/>
      <c r="N12245"/>
      <c r="O12245"/>
      <c r="P12245"/>
      <c r="S12245"/>
      <c r="T12245"/>
      <c r="U12245"/>
      <c r="Y12245"/>
      <c r="Z12245"/>
      <c r="AA12245"/>
      <c r="AF12245"/>
      <c r="AG12245"/>
      <c r="AH12245"/>
      <c r="AL12245"/>
      <c r="AM12245"/>
      <c r="AN12245"/>
    </row>
    <row r="12246" spans="3:40" ht="15" customHeight="1" x14ac:dyDescent="0.25">
      <c r="C12246" s="20"/>
      <c r="L12246"/>
      <c r="M12246"/>
      <c r="N12246"/>
      <c r="O12246"/>
      <c r="P12246"/>
      <c r="S12246"/>
      <c r="T12246"/>
      <c r="U12246"/>
      <c r="Y12246"/>
      <c r="Z12246"/>
      <c r="AA12246"/>
      <c r="AF12246"/>
      <c r="AG12246"/>
      <c r="AH12246"/>
      <c r="AL12246"/>
      <c r="AM12246"/>
      <c r="AN12246"/>
    </row>
    <row r="12247" spans="3:40" ht="15" customHeight="1" x14ac:dyDescent="0.25">
      <c r="C12247" s="20"/>
      <c r="L12247"/>
      <c r="M12247"/>
      <c r="N12247"/>
      <c r="O12247"/>
      <c r="P12247"/>
      <c r="S12247"/>
      <c r="T12247"/>
      <c r="U12247"/>
      <c r="Y12247"/>
      <c r="Z12247"/>
      <c r="AA12247"/>
      <c r="AF12247"/>
      <c r="AG12247"/>
      <c r="AH12247"/>
      <c r="AL12247"/>
      <c r="AM12247"/>
      <c r="AN12247"/>
    </row>
    <row r="12248" spans="3:40" ht="15" customHeight="1" x14ac:dyDescent="0.25">
      <c r="C12248" s="20"/>
      <c r="L12248"/>
      <c r="M12248"/>
      <c r="N12248"/>
      <c r="O12248"/>
      <c r="P12248"/>
      <c r="S12248"/>
      <c r="T12248"/>
      <c r="U12248"/>
      <c r="Y12248"/>
      <c r="Z12248"/>
      <c r="AA12248"/>
      <c r="AF12248"/>
      <c r="AG12248"/>
      <c r="AH12248"/>
      <c r="AL12248"/>
      <c r="AM12248"/>
      <c r="AN12248"/>
    </row>
    <row r="12249" spans="3:40" ht="15" customHeight="1" x14ac:dyDescent="0.25">
      <c r="C12249" s="20"/>
      <c r="L12249"/>
      <c r="M12249"/>
      <c r="N12249"/>
      <c r="O12249"/>
      <c r="P12249"/>
      <c r="S12249"/>
      <c r="T12249"/>
      <c r="U12249"/>
      <c r="Y12249"/>
      <c r="Z12249"/>
      <c r="AA12249"/>
      <c r="AF12249"/>
      <c r="AG12249"/>
      <c r="AH12249"/>
      <c r="AL12249"/>
      <c r="AM12249"/>
      <c r="AN12249"/>
    </row>
    <row r="12250" spans="3:40" ht="15" customHeight="1" x14ac:dyDescent="0.25">
      <c r="C12250" s="20"/>
      <c r="L12250"/>
      <c r="M12250"/>
      <c r="N12250"/>
      <c r="O12250"/>
      <c r="P12250"/>
      <c r="S12250"/>
      <c r="T12250"/>
      <c r="U12250"/>
      <c r="Y12250"/>
      <c r="Z12250"/>
      <c r="AA12250"/>
      <c r="AF12250"/>
      <c r="AG12250"/>
      <c r="AH12250"/>
      <c r="AL12250"/>
      <c r="AM12250"/>
      <c r="AN12250"/>
    </row>
    <row r="12251" spans="3:40" ht="15" customHeight="1" x14ac:dyDescent="0.25">
      <c r="C12251" s="20"/>
      <c r="L12251"/>
      <c r="M12251"/>
      <c r="N12251"/>
      <c r="O12251"/>
      <c r="P12251"/>
      <c r="S12251"/>
      <c r="T12251"/>
      <c r="U12251"/>
      <c r="Y12251"/>
      <c r="Z12251"/>
      <c r="AA12251"/>
      <c r="AF12251"/>
      <c r="AG12251"/>
      <c r="AH12251"/>
      <c r="AL12251"/>
      <c r="AM12251"/>
      <c r="AN12251"/>
    </row>
    <row r="12252" spans="3:40" ht="15" customHeight="1" x14ac:dyDescent="0.25">
      <c r="C12252" s="20"/>
      <c r="L12252"/>
      <c r="M12252"/>
      <c r="N12252"/>
      <c r="O12252"/>
      <c r="P12252"/>
      <c r="S12252"/>
      <c r="T12252"/>
      <c r="U12252"/>
      <c r="Y12252"/>
      <c r="Z12252"/>
      <c r="AA12252"/>
      <c r="AF12252"/>
      <c r="AG12252"/>
      <c r="AH12252"/>
      <c r="AL12252"/>
      <c r="AM12252"/>
      <c r="AN12252"/>
    </row>
    <row r="12253" spans="3:40" ht="15" customHeight="1" x14ac:dyDescent="0.25">
      <c r="C12253" s="20"/>
      <c r="L12253"/>
      <c r="M12253"/>
      <c r="N12253"/>
      <c r="O12253"/>
      <c r="P12253"/>
      <c r="S12253"/>
      <c r="T12253"/>
      <c r="U12253"/>
      <c r="Y12253"/>
      <c r="Z12253"/>
      <c r="AA12253"/>
      <c r="AF12253"/>
      <c r="AG12253"/>
      <c r="AH12253"/>
      <c r="AL12253"/>
      <c r="AM12253"/>
      <c r="AN12253"/>
    </row>
    <row r="12254" spans="3:40" ht="15" customHeight="1" x14ac:dyDescent="0.25">
      <c r="C12254" s="20"/>
      <c r="L12254"/>
      <c r="M12254"/>
      <c r="N12254"/>
      <c r="O12254"/>
      <c r="P12254"/>
      <c r="S12254"/>
      <c r="T12254"/>
      <c r="U12254"/>
      <c r="Y12254"/>
      <c r="Z12254"/>
      <c r="AA12254"/>
      <c r="AF12254"/>
      <c r="AG12254"/>
      <c r="AH12254"/>
      <c r="AL12254"/>
      <c r="AM12254"/>
      <c r="AN12254"/>
    </row>
    <row r="12255" spans="3:40" ht="15" customHeight="1" x14ac:dyDescent="0.25">
      <c r="C12255" s="20"/>
      <c r="L12255"/>
      <c r="M12255"/>
      <c r="N12255"/>
      <c r="O12255"/>
      <c r="P12255"/>
      <c r="S12255"/>
      <c r="T12255"/>
      <c r="U12255"/>
      <c r="Y12255"/>
      <c r="Z12255"/>
      <c r="AA12255"/>
      <c r="AF12255"/>
      <c r="AG12255"/>
      <c r="AH12255"/>
      <c r="AL12255"/>
      <c r="AM12255"/>
      <c r="AN12255"/>
    </row>
    <row r="12256" spans="3:40" ht="15" customHeight="1" x14ac:dyDescent="0.25">
      <c r="C12256" s="20"/>
      <c r="L12256"/>
      <c r="M12256"/>
      <c r="N12256"/>
      <c r="O12256"/>
      <c r="P12256"/>
      <c r="S12256"/>
      <c r="T12256"/>
      <c r="U12256"/>
      <c r="Y12256"/>
      <c r="Z12256"/>
      <c r="AA12256"/>
      <c r="AF12256"/>
      <c r="AG12256"/>
      <c r="AH12256"/>
      <c r="AL12256"/>
      <c r="AM12256"/>
      <c r="AN12256"/>
    </row>
    <row r="12257" spans="3:40" ht="15" customHeight="1" x14ac:dyDescent="0.25">
      <c r="C12257" s="20"/>
      <c r="L12257"/>
      <c r="M12257"/>
      <c r="N12257"/>
      <c r="O12257"/>
      <c r="P12257"/>
      <c r="S12257"/>
      <c r="T12257"/>
      <c r="U12257"/>
      <c r="Y12257"/>
      <c r="Z12257"/>
      <c r="AA12257"/>
      <c r="AF12257"/>
      <c r="AG12257"/>
      <c r="AH12257"/>
      <c r="AL12257"/>
      <c r="AM12257"/>
      <c r="AN12257"/>
    </row>
    <row r="12258" spans="3:40" ht="15" customHeight="1" x14ac:dyDescent="0.25">
      <c r="C12258" s="20"/>
      <c r="L12258"/>
      <c r="M12258"/>
      <c r="N12258"/>
      <c r="O12258"/>
      <c r="P12258"/>
      <c r="S12258"/>
      <c r="T12258"/>
      <c r="U12258"/>
      <c r="Y12258"/>
      <c r="Z12258"/>
      <c r="AA12258"/>
      <c r="AF12258"/>
      <c r="AG12258"/>
      <c r="AH12258"/>
      <c r="AL12258"/>
      <c r="AM12258"/>
      <c r="AN12258"/>
    </row>
    <row r="12259" spans="3:40" ht="15" customHeight="1" x14ac:dyDescent="0.25">
      <c r="C12259" s="20"/>
      <c r="L12259"/>
      <c r="M12259"/>
      <c r="N12259"/>
      <c r="O12259"/>
      <c r="P12259"/>
      <c r="S12259"/>
      <c r="T12259"/>
      <c r="U12259"/>
      <c r="Y12259"/>
      <c r="Z12259"/>
      <c r="AA12259"/>
      <c r="AF12259"/>
      <c r="AG12259"/>
      <c r="AH12259"/>
      <c r="AL12259"/>
      <c r="AM12259"/>
      <c r="AN12259"/>
    </row>
    <row r="12260" spans="3:40" ht="15" customHeight="1" x14ac:dyDescent="0.25">
      <c r="C12260" s="20"/>
      <c r="L12260"/>
      <c r="M12260"/>
      <c r="N12260"/>
      <c r="O12260"/>
      <c r="P12260"/>
      <c r="S12260"/>
      <c r="T12260"/>
      <c r="U12260"/>
      <c r="Y12260"/>
      <c r="Z12260"/>
      <c r="AA12260"/>
      <c r="AF12260"/>
      <c r="AG12260"/>
      <c r="AH12260"/>
      <c r="AL12260"/>
      <c r="AM12260"/>
      <c r="AN12260"/>
    </row>
    <row r="12261" spans="3:40" ht="15" customHeight="1" x14ac:dyDescent="0.25">
      <c r="C12261" s="20"/>
      <c r="L12261"/>
      <c r="M12261"/>
      <c r="N12261"/>
      <c r="O12261"/>
      <c r="P12261"/>
      <c r="S12261"/>
      <c r="T12261"/>
      <c r="U12261"/>
      <c r="Y12261"/>
      <c r="Z12261"/>
      <c r="AA12261"/>
      <c r="AF12261"/>
      <c r="AG12261"/>
      <c r="AH12261"/>
      <c r="AL12261"/>
      <c r="AM12261"/>
      <c r="AN12261"/>
    </row>
    <row r="12262" spans="3:40" ht="15" customHeight="1" x14ac:dyDescent="0.25">
      <c r="C12262" s="20"/>
      <c r="L12262"/>
      <c r="M12262"/>
      <c r="N12262"/>
      <c r="O12262"/>
      <c r="P12262"/>
      <c r="S12262"/>
      <c r="T12262"/>
      <c r="U12262"/>
      <c r="Y12262"/>
      <c r="Z12262"/>
      <c r="AA12262"/>
      <c r="AF12262"/>
      <c r="AG12262"/>
      <c r="AH12262"/>
      <c r="AL12262"/>
      <c r="AM12262"/>
      <c r="AN12262"/>
    </row>
    <row r="12263" spans="3:40" ht="15" customHeight="1" x14ac:dyDescent="0.25">
      <c r="C12263" s="20"/>
      <c r="L12263"/>
      <c r="M12263"/>
      <c r="N12263"/>
      <c r="O12263"/>
      <c r="P12263"/>
      <c r="S12263"/>
      <c r="T12263"/>
      <c r="U12263"/>
      <c r="Y12263"/>
      <c r="Z12263"/>
      <c r="AA12263"/>
      <c r="AF12263"/>
      <c r="AG12263"/>
      <c r="AH12263"/>
      <c r="AL12263"/>
      <c r="AM12263"/>
      <c r="AN12263"/>
    </row>
    <row r="12264" spans="3:40" ht="15" customHeight="1" x14ac:dyDescent="0.25">
      <c r="C12264" s="20"/>
      <c r="L12264"/>
      <c r="M12264"/>
      <c r="N12264"/>
      <c r="O12264"/>
      <c r="P12264"/>
      <c r="S12264"/>
      <c r="T12264"/>
      <c r="U12264"/>
      <c r="Y12264"/>
      <c r="Z12264"/>
      <c r="AA12264"/>
      <c r="AF12264"/>
      <c r="AG12264"/>
      <c r="AH12264"/>
      <c r="AL12264"/>
      <c r="AM12264"/>
      <c r="AN12264"/>
    </row>
    <row r="12265" spans="3:40" ht="15" customHeight="1" x14ac:dyDescent="0.25">
      <c r="C12265" s="20"/>
      <c r="L12265"/>
      <c r="M12265"/>
      <c r="N12265"/>
      <c r="O12265"/>
      <c r="P12265"/>
      <c r="S12265"/>
      <c r="T12265"/>
      <c r="U12265"/>
      <c r="Y12265"/>
      <c r="Z12265"/>
      <c r="AA12265"/>
      <c r="AF12265"/>
      <c r="AG12265"/>
      <c r="AH12265"/>
      <c r="AL12265"/>
      <c r="AM12265"/>
      <c r="AN12265"/>
    </row>
    <row r="12266" spans="3:40" ht="15" customHeight="1" x14ac:dyDescent="0.25">
      <c r="C12266" s="20"/>
      <c r="L12266"/>
      <c r="M12266"/>
      <c r="N12266"/>
      <c r="O12266"/>
      <c r="P12266"/>
      <c r="S12266"/>
      <c r="T12266"/>
      <c r="U12266"/>
      <c r="Y12266"/>
      <c r="Z12266"/>
      <c r="AA12266"/>
      <c r="AF12266"/>
      <c r="AG12266"/>
      <c r="AH12266"/>
      <c r="AL12266"/>
      <c r="AM12266"/>
      <c r="AN12266"/>
    </row>
    <row r="12267" spans="3:40" ht="15" customHeight="1" x14ac:dyDescent="0.25">
      <c r="C12267" s="20"/>
      <c r="L12267"/>
      <c r="M12267"/>
      <c r="N12267"/>
      <c r="O12267"/>
      <c r="P12267"/>
      <c r="S12267"/>
      <c r="T12267"/>
      <c r="U12267"/>
      <c r="Y12267"/>
      <c r="Z12267"/>
      <c r="AA12267"/>
      <c r="AF12267"/>
      <c r="AG12267"/>
      <c r="AH12267"/>
      <c r="AL12267"/>
      <c r="AM12267"/>
      <c r="AN12267"/>
    </row>
    <row r="12268" spans="3:40" ht="15" customHeight="1" x14ac:dyDescent="0.25">
      <c r="C12268" s="20"/>
      <c r="L12268"/>
      <c r="M12268"/>
      <c r="N12268"/>
      <c r="O12268"/>
      <c r="P12268"/>
      <c r="S12268"/>
      <c r="T12268"/>
      <c r="U12268"/>
      <c r="Y12268"/>
      <c r="Z12268"/>
      <c r="AA12268"/>
      <c r="AF12268"/>
      <c r="AG12268"/>
      <c r="AH12268"/>
      <c r="AL12268"/>
      <c r="AM12268"/>
      <c r="AN12268"/>
    </row>
    <row r="12269" spans="3:40" ht="15" customHeight="1" x14ac:dyDescent="0.25">
      <c r="C12269" s="20"/>
      <c r="L12269"/>
      <c r="M12269"/>
      <c r="N12269"/>
      <c r="O12269"/>
      <c r="P12269"/>
      <c r="S12269"/>
      <c r="T12269"/>
      <c r="U12269"/>
      <c r="Y12269"/>
      <c r="Z12269"/>
      <c r="AA12269"/>
      <c r="AF12269"/>
      <c r="AG12269"/>
      <c r="AH12269"/>
      <c r="AL12269"/>
      <c r="AM12269"/>
      <c r="AN12269"/>
    </row>
    <row r="12270" spans="3:40" ht="15" customHeight="1" x14ac:dyDescent="0.25">
      <c r="C12270" s="20"/>
      <c r="L12270"/>
      <c r="M12270"/>
      <c r="N12270"/>
      <c r="O12270"/>
      <c r="P12270"/>
      <c r="S12270"/>
      <c r="T12270"/>
      <c r="U12270"/>
      <c r="Y12270"/>
      <c r="Z12270"/>
      <c r="AA12270"/>
      <c r="AF12270"/>
      <c r="AG12270"/>
      <c r="AH12270"/>
      <c r="AL12270"/>
      <c r="AM12270"/>
      <c r="AN12270"/>
    </row>
    <row r="12271" spans="3:40" ht="15" customHeight="1" x14ac:dyDescent="0.25">
      <c r="C12271" s="20"/>
      <c r="L12271"/>
      <c r="M12271"/>
      <c r="N12271"/>
      <c r="O12271"/>
      <c r="P12271"/>
      <c r="S12271"/>
      <c r="T12271"/>
      <c r="U12271"/>
      <c r="Y12271"/>
      <c r="Z12271"/>
      <c r="AA12271"/>
      <c r="AF12271"/>
      <c r="AG12271"/>
      <c r="AH12271"/>
      <c r="AL12271"/>
      <c r="AM12271"/>
      <c r="AN12271"/>
    </row>
    <row r="12272" spans="3:40" ht="15" customHeight="1" x14ac:dyDescent="0.25">
      <c r="C12272" s="20"/>
      <c r="L12272"/>
      <c r="M12272"/>
      <c r="N12272"/>
      <c r="O12272"/>
      <c r="P12272"/>
      <c r="S12272"/>
      <c r="T12272"/>
      <c r="U12272"/>
      <c r="Y12272"/>
      <c r="Z12272"/>
      <c r="AA12272"/>
      <c r="AF12272"/>
      <c r="AG12272"/>
      <c r="AH12272"/>
      <c r="AL12272"/>
      <c r="AM12272"/>
      <c r="AN12272"/>
    </row>
    <row r="12273" spans="3:40" ht="15" customHeight="1" x14ac:dyDescent="0.25">
      <c r="C12273" s="20"/>
      <c r="L12273"/>
      <c r="M12273"/>
      <c r="N12273"/>
      <c r="O12273"/>
      <c r="P12273"/>
      <c r="S12273"/>
      <c r="T12273"/>
      <c r="U12273"/>
      <c r="Y12273"/>
      <c r="Z12273"/>
      <c r="AA12273"/>
      <c r="AF12273"/>
      <c r="AG12273"/>
      <c r="AH12273"/>
      <c r="AL12273"/>
      <c r="AM12273"/>
      <c r="AN12273"/>
    </row>
    <row r="12274" spans="3:40" ht="15" customHeight="1" x14ac:dyDescent="0.25">
      <c r="C12274" s="20"/>
      <c r="L12274"/>
      <c r="M12274"/>
      <c r="N12274"/>
      <c r="O12274"/>
      <c r="P12274"/>
      <c r="S12274"/>
      <c r="T12274"/>
      <c r="U12274"/>
      <c r="Y12274"/>
      <c r="Z12274"/>
      <c r="AA12274"/>
      <c r="AF12274"/>
      <c r="AG12274"/>
      <c r="AH12274"/>
      <c r="AL12274"/>
      <c r="AM12274"/>
      <c r="AN12274"/>
    </row>
    <row r="12275" spans="3:40" ht="15" customHeight="1" x14ac:dyDescent="0.25">
      <c r="C12275" s="20"/>
      <c r="L12275"/>
      <c r="M12275"/>
      <c r="N12275"/>
      <c r="O12275"/>
      <c r="P12275"/>
      <c r="S12275"/>
      <c r="T12275"/>
      <c r="U12275"/>
      <c r="Y12275"/>
      <c r="Z12275"/>
      <c r="AA12275"/>
      <c r="AF12275"/>
      <c r="AG12275"/>
      <c r="AH12275"/>
      <c r="AL12275"/>
      <c r="AM12275"/>
      <c r="AN12275"/>
    </row>
    <row r="12276" spans="3:40" ht="15" customHeight="1" x14ac:dyDescent="0.25">
      <c r="C12276" s="20"/>
      <c r="L12276"/>
      <c r="M12276"/>
      <c r="N12276"/>
      <c r="O12276"/>
      <c r="P12276"/>
      <c r="S12276"/>
      <c r="T12276"/>
      <c r="U12276"/>
      <c r="Y12276"/>
      <c r="Z12276"/>
      <c r="AA12276"/>
      <c r="AF12276"/>
      <c r="AG12276"/>
      <c r="AH12276"/>
      <c r="AL12276"/>
      <c r="AM12276"/>
      <c r="AN12276"/>
    </row>
    <row r="12277" spans="3:40" ht="15" customHeight="1" x14ac:dyDescent="0.25">
      <c r="C12277" s="20"/>
      <c r="L12277"/>
      <c r="M12277"/>
      <c r="N12277"/>
      <c r="O12277"/>
      <c r="P12277"/>
      <c r="S12277"/>
      <c r="T12277"/>
      <c r="U12277"/>
      <c r="Y12277"/>
      <c r="Z12277"/>
      <c r="AA12277"/>
      <c r="AF12277"/>
      <c r="AG12277"/>
      <c r="AH12277"/>
      <c r="AL12277"/>
      <c r="AM12277"/>
      <c r="AN12277"/>
    </row>
    <row r="12278" spans="3:40" ht="15" customHeight="1" x14ac:dyDescent="0.25">
      <c r="C12278" s="20"/>
      <c r="L12278"/>
      <c r="M12278"/>
      <c r="N12278"/>
      <c r="O12278"/>
      <c r="P12278"/>
      <c r="S12278"/>
      <c r="T12278"/>
      <c r="U12278"/>
      <c r="Y12278"/>
      <c r="Z12278"/>
      <c r="AA12278"/>
      <c r="AF12278"/>
      <c r="AG12278"/>
      <c r="AH12278"/>
      <c r="AL12278"/>
      <c r="AM12278"/>
      <c r="AN12278"/>
    </row>
    <row r="12279" spans="3:40" ht="15" customHeight="1" x14ac:dyDescent="0.25">
      <c r="C12279" s="20"/>
      <c r="L12279"/>
      <c r="M12279"/>
      <c r="N12279"/>
      <c r="O12279"/>
      <c r="P12279"/>
      <c r="S12279"/>
      <c r="T12279"/>
      <c r="U12279"/>
      <c r="Y12279"/>
      <c r="Z12279"/>
      <c r="AA12279"/>
      <c r="AF12279"/>
      <c r="AG12279"/>
      <c r="AH12279"/>
      <c r="AL12279"/>
      <c r="AM12279"/>
      <c r="AN12279"/>
    </row>
    <row r="12280" spans="3:40" ht="15" customHeight="1" x14ac:dyDescent="0.25">
      <c r="C12280" s="20"/>
      <c r="L12280"/>
      <c r="M12280"/>
      <c r="N12280"/>
      <c r="O12280"/>
      <c r="P12280"/>
      <c r="S12280"/>
      <c r="T12280"/>
      <c r="U12280"/>
      <c r="Y12280"/>
      <c r="Z12280"/>
      <c r="AA12280"/>
      <c r="AF12280"/>
      <c r="AG12280"/>
      <c r="AH12280"/>
      <c r="AL12280"/>
      <c r="AM12280"/>
      <c r="AN12280"/>
    </row>
    <row r="12281" spans="3:40" ht="15" customHeight="1" x14ac:dyDescent="0.25">
      <c r="C12281" s="20"/>
      <c r="L12281"/>
      <c r="M12281"/>
      <c r="N12281"/>
      <c r="O12281"/>
      <c r="P12281"/>
      <c r="S12281"/>
      <c r="T12281"/>
      <c r="U12281"/>
      <c r="Y12281"/>
      <c r="Z12281"/>
      <c r="AA12281"/>
      <c r="AF12281"/>
      <c r="AG12281"/>
      <c r="AH12281"/>
      <c r="AL12281"/>
      <c r="AM12281"/>
      <c r="AN12281"/>
    </row>
    <row r="12282" spans="3:40" ht="15" customHeight="1" x14ac:dyDescent="0.25">
      <c r="C12282" s="20"/>
      <c r="L12282"/>
      <c r="M12282"/>
      <c r="N12282"/>
      <c r="O12282"/>
      <c r="P12282"/>
      <c r="S12282"/>
      <c r="T12282"/>
      <c r="U12282"/>
      <c r="Y12282"/>
      <c r="Z12282"/>
      <c r="AA12282"/>
      <c r="AF12282"/>
      <c r="AG12282"/>
      <c r="AH12282"/>
      <c r="AL12282"/>
      <c r="AM12282"/>
      <c r="AN12282"/>
    </row>
    <row r="12283" spans="3:40" ht="15" customHeight="1" x14ac:dyDescent="0.25">
      <c r="C12283" s="20"/>
      <c r="L12283"/>
      <c r="M12283"/>
      <c r="N12283"/>
      <c r="O12283"/>
      <c r="P12283"/>
      <c r="S12283"/>
      <c r="T12283"/>
      <c r="U12283"/>
      <c r="Y12283"/>
      <c r="Z12283"/>
      <c r="AA12283"/>
      <c r="AF12283"/>
      <c r="AG12283"/>
      <c r="AH12283"/>
      <c r="AL12283"/>
      <c r="AM12283"/>
      <c r="AN12283"/>
    </row>
    <row r="12284" spans="3:40" ht="15" customHeight="1" x14ac:dyDescent="0.25">
      <c r="C12284" s="20"/>
      <c r="L12284"/>
      <c r="M12284"/>
      <c r="N12284"/>
      <c r="O12284"/>
      <c r="P12284"/>
      <c r="S12284"/>
      <c r="T12284"/>
      <c r="U12284"/>
      <c r="Y12284"/>
      <c r="Z12284"/>
      <c r="AA12284"/>
      <c r="AF12284"/>
      <c r="AG12284"/>
      <c r="AH12284"/>
      <c r="AL12284"/>
      <c r="AM12284"/>
      <c r="AN12284"/>
    </row>
    <row r="12285" spans="3:40" ht="15" customHeight="1" x14ac:dyDescent="0.25">
      <c r="C12285" s="20"/>
      <c r="L12285"/>
      <c r="M12285"/>
      <c r="N12285"/>
      <c r="O12285"/>
      <c r="P12285"/>
      <c r="S12285"/>
      <c r="T12285"/>
      <c r="U12285"/>
      <c r="Y12285"/>
      <c r="Z12285"/>
      <c r="AA12285"/>
      <c r="AF12285"/>
      <c r="AG12285"/>
      <c r="AH12285"/>
      <c r="AL12285"/>
      <c r="AM12285"/>
      <c r="AN12285"/>
    </row>
    <row r="12286" spans="3:40" ht="15" customHeight="1" x14ac:dyDescent="0.25">
      <c r="C12286" s="20"/>
      <c r="L12286"/>
      <c r="M12286"/>
      <c r="N12286"/>
      <c r="O12286"/>
      <c r="P12286"/>
      <c r="S12286"/>
      <c r="T12286"/>
      <c r="U12286"/>
      <c r="Y12286"/>
      <c r="Z12286"/>
      <c r="AA12286"/>
      <c r="AF12286"/>
      <c r="AG12286"/>
      <c r="AH12286"/>
      <c r="AL12286"/>
      <c r="AM12286"/>
      <c r="AN12286"/>
    </row>
    <row r="12287" spans="3:40" ht="15" customHeight="1" x14ac:dyDescent="0.25">
      <c r="C12287" s="20"/>
      <c r="L12287"/>
      <c r="M12287"/>
      <c r="N12287"/>
      <c r="O12287"/>
      <c r="P12287"/>
      <c r="S12287"/>
      <c r="T12287"/>
      <c r="U12287"/>
      <c r="Y12287"/>
      <c r="Z12287"/>
      <c r="AA12287"/>
      <c r="AF12287"/>
      <c r="AG12287"/>
      <c r="AH12287"/>
      <c r="AL12287"/>
      <c r="AM12287"/>
      <c r="AN12287"/>
    </row>
    <row r="12288" spans="3:40" ht="15" customHeight="1" x14ac:dyDescent="0.25">
      <c r="C12288" s="20"/>
      <c r="L12288"/>
      <c r="M12288"/>
      <c r="N12288"/>
      <c r="O12288"/>
      <c r="P12288"/>
      <c r="S12288"/>
      <c r="T12288"/>
      <c r="U12288"/>
      <c r="Y12288"/>
      <c r="Z12288"/>
      <c r="AA12288"/>
      <c r="AF12288"/>
      <c r="AG12288"/>
      <c r="AH12288"/>
      <c r="AL12288"/>
      <c r="AM12288"/>
      <c r="AN12288"/>
    </row>
    <row r="12289" spans="3:40" ht="15" customHeight="1" x14ac:dyDescent="0.25">
      <c r="C12289" s="20"/>
      <c r="L12289"/>
      <c r="M12289"/>
      <c r="N12289"/>
      <c r="O12289"/>
      <c r="P12289"/>
      <c r="S12289"/>
      <c r="T12289"/>
      <c r="U12289"/>
      <c r="Y12289"/>
      <c r="Z12289"/>
      <c r="AA12289"/>
      <c r="AF12289"/>
      <c r="AG12289"/>
      <c r="AH12289"/>
      <c r="AL12289"/>
      <c r="AM12289"/>
      <c r="AN12289"/>
    </row>
    <row r="12290" spans="3:40" ht="15" customHeight="1" x14ac:dyDescent="0.25">
      <c r="C12290" s="20"/>
      <c r="L12290"/>
      <c r="M12290"/>
      <c r="N12290"/>
      <c r="O12290"/>
      <c r="P12290"/>
      <c r="S12290"/>
      <c r="T12290"/>
      <c r="U12290"/>
      <c r="Y12290"/>
      <c r="Z12290"/>
      <c r="AA12290"/>
      <c r="AF12290"/>
      <c r="AG12290"/>
      <c r="AH12290"/>
      <c r="AL12290"/>
      <c r="AM12290"/>
      <c r="AN12290"/>
    </row>
    <row r="12291" spans="3:40" ht="15" customHeight="1" x14ac:dyDescent="0.25">
      <c r="C12291" s="20"/>
      <c r="L12291"/>
      <c r="M12291"/>
      <c r="N12291"/>
      <c r="O12291"/>
      <c r="P12291"/>
      <c r="S12291"/>
      <c r="T12291"/>
      <c r="U12291"/>
      <c r="Y12291"/>
      <c r="Z12291"/>
      <c r="AA12291"/>
      <c r="AF12291"/>
      <c r="AG12291"/>
      <c r="AH12291"/>
      <c r="AL12291"/>
      <c r="AM12291"/>
      <c r="AN12291"/>
    </row>
    <row r="12292" spans="3:40" ht="15" customHeight="1" x14ac:dyDescent="0.25">
      <c r="C12292" s="20"/>
      <c r="L12292"/>
      <c r="M12292"/>
      <c r="N12292"/>
      <c r="O12292"/>
      <c r="P12292"/>
      <c r="S12292"/>
      <c r="T12292"/>
      <c r="U12292"/>
      <c r="Y12292"/>
      <c r="Z12292"/>
      <c r="AA12292"/>
      <c r="AF12292"/>
      <c r="AG12292"/>
      <c r="AH12292"/>
      <c r="AL12292"/>
      <c r="AM12292"/>
      <c r="AN12292"/>
    </row>
    <row r="12293" spans="3:40" ht="15" customHeight="1" x14ac:dyDescent="0.25">
      <c r="C12293" s="20"/>
      <c r="L12293"/>
      <c r="M12293"/>
      <c r="N12293"/>
      <c r="O12293"/>
      <c r="P12293"/>
      <c r="S12293"/>
      <c r="T12293"/>
      <c r="U12293"/>
      <c r="Y12293"/>
      <c r="Z12293"/>
      <c r="AA12293"/>
      <c r="AF12293"/>
      <c r="AG12293"/>
      <c r="AH12293"/>
      <c r="AL12293"/>
      <c r="AM12293"/>
      <c r="AN12293"/>
    </row>
    <row r="12294" spans="3:40" ht="15" customHeight="1" x14ac:dyDescent="0.25">
      <c r="C12294" s="20"/>
      <c r="L12294"/>
      <c r="M12294"/>
      <c r="N12294"/>
      <c r="O12294"/>
      <c r="P12294"/>
      <c r="S12294"/>
      <c r="T12294"/>
      <c r="U12294"/>
      <c r="Y12294"/>
      <c r="Z12294"/>
      <c r="AA12294"/>
      <c r="AF12294"/>
      <c r="AG12294"/>
      <c r="AH12294"/>
      <c r="AL12294"/>
      <c r="AM12294"/>
      <c r="AN12294"/>
    </row>
    <row r="12295" spans="3:40" ht="15" customHeight="1" x14ac:dyDescent="0.25">
      <c r="C12295" s="20"/>
      <c r="L12295"/>
      <c r="M12295"/>
      <c r="N12295"/>
      <c r="O12295"/>
      <c r="P12295"/>
      <c r="S12295"/>
      <c r="T12295"/>
      <c r="U12295"/>
      <c r="Y12295"/>
      <c r="Z12295"/>
      <c r="AA12295"/>
      <c r="AF12295"/>
      <c r="AG12295"/>
      <c r="AH12295"/>
      <c r="AL12295"/>
      <c r="AM12295"/>
      <c r="AN12295"/>
    </row>
    <row r="12296" spans="3:40" ht="15" customHeight="1" x14ac:dyDescent="0.25">
      <c r="C12296" s="20"/>
      <c r="L12296"/>
      <c r="M12296"/>
      <c r="N12296"/>
      <c r="O12296"/>
      <c r="P12296"/>
      <c r="S12296"/>
      <c r="T12296"/>
      <c r="U12296"/>
      <c r="Y12296"/>
      <c r="Z12296"/>
      <c r="AA12296"/>
      <c r="AF12296"/>
      <c r="AG12296"/>
      <c r="AH12296"/>
      <c r="AL12296"/>
      <c r="AM12296"/>
      <c r="AN12296"/>
    </row>
    <row r="12297" spans="3:40" ht="15" customHeight="1" x14ac:dyDescent="0.25">
      <c r="C12297" s="20"/>
      <c r="L12297"/>
      <c r="M12297"/>
      <c r="N12297"/>
      <c r="O12297"/>
      <c r="P12297"/>
      <c r="S12297"/>
      <c r="T12297"/>
      <c r="U12297"/>
      <c r="Y12297"/>
      <c r="Z12297"/>
      <c r="AA12297"/>
      <c r="AF12297"/>
      <c r="AG12297"/>
      <c r="AH12297"/>
      <c r="AL12297"/>
      <c r="AM12297"/>
      <c r="AN12297"/>
    </row>
    <row r="12298" spans="3:40" ht="15" customHeight="1" x14ac:dyDescent="0.25">
      <c r="C12298" s="20"/>
      <c r="L12298"/>
      <c r="M12298"/>
      <c r="N12298"/>
      <c r="O12298"/>
      <c r="P12298"/>
      <c r="S12298"/>
      <c r="T12298"/>
      <c r="U12298"/>
      <c r="Y12298"/>
      <c r="Z12298"/>
      <c r="AA12298"/>
      <c r="AF12298"/>
      <c r="AG12298"/>
      <c r="AH12298"/>
      <c r="AL12298"/>
      <c r="AM12298"/>
      <c r="AN12298"/>
    </row>
    <row r="12299" spans="3:40" ht="15" customHeight="1" x14ac:dyDescent="0.25">
      <c r="C12299" s="20"/>
      <c r="L12299"/>
      <c r="M12299"/>
      <c r="N12299"/>
      <c r="O12299"/>
      <c r="P12299"/>
      <c r="S12299"/>
      <c r="T12299"/>
      <c r="U12299"/>
      <c r="Y12299"/>
      <c r="Z12299"/>
      <c r="AA12299"/>
      <c r="AF12299"/>
      <c r="AG12299"/>
      <c r="AH12299"/>
      <c r="AL12299"/>
      <c r="AM12299"/>
      <c r="AN12299"/>
    </row>
    <row r="12300" spans="3:40" ht="15" customHeight="1" x14ac:dyDescent="0.25">
      <c r="C12300" s="20"/>
      <c r="L12300"/>
      <c r="M12300"/>
      <c r="N12300"/>
      <c r="O12300"/>
      <c r="P12300"/>
      <c r="S12300"/>
      <c r="T12300"/>
      <c r="U12300"/>
      <c r="Y12300"/>
      <c r="Z12300"/>
      <c r="AA12300"/>
      <c r="AF12300"/>
      <c r="AG12300"/>
      <c r="AH12300"/>
      <c r="AL12300"/>
      <c r="AM12300"/>
      <c r="AN12300"/>
    </row>
    <row r="12301" spans="3:40" ht="15" customHeight="1" x14ac:dyDescent="0.25">
      <c r="C12301" s="20"/>
      <c r="L12301"/>
      <c r="M12301"/>
      <c r="N12301"/>
      <c r="O12301"/>
      <c r="P12301"/>
      <c r="S12301"/>
      <c r="T12301"/>
      <c r="U12301"/>
      <c r="Y12301"/>
      <c r="Z12301"/>
      <c r="AA12301"/>
      <c r="AF12301"/>
      <c r="AG12301"/>
      <c r="AH12301"/>
      <c r="AL12301"/>
      <c r="AM12301"/>
      <c r="AN12301"/>
    </row>
    <row r="12302" spans="3:40" ht="15" customHeight="1" x14ac:dyDescent="0.25">
      <c r="C12302" s="20"/>
      <c r="L12302"/>
      <c r="M12302"/>
      <c r="N12302"/>
      <c r="O12302"/>
      <c r="P12302"/>
      <c r="S12302"/>
      <c r="T12302"/>
      <c r="U12302"/>
      <c r="Y12302"/>
      <c r="Z12302"/>
      <c r="AA12302"/>
      <c r="AF12302"/>
      <c r="AG12302"/>
      <c r="AH12302"/>
      <c r="AL12302"/>
      <c r="AM12302"/>
      <c r="AN12302"/>
    </row>
    <row r="12303" spans="3:40" ht="15" customHeight="1" x14ac:dyDescent="0.25">
      <c r="C12303" s="20"/>
      <c r="L12303"/>
      <c r="M12303"/>
      <c r="N12303"/>
      <c r="O12303"/>
      <c r="P12303"/>
      <c r="S12303"/>
      <c r="T12303"/>
      <c r="U12303"/>
      <c r="Y12303"/>
      <c r="Z12303"/>
      <c r="AA12303"/>
      <c r="AF12303"/>
      <c r="AG12303"/>
      <c r="AH12303"/>
      <c r="AL12303"/>
      <c r="AM12303"/>
      <c r="AN12303"/>
    </row>
    <row r="12304" spans="3:40" ht="15" customHeight="1" x14ac:dyDescent="0.25">
      <c r="C12304" s="20"/>
      <c r="L12304"/>
      <c r="M12304"/>
      <c r="N12304"/>
      <c r="O12304"/>
      <c r="P12304"/>
      <c r="S12304"/>
      <c r="T12304"/>
      <c r="U12304"/>
      <c r="Y12304"/>
      <c r="Z12304"/>
      <c r="AA12304"/>
      <c r="AF12304"/>
      <c r="AG12304"/>
      <c r="AH12304"/>
      <c r="AL12304"/>
      <c r="AM12304"/>
      <c r="AN12304"/>
    </row>
    <row r="12305" spans="3:40" ht="15" customHeight="1" x14ac:dyDescent="0.25">
      <c r="C12305" s="20"/>
      <c r="L12305"/>
      <c r="M12305"/>
      <c r="N12305"/>
      <c r="O12305"/>
      <c r="P12305"/>
      <c r="S12305"/>
      <c r="T12305"/>
      <c r="U12305"/>
      <c r="Y12305"/>
      <c r="Z12305"/>
      <c r="AA12305"/>
      <c r="AF12305"/>
      <c r="AG12305"/>
      <c r="AH12305"/>
      <c r="AL12305"/>
      <c r="AM12305"/>
      <c r="AN12305"/>
    </row>
    <row r="12306" spans="3:40" ht="15" customHeight="1" x14ac:dyDescent="0.25">
      <c r="C12306" s="20"/>
      <c r="L12306"/>
      <c r="M12306"/>
      <c r="N12306"/>
      <c r="O12306"/>
      <c r="P12306"/>
      <c r="S12306"/>
      <c r="T12306"/>
      <c r="U12306"/>
      <c r="Y12306"/>
      <c r="Z12306"/>
      <c r="AA12306"/>
      <c r="AF12306"/>
      <c r="AG12306"/>
      <c r="AH12306"/>
      <c r="AL12306"/>
      <c r="AM12306"/>
      <c r="AN12306"/>
    </row>
    <row r="12307" spans="3:40" ht="15" customHeight="1" x14ac:dyDescent="0.25">
      <c r="C12307" s="20"/>
      <c r="L12307"/>
      <c r="M12307"/>
      <c r="N12307"/>
      <c r="O12307"/>
      <c r="P12307"/>
      <c r="S12307"/>
      <c r="T12307"/>
      <c r="U12307"/>
      <c r="Y12307"/>
      <c r="Z12307"/>
      <c r="AA12307"/>
      <c r="AF12307"/>
      <c r="AG12307"/>
      <c r="AH12307"/>
      <c r="AL12307"/>
      <c r="AM12307"/>
      <c r="AN12307"/>
    </row>
    <row r="12308" spans="3:40" ht="15" customHeight="1" x14ac:dyDescent="0.25">
      <c r="C12308" s="20"/>
      <c r="L12308"/>
      <c r="M12308"/>
      <c r="N12308"/>
      <c r="O12308"/>
      <c r="P12308"/>
      <c r="S12308"/>
      <c r="T12308"/>
      <c r="U12308"/>
      <c r="Y12308"/>
      <c r="Z12308"/>
      <c r="AA12308"/>
      <c r="AF12308"/>
      <c r="AG12308"/>
      <c r="AH12308"/>
      <c r="AL12308"/>
      <c r="AM12308"/>
      <c r="AN12308"/>
    </row>
    <row r="12309" spans="3:40" ht="15" customHeight="1" x14ac:dyDescent="0.25">
      <c r="C12309" s="20"/>
      <c r="L12309"/>
      <c r="M12309"/>
      <c r="N12309"/>
      <c r="O12309"/>
      <c r="P12309"/>
      <c r="S12309"/>
      <c r="T12309"/>
      <c r="U12309"/>
      <c r="Y12309"/>
      <c r="Z12309"/>
      <c r="AA12309"/>
      <c r="AF12309"/>
      <c r="AG12309"/>
      <c r="AH12309"/>
      <c r="AL12309"/>
      <c r="AM12309"/>
      <c r="AN12309"/>
    </row>
    <row r="12310" spans="3:40" ht="15" customHeight="1" x14ac:dyDescent="0.25">
      <c r="C12310" s="20"/>
      <c r="L12310"/>
      <c r="M12310"/>
      <c r="N12310"/>
      <c r="O12310"/>
      <c r="P12310"/>
      <c r="S12310"/>
      <c r="T12310"/>
      <c r="U12310"/>
      <c r="Y12310"/>
      <c r="Z12310"/>
      <c r="AA12310"/>
      <c r="AF12310"/>
      <c r="AG12310"/>
      <c r="AH12310"/>
      <c r="AL12310"/>
      <c r="AM12310"/>
      <c r="AN12310"/>
    </row>
    <row r="12311" spans="3:40" ht="15" customHeight="1" x14ac:dyDescent="0.25">
      <c r="C12311" s="20"/>
      <c r="L12311"/>
      <c r="M12311"/>
      <c r="N12311"/>
      <c r="O12311"/>
      <c r="P12311"/>
      <c r="S12311"/>
      <c r="T12311"/>
      <c r="U12311"/>
      <c r="Y12311"/>
      <c r="Z12311"/>
      <c r="AA12311"/>
      <c r="AF12311"/>
      <c r="AG12311"/>
      <c r="AH12311"/>
      <c r="AL12311"/>
      <c r="AM12311"/>
      <c r="AN12311"/>
    </row>
    <row r="12312" spans="3:40" ht="15" customHeight="1" x14ac:dyDescent="0.25">
      <c r="C12312" s="20"/>
      <c r="L12312"/>
      <c r="M12312"/>
      <c r="N12312"/>
      <c r="O12312"/>
      <c r="P12312"/>
      <c r="S12312"/>
      <c r="T12312"/>
      <c r="U12312"/>
      <c r="Y12312"/>
      <c r="Z12312"/>
      <c r="AA12312"/>
      <c r="AF12312"/>
      <c r="AG12312"/>
      <c r="AH12312"/>
      <c r="AL12312"/>
      <c r="AM12312"/>
      <c r="AN12312"/>
    </row>
    <row r="12313" spans="3:40" ht="15" customHeight="1" x14ac:dyDescent="0.25">
      <c r="C12313" s="20"/>
      <c r="L12313"/>
      <c r="M12313"/>
      <c r="N12313"/>
      <c r="O12313"/>
      <c r="P12313"/>
      <c r="S12313"/>
      <c r="T12313"/>
      <c r="U12313"/>
      <c r="Y12313"/>
      <c r="Z12313"/>
      <c r="AA12313"/>
      <c r="AF12313"/>
      <c r="AG12313"/>
      <c r="AH12313"/>
      <c r="AL12313"/>
      <c r="AM12313"/>
      <c r="AN12313"/>
    </row>
    <row r="12314" spans="3:40" ht="15" customHeight="1" x14ac:dyDescent="0.25">
      <c r="C12314" s="20"/>
      <c r="L12314"/>
      <c r="M12314"/>
      <c r="N12314"/>
      <c r="O12314"/>
      <c r="P12314"/>
      <c r="S12314"/>
      <c r="T12314"/>
      <c r="U12314"/>
      <c r="Y12314"/>
      <c r="Z12314"/>
      <c r="AA12314"/>
      <c r="AF12314"/>
      <c r="AG12314"/>
      <c r="AH12314"/>
      <c r="AL12314"/>
      <c r="AM12314"/>
      <c r="AN12314"/>
    </row>
    <row r="12315" spans="3:40" ht="15" customHeight="1" x14ac:dyDescent="0.25">
      <c r="C12315" s="20"/>
      <c r="L12315"/>
      <c r="M12315"/>
      <c r="N12315"/>
      <c r="O12315"/>
      <c r="P12315"/>
      <c r="S12315"/>
      <c r="T12315"/>
      <c r="U12315"/>
      <c r="Y12315"/>
      <c r="Z12315"/>
      <c r="AA12315"/>
      <c r="AF12315"/>
      <c r="AG12315"/>
      <c r="AH12315"/>
      <c r="AL12315"/>
      <c r="AM12315"/>
      <c r="AN12315"/>
    </row>
    <row r="12316" spans="3:40" ht="15" customHeight="1" x14ac:dyDescent="0.25">
      <c r="C12316" s="20"/>
      <c r="L12316"/>
      <c r="M12316"/>
      <c r="N12316"/>
      <c r="O12316"/>
      <c r="P12316"/>
      <c r="S12316"/>
      <c r="T12316"/>
      <c r="U12316"/>
      <c r="Y12316"/>
      <c r="Z12316"/>
      <c r="AA12316"/>
      <c r="AF12316"/>
      <c r="AG12316"/>
      <c r="AH12316"/>
      <c r="AL12316"/>
      <c r="AM12316"/>
      <c r="AN12316"/>
    </row>
    <row r="12317" spans="3:40" ht="15" customHeight="1" x14ac:dyDescent="0.25">
      <c r="C12317" s="20"/>
      <c r="L12317"/>
      <c r="M12317"/>
      <c r="N12317"/>
      <c r="O12317"/>
      <c r="P12317"/>
      <c r="S12317"/>
      <c r="T12317"/>
      <c r="U12317"/>
      <c r="Y12317"/>
      <c r="Z12317"/>
      <c r="AA12317"/>
      <c r="AF12317"/>
      <c r="AG12317"/>
      <c r="AH12317"/>
      <c r="AL12317"/>
      <c r="AM12317"/>
      <c r="AN12317"/>
    </row>
    <row r="12318" spans="3:40" ht="15" customHeight="1" x14ac:dyDescent="0.25">
      <c r="C12318" s="20"/>
      <c r="L12318"/>
      <c r="M12318"/>
      <c r="N12318"/>
      <c r="O12318"/>
      <c r="P12318"/>
      <c r="S12318"/>
      <c r="T12318"/>
      <c r="U12318"/>
      <c r="Y12318"/>
      <c r="Z12318"/>
      <c r="AA12318"/>
      <c r="AF12318"/>
      <c r="AG12318"/>
      <c r="AH12318"/>
      <c r="AL12318"/>
      <c r="AM12318"/>
      <c r="AN12318"/>
    </row>
    <row r="12319" spans="3:40" ht="15" customHeight="1" x14ac:dyDescent="0.25">
      <c r="C12319" s="20"/>
      <c r="L12319"/>
      <c r="M12319"/>
      <c r="N12319"/>
      <c r="O12319"/>
      <c r="P12319"/>
      <c r="S12319"/>
      <c r="T12319"/>
      <c r="U12319"/>
      <c r="Y12319"/>
      <c r="Z12319"/>
      <c r="AA12319"/>
      <c r="AF12319"/>
      <c r="AG12319"/>
      <c r="AH12319"/>
      <c r="AL12319"/>
      <c r="AM12319"/>
      <c r="AN12319"/>
    </row>
    <row r="12320" spans="3:40" ht="15" customHeight="1" x14ac:dyDescent="0.25">
      <c r="C12320" s="20"/>
      <c r="L12320"/>
      <c r="M12320"/>
      <c r="N12320"/>
      <c r="O12320"/>
      <c r="P12320"/>
      <c r="S12320"/>
      <c r="T12320"/>
      <c r="U12320"/>
      <c r="Y12320"/>
      <c r="Z12320"/>
      <c r="AA12320"/>
      <c r="AF12320"/>
      <c r="AG12320"/>
      <c r="AH12320"/>
      <c r="AL12320"/>
      <c r="AM12320"/>
      <c r="AN12320"/>
    </row>
    <row r="12321" spans="3:40" ht="15" customHeight="1" x14ac:dyDescent="0.25">
      <c r="C12321" s="20"/>
      <c r="L12321"/>
      <c r="M12321"/>
      <c r="N12321"/>
      <c r="O12321"/>
      <c r="P12321"/>
      <c r="S12321"/>
      <c r="T12321"/>
      <c r="U12321"/>
      <c r="Y12321"/>
      <c r="Z12321"/>
      <c r="AA12321"/>
      <c r="AF12321"/>
      <c r="AG12321"/>
      <c r="AH12321"/>
      <c r="AL12321"/>
      <c r="AM12321"/>
      <c r="AN12321"/>
    </row>
    <row r="12322" spans="3:40" ht="15" customHeight="1" x14ac:dyDescent="0.25">
      <c r="C12322" s="20"/>
      <c r="L12322"/>
      <c r="M12322"/>
      <c r="N12322"/>
      <c r="O12322"/>
      <c r="P12322"/>
      <c r="S12322"/>
      <c r="T12322"/>
      <c r="U12322"/>
      <c r="Y12322"/>
      <c r="Z12322"/>
      <c r="AA12322"/>
      <c r="AF12322"/>
      <c r="AG12322"/>
      <c r="AH12322"/>
      <c r="AL12322"/>
      <c r="AM12322"/>
      <c r="AN12322"/>
    </row>
    <row r="12323" spans="3:40" ht="15" customHeight="1" x14ac:dyDescent="0.25">
      <c r="C12323" s="20"/>
      <c r="L12323"/>
      <c r="M12323"/>
      <c r="N12323"/>
      <c r="O12323"/>
      <c r="P12323"/>
      <c r="S12323"/>
      <c r="T12323"/>
      <c r="U12323"/>
      <c r="Y12323"/>
      <c r="Z12323"/>
      <c r="AA12323"/>
      <c r="AF12323"/>
      <c r="AG12323"/>
      <c r="AH12323"/>
      <c r="AL12323"/>
      <c r="AM12323"/>
      <c r="AN12323"/>
    </row>
    <row r="12324" spans="3:40" ht="15" customHeight="1" x14ac:dyDescent="0.25">
      <c r="C12324" s="20"/>
      <c r="L12324"/>
      <c r="M12324"/>
      <c r="N12324"/>
      <c r="O12324"/>
      <c r="P12324"/>
      <c r="S12324"/>
      <c r="T12324"/>
      <c r="U12324"/>
      <c r="Y12324"/>
      <c r="Z12324"/>
      <c r="AA12324"/>
      <c r="AF12324"/>
      <c r="AG12324"/>
      <c r="AH12324"/>
      <c r="AL12324"/>
      <c r="AM12324"/>
      <c r="AN12324"/>
    </row>
    <row r="12325" spans="3:40" ht="15" customHeight="1" x14ac:dyDescent="0.25">
      <c r="C12325" s="20"/>
      <c r="L12325"/>
      <c r="M12325"/>
      <c r="N12325"/>
      <c r="O12325"/>
      <c r="P12325"/>
      <c r="S12325"/>
      <c r="T12325"/>
      <c r="U12325"/>
      <c r="Y12325"/>
      <c r="Z12325"/>
      <c r="AA12325"/>
      <c r="AF12325"/>
      <c r="AG12325"/>
      <c r="AH12325"/>
      <c r="AL12325"/>
      <c r="AM12325"/>
      <c r="AN12325"/>
    </row>
    <row r="12326" spans="3:40" ht="15" customHeight="1" x14ac:dyDescent="0.25">
      <c r="C12326" s="20"/>
      <c r="L12326"/>
      <c r="M12326"/>
      <c r="N12326"/>
      <c r="O12326"/>
      <c r="P12326"/>
      <c r="S12326"/>
      <c r="T12326"/>
      <c r="U12326"/>
      <c r="Y12326"/>
      <c r="Z12326"/>
      <c r="AA12326"/>
      <c r="AF12326"/>
      <c r="AG12326"/>
      <c r="AH12326"/>
      <c r="AL12326"/>
      <c r="AM12326"/>
      <c r="AN12326"/>
    </row>
    <row r="12327" spans="3:40" ht="15" customHeight="1" x14ac:dyDescent="0.25">
      <c r="C12327" s="20"/>
      <c r="L12327"/>
      <c r="M12327"/>
      <c r="N12327"/>
      <c r="O12327"/>
      <c r="P12327"/>
      <c r="S12327"/>
      <c r="T12327"/>
      <c r="U12327"/>
      <c r="Y12327"/>
      <c r="Z12327"/>
      <c r="AA12327"/>
      <c r="AF12327"/>
      <c r="AG12327"/>
      <c r="AH12327"/>
      <c r="AL12327"/>
      <c r="AM12327"/>
      <c r="AN12327"/>
    </row>
    <row r="12328" spans="3:40" ht="15" customHeight="1" x14ac:dyDescent="0.25">
      <c r="C12328" s="20"/>
      <c r="L12328"/>
      <c r="M12328"/>
      <c r="N12328"/>
      <c r="O12328"/>
      <c r="P12328"/>
      <c r="S12328"/>
      <c r="T12328"/>
      <c r="U12328"/>
      <c r="Y12328"/>
      <c r="Z12328"/>
      <c r="AA12328"/>
      <c r="AF12328"/>
      <c r="AG12328"/>
      <c r="AH12328"/>
      <c r="AL12328"/>
      <c r="AM12328"/>
      <c r="AN12328"/>
    </row>
    <row r="12329" spans="3:40" ht="15" customHeight="1" x14ac:dyDescent="0.25">
      <c r="C12329" s="20"/>
      <c r="L12329"/>
      <c r="M12329"/>
      <c r="N12329"/>
      <c r="O12329"/>
      <c r="P12329"/>
      <c r="S12329"/>
      <c r="T12329"/>
      <c r="U12329"/>
      <c r="Y12329"/>
      <c r="Z12329"/>
      <c r="AA12329"/>
      <c r="AF12329"/>
      <c r="AG12329"/>
      <c r="AH12329"/>
      <c r="AL12329"/>
      <c r="AM12329"/>
      <c r="AN12329"/>
    </row>
    <row r="12330" spans="3:40" ht="15" customHeight="1" x14ac:dyDescent="0.25">
      <c r="C12330" s="20"/>
      <c r="L12330"/>
      <c r="M12330"/>
      <c r="N12330"/>
      <c r="O12330"/>
      <c r="P12330"/>
      <c r="S12330"/>
      <c r="T12330"/>
      <c r="U12330"/>
      <c r="Y12330"/>
      <c r="Z12330"/>
      <c r="AA12330"/>
      <c r="AF12330"/>
      <c r="AG12330"/>
      <c r="AH12330"/>
      <c r="AL12330"/>
      <c r="AM12330"/>
      <c r="AN12330"/>
    </row>
    <row r="12331" spans="3:40" ht="15" customHeight="1" x14ac:dyDescent="0.25">
      <c r="C12331" s="20"/>
      <c r="L12331"/>
      <c r="M12331"/>
      <c r="N12331"/>
      <c r="O12331"/>
      <c r="P12331"/>
      <c r="S12331"/>
      <c r="T12331"/>
      <c r="U12331"/>
      <c r="Y12331"/>
      <c r="Z12331"/>
      <c r="AA12331"/>
      <c r="AF12331"/>
      <c r="AG12331"/>
      <c r="AH12331"/>
      <c r="AL12331"/>
      <c r="AM12331"/>
      <c r="AN12331"/>
    </row>
    <row r="12332" spans="3:40" ht="15" customHeight="1" x14ac:dyDescent="0.25">
      <c r="C12332" s="20"/>
      <c r="L12332"/>
      <c r="M12332"/>
      <c r="N12332"/>
      <c r="O12332"/>
      <c r="P12332"/>
      <c r="S12332"/>
      <c r="T12332"/>
      <c r="U12332"/>
      <c r="Y12332"/>
      <c r="Z12332"/>
      <c r="AA12332"/>
      <c r="AF12332"/>
      <c r="AG12332"/>
      <c r="AH12332"/>
      <c r="AL12332"/>
      <c r="AM12332"/>
      <c r="AN12332"/>
    </row>
    <row r="12333" spans="3:40" ht="15" customHeight="1" x14ac:dyDescent="0.25">
      <c r="C12333" s="20"/>
      <c r="L12333"/>
      <c r="M12333"/>
      <c r="N12333"/>
      <c r="O12333"/>
      <c r="P12333"/>
      <c r="S12333"/>
      <c r="T12333"/>
      <c r="U12333"/>
      <c r="Y12333"/>
      <c r="Z12333"/>
      <c r="AA12333"/>
      <c r="AF12333"/>
      <c r="AG12333"/>
      <c r="AH12333"/>
      <c r="AL12333"/>
      <c r="AM12333"/>
      <c r="AN12333"/>
    </row>
    <row r="12334" spans="3:40" ht="15" customHeight="1" x14ac:dyDescent="0.25">
      <c r="C12334" s="20"/>
      <c r="L12334"/>
      <c r="M12334"/>
      <c r="N12334"/>
      <c r="O12334"/>
      <c r="P12334"/>
      <c r="S12334"/>
      <c r="T12334"/>
      <c r="U12334"/>
      <c r="Y12334"/>
      <c r="Z12334"/>
      <c r="AA12334"/>
      <c r="AF12334"/>
      <c r="AG12334"/>
      <c r="AH12334"/>
      <c r="AL12334"/>
      <c r="AM12334"/>
      <c r="AN12334"/>
    </row>
    <row r="12335" spans="3:40" ht="15" customHeight="1" x14ac:dyDescent="0.25">
      <c r="C12335" s="20"/>
      <c r="L12335"/>
      <c r="M12335"/>
      <c r="N12335"/>
      <c r="O12335"/>
      <c r="P12335"/>
      <c r="S12335"/>
      <c r="T12335"/>
      <c r="U12335"/>
      <c r="Y12335"/>
      <c r="Z12335"/>
      <c r="AA12335"/>
      <c r="AF12335"/>
      <c r="AG12335"/>
      <c r="AH12335"/>
      <c r="AL12335"/>
      <c r="AM12335"/>
      <c r="AN12335"/>
    </row>
    <row r="12336" spans="3:40" ht="15" customHeight="1" x14ac:dyDescent="0.25">
      <c r="C12336" s="20"/>
      <c r="L12336"/>
      <c r="M12336"/>
      <c r="N12336"/>
      <c r="O12336"/>
      <c r="P12336"/>
      <c r="S12336"/>
      <c r="T12336"/>
      <c r="U12336"/>
      <c r="Y12336"/>
      <c r="Z12336"/>
      <c r="AA12336"/>
      <c r="AF12336"/>
      <c r="AG12336"/>
      <c r="AH12336"/>
      <c r="AL12336"/>
      <c r="AM12336"/>
      <c r="AN12336"/>
    </row>
    <row r="12337" spans="3:40" ht="15" customHeight="1" x14ac:dyDescent="0.25">
      <c r="C12337" s="20"/>
      <c r="L12337"/>
      <c r="M12337"/>
      <c r="N12337"/>
      <c r="O12337"/>
      <c r="P12337"/>
      <c r="S12337"/>
      <c r="T12337"/>
      <c r="U12337"/>
      <c r="Y12337"/>
      <c r="Z12337"/>
      <c r="AA12337"/>
      <c r="AF12337"/>
      <c r="AG12337"/>
      <c r="AH12337"/>
      <c r="AL12337"/>
      <c r="AM12337"/>
      <c r="AN12337"/>
    </row>
    <row r="12338" spans="3:40" ht="15" customHeight="1" x14ac:dyDescent="0.25">
      <c r="C12338" s="20"/>
      <c r="L12338"/>
      <c r="M12338"/>
      <c r="N12338"/>
      <c r="O12338"/>
      <c r="P12338"/>
      <c r="S12338"/>
      <c r="T12338"/>
      <c r="U12338"/>
      <c r="Y12338"/>
      <c r="Z12338"/>
      <c r="AA12338"/>
      <c r="AF12338"/>
      <c r="AG12338"/>
      <c r="AH12338"/>
      <c r="AL12338"/>
      <c r="AM12338"/>
      <c r="AN12338"/>
    </row>
    <row r="12339" spans="3:40" ht="15" customHeight="1" x14ac:dyDescent="0.25">
      <c r="C12339" s="20"/>
      <c r="L12339"/>
      <c r="M12339"/>
      <c r="N12339"/>
      <c r="O12339"/>
      <c r="P12339"/>
      <c r="S12339"/>
      <c r="T12339"/>
      <c r="U12339"/>
      <c r="Y12339"/>
      <c r="Z12339"/>
      <c r="AA12339"/>
      <c r="AF12339"/>
      <c r="AG12339"/>
      <c r="AH12339"/>
      <c r="AL12339"/>
      <c r="AM12339"/>
      <c r="AN12339"/>
    </row>
    <row r="12340" spans="3:40" ht="15" customHeight="1" x14ac:dyDescent="0.25">
      <c r="C12340" s="20"/>
      <c r="L12340"/>
      <c r="M12340"/>
      <c r="N12340"/>
      <c r="O12340"/>
      <c r="P12340"/>
      <c r="S12340"/>
      <c r="T12340"/>
      <c r="U12340"/>
      <c r="Y12340"/>
      <c r="Z12340"/>
      <c r="AA12340"/>
      <c r="AF12340"/>
      <c r="AG12340"/>
      <c r="AH12340"/>
      <c r="AL12340"/>
      <c r="AM12340"/>
      <c r="AN12340"/>
    </row>
    <row r="12341" spans="3:40" ht="15" customHeight="1" x14ac:dyDescent="0.25">
      <c r="C12341" s="20"/>
      <c r="L12341"/>
      <c r="M12341"/>
      <c r="N12341"/>
      <c r="O12341"/>
      <c r="P12341"/>
      <c r="S12341"/>
      <c r="T12341"/>
      <c r="U12341"/>
      <c r="Y12341"/>
      <c r="Z12341"/>
      <c r="AA12341"/>
      <c r="AF12341"/>
      <c r="AG12341"/>
      <c r="AH12341"/>
      <c r="AL12341"/>
      <c r="AM12341"/>
      <c r="AN12341"/>
    </row>
    <row r="12342" spans="3:40" ht="15" customHeight="1" x14ac:dyDescent="0.25">
      <c r="C12342" s="20"/>
      <c r="L12342"/>
      <c r="M12342"/>
      <c r="N12342"/>
      <c r="O12342"/>
      <c r="P12342"/>
      <c r="S12342"/>
      <c r="T12342"/>
      <c r="U12342"/>
      <c r="Y12342"/>
      <c r="Z12342"/>
      <c r="AA12342"/>
      <c r="AF12342"/>
      <c r="AG12342"/>
      <c r="AH12342"/>
      <c r="AL12342"/>
      <c r="AM12342"/>
      <c r="AN12342"/>
    </row>
    <row r="12343" spans="3:40" ht="15" customHeight="1" x14ac:dyDescent="0.25">
      <c r="C12343" s="20"/>
      <c r="L12343"/>
      <c r="M12343"/>
      <c r="N12343"/>
      <c r="O12343"/>
      <c r="P12343"/>
      <c r="S12343"/>
      <c r="T12343"/>
      <c r="U12343"/>
      <c r="Y12343"/>
      <c r="Z12343"/>
      <c r="AA12343"/>
      <c r="AF12343"/>
      <c r="AG12343"/>
      <c r="AH12343"/>
      <c r="AL12343"/>
      <c r="AM12343"/>
      <c r="AN12343"/>
    </row>
    <row r="12344" spans="3:40" ht="15" customHeight="1" x14ac:dyDescent="0.25">
      <c r="C12344" s="20"/>
      <c r="L12344"/>
      <c r="M12344"/>
      <c r="N12344"/>
      <c r="O12344"/>
      <c r="P12344"/>
      <c r="S12344"/>
      <c r="T12344"/>
      <c r="U12344"/>
      <c r="Y12344"/>
      <c r="Z12344"/>
      <c r="AA12344"/>
      <c r="AF12344"/>
      <c r="AG12344"/>
      <c r="AH12344"/>
      <c r="AL12344"/>
      <c r="AM12344"/>
      <c r="AN12344"/>
    </row>
    <row r="12345" spans="3:40" ht="15" customHeight="1" x14ac:dyDescent="0.25">
      <c r="C12345" s="20"/>
      <c r="L12345"/>
      <c r="M12345"/>
      <c r="N12345"/>
      <c r="O12345"/>
      <c r="P12345"/>
      <c r="S12345"/>
      <c r="T12345"/>
      <c r="U12345"/>
      <c r="Y12345"/>
      <c r="Z12345"/>
      <c r="AA12345"/>
      <c r="AF12345"/>
      <c r="AG12345"/>
      <c r="AH12345"/>
      <c r="AL12345"/>
      <c r="AM12345"/>
      <c r="AN12345"/>
    </row>
    <row r="12346" spans="3:40" ht="15" customHeight="1" x14ac:dyDescent="0.25">
      <c r="C12346" s="20"/>
      <c r="L12346"/>
      <c r="M12346"/>
      <c r="N12346"/>
      <c r="O12346"/>
      <c r="P12346"/>
      <c r="S12346"/>
      <c r="T12346"/>
      <c r="U12346"/>
      <c r="Y12346"/>
      <c r="Z12346"/>
      <c r="AA12346"/>
      <c r="AF12346"/>
      <c r="AG12346"/>
      <c r="AH12346"/>
      <c r="AL12346"/>
      <c r="AM12346"/>
      <c r="AN12346"/>
    </row>
    <row r="12347" spans="3:40" ht="15" customHeight="1" x14ac:dyDescent="0.25">
      <c r="C12347" s="20"/>
      <c r="L12347"/>
      <c r="M12347"/>
      <c r="N12347"/>
      <c r="O12347"/>
      <c r="P12347"/>
      <c r="S12347"/>
      <c r="T12347"/>
      <c r="U12347"/>
      <c r="Y12347"/>
      <c r="Z12347"/>
      <c r="AA12347"/>
      <c r="AF12347"/>
      <c r="AG12347"/>
      <c r="AH12347"/>
      <c r="AL12347"/>
      <c r="AM12347"/>
      <c r="AN12347"/>
    </row>
    <row r="12348" spans="3:40" ht="15" customHeight="1" x14ac:dyDescent="0.25">
      <c r="C12348" s="20"/>
      <c r="L12348"/>
      <c r="M12348"/>
      <c r="N12348"/>
      <c r="O12348"/>
      <c r="P12348"/>
      <c r="S12348"/>
      <c r="T12348"/>
      <c r="U12348"/>
      <c r="Y12348"/>
      <c r="Z12348"/>
      <c r="AA12348"/>
      <c r="AF12348"/>
      <c r="AG12348"/>
      <c r="AH12348"/>
      <c r="AL12348"/>
      <c r="AM12348"/>
      <c r="AN12348"/>
    </row>
    <row r="12349" spans="3:40" ht="15" customHeight="1" x14ac:dyDescent="0.25">
      <c r="C12349" s="20"/>
      <c r="L12349"/>
      <c r="M12349"/>
      <c r="N12349"/>
      <c r="O12349"/>
      <c r="P12349"/>
      <c r="S12349"/>
      <c r="T12349"/>
      <c r="U12349"/>
      <c r="Y12349"/>
      <c r="Z12349"/>
      <c r="AA12349"/>
      <c r="AF12349"/>
      <c r="AG12349"/>
      <c r="AH12349"/>
      <c r="AL12349"/>
      <c r="AM12349"/>
      <c r="AN12349"/>
    </row>
    <row r="12350" spans="3:40" ht="15" customHeight="1" x14ac:dyDescent="0.25">
      <c r="C12350" s="20"/>
      <c r="L12350"/>
      <c r="M12350"/>
      <c r="N12350"/>
      <c r="O12350"/>
      <c r="P12350"/>
      <c r="S12350"/>
      <c r="T12350"/>
      <c r="U12350"/>
      <c r="Y12350"/>
      <c r="Z12350"/>
      <c r="AA12350"/>
      <c r="AF12350"/>
      <c r="AG12350"/>
      <c r="AH12350"/>
      <c r="AL12350"/>
      <c r="AM12350"/>
      <c r="AN12350"/>
    </row>
    <row r="12351" spans="3:40" ht="15" customHeight="1" x14ac:dyDescent="0.25">
      <c r="C12351" s="20"/>
      <c r="L12351"/>
      <c r="M12351"/>
      <c r="N12351"/>
      <c r="O12351"/>
      <c r="P12351"/>
      <c r="S12351"/>
      <c r="T12351"/>
      <c r="U12351"/>
      <c r="Y12351"/>
      <c r="Z12351"/>
      <c r="AA12351"/>
      <c r="AF12351"/>
      <c r="AG12351"/>
      <c r="AH12351"/>
      <c r="AL12351"/>
      <c r="AM12351"/>
      <c r="AN12351"/>
    </row>
    <row r="12352" spans="3:40" ht="15" customHeight="1" x14ac:dyDescent="0.25">
      <c r="C12352" s="20"/>
      <c r="L12352"/>
      <c r="M12352"/>
      <c r="N12352"/>
      <c r="O12352"/>
      <c r="P12352"/>
      <c r="S12352"/>
      <c r="T12352"/>
      <c r="U12352"/>
      <c r="Y12352"/>
      <c r="Z12352"/>
      <c r="AA12352"/>
      <c r="AF12352"/>
      <c r="AG12352"/>
      <c r="AH12352"/>
      <c r="AL12352"/>
      <c r="AM12352"/>
      <c r="AN12352"/>
    </row>
    <row r="12353" spans="3:40" ht="15" customHeight="1" x14ac:dyDescent="0.25">
      <c r="C12353" s="20"/>
      <c r="L12353"/>
      <c r="M12353"/>
      <c r="N12353"/>
      <c r="O12353"/>
      <c r="P12353"/>
      <c r="S12353"/>
      <c r="T12353"/>
      <c r="U12353"/>
      <c r="Y12353"/>
      <c r="Z12353"/>
      <c r="AA12353"/>
      <c r="AF12353"/>
      <c r="AG12353"/>
      <c r="AH12353"/>
      <c r="AL12353"/>
      <c r="AM12353"/>
      <c r="AN12353"/>
    </row>
    <row r="12354" spans="3:40" ht="15" customHeight="1" x14ac:dyDescent="0.25">
      <c r="C12354" s="20"/>
      <c r="L12354"/>
      <c r="M12354"/>
      <c r="N12354"/>
      <c r="O12354"/>
      <c r="P12354"/>
      <c r="S12354"/>
      <c r="T12354"/>
      <c r="U12354"/>
      <c r="Y12354"/>
      <c r="Z12354"/>
      <c r="AA12354"/>
      <c r="AF12354"/>
      <c r="AG12354"/>
      <c r="AH12354"/>
      <c r="AL12354"/>
      <c r="AM12354"/>
      <c r="AN12354"/>
    </row>
    <row r="12355" spans="3:40" ht="15" customHeight="1" x14ac:dyDescent="0.25">
      <c r="C12355" s="20"/>
      <c r="L12355"/>
      <c r="M12355"/>
      <c r="N12355"/>
      <c r="O12355"/>
      <c r="P12355"/>
      <c r="S12355"/>
      <c r="T12355"/>
      <c r="U12355"/>
      <c r="Y12355"/>
      <c r="Z12355"/>
      <c r="AA12355"/>
      <c r="AF12355"/>
      <c r="AG12355"/>
      <c r="AH12355"/>
      <c r="AL12355"/>
      <c r="AM12355"/>
      <c r="AN12355"/>
    </row>
    <row r="12356" spans="3:40" ht="15" customHeight="1" x14ac:dyDescent="0.25">
      <c r="C12356" s="20"/>
      <c r="L12356"/>
      <c r="M12356"/>
      <c r="N12356"/>
      <c r="O12356"/>
      <c r="P12356"/>
      <c r="S12356"/>
      <c r="T12356"/>
      <c r="U12356"/>
      <c r="Y12356"/>
      <c r="Z12356"/>
      <c r="AA12356"/>
      <c r="AF12356"/>
      <c r="AG12356"/>
      <c r="AH12356"/>
      <c r="AL12356"/>
      <c r="AM12356"/>
      <c r="AN12356"/>
    </row>
    <row r="12357" spans="3:40" ht="15" customHeight="1" x14ac:dyDescent="0.25">
      <c r="C12357" s="20"/>
      <c r="L12357"/>
      <c r="M12357"/>
      <c r="N12357"/>
      <c r="O12357"/>
      <c r="P12357"/>
      <c r="S12357"/>
      <c r="T12357"/>
      <c r="U12357"/>
      <c r="Y12357"/>
      <c r="Z12357"/>
      <c r="AA12357"/>
      <c r="AF12357"/>
      <c r="AG12357"/>
      <c r="AH12357"/>
      <c r="AL12357"/>
      <c r="AM12357"/>
      <c r="AN12357"/>
    </row>
    <row r="12358" spans="3:40" ht="15" customHeight="1" x14ac:dyDescent="0.25">
      <c r="C12358" s="20"/>
      <c r="L12358"/>
      <c r="M12358"/>
      <c r="N12358"/>
      <c r="O12358"/>
      <c r="P12358"/>
      <c r="S12358"/>
      <c r="T12358"/>
      <c r="U12358"/>
      <c r="Y12358"/>
      <c r="Z12358"/>
      <c r="AA12358"/>
      <c r="AF12358"/>
      <c r="AG12358"/>
      <c r="AH12358"/>
      <c r="AL12358"/>
      <c r="AM12358"/>
      <c r="AN12358"/>
    </row>
    <row r="12359" spans="3:40" ht="15" customHeight="1" x14ac:dyDescent="0.25">
      <c r="C12359" s="20"/>
      <c r="L12359"/>
      <c r="M12359"/>
      <c r="N12359"/>
      <c r="O12359"/>
      <c r="P12359"/>
      <c r="S12359"/>
      <c r="T12359"/>
      <c r="U12359"/>
      <c r="Y12359"/>
      <c r="Z12359"/>
      <c r="AA12359"/>
      <c r="AF12359"/>
      <c r="AG12359"/>
      <c r="AH12359"/>
      <c r="AL12359"/>
      <c r="AM12359"/>
      <c r="AN12359"/>
    </row>
    <row r="12360" spans="3:40" ht="15" customHeight="1" x14ac:dyDescent="0.25">
      <c r="C12360" s="20"/>
      <c r="L12360"/>
      <c r="M12360"/>
      <c r="N12360"/>
      <c r="O12360"/>
      <c r="P12360"/>
      <c r="S12360"/>
      <c r="T12360"/>
      <c r="U12360"/>
      <c r="Y12360"/>
      <c r="Z12360"/>
      <c r="AA12360"/>
      <c r="AF12360"/>
      <c r="AG12360"/>
      <c r="AH12360"/>
      <c r="AL12360"/>
      <c r="AM12360"/>
      <c r="AN12360"/>
    </row>
    <row r="12361" spans="3:40" ht="15" customHeight="1" x14ac:dyDescent="0.25">
      <c r="C12361" s="20"/>
      <c r="L12361"/>
      <c r="M12361"/>
      <c r="N12361"/>
      <c r="O12361"/>
      <c r="P12361"/>
      <c r="S12361"/>
      <c r="T12361"/>
      <c r="U12361"/>
      <c r="Y12361"/>
      <c r="Z12361"/>
      <c r="AA12361"/>
      <c r="AF12361"/>
      <c r="AG12361"/>
      <c r="AH12361"/>
      <c r="AL12361"/>
      <c r="AM12361"/>
      <c r="AN12361"/>
    </row>
    <row r="12362" spans="3:40" ht="15" customHeight="1" x14ac:dyDescent="0.25">
      <c r="C12362" s="20"/>
      <c r="L12362"/>
      <c r="M12362"/>
      <c r="N12362"/>
      <c r="O12362"/>
      <c r="P12362"/>
      <c r="S12362"/>
      <c r="T12362"/>
      <c r="U12362"/>
      <c r="Y12362"/>
      <c r="Z12362"/>
      <c r="AA12362"/>
      <c r="AF12362"/>
      <c r="AG12362"/>
      <c r="AH12362"/>
      <c r="AL12362"/>
      <c r="AM12362"/>
      <c r="AN12362"/>
    </row>
    <row r="12363" spans="3:40" ht="15" customHeight="1" x14ac:dyDescent="0.25">
      <c r="C12363" s="20"/>
      <c r="L12363"/>
      <c r="M12363"/>
      <c r="N12363"/>
      <c r="O12363"/>
      <c r="P12363"/>
      <c r="S12363"/>
      <c r="T12363"/>
      <c r="U12363"/>
      <c r="Y12363"/>
      <c r="Z12363"/>
      <c r="AA12363"/>
      <c r="AF12363"/>
      <c r="AG12363"/>
      <c r="AH12363"/>
      <c r="AL12363"/>
      <c r="AM12363"/>
      <c r="AN12363"/>
    </row>
    <row r="12364" spans="3:40" ht="15" customHeight="1" x14ac:dyDescent="0.25">
      <c r="C12364" s="20"/>
      <c r="L12364"/>
      <c r="M12364"/>
      <c r="N12364"/>
      <c r="O12364"/>
      <c r="P12364"/>
      <c r="S12364"/>
      <c r="T12364"/>
      <c r="U12364"/>
      <c r="Y12364"/>
      <c r="Z12364"/>
      <c r="AA12364"/>
      <c r="AF12364"/>
      <c r="AG12364"/>
      <c r="AH12364"/>
      <c r="AL12364"/>
      <c r="AM12364"/>
      <c r="AN12364"/>
    </row>
    <row r="12365" spans="3:40" ht="15" customHeight="1" x14ac:dyDescent="0.25">
      <c r="C12365" s="20"/>
      <c r="L12365"/>
      <c r="M12365"/>
      <c r="N12365"/>
      <c r="O12365"/>
      <c r="P12365"/>
      <c r="S12365"/>
      <c r="T12365"/>
      <c r="U12365"/>
      <c r="Y12365"/>
      <c r="Z12365"/>
      <c r="AA12365"/>
      <c r="AF12365"/>
      <c r="AG12365"/>
      <c r="AH12365"/>
      <c r="AL12365"/>
      <c r="AM12365"/>
      <c r="AN12365"/>
    </row>
    <row r="12366" spans="3:40" ht="15" customHeight="1" x14ac:dyDescent="0.25">
      <c r="C12366" s="20"/>
      <c r="L12366"/>
      <c r="M12366"/>
      <c r="N12366"/>
      <c r="O12366"/>
      <c r="P12366"/>
      <c r="S12366"/>
      <c r="T12366"/>
      <c r="U12366"/>
      <c r="Y12366"/>
      <c r="Z12366"/>
      <c r="AA12366"/>
      <c r="AF12366"/>
      <c r="AG12366"/>
      <c r="AH12366"/>
      <c r="AL12366"/>
      <c r="AM12366"/>
      <c r="AN12366"/>
    </row>
    <row r="12367" spans="3:40" ht="15" customHeight="1" x14ac:dyDescent="0.25">
      <c r="C12367" s="20"/>
      <c r="L12367"/>
      <c r="M12367"/>
      <c r="N12367"/>
      <c r="O12367"/>
      <c r="P12367"/>
      <c r="S12367"/>
      <c r="T12367"/>
      <c r="U12367"/>
      <c r="Y12367"/>
      <c r="Z12367"/>
      <c r="AA12367"/>
      <c r="AF12367"/>
      <c r="AG12367"/>
      <c r="AH12367"/>
      <c r="AL12367"/>
      <c r="AM12367"/>
      <c r="AN12367"/>
    </row>
    <row r="12368" spans="3:40" ht="15" customHeight="1" x14ac:dyDescent="0.25">
      <c r="C12368" s="20"/>
      <c r="L12368"/>
      <c r="M12368"/>
      <c r="N12368"/>
      <c r="O12368"/>
      <c r="P12368"/>
      <c r="S12368"/>
      <c r="T12368"/>
      <c r="U12368"/>
      <c r="Y12368"/>
      <c r="Z12368"/>
      <c r="AA12368"/>
      <c r="AF12368"/>
      <c r="AG12368"/>
      <c r="AH12368"/>
      <c r="AL12368"/>
      <c r="AM12368"/>
      <c r="AN12368"/>
    </row>
    <row r="12369" spans="3:40" ht="15" customHeight="1" x14ac:dyDescent="0.25">
      <c r="C12369" s="20"/>
      <c r="L12369"/>
      <c r="M12369"/>
      <c r="N12369"/>
      <c r="O12369"/>
      <c r="P12369"/>
      <c r="S12369"/>
      <c r="T12369"/>
      <c r="U12369"/>
      <c r="Y12369"/>
      <c r="Z12369"/>
      <c r="AA12369"/>
      <c r="AF12369"/>
      <c r="AG12369"/>
      <c r="AH12369"/>
      <c r="AL12369"/>
      <c r="AM12369"/>
      <c r="AN12369"/>
    </row>
    <row r="12370" spans="3:40" ht="15" customHeight="1" x14ac:dyDescent="0.25">
      <c r="C12370" s="20"/>
      <c r="L12370"/>
      <c r="M12370"/>
      <c r="N12370"/>
      <c r="O12370"/>
      <c r="P12370"/>
      <c r="S12370"/>
      <c r="T12370"/>
      <c r="U12370"/>
      <c r="Y12370"/>
      <c r="Z12370"/>
      <c r="AA12370"/>
      <c r="AF12370"/>
      <c r="AG12370"/>
      <c r="AH12370"/>
      <c r="AL12370"/>
      <c r="AM12370"/>
      <c r="AN12370"/>
    </row>
    <row r="12371" spans="3:40" ht="15" customHeight="1" x14ac:dyDescent="0.25">
      <c r="C12371" s="20"/>
      <c r="L12371"/>
      <c r="M12371"/>
      <c r="N12371"/>
      <c r="O12371"/>
      <c r="P12371"/>
      <c r="S12371"/>
      <c r="T12371"/>
      <c r="U12371"/>
      <c r="Y12371"/>
      <c r="Z12371"/>
      <c r="AA12371"/>
      <c r="AF12371"/>
      <c r="AG12371"/>
      <c r="AH12371"/>
      <c r="AL12371"/>
      <c r="AM12371"/>
      <c r="AN12371"/>
    </row>
    <row r="12372" spans="3:40" ht="15" customHeight="1" x14ac:dyDescent="0.25">
      <c r="C12372" s="20"/>
      <c r="L12372"/>
      <c r="M12372"/>
      <c r="N12372"/>
      <c r="O12372"/>
      <c r="P12372"/>
      <c r="S12372"/>
      <c r="T12372"/>
      <c r="U12372"/>
      <c r="Y12372"/>
      <c r="Z12372"/>
      <c r="AA12372"/>
      <c r="AF12372"/>
      <c r="AG12372"/>
      <c r="AH12372"/>
      <c r="AL12372"/>
      <c r="AM12372"/>
      <c r="AN12372"/>
    </row>
    <row r="12373" spans="3:40" ht="15" customHeight="1" x14ac:dyDescent="0.25">
      <c r="C12373" s="20"/>
      <c r="L12373"/>
      <c r="M12373"/>
      <c r="N12373"/>
      <c r="O12373"/>
      <c r="P12373"/>
      <c r="S12373"/>
      <c r="T12373"/>
      <c r="U12373"/>
      <c r="Y12373"/>
      <c r="Z12373"/>
      <c r="AA12373"/>
      <c r="AF12373"/>
      <c r="AG12373"/>
      <c r="AH12373"/>
      <c r="AL12373"/>
      <c r="AM12373"/>
      <c r="AN12373"/>
    </row>
    <row r="12374" spans="3:40" ht="15" customHeight="1" x14ac:dyDescent="0.25">
      <c r="C12374" s="20"/>
      <c r="L12374"/>
      <c r="M12374"/>
      <c r="N12374"/>
      <c r="O12374"/>
      <c r="P12374"/>
      <c r="S12374"/>
      <c r="T12374"/>
      <c r="U12374"/>
      <c r="Y12374"/>
      <c r="Z12374"/>
      <c r="AA12374"/>
      <c r="AF12374"/>
      <c r="AG12374"/>
      <c r="AH12374"/>
      <c r="AL12374"/>
      <c r="AM12374"/>
      <c r="AN12374"/>
    </row>
    <row r="12375" spans="3:40" ht="15" customHeight="1" x14ac:dyDescent="0.25">
      <c r="C12375" s="20"/>
      <c r="L12375"/>
      <c r="M12375"/>
      <c r="N12375"/>
      <c r="O12375"/>
      <c r="P12375"/>
      <c r="S12375"/>
      <c r="T12375"/>
      <c r="U12375"/>
      <c r="Y12375"/>
      <c r="Z12375"/>
      <c r="AA12375"/>
      <c r="AF12375"/>
      <c r="AG12375"/>
      <c r="AH12375"/>
      <c r="AL12375"/>
      <c r="AM12375"/>
      <c r="AN12375"/>
    </row>
    <row r="12376" spans="3:40" ht="15" customHeight="1" x14ac:dyDescent="0.25">
      <c r="C12376" s="20"/>
      <c r="L12376"/>
      <c r="M12376"/>
      <c r="N12376"/>
      <c r="O12376"/>
      <c r="P12376"/>
      <c r="S12376"/>
      <c r="T12376"/>
      <c r="U12376"/>
      <c r="Y12376"/>
      <c r="Z12376"/>
      <c r="AA12376"/>
      <c r="AF12376"/>
      <c r="AG12376"/>
      <c r="AH12376"/>
      <c r="AL12376"/>
      <c r="AM12376"/>
      <c r="AN12376"/>
    </row>
    <row r="12377" spans="3:40" ht="15" customHeight="1" x14ac:dyDescent="0.25">
      <c r="C12377" s="20"/>
      <c r="L12377"/>
      <c r="M12377"/>
      <c r="N12377"/>
      <c r="O12377"/>
      <c r="P12377"/>
      <c r="S12377"/>
      <c r="T12377"/>
      <c r="U12377"/>
      <c r="Y12377"/>
      <c r="Z12377"/>
      <c r="AA12377"/>
      <c r="AF12377"/>
      <c r="AG12377"/>
      <c r="AH12377"/>
      <c r="AL12377"/>
      <c r="AM12377"/>
      <c r="AN12377"/>
    </row>
    <row r="12378" spans="3:40" ht="15" customHeight="1" x14ac:dyDescent="0.25">
      <c r="C12378" s="20"/>
      <c r="L12378"/>
      <c r="M12378"/>
      <c r="N12378"/>
      <c r="O12378"/>
      <c r="P12378"/>
      <c r="S12378"/>
      <c r="T12378"/>
      <c r="U12378"/>
      <c r="Y12378"/>
      <c r="Z12378"/>
      <c r="AA12378"/>
      <c r="AF12378"/>
      <c r="AG12378"/>
      <c r="AH12378"/>
      <c r="AL12378"/>
      <c r="AM12378"/>
      <c r="AN12378"/>
    </row>
    <row r="12379" spans="3:40" ht="15" customHeight="1" x14ac:dyDescent="0.25">
      <c r="C12379" s="20"/>
      <c r="L12379"/>
      <c r="M12379"/>
      <c r="N12379"/>
      <c r="O12379"/>
      <c r="P12379"/>
      <c r="S12379"/>
      <c r="T12379"/>
      <c r="U12379"/>
      <c r="Y12379"/>
      <c r="Z12379"/>
      <c r="AA12379"/>
      <c r="AF12379"/>
      <c r="AG12379"/>
      <c r="AH12379"/>
      <c r="AL12379"/>
      <c r="AM12379"/>
      <c r="AN12379"/>
    </row>
    <row r="12380" spans="3:40" ht="15" customHeight="1" x14ac:dyDescent="0.25">
      <c r="C12380" s="20"/>
      <c r="L12380"/>
      <c r="M12380"/>
      <c r="N12380"/>
      <c r="O12380"/>
      <c r="P12380"/>
      <c r="S12380"/>
      <c r="T12380"/>
      <c r="U12380"/>
      <c r="Y12380"/>
      <c r="Z12380"/>
      <c r="AA12380"/>
      <c r="AF12380"/>
      <c r="AG12380"/>
      <c r="AH12380"/>
      <c r="AL12380"/>
      <c r="AM12380"/>
      <c r="AN12380"/>
    </row>
    <row r="12381" spans="3:40" ht="15" customHeight="1" x14ac:dyDescent="0.25">
      <c r="C12381" s="20"/>
      <c r="L12381"/>
      <c r="M12381"/>
      <c r="N12381"/>
      <c r="O12381"/>
      <c r="P12381"/>
      <c r="S12381"/>
      <c r="T12381"/>
      <c r="U12381"/>
      <c r="Y12381"/>
      <c r="Z12381"/>
      <c r="AA12381"/>
      <c r="AF12381"/>
      <c r="AG12381"/>
      <c r="AH12381"/>
      <c r="AL12381"/>
      <c r="AM12381"/>
      <c r="AN12381"/>
    </row>
    <row r="12382" spans="3:40" ht="15" customHeight="1" x14ac:dyDescent="0.25">
      <c r="C12382" s="20"/>
      <c r="L12382"/>
      <c r="M12382"/>
      <c r="N12382"/>
      <c r="O12382"/>
      <c r="P12382"/>
      <c r="S12382"/>
      <c r="T12382"/>
      <c r="U12382"/>
      <c r="Y12382"/>
      <c r="Z12382"/>
      <c r="AA12382"/>
      <c r="AF12382"/>
      <c r="AG12382"/>
      <c r="AH12382"/>
      <c r="AL12382"/>
      <c r="AM12382"/>
      <c r="AN12382"/>
    </row>
    <row r="12383" spans="3:40" ht="15" customHeight="1" x14ac:dyDescent="0.25">
      <c r="C12383" s="20"/>
      <c r="L12383"/>
      <c r="M12383"/>
      <c r="N12383"/>
      <c r="O12383"/>
      <c r="P12383"/>
      <c r="S12383"/>
      <c r="T12383"/>
      <c r="U12383"/>
      <c r="Y12383"/>
      <c r="Z12383"/>
      <c r="AA12383"/>
      <c r="AF12383"/>
      <c r="AG12383"/>
      <c r="AH12383"/>
      <c r="AL12383"/>
      <c r="AM12383"/>
      <c r="AN12383"/>
    </row>
    <row r="12384" spans="3:40" ht="15" customHeight="1" x14ac:dyDescent="0.25">
      <c r="C12384" s="20"/>
      <c r="L12384"/>
      <c r="M12384"/>
      <c r="N12384"/>
      <c r="O12384"/>
      <c r="P12384"/>
      <c r="S12384"/>
      <c r="T12384"/>
      <c r="U12384"/>
      <c r="Y12384"/>
      <c r="Z12384"/>
      <c r="AA12384"/>
      <c r="AF12384"/>
      <c r="AG12384"/>
      <c r="AH12384"/>
      <c r="AL12384"/>
      <c r="AM12384"/>
      <c r="AN12384"/>
    </row>
    <row r="12385" spans="3:40" ht="15" customHeight="1" x14ac:dyDescent="0.25">
      <c r="C12385" s="20"/>
      <c r="L12385"/>
      <c r="M12385"/>
      <c r="N12385"/>
      <c r="O12385"/>
      <c r="P12385"/>
      <c r="S12385"/>
      <c r="T12385"/>
      <c r="U12385"/>
      <c r="Y12385"/>
      <c r="Z12385"/>
      <c r="AA12385"/>
      <c r="AF12385"/>
      <c r="AG12385"/>
      <c r="AH12385"/>
      <c r="AL12385"/>
      <c r="AM12385"/>
      <c r="AN12385"/>
    </row>
    <row r="12386" spans="3:40" ht="15" customHeight="1" x14ac:dyDescent="0.25">
      <c r="C12386" s="20"/>
      <c r="L12386"/>
      <c r="M12386"/>
      <c r="N12386"/>
      <c r="O12386"/>
      <c r="P12386"/>
      <c r="S12386"/>
      <c r="T12386"/>
      <c r="U12386"/>
      <c r="Y12386"/>
      <c r="Z12386"/>
      <c r="AA12386"/>
      <c r="AF12386"/>
      <c r="AG12386"/>
      <c r="AH12386"/>
      <c r="AL12386"/>
      <c r="AM12386"/>
      <c r="AN12386"/>
    </row>
    <row r="12387" spans="3:40" ht="15" customHeight="1" x14ac:dyDescent="0.25">
      <c r="C12387" s="20"/>
      <c r="L12387"/>
      <c r="M12387"/>
      <c r="N12387"/>
      <c r="O12387"/>
      <c r="P12387"/>
      <c r="S12387"/>
      <c r="T12387"/>
      <c r="U12387"/>
      <c r="Y12387"/>
      <c r="Z12387"/>
      <c r="AA12387"/>
      <c r="AF12387"/>
      <c r="AG12387"/>
      <c r="AH12387"/>
      <c r="AL12387"/>
      <c r="AM12387"/>
      <c r="AN12387"/>
    </row>
    <row r="12388" spans="3:40" ht="15" customHeight="1" x14ac:dyDescent="0.25">
      <c r="C12388" s="20"/>
      <c r="L12388"/>
      <c r="M12388"/>
      <c r="N12388"/>
      <c r="O12388"/>
      <c r="P12388"/>
      <c r="S12388"/>
      <c r="T12388"/>
      <c r="U12388"/>
      <c r="Y12388"/>
      <c r="Z12388"/>
      <c r="AA12388"/>
      <c r="AF12388"/>
      <c r="AG12388"/>
      <c r="AH12388"/>
      <c r="AL12388"/>
      <c r="AM12388"/>
      <c r="AN12388"/>
    </row>
    <row r="12389" spans="3:40" ht="15" customHeight="1" x14ac:dyDescent="0.25">
      <c r="C12389" s="20"/>
      <c r="L12389"/>
      <c r="M12389"/>
      <c r="N12389"/>
      <c r="O12389"/>
      <c r="P12389"/>
      <c r="S12389"/>
      <c r="T12389"/>
      <c r="U12389"/>
      <c r="Y12389"/>
      <c r="Z12389"/>
      <c r="AA12389"/>
      <c r="AF12389"/>
      <c r="AG12389"/>
      <c r="AH12389"/>
      <c r="AL12389"/>
      <c r="AM12389"/>
      <c r="AN12389"/>
    </row>
    <row r="12390" spans="3:40" ht="15" customHeight="1" x14ac:dyDescent="0.25">
      <c r="C12390" s="20"/>
      <c r="L12390"/>
      <c r="M12390"/>
      <c r="N12390"/>
      <c r="O12390"/>
      <c r="P12390"/>
      <c r="S12390"/>
      <c r="T12390"/>
      <c r="U12390"/>
      <c r="Y12390"/>
      <c r="Z12390"/>
      <c r="AA12390"/>
      <c r="AF12390"/>
      <c r="AG12390"/>
      <c r="AH12390"/>
      <c r="AL12390"/>
      <c r="AM12390"/>
      <c r="AN12390"/>
    </row>
    <row r="12391" spans="3:40" ht="15" customHeight="1" x14ac:dyDescent="0.25">
      <c r="C12391" s="20"/>
      <c r="L12391"/>
      <c r="M12391"/>
      <c r="N12391"/>
      <c r="O12391"/>
      <c r="P12391"/>
      <c r="S12391"/>
      <c r="T12391"/>
      <c r="U12391"/>
      <c r="Y12391"/>
      <c r="Z12391"/>
      <c r="AA12391"/>
      <c r="AF12391"/>
      <c r="AG12391"/>
      <c r="AH12391"/>
      <c r="AL12391"/>
      <c r="AM12391"/>
      <c r="AN12391"/>
    </row>
    <row r="12392" spans="3:40" ht="15" customHeight="1" x14ac:dyDescent="0.25">
      <c r="C12392" s="20"/>
      <c r="L12392"/>
      <c r="M12392"/>
      <c r="N12392"/>
      <c r="O12392"/>
      <c r="P12392"/>
      <c r="S12392"/>
      <c r="T12392"/>
      <c r="U12392"/>
      <c r="Y12392"/>
      <c r="Z12392"/>
      <c r="AA12392"/>
      <c r="AF12392"/>
      <c r="AG12392"/>
      <c r="AH12392"/>
      <c r="AL12392"/>
      <c r="AM12392"/>
      <c r="AN12392"/>
    </row>
    <row r="12393" spans="3:40" ht="15" customHeight="1" x14ac:dyDescent="0.25">
      <c r="C12393" s="20"/>
      <c r="L12393"/>
      <c r="M12393"/>
      <c r="N12393"/>
      <c r="O12393"/>
      <c r="P12393"/>
      <c r="S12393"/>
      <c r="T12393"/>
      <c r="U12393"/>
      <c r="Y12393"/>
      <c r="Z12393"/>
      <c r="AA12393"/>
      <c r="AF12393"/>
      <c r="AG12393"/>
      <c r="AH12393"/>
      <c r="AL12393"/>
      <c r="AM12393"/>
      <c r="AN12393"/>
    </row>
    <row r="12394" spans="3:40" ht="15" customHeight="1" x14ac:dyDescent="0.25">
      <c r="C12394" s="20"/>
      <c r="L12394"/>
      <c r="M12394"/>
      <c r="N12394"/>
      <c r="O12394"/>
      <c r="P12394"/>
      <c r="S12394"/>
      <c r="T12394"/>
      <c r="U12394"/>
      <c r="Y12394"/>
      <c r="Z12394"/>
      <c r="AA12394"/>
      <c r="AF12394"/>
      <c r="AG12394"/>
      <c r="AH12394"/>
      <c r="AL12394"/>
      <c r="AM12394"/>
      <c r="AN12394"/>
    </row>
    <row r="12395" spans="3:40" ht="15" customHeight="1" x14ac:dyDescent="0.25">
      <c r="C12395" s="20"/>
      <c r="L12395"/>
      <c r="M12395"/>
      <c r="N12395"/>
      <c r="O12395"/>
      <c r="P12395"/>
      <c r="S12395"/>
      <c r="T12395"/>
      <c r="U12395"/>
      <c r="Y12395"/>
      <c r="Z12395"/>
      <c r="AA12395"/>
      <c r="AF12395"/>
      <c r="AG12395"/>
      <c r="AH12395"/>
      <c r="AL12395"/>
      <c r="AM12395"/>
      <c r="AN12395"/>
    </row>
    <row r="12396" spans="3:40" ht="15" customHeight="1" x14ac:dyDescent="0.25">
      <c r="C12396" s="20"/>
      <c r="L12396"/>
      <c r="M12396"/>
      <c r="N12396"/>
      <c r="O12396"/>
      <c r="P12396"/>
      <c r="S12396"/>
      <c r="T12396"/>
      <c r="U12396"/>
      <c r="Y12396"/>
      <c r="Z12396"/>
      <c r="AA12396"/>
      <c r="AF12396"/>
      <c r="AG12396"/>
      <c r="AH12396"/>
      <c r="AL12396"/>
      <c r="AM12396"/>
      <c r="AN12396"/>
    </row>
    <row r="12397" spans="3:40" ht="15" customHeight="1" x14ac:dyDescent="0.25">
      <c r="C12397" s="20"/>
      <c r="L12397"/>
      <c r="M12397"/>
      <c r="N12397"/>
      <c r="O12397"/>
      <c r="P12397"/>
      <c r="S12397"/>
      <c r="T12397"/>
      <c r="U12397"/>
      <c r="Y12397"/>
      <c r="Z12397"/>
      <c r="AA12397"/>
      <c r="AF12397"/>
      <c r="AG12397"/>
      <c r="AH12397"/>
      <c r="AL12397"/>
      <c r="AM12397"/>
      <c r="AN12397"/>
    </row>
    <row r="12398" spans="3:40" ht="15" customHeight="1" x14ac:dyDescent="0.25">
      <c r="C12398" s="20"/>
      <c r="L12398"/>
      <c r="M12398"/>
      <c r="N12398"/>
      <c r="O12398"/>
      <c r="P12398"/>
      <c r="S12398"/>
      <c r="T12398"/>
      <c r="U12398"/>
      <c r="Y12398"/>
      <c r="Z12398"/>
      <c r="AA12398"/>
      <c r="AF12398"/>
      <c r="AG12398"/>
      <c r="AH12398"/>
      <c r="AL12398"/>
      <c r="AM12398"/>
      <c r="AN12398"/>
    </row>
    <row r="12399" spans="3:40" ht="15" customHeight="1" x14ac:dyDescent="0.25">
      <c r="C12399" s="20"/>
      <c r="L12399"/>
      <c r="M12399"/>
      <c r="N12399"/>
      <c r="O12399"/>
      <c r="P12399"/>
      <c r="S12399"/>
      <c r="T12399"/>
      <c r="U12399"/>
      <c r="Y12399"/>
      <c r="Z12399"/>
      <c r="AA12399"/>
      <c r="AF12399"/>
      <c r="AG12399"/>
      <c r="AH12399"/>
      <c r="AL12399"/>
      <c r="AM12399"/>
      <c r="AN12399"/>
    </row>
    <row r="12400" spans="3:40" ht="15" customHeight="1" x14ac:dyDescent="0.25">
      <c r="C12400" s="20"/>
      <c r="L12400"/>
      <c r="M12400"/>
      <c r="N12400"/>
      <c r="O12400"/>
      <c r="P12400"/>
      <c r="S12400"/>
      <c r="T12400"/>
      <c r="U12400"/>
      <c r="Y12400"/>
      <c r="Z12400"/>
      <c r="AA12400"/>
      <c r="AF12400"/>
      <c r="AG12400"/>
      <c r="AH12400"/>
      <c r="AL12400"/>
      <c r="AM12400"/>
      <c r="AN12400"/>
    </row>
    <row r="12401" spans="3:40" ht="15" customHeight="1" x14ac:dyDescent="0.25">
      <c r="C12401" s="20"/>
      <c r="L12401"/>
      <c r="M12401"/>
      <c r="N12401"/>
      <c r="O12401"/>
      <c r="P12401"/>
      <c r="S12401"/>
      <c r="T12401"/>
      <c r="U12401"/>
      <c r="Y12401"/>
      <c r="Z12401"/>
      <c r="AA12401"/>
      <c r="AF12401"/>
      <c r="AG12401"/>
      <c r="AH12401"/>
      <c r="AL12401"/>
      <c r="AM12401"/>
      <c r="AN12401"/>
    </row>
    <row r="12402" spans="3:40" ht="15" customHeight="1" x14ac:dyDescent="0.25">
      <c r="C12402" s="20"/>
      <c r="L12402"/>
      <c r="M12402"/>
      <c r="N12402"/>
      <c r="O12402"/>
      <c r="P12402"/>
      <c r="S12402"/>
      <c r="T12402"/>
      <c r="U12402"/>
      <c r="Y12402"/>
      <c r="Z12402"/>
      <c r="AA12402"/>
      <c r="AF12402"/>
      <c r="AG12402"/>
      <c r="AH12402"/>
      <c r="AL12402"/>
      <c r="AM12402"/>
      <c r="AN12402"/>
    </row>
    <row r="12403" spans="3:40" ht="15" customHeight="1" x14ac:dyDescent="0.25">
      <c r="C12403" s="20"/>
      <c r="L12403"/>
      <c r="M12403"/>
      <c r="N12403"/>
      <c r="O12403"/>
      <c r="P12403"/>
      <c r="S12403"/>
      <c r="T12403"/>
      <c r="U12403"/>
      <c r="Y12403"/>
      <c r="Z12403"/>
      <c r="AA12403"/>
      <c r="AF12403"/>
      <c r="AG12403"/>
      <c r="AH12403"/>
      <c r="AL12403"/>
      <c r="AM12403"/>
      <c r="AN12403"/>
    </row>
    <row r="12404" spans="3:40" ht="15" customHeight="1" x14ac:dyDescent="0.25">
      <c r="C12404" s="20"/>
      <c r="L12404"/>
      <c r="M12404"/>
      <c r="N12404"/>
      <c r="O12404"/>
      <c r="P12404"/>
      <c r="S12404"/>
      <c r="T12404"/>
      <c r="U12404"/>
      <c r="Y12404"/>
      <c r="Z12404"/>
      <c r="AA12404"/>
      <c r="AF12404"/>
      <c r="AG12404"/>
      <c r="AH12404"/>
      <c r="AL12404"/>
      <c r="AM12404"/>
      <c r="AN12404"/>
    </row>
    <row r="12405" spans="3:40" ht="15" customHeight="1" x14ac:dyDescent="0.25">
      <c r="C12405" s="20"/>
      <c r="L12405"/>
      <c r="M12405"/>
      <c r="N12405"/>
      <c r="O12405"/>
      <c r="P12405"/>
      <c r="S12405"/>
      <c r="T12405"/>
      <c r="U12405"/>
      <c r="Y12405"/>
      <c r="Z12405"/>
      <c r="AA12405"/>
      <c r="AF12405"/>
      <c r="AG12405"/>
      <c r="AH12405"/>
      <c r="AL12405"/>
      <c r="AM12405"/>
      <c r="AN12405"/>
    </row>
    <row r="12406" spans="3:40" ht="15" customHeight="1" x14ac:dyDescent="0.25">
      <c r="C12406" s="20"/>
      <c r="L12406"/>
      <c r="M12406"/>
      <c r="N12406"/>
      <c r="O12406"/>
      <c r="P12406"/>
      <c r="S12406"/>
      <c r="T12406"/>
      <c r="U12406"/>
      <c r="Y12406"/>
      <c r="Z12406"/>
      <c r="AA12406"/>
      <c r="AF12406"/>
      <c r="AG12406"/>
      <c r="AH12406"/>
      <c r="AL12406"/>
      <c r="AM12406"/>
      <c r="AN12406"/>
    </row>
    <row r="12407" spans="3:40" ht="15" customHeight="1" x14ac:dyDescent="0.25">
      <c r="C12407" s="20"/>
      <c r="L12407"/>
      <c r="M12407"/>
      <c r="N12407"/>
      <c r="O12407"/>
      <c r="P12407"/>
      <c r="S12407"/>
      <c r="T12407"/>
      <c r="U12407"/>
      <c r="Y12407"/>
      <c r="Z12407"/>
      <c r="AA12407"/>
      <c r="AF12407"/>
      <c r="AG12407"/>
      <c r="AH12407"/>
      <c r="AL12407"/>
      <c r="AM12407"/>
      <c r="AN12407"/>
    </row>
    <row r="12408" spans="3:40" ht="15" customHeight="1" x14ac:dyDescent="0.25">
      <c r="C12408" s="20"/>
      <c r="L12408"/>
      <c r="M12408"/>
      <c r="N12408"/>
      <c r="O12408"/>
      <c r="P12408"/>
      <c r="S12408"/>
      <c r="T12408"/>
      <c r="U12408"/>
      <c r="Y12408"/>
      <c r="Z12408"/>
      <c r="AA12408"/>
      <c r="AF12408"/>
      <c r="AG12408"/>
      <c r="AH12408"/>
      <c r="AL12408"/>
      <c r="AM12408"/>
      <c r="AN12408"/>
    </row>
    <row r="12409" spans="3:40" ht="15" customHeight="1" x14ac:dyDescent="0.25">
      <c r="C12409" s="20"/>
      <c r="L12409"/>
      <c r="M12409"/>
      <c r="N12409"/>
      <c r="O12409"/>
      <c r="P12409"/>
      <c r="S12409"/>
      <c r="T12409"/>
      <c r="U12409"/>
      <c r="Y12409"/>
      <c r="Z12409"/>
      <c r="AA12409"/>
      <c r="AF12409"/>
      <c r="AG12409"/>
      <c r="AH12409"/>
      <c r="AL12409"/>
      <c r="AM12409"/>
      <c r="AN12409"/>
    </row>
    <row r="12410" spans="3:40" ht="15" customHeight="1" x14ac:dyDescent="0.25">
      <c r="C12410" s="20"/>
      <c r="L12410"/>
      <c r="M12410"/>
      <c r="N12410"/>
      <c r="O12410"/>
      <c r="P12410"/>
      <c r="S12410"/>
      <c r="T12410"/>
      <c r="U12410"/>
      <c r="Y12410"/>
      <c r="Z12410"/>
      <c r="AA12410"/>
      <c r="AF12410"/>
      <c r="AG12410"/>
      <c r="AH12410"/>
      <c r="AL12410"/>
      <c r="AM12410"/>
      <c r="AN12410"/>
    </row>
    <row r="12411" spans="3:40" ht="15" customHeight="1" x14ac:dyDescent="0.25">
      <c r="C12411" s="20"/>
      <c r="L12411"/>
      <c r="M12411"/>
      <c r="N12411"/>
      <c r="O12411"/>
      <c r="P12411"/>
      <c r="S12411"/>
      <c r="T12411"/>
      <c r="U12411"/>
      <c r="Y12411"/>
      <c r="Z12411"/>
      <c r="AA12411"/>
      <c r="AF12411"/>
      <c r="AG12411"/>
      <c r="AH12411"/>
      <c r="AL12411"/>
      <c r="AM12411"/>
      <c r="AN12411"/>
    </row>
    <row r="12412" spans="3:40" ht="15" customHeight="1" x14ac:dyDescent="0.25">
      <c r="C12412" s="20"/>
      <c r="L12412"/>
      <c r="M12412"/>
      <c r="N12412"/>
      <c r="O12412"/>
      <c r="P12412"/>
      <c r="S12412"/>
      <c r="T12412"/>
      <c r="U12412"/>
      <c r="Y12412"/>
      <c r="Z12412"/>
      <c r="AA12412"/>
      <c r="AF12412"/>
      <c r="AG12412"/>
      <c r="AH12412"/>
      <c r="AL12412"/>
      <c r="AM12412"/>
      <c r="AN12412"/>
    </row>
    <row r="12413" spans="3:40" ht="15" customHeight="1" x14ac:dyDescent="0.25">
      <c r="C12413" s="20"/>
      <c r="L12413"/>
      <c r="M12413"/>
      <c r="N12413"/>
      <c r="O12413"/>
      <c r="P12413"/>
      <c r="S12413"/>
      <c r="T12413"/>
      <c r="U12413"/>
      <c r="Y12413"/>
      <c r="Z12413"/>
      <c r="AA12413"/>
      <c r="AF12413"/>
      <c r="AG12413"/>
      <c r="AH12413"/>
      <c r="AL12413"/>
      <c r="AM12413"/>
      <c r="AN12413"/>
    </row>
    <row r="12414" spans="3:40" ht="15" customHeight="1" x14ac:dyDescent="0.25">
      <c r="C12414" s="20"/>
      <c r="L12414"/>
      <c r="M12414"/>
      <c r="N12414"/>
      <c r="O12414"/>
      <c r="P12414"/>
      <c r="S12414"/>
      <c r="T12414"/>
      <c r="U12414"/>
      <c r="Y12414"/>
      <c r="Z12414"/>
      <c r="AA12414"/>
      <c r="AF12414"/>
      <c r="AG12414"/>
      <c r="AH12414"/>
      <c r="AL12414"/>
      <c r="AM12414"/>
      <c r="AN12414"/>
    </row>
    <row r="12415" spans="3:40" ht="15" customHeight="1" x14ac:dyDescent="0.25">
      <c r="C12415" s="20"/>
      <c r="L12415"/>
      <c r="M12415"/>
      <c r="N12415"/>
      <c r="O12415"/>
      <c r="P12415"/>
      <c r="S12415"/>
      <c r="T12415"/>
      <c r="U12415"/>
      <c r="Y12415"/>
      <c r="Z12415"/>
      <c r="AA12415"/>
      <c r="AF12415"/>
      <c r="AG12415"/>
      <c r="AH12415"/>
      <c r="AL12415"/>
      <c r="AM12415"/>
      <c r="AN12415"/>
    </row>
    <row r="12416" spans="3:40" ht="15" customHeight="1" x14ac:dyDescent="0.25">
      <c r="C12416" s="20"/>
      <c r="L12416"/>
      <c r="M12416"/>
      <c r="N12416"/>
      <c r="O12416"/>
      <c r="P12416"/>
      <c r="S12416"/>
      <c r="T12416"/>
      <c r="U12416"/>
      <c r="Y12416"/>
      <c r="Z12416"/>
      <c r="AA12416"/>
      <c r="AF12416"/>
      <c r="AG12416"/>
      <c r="AH12416"/>
      <c r="AL12416"/>
      <c r="AM12416"/>
      <c r="AN12416"/>
    </row>
    <row r="12417" spans="3:40" ht="15" customHeight="1" x14ac:dyDescent="0.25">
      <c r="C12417" s="20"/>
      <c r="L12417"/>
      <c r="M12417"/>
      <c r="N12417"/>
      <c r="O12417"/>
      <c r="P12417"/>
      <c r="S12417"/>
      <c r="T12417"/>
      <c r="U12417"/>
      <c r="Y12417"/>
      <c r="Z12417"/>
      <c r="AA12417"/>
      <c r="AF12417"/>
      <c r="AG12417"/>
      <c r="AH12417"/>
      <c r="AL12417"/>
      <c r="AM12417"/>
      <c r="AN12417"/>
    </row>
    <row r="12418" spans="3:40" ht="15" customHeight="1" x14ac:dyDescent="0.25">
      <c r="C12418" s="20"/>
      <c r="L12418"/>
      <c r="M12418"/>
      <c r="N12418"/>
      <c r="O12418"/>
      <c r="P12418"/>
      <c r="S12418"/>
      <c r="T12418"/>
      <c r="U12418"/>
      <c r="Y12418"/>
      <c r="Z12418"/>
      <c r="AA12418"/>
      <c r="AF12418"/>
      <c r="AG12418"/>
      <c r="AH12418"/>
      <c r="AL12418"/>
      <c r="AM12418"/>
      <c r="AN12418"/>
    </row>
    <row r="12419" spans="3:40" ht="15" customHeight="1" x14ac:dyDescent="0.25">
      <c r="C12419" s="20"/>
      <c r="L12419"/>
      <c r="M12419"/>
      <c r="N12419"/>
      <c r="O12419"/>
      <c r="P12419"/>
      <c r="S12419"/>
      <c r="T12419"/>
      <c r="U12419"/>
      <c r="Y12419"/>
      <c r="Z12419"/>
      <c r="AA12419"/>
      <c r="AF12419"/>
      <c r="AG12419"/>
      <c r="AH12419"/>
      <c r="AL12419"/>
      <c r="AM12419"/>
      <c r="AN12419"/>
    </row>
    <row r="12420" spans="3:40" ht="15" customHeight="1" x14ac:dyDescent="0.25">
      <c r="C12420" s="20"/>
      <c r="L12420"/>
      <c r="M12420"/>
      <c r="N12420"/>
      <c r="O12420"/>
      <c r="P12420"/>
      <c r="S12420"/>
      <c r="T12420"/>
      <c r="U12420"/>
      <c r="Y12420"/>
      <c r="Z12420"/>
      <c r="AA12420"/>
      <c r="AF12420"/>
      <c r="AG12420"/>
      <c r="AH12420"/>
      <c r="AL12420"/>
      <c r="AM12420"/>
      <c r="AN12420"/>
    </row>
    <row r="12421" spans="3:40" ht="15" customHeight="1" x14ac:dyDescent="0.25">
      <c r="C12421" s="20"/>
      <c r="L12421"/>
      <c r="M12421"/>
      <c r="N12421"/>
      <c r="O12421"/>
      <c r="P12421"/>
      <c r="S12421"/>
      <c r="T12421"/>
      <c r="U12421"/>
      <c r="Y12421"/>
      <c r="Z12421"/>
      <c r="AA12421"/>
      <c r="AF12421"/>
      <c r="AG12421"/>
      <c r="AH12421"/>
      <c r="AL12421"/>
      <c r="AM12421"/>
      <c r="AN12421"/>
    </row>
    <row r="12422" spans="3:40" ht="15" customHeight="1" x14ac:dyDescent="0.25">
      <c r="C12422" s="20"/>
      <c r="L12422"/>
      <c r="M12422"/>
      <c r="N12422"/>
      <c r="O12422"/>
      <c r="P12422"/>
      <c r="S12422"/>
      <c r="T12422"/>
      <c r="U12422"/>
      <c r="Y12422"/>
      <c r="Z12422"/>
      <c r="AA12422"/>
      <c r="AF12422"/>
      <c r="AG12422"/>
      <c r="AH12422"/>
      <c r="AL12422"/>
      <c r="AM12422"/>
      <c r="AN12422"/>
    </row>
    <row r="12423" spans="3:40" ht="15" customHeight="1" x14ac:dyDescent="0.25">
      <c r="C12423" s="20"/>
      <c r="L12423"/>
      <c r="M12423"/>
      <c r="N12423"/>
      <c r="O12423"/>
      <c r="P12423"/>
      <c r="S12423"/>
      <c r="T12423"/>
      <c r="U12423"/>
      <c r="Y12423"/>
      <c r="Z12423"/>
      <c r="AA12423"/>
      <c r="AF12423"/>
      <c r="AG12423"/>
      <c r="AH12423"/>
      <c r="AL12423"/>
      <c r="AM12423"/>
      <c r="AN12423"/>
    </row>
    <row r="12424" spans="3:40" ht="15" customHeight="1" x14ac:dyDescent="0.25">
      <c r="C12424" s="20"/>
      <c r="L12424"/>
      <c r="M12424"/>
      <c r="N12424"/>
      <c r="O12424"/>
      <c r="P12424"/>
      <c r="S12424"/>
      <c r="T12424"/>
      <c r="U12424"/>
      <c r="Y12424"/>
      <c r="Z12424"/>
      <c r="AA12424"/>
      <c r="AF12424"/>
      <c r="AG12424"/>
      <c r="AH12424"/>
      <c r="AL12424"/>
      <c r="AM12424"/>
      <c r="AN12424"/>
    </row>
    <row r="12425" spans="3:40" ht="15" customHeight="1" x14ac:dyDescent="0.25">
      <c r="C12425" s="20"/>
      <c r="L12425"/>
      <c r="M12425"/>
      <c r="N12425"/>
      <c r="O12425"/>
      <c r="P12425"/>
      <c r="S12425"/>
      <c r="T12425"/>
      <c r="U12425"/>
      <c r="Y12425"/>
      <c r="Z12425"/>
      <c r="AA12425"/>
      <c r="AF12425"/>
      <c r="AG12425"/>
      <c r="AH12425"/>
      <c r="AL12425"/>
      <c r="AM12425"/>
      <c r="AN12425"/>
    </row>
    <row r="12426" spans="3:40" ht="15" customHeight="1" x14ac:dyDescent="0.25">
      <c r="C12426" s="20"/>
      <c r="L12426"/>
      <c r="M12426"/>
      <c r="N12426"/>
      <c r="O12426"/>
      <c r="P12426"/>
      <c r="S12426"/>
      <c r="T12426"/>
      <c r="U12426"/>
      <c r="Y12426"/>
      <c r="Z12426"/>
      <c r="AA12426"/>
      <c r="AF12426"/>
      <c r="AG12426"/>
      <c r="AH12426"/>
      <c r="AL12426"/>
      <c r="AM12426"/>
      <c r="AN12426"/>
    </row>
    <row r="12427" spans="3:40" ht="15" customHeight="1" x14ac:dyDescent="0.25">
      <c r="C12427" s="20"/>
      <c r="L12427"/>
      <c r="M12427"/>
      <c r="N12427"/>
      <c r="O12427"/>
      <c r="P12427"/>
      <c r="S12427"/>
      <c r="T12427"/>
      <c r="U12427"/>
      <c r="Y12427"/>
      <c r="Z12427"/>
      <c r="AA12427"/>
      <c r="AF12427"/>
      <c r="AG12427"/>
      <c r="AH12427"/>
      <c r="AL12427"/>
      <c r="AM12427"/>
      <c r="AN12427"/>
    </row>
    <row r="12428" spans="3:40" ht="15" customHeight="1" x14ac:dyDescent="0.25">
      <c r="C12428" s="20"/>
      <c r="L12428"/>
      <c r="M12428"/>
      <c r="N12428"/>
      <c r="O12428"/>
      <c r="P12428"/>
      <c r="S12428"/>
      <c r="T12428"/>
      <c r="U12428"/>
      <c r="Y12428"/>
      <c r="Z12428"/>
      <c r="AA12428"/>
      <c r="AF12428"/>
      <c r="AG12428"/>
      <c r="AH12428"/>
      <c r="AL12428"/>
      <c r="AM12428"/>
      <c r="AN12428"/>
    </row>
    <row r="12429" spans="3:40" ht="15" customHeight="1" x14ac:dyDescent="0.25">
      <c r="C12429" s="20"/>
      <c r="L12429"/>
      <c r="M12429"/>
      <c r="N12429"/>
      <c r="O12429"/>
      <c r="P12429"/>
      <c r="S12429"/>
      <c r="T12429"/>
      <c r="U12429"/>
      <c r="Y12429"/>
      <c r="Z12429"/>
      <c r="AA12429"/>
      <c r="AF12429"/>
      <c r="AG12429"/>
      <c r="AH12429"/>
      <c r="AL12429"/>
      <c r="AM12429"/>
      <c r="AN12429"/>
    </row>
    <row r="12430" spans="3:40" ht="15" customHeight="1" x14ac:dyDescent="0.25">
      <c r="C12430" s="20"/>
      <c r="L12430"/>
      <c r="M12430"/>
      <c r="N12430"/>
      <c r="O12430"/>
      <c r="P12430"/>
      <c r="S12430"/>
      <c r="T12430"/>
      <c r="U12430"/>
      <c r="Y12430"/>
      <c r="Z12430"/>
      <c r="AA12430"/>
      <c r="AF12430"/>
      <c r="AG12430"/>
      <c r="AH12430"/>
      <c r="AL12430"/>
      <c r="AM12430"/>
      <c r="AN12430"/>
    </row>
    <row r="12431" spans="3:40" ht="15" customHeight="1" x14ac:dyDescent="0.25">
      <c r="C12431" s="20"/>
      <c r="L12431"/>
      <c r="M12431"/>
      <c r="N12431"/>
      <c r="O12431"/>
      <c r="P12431"/>
      <c r="S12431"/>
      <c r="T12431"/>
      <c r="U12431"/>
      <c r="Y12431"/>
      <c r="Z12431"/>
      <c r="AA12431"/>
      <c r="AF12431"/>
      <c r="AG12431"/>
      <c r="AH12431"/>
      <c r="AL12431"/>
      <c r="AM12431"/>
      <c r="AN12431"/>
    </row>
    <row r="12432" spans="3:40" ht="15" customHeight="1" x14ac:dyDescent="0.25">
      <c r="C12432" s="20"/>
      <c r="L12432"/>
      <c r="M12432"/>
      <c r="N12432"/>
      <c r="O12432"/>
      <c r="P12432"/>
      <c r="S12432"/>
      <c r="T12432"/>
      <c r="U12432"/>
      <c r="Y12432"/>
      <c r="Z12432"/>
      <c r="AA12432"/>
      <c r="AF12432"/>
      <c r="AG12432"/>
      <c r="AH12432"/>
      <c r="AL12432"/>
      <c r="AM12432"/>
      <c r="AN12432"/>
    </row>
    <row r="12433" spans="3:40" ht="15" customHeight="1" x14ac:dyDescent="0.25">
      <c r="C12433" s="20"/>
      <c r="L12433"/>
      <c r="M12433"/>
      <c r="N12433"/>
      <c r="O12433"/>
      <c r="P12433"/>
      <c r="S12433"/>
      <c r="T12433"/>
      <c r="U12433"/>
      <c r="Y12433"/>
      <c r="Z12433"/>
      <c r="AA12433"/>
      <c r="AF12433"/>
      <c r="AG12433"/>
      <c r="AH12433"/>
      <c r="AL12433"/>
      <c r="AM12433"/>
      <c r="AN12433"/>
    </row>
    <row r="12434" spans="3:40" ht="15" customHeight="1" x14ac:dyDescent="0.25">
      <c r="C12434" s="20"/>
      <c r="L12434"/>
      <c r="M12434"/>
      <c r="N12434"/>
      <c r="O12434"/>
      <c r="P12434"/>
      <c r="S12434"/>
      <c r="T12434"/>
      <c r="U12434"/>
      <c r="Y12434"/>
      <c r="Z12434"/>
      <c r="AA12434"/>
      <c r="AF12434"/>
      <c r="AG12434"/>
      <c r="AH12434"/>
      <c r="AL12434"/>
      <c r="AM12434"/>
      <c r="AN12434"/>
    </row>
    <row r="12435" spans="3:40" ht="15" customHeight="1" x14ac:dyDescent="0.25">
      <c r="C12435" s="20"/>
      <c r="L12435"/>
      <c r="M12435"/>
      <c r="N12435"/>
      <c r="O12435"/>
      <c r="P12435"/>
      <c r="S12435"/>
      <c r="T12435"/>
      <c r="U12435"/>
      <c r="Y12435"/>
      <c r="Z12435"/>
      <c r="AA12435"/>
      <c r="AF12435"/>
      <c r="AG12435"/>
      <c r="AH12435"/>
      <c r="AL12435"/>
      <c r="AM12435"/>
      <c r="AN12435"/>
    </row>
    <row r="12436" spans="3:40" ht="15" customHeight="1" x14ac:dyDescent="0.25">
      <c r="C12436" s="20"/>
      <c r="L12436"/>
      <c r="M12436"/>
      <c r="N12436"/>
      <c r="O12436"/>
      <c r="P12436"/>
      <c r="S12436"/>
      <c r="T12436"/>
      <c r="U12436"/>
      <c r="Y12436"/>
      <c r="Z12436"/>
      <c r="AA12436"/>
      <c r="AF12436"/>
      <c r="AG12436"/>
      <c r="AH12436"/>
      <c r="AL12436"/>
      <c r="AM12436"/>
      <c r="AN12436"/>
    </row>
    <row r="12437" spans="3:40" ht="15" customHeight="1" x14ac:dyDescent="0.25">
      <c r="C12437" s="20"/>
      <c r="L12437"/>
      <c r="M12437"/>
      <c r="N12437"/>
      <c r="O12437"/>
      <c r="P12437"/>
      <c r="S12437"/>
      <c r="T12437"/>
      <c r="U12437"/>
      <c r="Y12437"/>
      <c r="Z12437"/>
      <c r="AA12437"/>
      <c r="AF12437"/>
      <c r="AG12437"/>
      <c r="AH12437"/>
      <c r="AL12437"/>
      <c r="AM12437"/>
      <c r="AN12437"/>
    </row>
    <row r="12438" spans="3:40" ht="15" customHeight="1" x14ac:dyDescent="0.25">
      <c r="C12438" s="20"/>
      <c r="L12438"/>
      <c r="M12438"/>
      <c r="N12438"/>
      <c r="O12438"/>
      <c r="P12438"/>
      <c r="S12438"/>
      <c r="T12438"/>
      <c r="U12438"/>
      <c r="Y12438"/>
      <c r="Z12438"/>
      <c r="AA12438"/>
      <c r="AF12438"/>
      <c r="AG12438"/>
      <c r="AH12438"/>
      <c r="AL12438"/>
      <c r="AM12438"/>
      <c r="AN12438"/>
    </row>
    <row r="12439" spans="3:40" ht="15" customHeight="1" x14ac:dyDescent="0.25">
      <c r="C12439" s="20"/>
      <c r="L12439"/>
      <c r="M12439"/>
      <c r="N12439"/>
      <c r="O12439"/>
      <c r="P12439"/>
      <c r="S12439"/>
      <c r="T12439"/>
      <c r="U12439"/>
      <c r="Y12439"/>
      <c r="Z12439"/>
      <c r="AA12439"/>
      <c r="AF12439"/>
      <c r="AG12439"/>
      <c r="AH12439"/>
      <c r="AL12439"/>
      <c r="AM12439"/>
      <c r="AN12439"/>
    </row>
    <row r="12440" spans="3:40" ht="15" customHeight="1" x14ac:dyDescent="0.25">
      <c r="C12440" s="20"/>
      <c r="L12440"/>
      <c r="M12440"/>
      <c r="N12440"/>
      <c r="O12440"/>
      <c r="P12440"/>
      <c r="S12440"/>
      <c r="T12440"/>
      <c r="U12440"/>
      <c r="Y12440"/>
      <c r="Z12440"/>
      <c r="AA12440"/>
      <c r="AF12440"/>
      <c r="AG12440"/>
      <c r="AH12440"/>
      <c r="AL12440"/>
      <c r="AM12440"/>
      <c r="AN12440"/>
    </row>
    <row r="12441" spans="3:40" ht="15" customHeight="1" x14ac:dyDescent="0.25">
      <c r="C12441" s="20"/>
      <c r="L12441"/>
      <c r="M12441"/>
      <c r="N12441"/>
      <c r="O12441"/>
      <c r="P12441"/>
      <c r="S12441"/>
      <c r="T12441"/>
      <c r="U12441"/>
      <c r="Y12441"/>
      <c r="Z12441"/>
      <c r="AA12441"/>
      <c r="AF12441"/>
      <c r="AG12441"/>
      <c r="AH12441"/>
      <c r="AL12441"/>
      <c r="AM12441"/>
      <c r="AN12441"/>
    </row>
    <row r="12442" spans="3:40" ht="15" customHeight="1" x14ac:dyDescent="0.25">
      <c r="C12442" s="20"/>
      <c r="L12442"/>
      <c r="M12442"/>
      <c r="N12442"/>
      <c r="O12442"/>
      <c r="P12442"/>
      <c r="S12442"/>
      <c r="T12442"/>
      <c r="U12442"/>
      <c r="Y12442"/>
      <c r="Z12442"/>
      <c r="AA12442"/>
      <c r="AF12442"/>
      <c r="AG12442"/>
      <c r="AH12442"/>
      <c r="AL12442"/>
      <c r="AM12442"/>
      <c r="AN12442"/>
    </row>
    <row r="12443" spans="3:40" ht="15" customHeight="1" x14ac:dyDescent="0.25">
      <c r="C12443" s="20"/>
      <c r="L12443"/>
      <c r="M12443"/>
      <c r="N12443"/>
      <c r="O12443"/>
      <c r="P12443"/>
      <c r="S12443"/>
      <c r="T12443"/>
      <c r="U12443"/>
      <c r="Y12443"/>
      <c r="Z12443"/>
      <c r="AA12443"/>
      <c r="AF12443"/>
      <c r="AG12443"/>
      <c r="AH12443"/>
      <c r="AL12443"/>
      <c r="AM12443"/>
      <c r="AN12443"/>
    </row>
    <row r="12444" spans="3:40" ht="15" customHeight="1" x14ac:dyDescent="0.25">
      <c r="C12444" s="20"/>
      <c r="L12444"/>
      <c r="M12444"/>
      <c r="N12444"/>
      <c r="O12444"/>
      <c r="P12444"/>
      <c r="S12444"/>
      <c r="T12444"/>
      <c r="U12444"/>
      <c r="Y12444"/>
      <c r="Z12444"/>
      <c r="AA12444"/>
      <c r="AF12444"/>
      <c r="AG12444"/>
      <c r="AH12444"/>
      <c r="AL12444"/>
      <c r="AM12444"/>
      <c r="AN12444"/>
    </row>
    <row r="12445" spans="3:40" ht="15" customHeight="1" x14ac:dyDescent="0.25">
      <c r="C12445" s="20"/>
      <c r="L12445"/>
      <c r="M12445"/>
      <c r="N12445"/>
      <c r="O12445"/>
      <c r="P12445"/>
      <c r="S12445"/>
      <c r="T12445"/>
      <c r="U12445"/>
      <c r="Y12445"/>
      <c r="Z12445"/>
      <c r="AA12445"/>
      <c r="AF12445"/>
      <c r="AG12445"/>
      <c r="AH12445"/>
      <c r="AL12445"/>
      <c r="AM12445"/>
      <c r="AN12445"/>
    </row>
    <row r="12446" spans="3:40" ht="15" customHeight="1" x14ac:dyDescent="0.25">
      <c r="C12446" s="20"/>
      <c r="L12446"/>
      <c r="M12446"/>
      <c r="N12446"/>
      <c r="O12446"/>
      <c r="P12446"/>
      <c r="S12446"/>
      <c r="T12446"/>
      <c r="U12446"/>
      <c r="Y12446"/>
      <c r="Z12446"/>
      <c r="AA12446"/>
      <c r="AF12446"/>
      <c r="AG12446"/>
      <c r="AH12446"/>
      <c r="AL12446"/>
      <c r="AM12446"/>
      <c r="AN12446"/>
    </row>
    <row r="12447" spans="3:40" ht="15" customHeight="1" x14ac:dyDescent="0.25">
      <c r="C12447" s="20"/>
      <c r="L12447"/>
      <c r="M12447"/>
      <c r="N12447"/>
      <c r="O12447"/>
      <c r="P12447"/>
      <c r="S12447"/>
      <c r="T12447"/>
      <c r="U12447"/>
      <c r="Y12447"/>
      <c r="Z12447"/>
      <c r="AA12447"/>
      <c r="AF12447"/>
      <c r="AG12447"/>
      <c r="AH12447"/>
      <c r="AL12447"/>
      <c r="AM12447"/>
      <c r="AN12447"/>
    </row>
    <row r="12448" spans="3:40" ht="15" customHeight="1" x14ac:dyDescent="0.25">
      <c r="C12448" s="20"/>
      <c r="L12448"/>
      <c r="M12448"/>
      <c r="N12448"/>
      <c r="O12448"/>
      <c r="P12448"/>
      <c r="S12448"/>
      <c r="T12448"/>
      <c r="U12448"/>
      <c r="Y12448"/>
      <c r="Z12448"/>
      <c r="AA12448"/>
      <c r="AF12448"/>
      <c r="AG12448"/>
      <c r="AH12448"/>
      <c r="AL12448"/>
      <c r="AM12448"/>
      <c r="AN12448"/>
    </row>
    <row r="12449" spans="3:40" ht="15" customHeight="1" x14ac:dyDescent="0.25">
      <c r="C12449" s="20"/>
      <c r="L12449"/>
      <c r="M12449"/>
      <c r="N12449"/>
      <c r="O12449"/>
      <c r="P12449"/>
      <c r="S12449"/>
      <c r="T12449"/>
      <c r="U12449"/>
      <c r="Y12449"/>
      <c r="Z12449"/>
      <c r="AA12449"/>
      <c r="AF12449"/>
      <c r="AG12449"/>
      <c r="AH12449"/>
      <c r="AL12449"/>
      <c r="AM12449"/>
      <c r="AN12449"/>
    </row>
    <row r="12450" spans="3:40" ht="15" customHeight="1" x14ac:dyDescent="0.25">
      <c r="C12450" s="20"/>
      <c r="L12450"/>
      <c r="M12450"/>
      <c r="N12450"/>
      <c r="O12450"/>
      <c r="P12450"/>
      <c r="S12450"/>
      <c r="T12450"/>
      <c r="U12450"/>
      <c r="Y12450"/>
      <c r="Z12450"/>
      <c r="AA12450"/>
      <c r="AF12450"/>
      <c r="AG12450"/>
      <c r="AH12450"/>
      <c r="AL12450"/>
      <c r="AM12450"/>
      <c r="AN12450"/>
    </row>
    <row r="12451" spans="3:40" ht="15" customHeight="1" x14ac:dyDescent="0.25">
      <c r="C12451" s="20"/>
      <c r="L12451"/>
      <c r="M12451"/>
      <c r="N12451"/>
      <c r="O12451"/>
      <c r="P12451"/>
      <c r="S12451"/>
      <c r="T12451"/>
      <c r="U12451"/>
      <c r="Y12451"/>
      <c r="Z12451"/>
      <c r="AA12451"/>
      <c r="AF12451"/>
      <c r="AG12451"/>
      <c r="AH12451"/>
      <c r="AL12451"/>
      <c r="AM12451"/>
      <c r="AN12451"/>
    </row>
    <row r="12452" spans="3:40" ht="15" customHeight="1" x14ac:dyDescent="0.25">
      <c r="C12452" s="20"/>
      <c r="L12452"/>
      <c r="M12452"/>
      <c r="N12452"/>
      <c r="O12452"/>
      <c r="P12452"/>
      <c r="S12452"/>
      <c r="T12452"/>
      <c r="U12452"/>
      <c r="Y12452"/>
      <c r="Z12452"/>
      <c r="AA12452"/>
      <c r="AF12452"/>
      <c r="AG12452"/>
      <c r="AH12452"/>
      <c r="AL12452"/>
      <c r="AM12452"/>
      <c r="AN12452"/>
    </row>
    <row r="12453" spans="3:40" ht="15" customHeight="1" x14ac:dyDescent="0.25">
      <c r="C12453" s="20"/>
      <c r="L12453"/>
      <c r="M12453"/>
      <c r="N12453"/>
      <c r="O12453"/>
      <c r="P12453"/>
      <c r="S12453"/>
      <c r="T12453"/>
      <c r="U12453"/>
      <c r="Y12453"/>
      <c r="Z12453"/>
      <c r="AA12453"/>
      <c r="AF12453"/>
      <c r="AG12453"/>
      <c r="AH12453"/>
      <c r="AL12453"/>
      <c r="AM12453"/>
      <c r="AN12453"/>
    </row>
    <row r="12454" spans="3:40" ht="15" customHeight="1" x14ac:dyDescent="0.25">
      <c r="C12454" s="20"/>
      <c r="L12454"/>
      <c r="M12454"/>
      <c r="N12454"/>
      <c r="O12454"/>
      <c r="P12454"/>
      <c r="S12454"/>
      <c r="T12454"/>
      <c r="U12454"/>
      <c r="Y12454"/>
      <c r="Z12454"/>
      <c r="AA12454"/>
      <c r="AF12454"/>
      <c r="AG12454"/>
      <c r="AH12454"/>
      <c r="AL12454"/>
      <c r="AM12454"/>
      <c r="AN12454"/>
    </row>
    <row r="12455" spans="3:40" ht="15" customHeight="1" x14ac:dyDescent="0.25">
      <c r="C12455" s="20"/>
      <c r="L12455"/>
      <c r="M12455"/>
      <c r="N12455"/>
      <c r="O12455"/>
      <c r="P12455"/>
      <c r="S12455"/>
      <c r="T12455"/>
      <c r="U12455"/>
      <c r="Y12455"/>
      <c r="Z12455"/>
      <c r="AA12455"/>
      <c r="AF12455"/>
      <c r="AG12455"/>
      <c r="AH12455"/>
      <c r="AL12455"/>
      <c r="AM12455"/>
      <c r="AN12455"/>
    </row>
    <row r="12456" spans="3:40" ht="15" customHeight="1" x14ac:dyDescent="0.25">
      <c r="C12456" s="20"/>
      <c r="L12456"/>
      <c r="M12456"/>
      <c r="N12456"/>
      <c r="O12456"/>
      <c r="P12456"/>
      <c r="S12456"/>
      <c r="T12456"/>
      <c r="U12456"/>
      <c r="Y12456"/>
      <c r="Z12456"/>
      <c r="AA12456"/>
      <c r="AF12456"/>
      <c r="AG12456"/>
      <c r="AH12456"/>
      <c r="AL12456"/>
      <c r="AM12456"/>
      <c r="AN12456"/>
    </row>
    <row r="12457" spans="3:40" ht="15" customHeight="1" x14ac:dyDescent="0.25">
      <c r="C12457" s="20"/>
      <c r="L12457"/>
      <c r="M12457"/>
      <c r="N12457"/>
      <c r="O12457"/>
      <c r="P12457"/>
      <c r="S12457"/>
      <c r="T12457"/>
      <c r="U12457"/>
      <c r="Y12457"/>
      <c r="Z12457"/>
      <c r="AA12457"/>
      <c r="AF12457"/>
      <c r="AG12457"/>
      <c r="AH12457"/>
      <c r="AL12457"/>
      <c r="AM12457"/>
      <c r="AN12457"/>
    </row>
    <row r="12458" spans="3:40" ht="15" customHeight="1" x14ac:dyDescent="0.25">
      <c r="C12458" s="20"/>
      <c r="L12458"/>
      <c r="M12458"/>
      <c r="N12458"/>
      <c r="O12458"/>
      <c r="P12458"/>
      <c r="S12458"/>
      <c r="T12458"/>
      <c r="U12458"/>
      <c r="Y12458"/>
      <c r="Z12458"/>
      <c r="AA12458"/>
      <c r="AF12458"/>
      <c r="AG12458"/>
      <c r="AH12458"/>
      <c r="AL12458"/>
      <c r="AM12458"/>
      <c r="AN12458"/>
    </row>
    <row r="12459" spans="3:40" ht="15" customHeight="1" x14ac:dyDescent="0.25">
      <c r="C12459" s="20"/>
      <c r="L12459"/>
      <c r="M12459"/>
      <c r="N12459"/>
      <c r="O12459"/>
      <c r="P12459"/>
      <c r="S12459"/>
      <c r="T12459"/>
      <c r="U12459"/>
      <c r="Y12459"/>
      <c r="Z12459"/>
      <c r="AA12459"/>
      <c r="AF12459"/>
      <c r="AG12459"/>
      <c r="AH12459"/>
      <c r="AL12459"/>
      <c r="AM12459"/>
      <c r="AN12459"/>
    </row>
    <row r="12460" spans="3:40" ht="15" customHeight="1" x14ac:dyDescent="0.25">
      <c r="C12460" s="20"/>
      <c r="L12460"/>
      <c r="M12460"/>
      <c r="N12460"/>
      <c r="O12460"/>
      <c r="P12460"/>
      <c r="S12460"/>
      <c r="T12460"/>
      <c r="U12460"/>
      <c r="Y12460"/>
      <c r="Z12460"/>
      <c r="AA12460"/>
      <c r="AF12460"/>
      <c r="AG12460"/>
      <c r="AH12460"/>
      <c r="AL12460"/>
      <c r="AM12460"/>
      <c r="AN12460"/>
    </row>
    <row r="12461" spans="3:40" ht="15" customHeight="1" x14ac:dyDescent="0.25">
      <c r="C12461" s="20"/>
      <c r="L12461"/>
      <c r="M12461"/>
      <c r="N12461"/>
      <c r="O12461"/>
      <c r="P12461"/>
      <c r="S12461"/>
      <c r="T12461"/>
      <c r="U12461"/>
      <c r="Y12461"/>
      <c r="Z12461"/>
      <c r="AA12461"/>
      <c r="AF12461"/>
      <c r="AG12461"/>
      <c r="AH12461"/>
      <c r="AL12461"/>
      <c r="AM12461"/>
      <c r="AN12461"/>
    </row>
    <row r="12462" spans="3:40" ht="15" customHeight="1" x14ac:dyDescent="0.25">
      <c r="C12462" s="20"/>
      <c r="L12462"/>
      <c r="M12462"/>
      <c r="N12462"/>
      <c r="O12462"/>
      <c r="P12462"/>
      <c r="S12462"/>
      <c r="T12462"/>
      <c r="U12462"/>
      <c r="Y12462"/>
      <c r="Z12462"/>
      <c r="AA12462"/>
      <c r="AF12462"/>
      <c r="AG12462"/>
      <c r="AH12462"/>
      <c r="AL12462"/>
      <c r="AM12462"/>
      <c r="AN12462"/>
    </row>
    <row r="12463" spans="3:40" ht="15" customHeight="1" x14ac:dyDescent="0.25">
      <c r="C12463" s="20"/>
      <c r="L12463"/>
      <c r="M12463"/>
      <c r="N12463"/>
      <c r="O12463"/>
      <c r="P12463"/>
      <c r="S12463"/>
      <c r="T12463"/>
      <c r="U12463"/>
      <c r="Y12463"/>
      <c r="Z12463"/>
      <c r="AA12463"/>
      <c r="AF12463"/>
      <c r="AG12463"/>
      <c r="AH12463"/>
      <c r="AL12463"/>
      <c r="AM12463"/>
      <c r="AN12463"/>
    </row>
    <row r="12464" spans="3:40" ht="15" customHeight="1" x14ac:dyDescent="0.25">
      <c r="C12464" s="20"/>
      <c r="L12464"/>
      <c r="M12464"/>
      <c r="N12464"/>
      <c r="O12464"/>
      <c r="P12464"/>
      <c r="S12464"/>
      <c r="T12464"/>
      <c r="U12464"/>
      <c r="Y12464"/>
      <c r="Z12464"/>
      <c r="AA12464"/>
      <c r="AF12464"/>
      <c r="AG12464"/>
      <c r="AH12464"/>
      <c r="AL12464"/>
      <c r="AM12464"/>
      <c r="AN12464"/>
    </row>
    <row r="12465" spans="3:40" ht="15" customHeight="1" x14ac:dyDescent="0.25">
      <c r="C12465" s="20"/>
      <c r="L12465"/>
      <c r="M12465"/>
      <c r="N12465"/>
      <c r="O12465"/>
      <c r="P12465"/>
      <c r="S12465"/>
      <c r="T12465"/>
      <c r="U12465"/>
      <c r="Y12465"/>
      <c r="Z12465"/>
      <c r="AA12465"/>
      <c r="AF12465"/>
      <c r="AG12465"/>
      <c r="AH12465"/>
      <c r="AL12465"/>
      <c r="AM12465"/>
      <c r="AN12465"/>
    </row>
    <row r="12466" spans="3:40" ht="15" customHeight="1" x14ac:dyDescent="0.25">
      <c r="C12466" s="20"/>
      <c r="L12466"/>
      <c r="M12466"/>
      <c r="N12466"/>
      <c r="O12466"/>
      <c r="P12466"/>
      <c r="S12466"/>
      <c r="T12466"/>
      <c r="U12466"/>
      <c r="Y12466"/>
      <c r="Z12466"/>
      <c r="AA12466"/>
      <c r="AF12466"/>
      <c r="AG12466"/>
      <c r="AH12466"/>
      <c r="AL12466"/>
      <c r="AM12466"/>
      <c r="AN12466"/>
    </row>
    <row r="12467" spans="3:40" ht="15" customHeight="1" x14ac:dyDescent="0.25">
      <c r="C12467" s="20"/>
      <c r="L12467"/>
      <c r="M12467"/>
      <c r="N12467"/>
      <c r="O12467"/>
      <c r="P12467"/>
      <c r="S12467"/>
      <c r="T12467"/>
      <c r="U12467"/>
      <c r="Y12467"/>
      <c r="Z12467"/>
      <c r="AA12467"/>
      <c r="AF12467"/>
      <c r="AG12467"/>
      <c r="AH12467"/>
      <c r="AL12467"/>
      <c r="AM12467"/>
      <c r="AN12467"/>
    </row>
    <row r="12468" spans="3:40" ht="15" customHeight="1" x14ac:dyDescent="0.25">
      <c r="C12468" s="20"/>
      <c r="L12468"/>
      <c r="M12468"/>
      <c r="N12468"/>
      <c r="O12468"/>
      <c r="P12468"/>
      <c r="S12468"/>
      <c r="T12468"/>
      <c r="U12468"/>
      <c r="Y12468"/>
      <c r="Z12468"/>
      <c r="AA12468"/>
      <c r="AF12468"/>
      <c r="AG12468"/>
      <c r="AH12468"/>
      <c r="AL12468"/>
      <c r="AM12468"/>
      <c r="AN12468"/>
    </row>
    <row r="12469" spans="3:40" ht="15" customHeight="1" x14ac:dyDescent="0.25">
      <c r="C12469" s="20"/>
      <c r="L12469"/>
      <c r="M12469"/>
      <c r="N12469"/>
      <c r="O12469"/>
      <c r="P12469"/>
      <c r="S12469"/>
      <c r="T12469"/>
      <c r="U12469"/>
      <c r="Y12469"/>
      <c r="Z12469"/>
      <c r="AA12469"/>
      <c r="AF12469"/>
      <c r="AG12469"/>
      <c r="AH12469"/>
      <c r="AL12469"/>
      <c r="AM12469"/>
      <c r="AN12469"/>
    </row>
    <row r="12470" spans="3:40" ht="15" customHeight="1" x14ac:dyDescent="0.25">
      <c r="C12470" s="20"/>
      <c r="L12470"/>
      <c r="M12470"/>
      <c r="N12470"/>
      <c r="O12470"/>
      <c r="P12470"/>
      <c r="S12470"/>
      <c r="T12470"/>
      <c r="U12470"/>
      <c r="Y12470"/>
      <c r="Z12470"/>
      <c r="AA12470"/>
      <c r="AF12470"/>
      <c r="AG12470"/>
      <c r="AH12470"/>
      <c r="AL12470"/>
      <c r="AM12470"/>
      <c r="AN12470"/>
    </row>
    <row r="12471" spans="3:40" ht="15" customHeight="1" x14ac:dyDescent="0.25">
      <c r="C12471" s="20"/>
      <c r="L12471"/>
      <c r="M12471"/>
      <c r="N12471"/>
      <c r="O12471"/>
      <c r="P12471"/>
      <c r="S12471"/>
      <c r="T12471"/>
      <c r="U12471"/>
      <c r="Y12471"/>
      <c r="Z12471"/>
      <c r="AA12471"/>
      <c r="AF12471"/>
      <c r="AG12471"/>
      <c r="AH12471"/>
      <c r="AL12471"/>
      <c r="AM12471"/>
      <c r="AN12471"/>
    </row>
    <row r="12472" spans="3:40" ht="15" customHeight="1" x14ac:dyDescent="0.25">
      <c r="C12472" s="20"/>
      <c r="L12472"/>
      <c r="M12472"/>
      <c r="N12472"/>
      <c r="O12472"/>
      <c r="P12472"/>
      <c r="S12472"/>
      <c r="T12472"/>
      <c r="U12472"/>
      <c r="Y12472"/>
      <c r="Z12472"/>
      <c r="AA12472"/>
      <c r="AF12472"/>
      <c r="AG12472"/>
      <c r="AH12472"/>
      <c r="AL12472"/>
      <c r="AM12472"/>
      <c r="AN12472"/>
    </row>
    <row r="12473" spans="3:40" ht="15" customHeight="1" x14ac:dyDescent="0.25">
      <c r="C12473" s="20"/>
      <c r="L12473"/>
      <c r="M12473"/>
      <c r="N12473"/>
      <c r="O12473"/>
      <c r="P12473"/>
      <c r="S12473"/>
      <c r="T12473"/>
      <c r="U12473"/>
      <c r="Y12473"/>
      <c r="Z12473"/>
      <c r="AA12473"/>
      <c r="AF12473"/>
      <c r="AG12473"/>
      <c r="AH12473"/>
      <c r="AL12473"/>
      <c r="AM12473"/>
      <c r="AN12473"/>
    </row>
    <row r="12474" spans="3:40" ht="15" customHeight="1" x14ac:dyDescent="0.25">
      <c r="C12474" s="20"/>
      <c r="L12474"/>
      <c r="M12474"/>
      <c r="N12474"/>
      <c r="O12474"/>
      <c r="P12474"/>
      <c r="S12474"/>
      <c r="T12474"/>
      <c r="U12474"/>
      <c r="Y12474"/>
      <c r="Z12474"/>
      <c r="AA12474"/>
      <c r="AF12474"/>
      <c r="AG12474"/>
      <c r="AH12474"/>
      <c r="AL12474"/>
      <c r="AM12474"/>
      <c r="AN12474"/>
    </row>
    <row r="12475" spans="3:40" ht="15" customHeight="1" x14ac:dyDescent="0.25">
      <c r="C12475" s="20"/>
      <c r="L12475"/>
      <c r="M12475"/>
      <c r="N12475"/>
      <c r="O12475"/>
      <c r="P12475"/>
      <c r="S12475"/>
      <c r="T12475"/>
      <c r="U12475"/>
      <c r="Y12475"/>
      <c r="Z12475"/>
      <c r="AA12475"/>
      <c r="AF12475"/>
      <c r="AG12475"/>
      <c r="AH12475"/>
      <c r="AL12475"/>
      <c r="AM12475"/>
      <c r="AN12475"/>
    </row>
    <row r="12476" spans="3:40" ht="15" customHeight="1" x14ac:dyDescent="0.25">
      <c r="C12476" s="20"/>
      <c r="L12476"/>
      <c r="M12476"/>
      <c r="N12476"/>
      <c r="O12476"/>
      <c r="P12476"/>
      <c r="S12476"/>
      <c r="T12476"/>
      <c r="U12476"/>
      <c r="Y12476"/>
      <c r="Z12476"/>
      <c r="AA12476"/>
      <c r="AF12476"/>
      <c r="AG12476"/>
      <c r="AH12476"/>
      <c r="AL12476"/>
      <c r="AM12476"/>
      <c r="AN12476"/>
    </row>
    <row r="12477" spans="3:40" ht="15" customHeight="1" x14ac:dyDescent="0.25">
      <c r="C12477" s="20"/>
      <c r="L12477"/>
      <c r="M12477"/>
      <c r="N12477"/>
      <c r="O12477"/>
      <c r="P12477"/>
      <c r="S12477"/>
      <c r="T12477"/>
      <c r="U12477"/>
      <c r="Y12477"/>
      <c r="Z12477"/>
      <c r="AA12477"/>
      <c r="AF12477"/>
      <c r="AG12477"/>
      <c r="AH12477"/>
      <c r="AL12477"/>
      <c r="AM12477"/>
      <c r="AN12477"/>
    </row>
    <row r="12478" spans="3:40" ht="15" customHeight="1" x14ac:dyDescent="0.25">
      <c r="C12478" s="20"/>
      <c r="L12478"/>
      <c r="M12478"/>
      <c r="N12478"/>
      <c r="O12478"/>
      <c r="P12478"/>
      <c r="S12478"/>
      <c r="T12478"/>
      <c r="U12478"/>
      <c r="Y12478"/>
      <c r="Z12478"/>
      <c r="AA12478"/>
      <c r="AF12478"/>
      <c r="AG12478"/>
      <c r="AH12478"/>
      <c r="AL12478"/>
      <c r="AM12478"/>
      <c r="AN12478"/>
    </row>
    <row r="12479" spans="3:40" ht="15" customHeight="1" x14ac:dyDescent="0.25">
      <c r="C12479" s="20"/>
      <c r="L12479"/>
      <c r="M12479"/>
      <c r="N12479"/>
      <c r="O12479"/>
      <c r="P12479"/>
      <c r="S12479"/>
      <c r="T12479"/>
      <c r="U12479"/>
      <c r="Y12479"/>
      <c r="Z12479"/>
      <c r="AA12479"/>
      <c r="AF12479"/>
      <c r="AG12479"/>
      <c r="AH12479"/>
      <c r="AL12479"/>
      <c r="AM12479"/>
      <c r="AN12479"/>
    </row>
    <row r="12480" spans="3:40" ht="15" customHeight="1" x14ac:dyDescent="0.25">
      <c r="C12480" s="20"/>
      <c r="L12480"/>
      <c r="M12480"/>
      <c r="N12480"/>
      <c r="O12480"/>
      <c r="P12480"/>
      <c r="S12480"/>
      <c r="T12480"/>
      <c r="U12480"/>
      <c r="Y12480"/>
      <c r="Z12480"/>
      <c r="AA12480"/>
      <c r="AF12480"/>
      <c r="AG12480"/>
      <c r="AH12480"/>
      <c r="AL12480"/>
      <c r="AM12480"/>
      <c r="AN12480"/>
    </row>
    <row r="12481" spans="3:40" ht="15" customHeight="1" x14ac:dyDescent="0.25">
      <c r="C12481" s="20"/>
      <c r="L12481"/>
      <c r="M12481"/>
      <c r="N12481"/>
      <c r="O12481"/>
      <c r="P12481"/>
      <c r="S12481"/>
      <c r="T12481"/>
      <c r="U12481"/>
      <c r="Y12481"/>
      <c r="Z12481"/>
      <c r="AA12481"/>
      <c r="AF12481"/>
      <c r="AG12481"/>
      <c r="AH12481"/>
      <c r="AL12481"/>
      <c r="AM12481"/>
      <c r="AN12481"/>
    </row>
    <row r="12482" spans="3:40" ht="15" customHeight="1" x14ac:dyDescent="0.25">
      <c r="C12482" s="20"/>
      <c r="L12482"/>
      <c r="M12482"/>
      <c r="N12482"/>
      <c r="O12482"/>
      <c r="P12482"/>
      <c r="S12482"/>
      <c r="T12482"/>
      <c r="U12482"/>
      <c r="Y12482"/>
      <c r="Z12482"/>
      <c r="AA12482"/>
      <c r="AF12482"/>
      <c r="AG12482"/>
      <c r="AH12482"/>
      <c r="AL12482"/>
      <c r="AM12482"/>
      <c r="AN12482"/>
    </row>
    <row r="12483" spans="3:40" ht="15" customHeight="1" x14ac:dyDescent="0.25">
      <c r="C12483" s="20"/>
      <c r="L12483"/>
      <c r="M12483"/>
      <c r="N12483"/>
      <c r="O12483"/>
      <c r="P12483"/>
      <c r="S12483"/>
      <c r="T12483"/>
      <c r="U12483"/>
      <c r="Y12483"/>
      <c r="Z12483"/>
      <c r="AA12483"/>
      <c r="AF12483"/>
      <c r="AG12483"/>
      <c r="AH12483"/>
      <c r="AL12483"/>
      <c r="AM12483"/>
      <c r="AN12483"/>
    </row>
    <row r="12484" spans="3:40" ht="15" customHeight="1" x14ac:dyDescent="0.25">
      <c r="C12484" s="20"/>
      <c r="L12484"/>
      <c r="M12484"/>
      <c r="N12484"/>
      <c r="O12484"/>
      <c r="P12484"/>
      <c r="S12484"/>
      <c r="T12484"/>
      <c r="U12484"/>
      <c r="Y12484"/>
      <c r="Z12484"/>
      <c r="AA12484"/>
      <c r="AF12484"/>
      <c r="AG12484"/>
      <c r="AH12484"/>
      <c r="AL12484"/>
      <c r="AM12484"/>
      <c r="AN12484"/>
    </row>
    <row r="12485" spans="3:40" ht="15" customHeight="1" x14ac:dyDescent="0.25">
      <c r="C12485" s="20"/>
      <c r="L12485"/>
      <c r="M12485"/>
      <c r="N12485"/>
      <c r="O12485"/>
      <c r="P12485"/>
      <c r="S12485"/>
      <c r="T12485"/>
      <c r="U12485"/>
      <c r="Y12485"/>
      <c r="Z12485"/>
      <c r="AA12485"/>
      <c r="AF12485"/>
      <c r="AG12485"/>
      <c r="AH12485"/>
      <c r="AL12485"/>
      <c r="AM12485"/>
      <c r="AN12485"/>
    </row>
    <row r="12486" spans="3:40" ht="15" customHeight="1" x14ac:dyDescent="0.25">
      <c r="C12486" s="20"/>
      <c r="L12486"/>
      <c r="M12486"/>
      <c r="N12486"/>
      <c r="O12486"/>
      <c r="P12486"/>
      <c r="S12486"/>
      <c r="T12486"/>
      <c r="U12486"/>
      <c r="Y12486"/>
      <c r="Z12486"/>
      <c r="AA12486"/>
      <c r="AF12486"/>
      <c r="AG12486"/>
      <c r="AH12486"/>
      <c r="AL12486"/>
      <c r="AM12486"/>
      <c r="AN12486"/>
    </row>
    <row r="12487" spans="3:40" ht="15" customHeight="1" x14ac:dyDescent="0.25">
      <c r="C12487" s="20"/>
      <c r="L12487"/>
      <c r="M12487"/>
      <c r="N12487"/>
      <c r="O12487"/>
      <c r="P12487"/>
      <c r="S12487"/>
      <c r="T12487"/>
      <c r="U12487"/>
      <c r="Y12487"/>
      <c r="Z12487"/>
      <c r="AA12487"/>
      <c r="AF12487"/>
      <c r="AG12487"/>
      <c r="AH12487"/>
      <c r="AL12487"/>
      <c r="AM12487"/>
      <c r="AN12487"/>
    </row>
    <row r="12488" spans="3:40" ht="15" customHeight="1" x14ac:dyDescent="0.25">
      <c r="C12488" s="20"/>
      <c r="L12488"/>
      <c r="M12488"/>
      <c r="N12488"/>
      <c r="O12488"/>
      <c r="P12488"/>
      <c r="S12488"/>
      <c r="T12488"/>
      <c r="U12488"/>
      <c r="Y12488"/>
      <c r="Z12488"/>
      <c r="AA12488"/>
      <c r="AF12488"/>
      <c r="AG12488"/>
      <c r="AH12488"/>
      <c r="AL12488"/>
      <c r="AM12488"/>
      <c r="AN12488"/>
    </row>
    <row r="12489" spans="3:40" ht="15" customHeight="1" x14ac:dyDescent="0.25">
      <c r="C12489" s="20"/>
      <c r="L12489"/>
      <c r="M12489"/>
      <c r="N12489"/>
      <c r="O12489"/>
      <c r="P12489"/>
      <c r="S12489"/>
      <c r="T12489"/>
      <c r="U12489"/>
      <c r="Y12489"/>
      <c r="Z12489"/>
      <c r="AA12489"/>
      <c r="AF12489"/>
      <c r="AG12489"/>
      <c r="AH12489"/>
      <c r="AL12489"/>
      <c r="AM12489"/>
      <c r="AN12489"/>
    </row>
    <row r="12490" spans="3:40" ht="15" customHeight="1" x14ac:dyDescent="0.25">
      <c r="C12490" s="20"/>
      <c r="L12490"/>
      <c r="M12490"/>
      <c r="N12490"/>
      <c r="O12490"/>
      <c r="P12490"/>
      <c r="S12490"/>
      <c r="T12490"/>
      <c r="U12490"/>
      <c r="Y12490"/>
      <c r="Z12490"/>
      <c r="AA12490"/>
      <c r="AF12490"/>
      <c r="AG12490"/>
      <c r="AH12490"/>
      <c r="AL12490"/>
      <c r="AM12490"/>
      <c r="AN12490"/>
    </row>
    <row r="12491" spans="3:40" ht="15" customHeight="1" x14ac:dyDescent="0.25">
      <c r="C12491" s="20"/>
      <c r="L12491"/>
      <c r="M12491"/>
      <c r="N12491"/>
      <c r="O12491"/>
      <c r="P12491"/>
      <c r="S12491"/>
      <c r="T12491"/>
      <c r="U12491"/>
      <c r="Y12491"/>
      <c r="Z12491"/>
      <c r="AA12491"/>
      <c r="AF12491"/>
      <c r="AG12491"/>
      <c r="AH12491"/>
      <c r="AL12491"/>
      <c r="AM12491"/>
      <c r="AN12491"/>
    </row>
    <row r="12492" spans="3:40" ht="15" customHeight="1" x14ac:dyDescent="0.25">
      <c r="C12492" s="20"/>
      <c r="L12492"/>
      <c r="M12492"/>
      <c r="N12492"/>
      <c r="O12492"/>
      <c r="P12492"/>
      <c r="S12492"/>
      <c r="T12492"/>
      <c r="U12492"/>
      <c r="Y12492"/>
      <c r="Z12492"/>
      <c r="AA12492"/>
      <c r="AF12492"/>
      <c r="AG12492"/>
      <c r="AH12492"/>
      <c r="AL12492"/>
      <c r="AM12492"/>
      <c r="AN12492"/>
    </row>
    <row r="12493" spans="3:40" ht="15" customHeight="1" x14ac:dyDescent="0.25">
      <c r="C12493" s="20"/>
      <c r="L12493"/>
      <c r="M12493"/>
      <c r="N12493"/>
      <c r="O12493"/>
      <c r="P12493"/>
      <c r="S12493"/>
      <c r="T12493"/>
      <c r="U12493"/>
      <c r="Y12493"/>
      <c r="Z12493"/>
      <c r="AA12493"/>
      <c r="AF12493"/>
      <c r="AG12493"/>
      <c r="AH12493"/>
      <c r="AL12493"/>
      <c r="AM12493"/>
      <c r="AN12493"/>
    </row>
    <row r="12494" spans="3:40" ht="15" customHeight="1" x14ac:dyDescent="0.25">
      <c r="C12494" s="20"/>
      <c r="L12494"/>
      <c r="M12494"/>
      <c r="N12494"/>
      <c r="O12494"/>
      <c r="P12494"/>
      <c r="S12494"/>
      <c r="T12494"/>
      <c r="U12494"/>
      <c r="Y12494"/>
      <c r="Z12494"/>
      <c r="AA12494"/>
      <c r="AF12494"/>
      <c r="AG12494"/>
      <c r="AH12494"/>
      <c r="AL12494"/>
      <c r="AM12494"/>
      <c r="AN12494"/>
    </row>
    <row r="12495" spans="3:40" ht="15" customHeight="1" x14ac:dyDescent="0.25">
      <c r="C12495" s="20"/>
      <c r="L12495"/>
      <c r="M12495"/>
      <c r="N12495"/>
      <c r="O12495"/>
      <c r="P12495"/>
      <c r="S12495"/>
      <c r="T12495"/>
      <c r="U12495"/>
      <c r="Y12495"/>
      <c r="Z12495"/>
      <c r="AA12495"/>
      <c r="AF12495"/>
      <c r="AG12495"/>
      <c r="AH12495"/>
      <c r="AL12495"/>
      <c r="AM12495"/>
      <c r="AN12495"/>
    </row>
    <row r="12496" spans="3:40" ht="15" customHeight="1" x14ac:dyDescent="0.25">
      <c r="C12496" s="20"/>
      <c r="L12496"/>
      <c r="M12496"/>
      <c r="N12496"/>
      <c r="O12496"/>
      <c r="P12496"/>
      <c r="S12496"/>
      <c r="T12496"/>
      <c r="U12496"/>
      <c r="Y12496"/>
      <c r="Z12496"/>
      <c r="AA12496"/>
      <c r="AF12496"/>
      <c r="AG12496"/>
      <c r="AH12496"/>
      <c r="AL12496"/>
      <c r="AM12496"/>
      <c r="AN12496"/>
    </row>
    <row r="12497" spans="3:40" ht="15" customHeight="1" x14ac:dyDescent="0.25">
      <c r="C12497" s="20"/>
      <c r="L12497"/>
      <c r="M12497"/>
      <c r="N12497"/>
      <c r="O12497"/>
      <c r="P12497"/>
      <c r="S12497"/>
      <c r="T12497"/>
      <c r="U12497"/>
      <c r="Y12497"/>
      <c r="Z12497"/>
      <c r="AA12497"/>
      <c r="AF12497"/>
      <c r="AG12497"/>
      <c r="AH12497"/>
      <c r="AL12497"/>
      <c r="AM12497"/>
      <c r="AN12497"/>
    </row>
    <row r="12498" spans="3:40" ht="15" customHeight="1" x14ac:dyDescent="0.25">
      <c r="C12498" s="20"/>
      <c r="L12498"/>
      <c r="M12498"/>
      <c r="N12498"/>
      <c r="O12498"/>
      <c r="P12498"/>
      <c r="S12498"/>
      <c r="T12498"/>
      <c r="U12498"/>
      <c r="Y12498"/>
      <c r="Z12498"/>
      <c r="AA12498"/>
      <c r="AF12498"/>
      <c r="AG12498"/>
      <c r="AH12498"/>
      <c r="AL12498"/>
      <c r="AM12498"/>
      <c r="AN12498"/>
    </row>
    <row r="12499" spans="3:40" ht="15" customHeight="1" x14ac:dyDescent="0.25">
      <c r="C12499" s="20"/>
      <c r="L12499"/>
      <c r="M12499"/>
      <c r="N12499"/>
      <c r="O12499"/>
      <c r="P12499"/>
      <c r="S12499"/>
      <c r="T12499"/>
      <c r="U12499"/>
      <c r="Y12499"/>
      <c r="Z12499"/>
      <c r="AA12499"/>
      <c r="AF12499"/>
      <c r="AG12499"/>
      <c r="AH12499"/>
      <c r="AL12499"/>
      <c r="AM12499"/>
      <c r="AN12499"/>
    </row>
    <row r="12500" spans="3:40" ht="15" customHeight="1" x14ac:dyDescent="0.25">
      <c r="C12500" s="20"/>
      <c r="L12500"/>
      <c r="M12500"/>
      <c r="N12500"/>
      <c r="O12500"/>
      <c r="P12500"/>
      <c r="S12500"/>
      <c r="T12500"/>
      <c r="U12500"/>
      <c r="Y12500"/>
      <c r="Z12500"/>
      <c r="AA12500"/>
      <c r="AF12500"/>
      <c r="AG12500"/>
      <c r="AH12500"/>
      <c r="AL12500"/>
      <c r="AM12500"/>
      <c r="AN12500"/>
    </row>
    <row r="12501" spans="3:40" ht="15" customHeight="1" x14ac:dyDescent="0.25">
      <c r="C12501" s="20"/>
      <c r="L12501"/>
      <c r="M12501"/>
      <c r="N12501"/>
      <c r="O12501"/>
      <c r="P12501"/>
      <c r="S12501"/>
      <c r="T12501"/>
      <c r="U12501"/>
      <c r="Y12501"/>
      <c r="Z12501"/>
      <c r="AA12501"/>
      <c r="AF12501"/>
      <c r="AG12501"/>
      <c r="AH12501"/>
      <c r="AL12501"/>
      <c r="AM12501"/>
      <c r="AN12501"/>
    </row>
    <row r="12502" spans="3:40" ht="15" customHeight="1" x14ac:dyDescent="0.25">
      <c r="C12502" s="20"/>
      <c r="L12502"/>
      <c r="M12502"/>
      <c r="N12502"/>
      <c r="O12502"/>
      <c r="P12502"/>
      <c r="S12502"/>
      <c r="T12502"/>
      <c r="U12502"/>
      <c r="Y12502"/>
      <c r="Z12502"/>
      <c r="AA12502"/>
      <c r="AF12502"/>
      <c r="AG12502"/>
      <c r="AH12502"/>
      <c r="AL12502"/>
      <c r="AM12502"/>
      <c r="AN12502"/>
    </row>
    <row r="12503" spans="3:40" ht="15" customHeight="1" x14ac:dyDescent="0.25">
      <c r="C12503" s="20"/>
      <c r="L12503"/>
      <c r="M12503"/>
      <c r="N12503"/>
      <c r="O12503"/>
      <c r="P12503"/>
      <c r="S12503"/>
      <c r="T12503"/>
      <c r="U12503"/>
      <c r="Y12503"/>
      <c r="Z12503"/>
      <c r="AA12503"/>
      <c r="AF12503"/>
      <c r="AG12503"/>
      <c r="AH12503"/>
      <c r="AL12503"/>
      <c r="AM12503"/>
      <c r="AN12503"/>
    </row>
    <row r="12504" spans="3:40" ht="15" customHeight="1" x14ac:dyDescent="0.25">
      <c r="C12504" s="20"/>
      <c r="L12504"/>
      <c r="M12504"/>
      <c r="N12504"/>
      <c r="O12504"/>
      <c r="P12504"/>
      <c r="S12504"/>
      <c r="T12504"/>
      <c r="U12504"/>
      <c r="Y12504"/>
      <c r="Z12504"/>
      <c r="AA12504"/>
      <c r="AF12504"/>
      <c r="AG12504"/>
      <c r="AH12504"/>
      <c r="AL12504"/>
      <c r="AM12504"/>
      <c r="AN12504"/>
    </row>
    <row r="12505" spans="3:40" ht="15" customHeight="1" x14ac:dyDescent="0.25">
      <c r="C12505" s="20"/>
      <c r="L12505"/>
      <c r="M12505"/>
      <c r="N12505"/>
      <c r="O12505"/>
      <c r="P12505"/>
      <c r="S12505"/>
      <c r="T12505"/>
      <c r="U12505"/>
      <c r="Y12505"/>
      <c r="Z12505"/>
      <c r="AA12505"/>
      <c r="AF12505"/>
      <c r="AG12505"/>
      <c r="AH12505"/>
      <c r="AL12505"/>
      <c r="AM12505"/>
      <c r="AN12505"/>
    </row>
    <row r="12506" spans="3:40" ht="15" customHeight="1" x14ac:dyDescent="0.25">
      <c r="C12506" s="20"/>
      <c r="L12506"/>
      <c r="M12506"/>
      <c r="N12506"/>
      <c r="O12506"/>
      <c r="P12506"/>
      <c r="S12506"/>
      <c r="T12506"/>
      <c r="U12506"/>
      <c r="Y12506"/>
      <c r="Z12506"/>
      <c r="AA12506"/>
      <c r="AF12506"/>
      <c r="AG12506"/>
      <c r="AH12506"/>
      <c r="AL12506"/>
      <c r="AM12506"/>
      <c r="AN12506"/>
    </row>
    <row r="12507" spans="3:40" ht="15" customHeight="1" x14ac:dyDescent="0.25">
      <c r="C12507" s="20"/>
      <c r="L12507"/>
      <c r="M12507"/>
      <c r="N12507"/>
      <c r="O12507"/>
      <c r="P12507"/>
      <c r="S12507"/>
      <c r="T12507"/>
      <c r="U12507"/>
      <c r="Y12507"/>
      <c r="Z12507"/>
      <c r="AA12507"/>
      <c r="AF12507"/>
      <c r="AG12507"/>
      <c r="AH12507"/>
      <c r="AL12507"/>
      <c r="AM12507"/>
      <c r="AN12507"/>
    </row>
    <row r="12508" spans="3:40" ht="15" customHeight="1" x14ac:dyDescent="0.25">
      <c r="C12508" s="20"/>
      <c r="L12508"/>
      <c r="M12508"/>
      <c r="N12508"/>
      <c r="O12508"/>
      <c r="P12508"/>
      <c r="S12508"/>
      <c r="T12508"/>
      <c r="U12508"/>
      <c r="Y12508"/>
      <c r="Z12508"/>
      <c r="AA12508"/>
      <c r="AF12508"/>
      <c r="AG12508"/>
      <c r="AH12508"/>
      <c r="AL12508"/>
      <c r="AM12508"/>
      <c r="AN12508"/>
    </row>
    <row r="12509" spans="3:40" ht="15" customHeight="1" x14ac:dyDescent="0.25">
      <c r="C12509" s="20"/>
      <c r="L12509"/>
      <c r="M12509"/>
      <c r="N12509"/>
      <c r="O12509"/>
      <c r="P12509"/>
      <c r="S12509"/>
      <c r="T12509"/>
      <c r="U12509"/>
      <c r="Y12509"/>
      <c r="Z12509"/>
      <c r="AA12509"/>
      <c r="AF12509"/>
      <c r="AG12509"/>
      <c r="AH12509"/>
      <c r="AL12509"/>
      <c r="AM12509"/>
      <c r="AN12509"/>
    </row>
    <row r="12510" spans="3:40" ht="15" customHeight="1" x14ac:dyDescent="0.25">
      <c r="C12510" s="20"/>
      <c r="L12510"/>
      <c r="M12510"/>
      <c r="N12510"/>
      <c r="O12510"/>
      <c r="P12510"/>
      <c r="S12510"/>
      <c r="T12510"/>
      <c r="U12510"/>
      <c r="Y12510"/>
      <c r="Z12510"/>
      <c r="AA12510"/>
      <c r="AF12510"/>
      <c r="AG12510"/>
      <c r="AH12510"/>
      <c r="AL12510"/>
      <c r="AM12510"/>
      <c r="AN12510"/>
    </row>
    <row r="12511" spans="3:40" ht="15" customHeight="1" x14ac:dyDescent="0.25">
      <c r="C12511" s="20"/>
      <c r="L12511"/>
      <c r="M12511"/>
      <c r="N12511"/>
      <c r="O12511"/>
      <c r="P12511"/>
      <c r="S12511"/>
      <c r="T12511"/>
      <c r="U12511"/>
      <c r="Y12511"/>
      <c r="Z12511"/>
      <c r="AA12511"/>
      <c r="AF12511"/>
      <c r="AG12511"/>
      <c r="AH12511"/>
      <c r="AL12511"/>
      <c r="AM12511"/>
      <c r="AN12511"/>
    </row>
    <row r="12512" spans="3:40" ht="15" customHeight="1" x14ac:dyDescent="0.25">
      <c r="C12512" s="20"/>
      <c r="L12512"/>
      <c r="M12512"/>
      <c r="N12512"/>
      <c r="O12512"/>
      <c r="P12512"/>
      <c r="S12512"/>
      <c r="T12512"/>
      <c r="U12512"/>
      <c r="Y12512"/>
      <c r="Z12512"/>
      <c r="AA12512"/>
      <c r="AF12512"/>
      <c r="AG12512"/>
      <c r="AH12512"/>
      <c r="AL12512"/>
      <c r="AM12512"/>
      <c r="AN12512"/>
    </row>
    <row r="12513" spans="3:40" ht="15" customHeight="1" x14ac:dyDescent="0.25">
      <c r="C12513" s="20"/>
      <c r="L12513"/>
      <c r="M12513"/>
      <c r="N12513"/>
      <c r="O12513"/>
      <c r="P12513"/>
      <c r="S12513"/>
      <c r="T12513"/>
      <c r="U12513"/>
      <c r="Y12513"/>
      <c r="Z12513"/>
      <c r="AA12513"/>
      <c r="AF12513"/>
      <c r="AG12513"/>
      <c r="AH12513"/>
      <c r="AL12513"/>
      <c r="AM12513"/>
      <c r="AN12513"/>
    </row>
    <row r="12514" spans="3:40" ht="15" customHeight="1" x14ac:dyDescent="0.25">
      <c r="C12514" s="20"/>
      <c r="L12514"/>
      <c r="M12514"/>
      <c r="N12514"/>
      <c r="O12514"/>
      <c r="P12514"/>
      <c r="S12514"/>
      <c r="T12514"/>
      <c r="U12514"/>
      <c r="Y12514"/>
      <c r="Z12514"/>
      <c r="AA12514"/>
      <c r="AF12514"/>
      <c r="AG12514"/>
      <c r="AH12514"/>
      <c r="AL12514"/>
      <c r="AM12514"/>
      <c r="AN12514"/>
    </row>
    <row r="12515" spans="3:40" ht="15" customHeight="1" x14ac:dyDescent="0.25">
      <c r="C12515" s="20"/>
      <c r="L12515"/>
      <c r="M12515"/>
      <c r="N12515"/>
      <c r="O12515"/>
      <c r="P12515"/>
      <c r="S12515"/>
      <c r="T12515"/>
      <c r="U12515"/>
      <c r="Y12515"/>
      <c r="Z12515"/>
      <c r="AA12515"/>
      <c r="AF12515"/>
      <c r="AG12515"/>
      <c r="AH12515"/>
      <c r="AL12515"/>
      <c r="AM12515"/>
      <c r="AN12515"/>
    </row>
    <row r="12516" spans="3:40" ht="15" customHeight="1" x14ac:dyDescent="0.25">
      <c r="C12516" s="20"/>
      <c r="L12516"/>
      <c r="M12516"/>
      <c r="N12516"/>
      <c r="O12516"/>
      <c r="P12516"/>
      <c r="S12516"/>
      <c r="T12516"/>
      <c r="U12516"/>
      <c r="Y12516"/>
      <c r="Z12516"/>
      <c r="AA12516"/>
      <c r="AF12516"/>
      <c r="AG12516"/>
      <c r="AH12516"/>
      <c r="AL12516"/>
      <c r="AM12516"/>
      <c r="AN12516"/>
    </row>
    <row r="12517" spans="3:40" ht="15" customHeight="1" x14ac:dyDescent="0.25">
      <c r="C12517" s="20"/>
      <c r="L12517"/>
      <c r="M12517"/>
      <c r="N12517"/>
      <c r="O12517"/>
      <c r="P12517"/>
      <c r="S12517"/>
      <c r="T12517"/>
      <c r="U12517"/>
      <c r="Y12517"/>
      <c r="Z12517"/>
      <c r="AA12517"/>
      <c r="AF12517"/>
      <c r="AG12517"/>
      <c r="AH12517"/>
      <c r="AL12517"/>
      <c r="AM12517"/>
      <c r="AN12517"/>
    </row>
    <row r="12518" spans="3:40" ht="15" customHeight="1" x14ac:dyDescent="0.25">
      <c r="C12518" s="20"/>
      <c r="L12518"/>
      <c r="M12518"/>
      <c r="N12518"/>
      <c r="O12518"/>
      <c r="P12518"/>
      <c r="S12518"/>
      <c r="T12518"/>
      <c r="U12518"/>
      <c r="Y12518"/>
      <c r="Z12518"/>
      <c r="AA12518"/>
      <c r="AF12518"/>
      <c r="AG12518"/>
      <c r="AH12518"/>
      <c r="AL12518"/>
      <c r="AM12518"/>
      <c r="AN12518"/>
    </row>
    <row r="12519" spans="3:40" ht="15" customHeight="1" x14ac:dyDescent="0.25">
      <c r="C12519" s="20"/>
      <c r="L12519"/>
      <c r="M12519"/>
      <c r="N12519"/>
      <c r="O12519"/>
      <c r="P12519"/>
      <c r="S12519"/>
      <c r="T12519"/>
      <c r="U12519"/>
      <c r="Y12519"/>
      <c r="Z12519"/>
      <c r="AA12519"/>
      <c r="AF12519"/>
      <c r="AG12519"/>
      <c r="AH12519"/>
      <c r="AL12519"/>
      <c r="AM12519"/>
      <c r="AN12519"/>
    </row>
    <row r="12520" spans="3:40" ht="15" customHeight="1" x14ac:dyDescent="0.25">
      <c r="C12520" s="20"/>
      <c r="L12520"/>
      <c r="M12520"/>
      <c r="N12520"/>
      <c r="O12520"/>
      <c r="P12520"/>
      <c r="S12520"/>
      <c r="T12520"/>
      <c r="U12520"/>
      <c r="Y12520"/>
      <c r="Z12520"/>
      <c r="AA12520"/>
      <c r="AF12520"/>
      <c r="AG12520"/>
      <c r="AH12520"/>
      <c r="AL12520"/>
      <c r="AM12520"/>
      <c r="AN12520"/>
    </row>
    <row r="12521" spans="3:40" ht="15" customHeight="1" x14ac:dyDescent="0.25">
      <c r="C12521" s="20"/>
      <c r="L12521"/>
      <c r="M12521"/>
      <c r="N12521"/>
      <c r="O12521"/>
      <c r="P12521"/>
      <c r="S12521"/>
      <c r="T12521"/>
      <c r="U12521"/>
      <c r="Y12521"/>
      <c r="Z12521"/>
      <c r="AA12521"/>
      <c r="AF12521"/>
      <c r="AG12521"/>
      <c r="AH12521"/>
      <c r="AL12521"/>
      <c r="AM12521"/>
      <c r="AN12521"/>
    </row>
    <row r="12522" spans="3:40" ht="15" customHeight="1" x14ac:dyDescent="0.25">
      <c r="C12522" s="20"/>
      <c r="L12522"/>
      <c r="M12522"/>
      <c r="N12522"/>
      <c r="O12522"/>
      <c r="P12522"/>
      <c r="S12522"/>
      <c r="T12522"/>
      <c r="U12522"/>
      <c r="Y12522"/>
      <c r="Z12522"/>
      <c r="AA12522"/>
      <c r="AF12522"/>
      <c r="AG12522"/>
      <c r="AH12522"/>
      <c r="AL12522"/>
      <c r="AM12522"/>
      <c r="AN12522"/>
    </row>
    <row r="12523" spans="3:40" ht="15" customHeight="1" x14ac:dyDescent="0.25">
      <c r="C12523" s="20"/>
      <c r="L12523"/>
      <c r="M12523"/>
      <c r="N12523"/>
      <c r="O12523"/>
      <c r="P12523"/>
      <c r="S12523"/>
      <c r="T12523"/>
      <c r="U12523"/>
      <c r="Y12523"/>
      <c r="Z12523"/>
      <c r="AA12523"/>
      <c r="AF12523"/>
      <c r="AG12523"/>
      <c r="AH12523"/>
      <c r="AL12523"/>
      <c r="AM12523"/>
      <c r="AN12523"/>
    </row>
    <row r="12524" spans="3:40" ht="15" customHeight="1" x14ac:dyDescent="0.25">
      <c r="C12524" s="20"/>
      <c r="L12524"/>
      <c r="M12524"/>
      <c r="N12524"/>
      <c r="O12524"/>
      <c r="P12524"/>
      <c r="S12524"/>
      <c r="T12524"/>
      <c r="U12524"/>
      <c r="Y12524"/>
      <c r="Z12524"/>
      <c r="AA12524"/>
      <c r="AF12524"/>
      <c r="AG12524"/>
      <c r="AH12524"/>
      <c r="AL12524"/>
      <c r="AM12524"/>
      <c r="AN12524"/>
    </row>
    <row r="12525" spans="3:40" ht="15" customHeight="1" x14ac:dyDescent="0.25">
      <c r="C12525" s="20"/>
      <c r="L12525"/>
      <c r="M12525"/>
      <c r="N12525"/>
      <c r="O12525"/>
      <c r="P12525"/>
      <c r="S12525"/>
      <c r="T12525"/>
      <c r="U12525"/>
      <c r="Y12525"/>
      <c r="Z12525"/>
      <c r="AA12525"/>
      <c r="AF12525"/>
      <c r="AG12525"/>
      <c r="AH12525"/>
      <c r="AL12525"/>
      <c r="AM12525"/>
      <c r="AN12525"/>
    </row>
    <row r="12526" spans="3:40" ht="15" customHeight="1" x14ac:dyDescent="0.25">
      <c r="C12526" s="20"/>
      <c r="L12526"/>
      <c r="M12526"/>
      <c r="N12526"/>
      <c r="O12526"/>
      <c r="P12526"/>
      <c r="S12526"/>
      <c r="T12526"/>
      <c r="U12526"/>
      <c r="Y12526"/>
      <c r="Z12526"/>
      <c r="AA12526"/>
      <c r="AF12526"/>
      <c r="AG12526"/>
      <c r="AH12526"/>
      <c r="AL12526"/>
      <c r="AM12526"/>
      <c r="AN12526"/>
    </row>
    <row r="12527" spans="3:40" ht="15" customHeight="1" x14ac:dyDescent="0.25">
      <c r="C12527" s="20"/>
      <c r="L12527"/>
      <c r="M12527"/>
      <c r="N12527"/>
      <c r="O12527"/>
      <c r="P12527"/>
      <c r="S12527"/>
      <c r="T12527"/>
      <c r="U12527"/>
      <c r="Y12527"/>
      <c r="Z12527"/>
      <c r="AA12527"/>
      <c r="AF12527"/>
      <c r="AG12527"/>
      <c r="AH12527"/>
      <c r="AL12527"/>
      <c r="AM12527"/>
      <c r="AN12527"/>
    </row>
    <row r="12528" spans="3:40" ht="15" customHeight="1" x14ac:dyDescent="0.25">
      <c r="C12528" s="20"/>
      <c r="L12528"/>
      <c r="M12528"/>
      <c r="N12528"/>
      <c r="O12528"/>
      <c r="P12528"/>
      <c r="S12528"/>
      <c r="T12528"/>
      <c r="U12528"/>
      <c r="Y12528"/>
      <c r="Z12528"/>
      <c r="AA12528"/>
      <c r="AF12528"/>
      <c r="AG12528"/>
      <c r="AH12528"/>
      <c r="AL12528"/>
      <c r="AM12528"/>
      <c r="AN12528"/>
    </row>
    <row r="12529" spans="3:40" ht="15" customHeight="1" x14ac:dyDescent="0.25">
      <c r="C12529" s="20"/>
      <c r="L12529"/>
      <c r="M12529"/>
      <c r="N12529"/>
      <c r="O12529"/>
      <c r="P12529"/>
      <c r="S12529"/>
      <c r="T12529"/>
      <c r="U12529"/>
      <c r="Y12529"/>
      <c r="Z12529"/>
      <c r="AA12529"/>
      <c r="AF12529"/>
      <c r="AG12529"/>
      <c r="AH12529"/>
      <c r="AL12529"/>
      <c r="AM12529"/>
      <c r="AN12529"/>
    </row>
    <row r="12530" spans="3:40" ht="15" customHeight="1" x14ac:dyDescent="0.25">
      <c r="C12530" s="20"/>
      <c r="L12530"/>
      <c r="M12530"/>
      <c r="N12530"/>
      <c r="O12530"/>
      <c r="P12530"/>
      <c r="S12530"/>
      <c r="T12530"/>
      <c r="U12530"/>
      <c r="Y12530"/>
      <c r="Z12530"/>
      <c r="AA12530"/>
      <c r="AF12530"/>
      <c r="AG12530"/>
      <c r="AH12530"/>
      <c r="AL12530"/>
      <c r="AM12530"/>
      <c r="AN12530"/>
    </row>
    <row r="12531" spans="3:40" ht="15" customHeight="1" x14ac:dyDescent="0.25">
      <c r="C12531" s="20"/>
      <c r="L12531"/>
      <c r="M12531"/>
      <c r="N12531"/>
      <c r="O12531"/>
      <c r="P12531"/>
      <c r="S12531"/>
      <c r="T12531"/>
      <c r="U12531"/>
      <c r="Y12531"/>
      <c r="Z12531"/>
      <c r="AA12531"/>
      <c r="AF12531"/>
      <c r="AG12531"/>
      <c r="AH12531"/>
      <c r="AL12531"/>
      <c r="AM12531"/>
      <c r="AN12531"/>
    </row>
    <row r="12532" spans="3:40" ht="15" customHeight="1" x14ac:dyDescent="0.25">
      <c r="C12532" s="20"/>
      <c r="L12532"/>
      <c r="M12532"/>
      <c r="N12532"/>
      <c r="O12532"/>
      <c r="P12532"/>
      <c r="S12532"/>
      <c r="T12532"/>
      <c r="U12532"/>
      <c r="Y12532"/>
      <c r="Z12532"/>
      <c r="AA12532"/>
      <c r="AF12532"/>
      <c r="AG12532"/>
      <c r="AH12532"/>
      <c r="AL12532"/>
      <c r="AM12532"/>
      <c r="AN12532"/>
    </row>
    <row r="12533" spans="3:40" ht="15" customHeight="1" x14ac:dyDescent="0.25">
      <c r="C12533" s="20"/>
      <c r="L12533"/>
      <c r="M12533"/>
      <c r="N12533"/>
      <c r="O12533"/>
      <c r="P12533"/>
      <c r="S12533"/>
      <c r="T12533"/>
      <c r="U12533"/>
      <c r="Y12533"/>
      <c r="Z12533"/>
      <c r="AA12533"/>
      <c r="AF12533"/>
      <c r="AG12533"/>
      <c r="AH12533"/>
      <c r="AL12533"/>
      <c r="AM12533"/>
      <c r="AN12533"/>
    </row>
    <row r="12534" spans="3:40" ht="15" customHeight="1" x14ac:dyDescent="0.25">
      <c r="C12534" s="20"/>
      <c r="L12534"/>
      <c r="M12534"/>
      <c r="N12534"/>
      <c r="O12534"/>
      <c r="P12534"/>
      <c r="S12534"/>
      <c r="T12534"/>
      <c r="U12534"/>
      <c r="Y12534"/>
      <c r="Z12534"/>
      <c r="AA12534"/>
      <c r="AF12534"/>
      <c r="AG12534"/>
      <c r="AH12534"/>
      <c r="AL12534"/>
      <c r="AM12534"/>
      <c r="AN12534"/>
    </row>
    <row r="12535" spans="3:40" ht="15" customHeight="1" x14ac:dyDescent="0.25">
      <c r="C12535" s="20"/>
      <c r="L12535"/>
      <c r="M12535"/>
      <c r="N12535"/>
      <c r="O12535"/>
      <c r="P12535"/>
      <c r="S12535"/>
      <c r="T12535"/>
      <c r="U12535"/>
      <c r="Y12535"/>
      <c r="Z12535"/>
      <c r="AA12535"/>
      <c r="AF12535"/>
      <c r="AG12535"/>
      <c r="AH12535"/>
      <c r="AL12535"/>
      <c r="AM12535"/>
      <c r="AN12535"/>
    </row>
    <row r="12536" spans="3:40" ht="15" customHeight="1" x14ac:dyDescent="0.25">
      <c r="C12536" s="20"/>
      <c r="L12536"/>
      <c r="M12536"/>
      <c r="N12536"/>
      <c r="O12536"/>
      <c r="P12536"/>
      <c r="S12536"/>
      <c r="T12536"/>
      <c r="U12536"/>
      <c r="Y12536"/>
      <c r="Z12536"/>
      <c r="AA12536"/>
      <c r="AF12536"/>
      <c r="AG12536"/>
      <c r="AH12536"/>
      <c r="AL12536"/>
      <c r="AM12536"/>
      <c r="AN12536"/>
    </row>
    <row r="12537" spans="3:40" ht="15" customHeight="1" x14ac:dyDescent="0.25">
      <c r="C12537" s="20"/>
      <c r="L12537"/>
      <c r="M12537"/>
      <c r="N12537"/>
      <c r="O12537"/>
      <c r="P12537"/>
      <c r="S12537"/>
      <c r="T12537"/>
      <c r="U12537"/>
      <c r="Y12537"/>
      <c r="Z12537"/>
      <c r="AA12537"/>
      <c r="AF12537"/>
      <c r="AG12537"/>
      <c r="AH12537"/>
      <c r="AL12537"/>
      <c r="AM12537"/>
      <c r="AN12537"/>
    </row>
    <row r="12538" spans="3:40" ht="15" customHeight="1" x14ac:dyDescent="0.25">
      <c r="C12538" s="20"/>
      <c r="L12538"/>
      <c r="M12538"/>
      <c r="N12538"/>
      <c r="O12538"/>
      <c r="P12538"/>
      <c r="S12538"/>
      <c r="T12538"/>
      <c r="U12538"/>
      <c r="Y12538"/>
      <c r="Z12538"/>
      <c r="AA12538"/>
      <c r="AF12538"/>
      <c r="AG12538"/>
      <c r="AH12538"/>
      <c r="AL12538"/>
      <c r="AM12538"/>
      <c r="AN12538"/>
    </row>
    <row r="12539" spans="3:40" ht="15" customHeight="1" x14ac:dyDescent="0.25">
      <c r="C12539" s="20"/>
      <c r="L12539"/>
      <c r="M12539"/>
      <c r="N12539"/>
      <c r="O12539"/>
      <c r="P12539"/>
      <c r="S12539"/>
      <c r="T12539"/>
      <c r="U12539"/>
      <c r="Y12539"/>
      <c r="Z12539"/>
      <c r="AA12539"/>
      <c r="AF12539"/>
      <c r="AG12539"/>
      <c r="AH12539"/>
      <c r="AL12539"/>
      <c r="AM12539"/>
      <c r="AN12539"/>
    </row>
    <row r="12540" spans="3:40" ht="15" customHeight="1" x14ac:dyDescent="0.25">
      <c r="C12540" s="20"/>
      <c r="L12540"/>
      <c r="M12540"/>
      <c r="N12540"/>
      <c r="O12540"/>
      <c r="P12540"/>
      <c r="S12540"/>
      <c r="T12540"/>
      <c r="U12540"/>
      <c r="Y12540"/>
      <c r="Z12540"/>
      <c r="AA12540"/>
      <c r="AF12540"/>
      <c r="AG12540"/>
      <c r="AH12540"/>
      <c r="AL12540"/>
      <c r="AM12540"/>
      <c r="AN12540"/>
    </row>
    <row r="12541" spans="3:40" ht="15" customHeight="1" x14ac:dyDescent="0.25">
      <c r="C12541" s="20"/>
      <c r="L12541"/>
      <c r="M12541"/>
      <c r="N12541"/>
      <c r="O12541"/>
      <c r="P12541"/>
      <c r="S12541"/>
      <c r="T12541"/>
      <c r="U12541"/>
      <c r="Y12541"/>
      <c r="Z12541"/>
      <c r="AA12541"/>
      <c r="AF12541"/>
      <c r="AG12541"/>
      <c r="AH12541"/>
      <c r="AL12541"/>
      <c r="AM12541"/>
      <c r="AN12541"/>
    </row>
    <row r="12542" spans="3:40" ht="15" customHeight="1" x14ac:dyDescent="0.25">
      <c r="C12542" s="20"/>
      <c r="L12542"/>
      <c r="M12542"/>
      <c r="N12542"/>
      <c r="O12542"/>
      <c r="P12542"/>
      <c r="S12542"/>
      <c r="T12542"/>
      <c r="U12542"/>
      <c r="Y12542"/>
      <c r="Z12542"/>
      <c r="AA12542"/>
      <c r="AF12542"/>
      <c r="AG12542"/>
      <c r="AH12542"/>
      <c r="AL12542"/>
      <c r="AM12542"/>
      <c r="AN12542"/>
    </row>
    <row r="12543" spans="3:40" ht="15" customHeight="1" x14ac:dyDescent="0.25">
      <c r="C12543" s="20"/>
      <c r="L12543"/>
      <c r="M12543"/>
      <c r="N12543"/>
      <c r="O12543"/>
      <c r="P12543"/>
      <c r="S12543"/>
      <c r="T12543"/>
      <c r="U12543"/>
      <c r="Y12543"/>
      <c r="Z12543"/>
      <c r="AA12543"/>
      <c r="AF12543"/>
      <c r="AG12543"/>
      <c r="AH12543"/>
      <c r="AL12543"/>
      <c r="AM12543"/>
      <c r="AN12543"/>
    </row>
    <row r="12544" spans="3:40" ht="15" customHeight="1" x14ac:dyDescent="0.25">
      <c r="C12544" s="20"/>
      <c r="L12544"/>
      <c r="M12544"/>
      <c r="N12544"/>
      <c r="O12544"/>
      <c r="P12544"/>
      <c r="S12544"/>
      <c r="T12544"/>
      <c r="U12544"/>
      <c r="Y12544"/>
      <c r="Z12544"/>
      <c r="AA12544"/>
      <c r="AF12544"/>
      <c r="AG12544"/>
      <c r="AH12544"/>
      <c r="AL12544"/>
      <c r="AM12544"/>
      <c r="AN12544"/>
    </row>
    <row r="12545" spans="3:40" ht="15" customHeight="1" x14ac:dyDescent="0.25">
      <c r="C12545" s="20"/>
      <c r="L12545"/>
      <c r="M12545"/>
      <c r="N12545"/>
      <c r="O12545"/>
      <c r="P12545"/>
      <c r="S12545"/>
      <c r="T12545"/>
      <c r="U12545"/>
      <c r="Y12545"/>
      <c r="Z12545"/>
      <c r="AA12545"/>
      <c r="AF12545"/>
      <c r="AG12545"/>
      <c r="AH12545"/>
      <c r="AL12545"/>
      <c r="AM12545"/>
      <c r="AN12545"/>
    </row>
    <row r="12546" spans="3:40" ht="15" customHeight="1" x14ac:dyDescent="0.25">
      <c r="C12546" s="20"/>
      <c r="L12546"/>
      <c r="M12546"/>
      <c r="N12546"/>
      <c r="O12546"/>
      <c r="P12546"/>
      <c r="S12546"/>
      <c r="T12546"/>
      <c r="U12546"/>
      <c r="Y12546"/>
      <c r="Z12546"/>
      <c r="AA12546"/>
      <c r="AF12546"/>
      <c r="AG12546"/>
      <c r="AH12546"/>
      <c r="AL12546"/>
      <c r="AM12546"/>
      <c r="AN12546"/>
    </row>
    <row r="12547" spans="3:40" ht="15" customHeight="1" x14ac:dyDescent="0.25">
      <c r="C12547" s="20"/>
      <c r="L12547"/>
      <c r="M12547"/>
      <c r="N12547"/>
      <c r="O12547"/>
      <c r="P12547"/>
      <c r="S12547"/>
      <c r="T12547"/>
      <c r="U12547"/>
      <c r="Y12547"/>
      <c r="Z12547"/>
      <c r="AA12547"/>
      <c r="AF12547"/>
      <c r="AG12547"/>
      <c r="AH12547"/>
      <c r="AL12547"/>
      <c r="AM12547"/>
      <c r="AN12547"/>
    </row>
    <row r="12548" spans="3:40" ht="15" customHeight="1" x14ac:dyDescent="0.25">
      <c r="C12548" s="20"/>
      <c r="L12548"/>
      <c r="M12548"/>
      <c r="N12548"/>
      <c r="O12548"/>
      <c r="P12548"/>
      <c r="S12548"/>
      <c r="T12548"/>
      <c r="U12548"/>
      <c r="Y12548"/>
      <c r="Z12548"/>
      <c r="AA12548"/>
      <c r="AF12548"/>
      <c r="AG12548"/>
      <c r="AH12548"/>
      <c r="AL12548"/>
      <c r="AM12548"/>
      <c r="AN12548"/>
    </row>
    <row r="12549" spans="3:40" ht="15" customHeight="1" x14ac:dyDescent="0.25">
      <c r="C12549" s="20"/>
      <c r="L12549"/>
      <c r="M12549"/>
      <c r="N12549"/>
      <c r="O12549"/>
      <c r="P12549"/>
      <c r="S12549"/>
      <c r="T12549"/>
      <c r="U12549"/>
      <c r="Y12549"/>
      <c r="Z12549"/>
      <c r="AA12549"/>
      <c r="AF12549"/>
      <c r="AG12549"/>
      <c r="AH12549"/>
      <c r="AL12549"/>
      <c r="AM12549"/>
      <c r="AN12549"/>
    </row>
    <row r="12550" spans="3:40" ht="15" customHeight="1" x14ac:dyDescent="0.25">
      <c r="C12550" s="20"/>
      <c r="L12550"/>
      <c r="M12550"/>
      <c r="N12550"/>
      <c r="O12550"/>
      <c r="P12550"/>
      <c r="S12550"/>
      <c r="T12550"/>
      <c r="U12550"/>
      <c r="Y12550"/>
      <c r="Z12550"/>
      <c r="AA12550"/>
      <c r="AF12550"/>
      <c r="AG12550"/>
      <c r="AH12550"/>
      <c r="AL12550"/>
      <c r="AM12550"/>
      <c r="AN12550"/>
    </row>
    <row r="12551" spans="3:40" ht="15" customHeight="1" x14ac:dyDescent="0.25">
      <c r="C12551" s="20"/>
      <c r="L12551"/>
      <c r="M12551"/>
      <c r="N12551"/>
      <c r="O12551"/>
      <c r="P12551"/>
      <c r="S12551"/>
      <c r="T12551"/>
      <c r="U12551"/>
      <c r="Y12551"/>
      <c r="Z12551"/>
      <c r="AA12551"/>
      <c r="AF12551"/>
      <c r="AG12551"/>
      <c r="AH12551"/>
      <c r="AL12551"/>
      <c r="AM12551"/>
      <c r="AN12551"/>
    </row>
    <row r="12552" spans="3:40" ht="15" customHeight="1" x14ac:dyDescent="0.25">
      <c r="C12552" s="20"/>
      <c r="L12552"/>
      <c r="M12552"/>
      <c r="N12552"/>
      <c r="O12552"/>
      <c r="P12552"/>
      <c r="S12552"/>
      <c r="T12552"/>
      <c r="U12552"/>
      <c r="Y12552"/>
      <c r="Z12552"/>
      <c r="AA12552"/>
      <c r="AF12552"/>
      <c r="AG12552"/>
      <c r="AH12552"/>
      <c r="AL12552"/>
      <c r="AM12552"/>
      <c r="AN12552"/>
    </row>
    <row r="12553" spans="3:40" ht="15" customHeight="1" x14ac:dyDescent="0.25">
      <c r="C12553" s="20"/>
      <c r="L12553"/>
      <c r="M12553"/>
      <c r="N12553"/>
      <c r="O12553"/>
      <c r="P12553"/>
      <c r="S12553"/>
      <c r="T12553"/>
      <c r="U12553"/>
      <c r="Y12553"/>
      <c r="Z12553"/>
      <c r="AA12553"/>
      <c r="AF12553"/>
      <c r="AG12553"/>
      <c r="AH12553"/>
      <c r="AL12553"/>
      <c r="AM12553"/>
      <c r="AN12553"/>
    </row>
    <row r="12554" spans="3:40" ht="15" customHeight="1" x14ac:dyDescent="0.25">
      <c r="C12554" s="20"/>
      <c r="L12554"/>
      <c r="M12554"/>
      <c r="N12554"/>
      <c r="O12554"/>
      <c r="P12554"/>
      <c r="S12554"/>
      <c r="T12554"/>
      <c r="U12554"/>
      <c r="Y12554"/>
      <c r="Z12554"/>
      <c r="AA12554"/>
      <c r="AF12554"/>
      <c r="AG12554"/>
      <c r="AH12554"/>
      <c r="AL12554"/>
      <c r="AM12554"/>
      <c r="AN12554"/>
    </row>
    <row r="12555" spans="3:40" ht="15" customHeight="1" x14ac:dyDescent="0.25">
      <c r="C12555" s="20"/>
      <c r="L12555"/>
      <c r="M12555"/>
      <c r="N12555"/>
      <c r="O12555"/>
      <c r="P12555"/>
      <c r="S12555"/>
      <c r="T12555"/>
      <c r="U12555"/>
      <c r="Y12555"/>
      <c r="Z12555"/>
      <c r="AA12555"/>
      <c r="AF12555"/>
      <c r="AG12555"/>
      <c r="AH12555"/>
      <c r="AL12555"/>
      <c r="AM12555"/>
      <c r="AN12555"/>
    </row>
    <row r="12556" spans="3:40" ht="15" customHeight="1" x14ac:dyDescent="0.25">
      <c r="C12556" s="20"/>
      <c r="L12556"/>
      <c r="M12556"/>
      <c r="N12556"/>
      <c r="O12556"/>
      <c r="P12556"/>
      <c r="S12556"/>
      <c r="T12556"/>
      <c r="U12556"/>
      <c r="Y12556"/>
      <c r="Z12556"/>
      <c r="AA12556"/>
      <c r="AF12556"/>
      <c r="AG12556"/>
      <c r="AH12556"/>
      <c r="AL12556"/>
      <c r="AM12556"/>
      <c r="AN12556"/>
    </row>
    <row r="12557" spans="3:40" ht="15" customHeight="1" x14ac:dyDescent="0.25">
      <c r="C12557" s="20"/>
      <c r="L12557"/>
      <c r="M12557"/>
      <c r="N12557"/>
      <c r="O12557"/>
      <c r="P12557"/>
      <c r="S12557"/>
      <c r="T12557"/>
      <c r="U12557"/>
      <c r="Y12557"/>
      <c r="Z12557"/>
      <c r="AA12557"/>
      <c r="AF12557"/>
      <c r="AG12557"/>
      <c r="AH12557"/>
      <c r="AL12557"/>
      <c r="AM12557"/>
      <c r="AN12557"/>
    </row>
    <row r="12558" spans="3:40" ht="15" customHeight="1" x14ac:dyDescent="0.25">
      <c r="C12558" s="20"/>
      <c r="L12558"/>
      <c r="M12558"/>
      <c r="N12558"/>
      <c r="O12558"/>
      <c r="P12558"/>
      <c r="S12558"/>
      <c r="T12558"/>
      <c r="U12558"/>
      <c r="Y12558"/>
      <c r="Z12558"/>
      <c r="AA12558"/>
      <c r="AF12558"/>
      <c r="AG12558"/>
      <c r="AH12558"/>
      <c r="AL12558"/>
      <c r="AM12558"/>
      <c r="AN12558"/>
    </row>
    <row r="12559" spans="3:40" ht="15" customHeight="1" x14ac:dyDescent="0.25">
      <c r="C12559" s="20"/>
      <c r="L12559"/>
      <c r="M12559"/>
      <c r="N12559"/>
      <c r="O12559"/>
      <c r="P12559"/>
      <c r="S12559"/>
      <c r="T12559"/>
      <c r="U12559"/>
      <c r="Y12559"/>
      <c r="Z12559"/>
      <c r="AA12559"/>
      <c r="AF12559"/>
      <c r="AG12559"/>
      <c r="AH12559"/>
      <c r="AL12559"/>
      <c r="AM12559"/>
      <c r="AN12559"/>
    </row>
    <row r="12560" spans="3:40" ht="15" customHeight="1" x14ac:dyDescent="0.25">
      <c r="C12560" s="20"/>
      <c r="L12560"/>
      <c r="M12560"/>
      <c r="N12560"/>
      <c r="O12560"/>
      <c r="P12560"/>
      <c r="S12560"/>
      <c r="T12560"/>
      <c r="U12560"/>
      <c r="Y12560"/>
      <c r="Z12560"/>
      <c r="AA12560"/>
      <c r="AF12560"/>
      <c r="AG12560"/>
      <c r="AH12560"/>
      <c r="AL12560"/>
      <c r="AM12560"/>
      <c r="AN12560"/>
    </row>
    <row r="12561" spans="3:40" ht="15" customHeight="1" x14ac:dyDescent="0.25">
      <c r="C12561" s="20"/>
      <c r="L12561"/>
      <c r="M12561"/>
      <c r="N12561"/>
      <c r="O12561"/>
      <c r="P12561"/>
      <c r="S12561"/>
      <c r="T12561"/>
      <c r="U12561"/>
      <c r="Y12561"/>
      <c r="Z12561"/>
      <c r="AA12561"/>
      <c r="AF12561"/>
      <c r="AG12561"/>
      <c r="AH12561"/>
      <c r="AL12561"/>
      <c r="AM12561"/>
      <c r="AN12561"/>
    </row>
    <row r="12562" spans="3:40" ht="15" customHeight="1" x14ac:dyDescent="0.25">
      <c r="C12562" s="20"/>
      <c r="L12562"/>
      <c r="M12562"/>
      <c r="N12562"/>
      <c r="O12562"/>
      <c r="P12562"/>
      <c r="S12562"/>
      <c r="T12562"/>
      <c r="U12562"/>
      <c r="Y12562"/>
      <c r="Z12562"/>
      <c r="AA12562"/>
      <c r="AF12562"/>
      <c r="AG12562"/>
      <c r="AH12562"/>
      <c r="AL12562"/>
      <c r="AM12562"/>
      <c r="AN12562"/>
    </row>
    <row r="12563" spans="3:40" ht="15" customHeight="1" x14ac:dyDescent="0.25">
      <c r="C12563" s="20"/>
      <c r="L12563"/>
      <c r="M12563"/>
      <c r="N12563"/>
      <c r="O12563"/>
      <c r="P12563"/>
      <c r="S12563"/>
      <c r="T12563"/>
      <c r="U12563"/>
      <c r="Y12563"/>
      <c r="Z12563"/>
      <c r="AA12563"/>
      <c r="AF12563"/>
      <c r="AG12563"/>
      <c r="AH12563"/>
      <c r="AL12563"/>
      <c r="AM12563"/>
      <c r="AN12563"/>
    </row>
    <row r="12564" spans="3:40" ht="15" customHeight="1" x14ac:dyDescent="0.25">
      <c r="C12564" s="20"/>
      <c r="L12564"/>
      <c r="M12564"/>
      <c r="N12564"/>
      <c r="O12564"/>
      <c r="P12564"/>
      <c r="S12564"/>
      <c r="T12564"/>
      <c r="U12564"/>
      <c r="Y12564"/>
      <c r="Z12564"/>
      <c r="AA12564"/>
      <c r="AF12564"/>
      <c r="AG12564"/>
      <c r="AH12564"/>
      <c r="AL12564"/>
      <c r="AM12564"/>
      <c r="AN12564"/>
    </row>
    <row r="12565" spans="3:40" ht="15" customHeight="1" x14ac:dyDescent="0.25">
      <c r="C12565" s="20"/>
      <c r="L12565"/>
      <c r="M12565"/>
      <c r="N12565"/>
      <c r="O12565"/>
      <c r="P12565"/>
      <c r="S12565"/>
      <c r="T12565"/>
      <c r="U12565"/>
      <c r="Y12565"/>
      <c r="Z12565"/>
      <c r="AA12565"/>
      <c r="AF12565"/>
      <c r="AG12565"/>
      <c r="AH12565"/>
      <c r="AL12565"/>
      <c r="AM12565"/>
      <c r="AN12565"/>
    </row>
    <row r="12566" spans="3:40" ht="15" customHeight="1" x14ac:dyDescent="0.25">
      <c r="C12566" s="20"/>
      <c r="L12566"/>
      <c r="M12566"/>
      <c r="N12566"/>
      <c r="O12566"/>
      <c r="P12566"/>
      <c r="S12566"/>
      <c r="T12566"/>
      <c r="U12566"/>
      <c r="Y12566"/>
      <c r="Z12566"/>
      <c r="AA12566"/>
      <c r="AF12566"/>
      <c r="AG12566"/>
      <c r="AH12566"/>
      <c r="AL12566"/>
      <c r="AM12566"/>
      <c r="AN12566"/>
    </row>
    <row r="12567" spans="3:40" ht="15" customHeight="1" x14ac:dyDescent="0.25">
      <c r="C12567" s="20"/>
      <c r="L12567"/>
      <c r="M12567"/>
      <c r="N12567"/>
      <c r="O12567"/>
      <c r="P12567"/>
      <c r="S12567"/>
      <c r="T12567"/>
      <c r="U12567"/>
      <c r="Y12567"/>
      <c r="Z12567"/>
      <c r="AA12567"/>
      <c r="AF12567"/>
      <c r="AG12567"/>
      <c r="AH12567"/>
      <c r="AL12567"/>
      <c r="AM12567"/>
      <c r="AN12567"/>
    </row>
    <row r="12568" spans="3:40" ht="15" customHeight="1" x14ac:dyDescent="0.25">
      <c r="C12568" s="20"/>
      <c r="L12568"/>
      <c r="M12568"/>
      <c r="N12568"/>
      <c r="O12568"/>
      <c r="P12568"/>
      <c r="S12568"/>
      <c r="T12568"/>
      <c r="U12568"/>
      <c r="Y12568"/>
      <c r="Z12568"/>
      <c r="AA12568"/>
      <c r="AF12568"/>
      <c r="AG12568"/>
      <c r="AH12568"/>
      <c r="AL12568"/>
      <c r="AM12568"/>
      <c r="AN12568"/>
    </row>
    <row r="12569" spans="3:40" ht="15" customHeight="1" x14ac:dyDescent="0.25">
      <c r="C12569" s="20"/>
      <c r="L12569"/>
      <c r="M12569"/>
      <c r="N12569"/>
      <c r="O12569"/>
      <c r="P12569"/>
      <c r="S12569"/>
      <c r="T12569"/>
      <c r="U12569"/>
      <c r="Y12569"/>
      <c r="Z12569"/>
      <c r="AA12569"/>
      <c r="AF12569"/>
      <c r="AG12569"/>
      <c r="AH12569"/>
      <c r="AL12569"/>
      <c r="AM12569"/>
      <c r="AN12569"/>
    </row>
    <row r="12570" spans="3:40" ht="15" customHeight="1" x14ac:dyDescent="0.25">
      <c r="C12570" s="20"/>
      <c r="L12570"/>
      <c r="M12570"/>
      <c r="N12570"/>
      <c r="O12570"/>
      <c r="P12570"/>
      <c r="S12570"/>
      <c r="T12570"/>
      <c r="U12570"/>
      <c r="Y12570"/>
      <c r="Z12570"/>
      <c r="AA12570"/>
      <c r="AF12570"/>
      <c r="AG12570"/>
      <c r="AH12570"/>
      <c r="AL12570"/>
      <c r="AM12570"/>
      <c r="AN12570"/>
    </row>
    <row r="12571" spans="3:40" ht="15" customHeight="1" x14ac:dyDescent="0.25">
      <c r="C12571" s="20"/>
      <c r="L12571"/>
      <c r="M12571"/>
      <c r="N12571"/>
      <c r="O12571"/>
      <c r="P12571"/>
      <c r="S12571"/>
      <c r="T12571"/>
      <c r="U12571"/>
      <c r="Y12571"/>
      <c r="Z12571"/>
      <c r="AA12571"/>
      <c r="AF12571"/>
      <c r="AG12571"/>
      <c r="AH12571"/>
      <c r="AL12571"/>
      <c r="AM12571"/>
      <c r="AN12571"/>
    </row>
    <row r="12572" spans="3:40" ht="15" customHeight="1" x14ac:dyDescent="0.25">
      <c r="C12572" s="20"/>
      <c r="L12572"/>
      <c r="M12572"/>
      <c r="N12572"/>
      <c r="O12572"/>
      <c r="P12572"/>
      <c r="S12572"/>
      <c r="T12572"/>
      <c r="U12572"/>
      <c r="Y12572"/>
      <c r="Z12572"/>
      <c r="AA12572"/>
      <c r="AF12572"/>
      <c r="AG12572"/>
      <c r="AH12572"/>
      <c r="AL12572"/>
      <c r="AM12572"/>
      <c r="AN12572"/>
    </row>
    <row r="12573" spans="3:40" ht="15" customHeight="1" x14ac:dyDescent="0.25">
      <c r="C12573" s="20"/>
      <c r="L12573"/>
      <c r="M12573"/>
      <c r="N12573"/>
      <c r="O12573"/>
      <c r="P12573"/>
      <c r="S12573"/>
      <c r="T12573"/>
      <c r="U12573"/>
      <c r="Y12573"/>
      <c r="Z12573"/>
      <c r="AA12573"/>
      <c r="AF12573"/>
      <c r="AG12573"/>
      <c r="AH12573"/>
      <c r="AL12573"/>
      <c r="AM12573"/>
      <c r="AN12573"/>
    </row>
    <row r="12574" spans="3:40" ht="15" customHeight="1" x14ac:dyDescent="0.25">
      <c r="C12574" s="20"/>
      <c r="L12574"/>
      <c r="M12574"/>
      <c r="N12574"/>
      <c r="O12574"/>
      <c r="P12574"/>
      <c r="S12574"/>
      <c r="T12574"/>
      <c r="U12574"/>
      <c r="Y12574"/>
      <c r="Z12574"/>
      <c r="AA12574"/>
      <c r="AF12574"/>
      <c r="AG12574"/>
      <c r="AH12574"/>
      <c r="AL12574"/>
      <c r="AM12574"/>
      <c r="AN12574"/>
    </row>
    <row r="12575" spans="3:40" ht="15" customHeight="1" x14ac:dyDescent="0.25">
      <c r="C12575" s="20"/>
      <c r="L12575"/>
      <c r="M12575"/>
      <c r="N12575"/>
      <c r="O12575"/>
      <c r="P12575"/>
      <c r="S12575"/>
      <c r="T12575"/>
      <c r="U12575"/>
      <c r="Y12575"/>
      <c r="Z12575"/>
      <c r="AA12575"/>
      <c r="AF12575"/>
      <c r="AG12575"/>
      <c r="AH12575"/>
      <c r="AL12575"/>
      <c r="AM12575"/>
      <c r="AN12575"/>
    </row>
    <row r="12576" spans="3:40" ht="15" customHeight="1" x14ac:dyDescent="0.25">
      <c r="C12576" s="20"/>
      <c r="L12576"/>
      <c r="M12576"/>
      <c r="N12576"/>
      <c r="O12576"/>
      <c r="P12576"/>
      <c r="S12576"/>
      <c r="T12576"/>
      <c r="U12576"/>
      <c r="Y12576"/>
      <c r="Z12576"/>
      <c r="AA12576"/>
      <c r="AF12576"/>
      <c r="AG12576"/>
      <c r="AH12576"/>
      <c r="AL12576"/>
      <c r="AM12576"/>
      <c r="AN12576"/>
    </row>
    <row r="12577" spans="3:40" ht="15" customHeight="1" x14ac:dyDescent="0.25">
      <c r="C12577" s="20"/>
      <c r="L12577"/>
      <c r="M12577"/>
      <c r="N12577"/>
      <c r="O12577"/>
      <c r="P12577"/>
      <c r="S12577"/>
      <c r="T12577"/>
      <c r="U12577"/>
      <c r="Y12577"/>
      <c r="Z12577"/>
      <c r="AA12577"/>
      <c r="AF12577"/>
      <c r="AG12577"/>
      <c r="AH12577"/>
      <c r="AL12577"/>
      <c r="AM12577"/>
      <c r="AN12577"/>
    </row>
    <row r="12578" spans="3:40" ht="15" customHeight="1" x14ac:dyDescent="0.25">
      <c r="C12578" s="20"/>
      <c r="L12578"/>
      <c r="M12578"/>
      <c r="N12578"/>
      <c r="O12578"/>
      <c r="P12578"/>
      <c r="S12578"/>
      <c r="T12578"/>
      <c r="U12578"/>
      <c r="Y12578"/>
      <c r="Z12578"/>
      <c r="AA12578"/>
      <c r="AF12578"/>
      <c r="AG12578"/>
      <c r="AH12578"/>
      <c r="AL12578"/>
      <c r="AM12578"/>
      <c r="AN12578"/>
    </row>
    <row r="12579" spans="3:40" ht="15" customHeight="1" x14ac:dyDescent="0.25">
      <c r="C12579" s="20"/>
      <c r="L12579"/>
      <c r="M12579"/>
      <c r="N12579"/>
      <c r="O12579"/>
      <c r="P12579"/>
      <c r="S12579"/>
      <c r="T12579"/>
      <c r="U12579"/>
      <c r="Y12579"/>
      <c r="Z12579"/>
      <c r="AA12579"/>
      <c r="AF12579"/>
      <c r="AG12579"/>
      <c r="AH12579"/>
      <c r="AL12579"/>
      <c r="AM12579"/>
      <c r="AN12579"/>
    </row>
    <row r="12580" spans="3:40" ht="15" customHeight="1" x14ac:dyDescent="0.25">
      <c r="C12580" s="20"/>
      <c r="L12580"/>
      <c r="M12580"/>
      <c r="N12580"/>
      <c r="O12580"/>
      <c r="P12580"/>
      <c r="S12580"/>
      <c r="T12580"/>
      <c r="U12580"/>
      <c r="Y12580"/>
      <c r="Z12580"/>
      <c r="AA12580"/>
      <c r="AF12580"/>
      <c r="AG12580"/>
      <c r="AH12580"/>
      <c r="AL12580"/>
      <c r="AM12580"/>
      <c r="AN12580"/>
    </row>
    <row r="12581" spans="3:40" ht="15" customHeight="1" x14ac:dyDescent="0.25">
      <c r="C12581" s="20"/>
      <c r="L12581"/>
      <c r="M12581"/>
      <c r="N12581"/>
      <c r="O12581"/>
      <c r="P12581"/>
      <c r="S12581"/>
      <c r="T12581"/>
      <c r="U12581"/>
      <c r="Y12581"/>
      <c r="Z12581"/>
      <c r="AA12581"/>
      <c r="AF12581"/>
      <c r="AG12581"/>
      <c r="AH12581"/>
      <c r="AL12581"/>
      <c r="AM12581"/>
      <c r="AN12581"/>
    </row>
    <row r="12582" spans="3:40" ht="15" customHeight="1" x14ac:dyDescent="0.25">
      <c r="C12582" s="20"/>
      <c r="L12582"/>
      <c r="M12582"/>
      <c r="N12582"/>
      <c r="O12582"/>
      <c r="P12582"/>
      <c r="S12582"/>
      <c r="T12582"/>
      <c r="U12582"/>
      <c r="Y12582"/>
      <c r="Z12582"/>
      <c r="AA12582"/>
      <c r="AF12582"/>
      <c r="AG12582"/>
      <c r="AH12582"/>
      <c r="AL12582"/>
      <c r="AM12582"/>
      <c r="AN12582"/>
    </row>
    <row r="12583" spans="3:40" ht="15" customHeight="1" x14ac:dyDescent="0.25">
      <c r="C12583" s="20"/>
      <c r="L12583"/>
      <c r="M12583"/>
      <c r="N12583"/>
      <c r="O12583"/>
      <c r="P12583"/>
      <c r="S12583"/>
      <c r="T12583"/>
      <c r="U12583"/>
      <c r="Y12583"/>
      <c r="Z12583"/>
      <c r="AA12583"/>
      <c r="AF12583"/>
      <c r="AG12583"/>
      <c r="AH12583"/>
      <c r="AL12583"/>
      <c r="AM12583"/>
      <c r="AN12583"/>
    </row>
    <row r="12584" spans="3:40" ht="15" customHeight="1" x14ac:dyDescent="0.25">
      <c r="C12584" s="20"/>
      <c r="L12584"/>
      <c r="M12584"/>
      <c r="N12584"/>
      <c r="O12584"/>
      <c r="P12584"/>
      <c r="S12584"/>
      <c r="T12584"/>
      <c r="U12584"/>
      <c r="Y12584"/>
      <c r="Z12584"/>
      <c r="AA12584"/>
      <c r="AF12584"/>
      <c r="AG12584"/>
      <c r="AH12584"/>
      <c r="AL12584"/>
      <c r="AM12584"/>
      <c r="AN12584"/>
    </row>
    <row r="12585" spans="3:40" ht="15" customHeight="1" x14ac:dyDescent="0.25">
      <c r="C12585" s="20"/>
      <c r="L12585"/>
      <c r="M12585"/>
      <c r="N12585"/>
      <c r="O12585"/>
      <c r="P12585"/>
      <c r="S12585"/>
      <c r="T12585"/>
      <c r="U12585"/>
      <c r="Y12585"/>
      <c r="Z12585"/>
      <c r="AA12585"/>
      <c r="AF12585"/>
      <c r="AG12585"/>
      <c r="AH12585"/>
      <c r="AL12585"/>
      <c r="AM12585"/>
      <c r="AN12585"/>
    </row>
    <row r="12586" spans="3:40" ht="15" customHeight="1" x14ac:dyDescent="0.25">
      <c r="C12586" s="20"/>
      <c r="L12586"/>
      <c r="M12586"/>
      <c r="N12586"/>
      <c r="O12586"/>
      <c r="P12586"/>
      <c r="S12586"/>
      <c r="T12586"/>
      <c r="U12586"/>
      <c r="Y12586"/>
      <c r="Z12586"/>
      <c r="AA12586"/>
      <c r="AF12586"/>
      <c r="AG12586"/>
      <c r="AH12586"/>
      <c r="AL12586"/>
      <c r="AM12586"/>
      <c r="AN12586"/>
    </row>
    <row r="12587" spans="3:40" ht="15" customHeight="1" x14ac:dyDescent="0.25">
      <c r="C12587" s="20"/>
      <c r="L12587"/>
      <c r="M12587"/>
      <c r="N12587"/>
      <c r="O12587"/>
      <c r="P12587"/>
      <c r="S12587"/>
      <c r="T12587"/>
      <c r="U12587"/>
      <c r="Y12587"/>
      <c r="Z12587"/>
      <c r="AA12587"/>
      <c r="AF12587"/>
      <c r="AG12587"/>
      <c r="AH12587"/>
      <c r="AL12587"/>
      <c r="AM12587"/>
      <c r="AN12587"/>
    </row>
    <row r="12588" spans="3:40" ht="15" customHeight="1" x14ac:dyDescent="0.25">
      <c r="C12588" s="20"/>
      <c r="L12588"/>
      <c r="M12588"/>
      <c r="N12588"/>
      <c r="O12588"/>
      <c r="P12588"/>
      <c r="S12588"/>
      <c r="T12588"/>
      <c r="U12588"/>
      <c r="Y12588"/>
      <c r="Z12588"/>
      <c r="AA12588"/>
      <c r="AF12588"/>
      <c r="AG12588"/>
      <c r="AH12588"/>
      <c r="AL12588"/>
      <c r="AM12588"/>
      <c r="AN12588"/>
    </row>
    <row r="12589" spans="3:40" ht="15" customHeight="1" x14ac:dyDescent="0.25">
      <c r="C12589" s="20"/>
      <c r="L12589"/>
      <c r="M12589"/>
      <c r="N12589"/>
      <c r="O12589"/>
      <c r="P12589"/>
      <c r="S12589"/>
      <c r="T12589"/>
      <c r="U12589"/>
      <c r="Y12589"/>
      <c r="Z12589"/>
      <c r="AA12589"/>
      <c r="AF12589"/>
      <c r="AG12589"/>
      <c r="AH12589"/>
      <c r="AL12589"/>
      <c r="AM12589"/>
      <c r="AN12589"/>
    </row>
    <row r="12590" spans="3:40" ht="15" customHeight="1" x14ac:dyDescent="0.25">
      <c r="C12590" s="20"/>
      <c r="L12590"/>
      <c r="M12590"/>
      <c r="N12590"/>
      <c r="O12590"/>
      <c r="P12590"/>
      <c r="S12590"/>
      <c r="T12590"/>
      <c r="U12590"/>
      <c r="Y12590"/>
      <c r="Z12590"/>
      <c r="AA12590"/>
      <c r="AF12590"/>
      <c r="AG12590"/>
      <c r="AH12590"/>
      <c r="AL12590"/>
      <c r="AM12590"/>
      <c r="AN12590"/>
    </row>
    <row r="12591" spans="3:40" ht="15" customHeight="1" x14ac:dyDescent="0.25">
      <c r="C12591" s="20"/>
      <c r="L12591"/>
      <c r="M12591"/>
      <c r="N12591"/>
      <c r="O12591"/>
      <c r="P12591"/>
      <c r="S12591"/>
      <c r="T12591"/>
      <c r="U12591"/>
      <c r="Y12591"/>
      <c r="Z12591"/>
      <c r="AA12591"/>
      <c r="AF12591"/>
      <c r="AG12591"/>
      <c r="AH12591"/>
      <c r="AL12591"/>
      <c r="AM12591"/>
      <c r="AN12591"/>
    </row>
    <row r="12592" spans="3:40" ht="15" customHeight="1" x14ac:dyDescent="0.25">
      <c r="C12592" s="20"/>
      <c r="L12592"/>
      <c r="M12592"/>
      <c r="N12592"/>
      <c r="O12592"/>
      <c r="P12592"/>
      <c r="S12592"/>
      <c r="T12592"/>
      <c r="U12592"/>
      <c r="Y12592"/>
      <c r="Z12592"/>
      <c r="AA12592"/>
      <c r="AF12592"/>
      <c r="AG12592"/>
      <c r="AH12592"/>
      <c r="AL12592"/>
      <c r="AM12592"/>
      <c r="AN12592"/>
    </row>
    <row r="12593" spans="3:40" ht="15" customHeight="1" x14ac:dyDescent="0.25">
      <c r="C12593" s="20"/>
      <c r="L12593"/>
      <c r="M12593"/>
      <c r="N12593"/>
      <c r="O12593"/>
      <c r="P12593"/>
      <c r="S12593"/>
      <c r="T12593"/>
      <c r="U12593"/>
      <c r="Y12593"/>
      <c r="Z12593"/>
      <c r="AA12593"/>
      <c r="AF12593"/>
      <c r="AG12593"/>
      <c r="AH12593"/>
      <c r="AL12593"/>
      <c r="AM12593"/>
      <c r="AN12593"/>
    </row>
    <row r="12594" spans="3:40" ht="15" customHeight="1" x14ac:dyDescent="0.25">
      <c r="C12594" s="20"/>
      <c r="L12594"/>
      <c r="M12594"/>
      <c r="N12594"/>
      <c r="O12594"/>
      <c r="P12594"/>
      <c r="S12594"/>
      <c r="T12594"/>
      <c r="U12594"/>
      <c r="Y12594"/>
      <c r="Z12594"/>
      <c r="AA12594"/>
      <c r="AF12594"/>
      <c r="AG12594"/>
      <c r="AH12594"/>
      <c r="AL12594"/>
      <c r="AM12594"/>
      <c r="AN12594"/>
    </row>
    <row r="12595" spans="3:40" ht="15" customHeight="1" x14ac:dyDescent="0.25">
      <c r="C12595" s="20"/>
      <c r="L12595"/>
      <c r="M12595"/>
      <c r="N12595"/>
      <c r="O12595"/>
      <c r="P12595"/>
      <c r="S12595"/>
      <c r="T12595"/>
      <c r="U12595"/>
      <c r="Y12595"/>
      <c r="Z12595"/>
      <c r="AA12595"/>
      <c r="AF12595"/>
      <c r="AG12595"/>
      <c r="AH12595"/>
      <c r="AL12595"/>
      <c r="AM12595"/>
      <c r="AN12595"/>
    </row>
    <row r="12596" spans="3:40" ht="15" customHeight="1" x14ac:dyDescent="0.25">
      <c r="C12596" s="20"/>
      <c r="L12596"/>
      <c r="M12596"/>
      <c r="N12596"/>
      <c r="O12596"/>
      <c r="P12596"/>
      <c r="S12596"/>
      <c r="T12596"/>
      <c r="U12596"/>
      <c r="Y12596"/>
      <c r="Z12596"/>
      <c r="AA12596"/>
      <c r="AF12596"/>
      <c r="AG12596"/>
      <c r="AH12596"/>
      <c r="AL12596"/>
      <c r="AM12596"/>
      <c r="AN12596"/>
    </row>
    <row r="12597" spans="3:40" ht="15" customHeight="1" x14ac:dyDescent="0.25">
      <c r="C12597" s="20"/>
      <c r="L12597"/>
      <c r="M12597"/>
      <c r="N12597"/>
      <c r="O12597"/>
      <c r="P12597"/>
      <c r="S12597"/>
      <c r="T12597"/>
      <c r="U12597"/>
      <c r="Y12597"/>
      <c r="Z12597"/>
      <c r="AA12597"/>
      <c r="AF12597"/>
      <c r="AG12597"/>
      <c r="AH12597"/>
      <c r="AL12597"/>
      <c r="AM12597"/>
      <c r="AN12597"/>
    </row>
    <row r="12598" spans="3:40" ht="15" customHeight="1" x14ac:dyDescent="0.25">
      <c r="C12598" s="20"/>
      <c r="L12598"/>
      <c r="M12598"/>
      <c r="N12598"/>
      <c r="O12598"/>
      <c r="P12598"/>
      <c r="S12598"/>
      <c r="T12598"/>
      <c r="U12598"/>
      <c r="Y12598"/>
      <c r="Z12598"/>
      <c r="AA12598"/>
      <c r="AF12598"/>
      <c r="AG12598"/>
      <c r="AH12598"/>
      <c r="AL12598"/>
      <c r="AM12598"/>
      <c r="AN12598"/>
    </row>
    <row r="12599" spans="3:40" ht="15" customHeight="1" x14ac:dyDescent="0.25">
      <c r="C12599" s="20"/>
      <c r="L12599"/>
      <c r="M12599"/>
      <c r="N12599"/>
      <c r="O12599"/>
      <c r="P12599"/>
      <c r="S12599"/>
      <c r="T12599"/>
      <c r="U12599"/>
      <c r="Y12599"/>
      <c r="Z12599"/>
      <c r="AA12599"/>
      <c r="AF12599"/>
      <c r="AG12599"/>
      <c r="AH12599"/>
      <c r="AL12599"/>
      <c r="AM12599"/>
      <c r="AN12599"/>
    </row>
    <row r="12600" spans="3:40" ht="15" customHeight="1" x14ac:dyDescent="0.25">
      <c r="C12600" s="20"/>
      <c r="L12600"/>
      <c r="M12600"/>
      <c r="N12600"/>
      <c r="O12600"/>
      <c r="P12600"/>
      <c r="S12600"/>
      <c r="T12600"/>
      <c r="U12600"/>
      <c r="Y12600"/>
      <c r="Z12600"/>
      <c r="AA12600"/>
      <c r="AF12600"/>
      <c r="AG12600"/>
      <c r="AH12600"/>
      <c r="AL12600"/>
      <c r="AM12600"/>
      <c r="AN12600"/>
    </row>
    <row r="12601" spans="3:40" ht="15" customHeight="1" x14ac:dyDescent="0.25">
      <c r="C12601" s="20"/>
      <c r="L12601"/>
      <c r="M12601"/>
      <c r="N12601"/>
      <c r="O12601"/>
      <c r="P12601"/>
      <c r="S12601"/>
      <c r="T12601"/>
      <c r="U12601"/>
      <c r="Y12601"/>
      <c r="Z12601"/>
      <c r="AA12601"/>
      <c r="AF12601"/>
      <c r="AG12601"/>
      <c r="AH12601"/>
      <c r="AL12601"/>
      <c r="AM12601"/>
      <c r="AN12601"/>
    </row>
    <row r="12602" spans="3:40" ht="15" customHeight="1" x14ac:dyDescent="0.25">
      <c r="C12602" s="20"/>
      <c r="L12602"/>
      <c r="M12602"/>
      <c r="N12602"/>
      <c r="O12602"/>
      <c r="P12602"/>
      <c r="S12602"/>
      <c r="T12602"/>
      <c r="U12602"/>
      <c r="Y12602"/>
      <c r="Z12602"/>
      <c r="AA12602"/>
      <c r="AF12602"/>
      <c r="AG12602"/>
      <c r="AH12602"/>
      <c r="AL12602"/>
      <c r="AM12602"/>
      <c r="AN12602"/>
    </row>
    <row r="12603" spans="3:40" ht="15" customHeight="1" x14ac:dyDescent="0.25">
      <c r="C12603" s="20"/>
      <c r="L12603"/>
      <c r="M12603"/>
      <c r="N12603"/>
      <c r="O12603"/>
      <c r="P12603"/>
      <c r="S12603"/>
      <c r="T12603"/>
      <c r="U12603"/>
      <c r="Y12603"/>
      <c r="Z12603"/>
      <c r="AA12603"/>
      <c r="AF12603"/>
      <c r="AG12603"/>
      <c r="AH12603"/>
      <c r="AL12603"/>
      <c r="AM12603"/>
      <c r="AN12603"/>
    </row>
    <row r="12604" spans="3:40" ht="15" customHeight="1" x14ac:dyDescent="0.25">
      <c r="C12604" s="20"/>
      <c r="L12604"/>
      <c r="M12604"/>
      <c r="N12604"/>
      <c r="O12604"/>
      <c r="P12604"/>
      <c r="S12604"/>
      <c r="T12604"/>
      <c r="U12604"/>
      <c r="Y12604"/>
      <c r="Z12604"/>
      <c r="AA12604"/>
      <c r="AF12604"/>
      <c r="AG12604"/>
      <c r="AH12604"/>
      <c r="AL12604"/>
      <c r="AM12604"/>
      <c r="AN12604"/>
    </row>
    <row r="12605" spans="3:40" ht="15" customHeight="1" x14ac:dyDescent="0.25">
      <c r="C12605" s="20"/>
      <c r="L12605"/>
      <c r="M12605"/>
      <c r="N12605"/>
      <c r="O12605"/>
      <c r="P12605"/>
      <c r="S12605"/>
      <c r="T12605"/>
      <c r="U12605"/>
      <c r="Y12605"/>
      <c r="Z12605"/>
      <c r="AA12605"/>
      <c r="AF12605"/>
      <c r="AG12605"/>
      <c r="AH12605"/>
      <c r="AL12605"/>
      <c r="AM12605"/>
      <c r="AN12605"/>
    </row>
    <row r="12606" spans="3:40" ht="15" customHeight="1" x14ac:dyDescent="0.25">
      <c r="C12606" s="20"/>
      <c r="L12606"/>
      <c r="M12606"/>
      <c r="N12606"/>
      <c r="O12606"/>
      <c r="P12606"/>
      <c r="S12606"/>
      <c r="T12606"/>
      <c r="U12606"/>
      <c r="Y12606"/>
      <c r="Z12606"/>
      <c r="AA12606"/>
      <c r="AF12606"/>
      <c r="AG12606"/>
      <c r="AH12606"/>
      <c r="AL12606"/>
      <c r="AM12606"/>
      <c r="AN12606"/>
    </row>
    <row r="12607" spans="3:40" ht="15" customHeight="1" x14ac:dyDescent="0.25">
      <c r="C12607" s="20"/>
      <c r="L12607"/>
      <c r="M12607"/>
      <c r="N12607"/>
      <c r="O12607"/>
      <c r="P12607"/>
      <c r="S12607"/>
      <c r="T12607"/>
      <c r="U12607"/>
      <c r="Y12607"/>
      <c r="Z12607"/>
      <c r="AA12607"/>
      <c r="AF12607"/>
      <c r="AG12607"/>
      <c r="AH12607"/>
      <c r="AL12607"/>
      <c r="AM12607"/>
      <c r="AN12607"/>
    </row>
    <row r="12608" spans="3:40" ht="15" customHeight="1" x14ac:dyDescent="0.25">
      <c r="C12608" s="20"/>
      <c r="L12608"/>
      <c r="M12608"/>
      <c r="N12608"/>
      <c r="O12608"/>
      <c r="P12608"/>
      <c r="S12608"/>
      <c r="T12608"/>
      <c r="U12608"/>
      <c r="Y12608"/>
      <c r="Z12608"/>
      <c r="AA12608"/>
      <c r="AF12608"/>
      <c r="AG12608"/>
      <c r="AH12608"/>
      <c r="AL12608"/>
      <c r="AM12608"/>
      <c r="AN12608"/>
    </row>
    <row r="12609" spans="3:40" ht="15" customHeight="1" x14ac:dyDescent="0.25">
      <c r="C12609" s="20"/>
      <c r="L12609"/>
      <c r="M12609"/>
      <c r="N12609"/>
      <c r="O12609"/>
      <c r="P12609"/>
      <c r="S12609"/>
      <c r="T12609"/>
      <c r="U12609"/>
      <c r="Y12609"/>
      <c r="Z12609"/>
      <c r="AA12609"/>
      <c r="AF12609"/>
      <c r="AG12609"/>
      <c r="AH12609"/>
      <c r="AL12609"/>
      <c r="AM12609"/>
      <c r="AN12609"/>
    </row>
    <row r="12610" spans="3:40" ht="15" customHeight="1" x14ac:dyDescent="0.25">
      <c r="C12610" s="20"/>
      <c r="L12610"/>
      <c r="M12610"/>
      <c r="N12610"/>
      <c r="O12610"/>
      <c r="P12610"/>
      <c r="S12610"/>
      <c r="T12610"/>
      <c r="U12610"/>
      <c r="Y12610"/>
      <c r="Z12610"/>
      <c r="AA12610"/>
      <c r="AF12610"/>
      <c r="AG12610"/>
      <c r="AH12610"/>
      <c r="AL12610"/>
      <c r="AM12610"/>
      <c r="AN12610"/>
    </row>
    <row r="12611" spans="3:40" ht="15" customHeight="1" x14ac:dyDescent="0.25">
      <c r="C12611" s="20"/>
      <c r="L12611"/>
      <c r="M12611"/>
      <c r="N12611"/>
      <c r="O12611"/>
      <c r="P12611"/>
      <c r="S12611"/>
      <c r="T12611"/>
      <c r="U12611"/>
      <c r="Y12611"/>
      <c r="Z12611"/>
      <c r="AA12611"/>
      <c r="AF12611"/>
      <c r="AG12611"/>
      <c r="AH12611"/>
      <c r="AL12611"/>
      <c r="AM12611"/>
      <c r="AN12611"/>
    </row>
    <row r="12612" spans="3:40" ht="15" customHeight="1" x14ac:dyDescent="0.25">
      <c r="C12612" s="20"/>
      <c r="L12612"/>
      <c r="M12612"/>
      <c r="N12612"/>
      <c r="O12612"/>
      <c r="P12612"/>
      <c r="S12612"/>
      <c r="T12612"/>
      <c r="U12612"/>
      <c r="Y12612"/>
      <c r="Z12612"/>
      <c r="AA12612"/>
      <c r="AF12612"/>
      <c r="AG12612"/>
      <c r="AH12612"/>
      <c r="AL12612"/>
      <c r="AM12612"/>
      <c r="AN12612"/>
    </row>
    <row r="12613" spans="3:40" ht="15" customHeight="1" x14ac:dyDescent="0.25">
      <c r="C12613" s="20"/>
      <c r="L12613"/>
      <c r="M12613"/>
      <c r="N12613"/>
      <c r="O12613"/>
      <c r="P12613"/>
      <c r="S12613"/>
      <c r="T12613"/>
      <c r="U12613"/>
      <c r="Y12613"/>
      <c r="Z12613"/>
      <c r="AA12613"/>
      <c r="AF12613"/>
      <c r="AG12613"/>
      <c r="AH12613"/>
      <c r="AL12613"/>
      <c r="AM12613"/>
      <c r="AN12613"/>
    </row>
    <row r="12614" spans="3:40" ht="15" customHeight="1" x14ac:dyDescent="0.25">
      <c r="C12614" s="20"/>
      <c r="L12614"/>
      <c r="M12614"/>
      <c r="N12614"/>
      <c r="O12614"/>
      <c r="P12614"/>
      <c r="S12614"/>
      <c r="T12614"/>
      <c r="U12614"/>
      <c r="Y12614"/>
      <c r="Z12614"/>
      <c r="AA12614"/>
      <c r="AF12614"/>
      <c r="AG12614"/>
      <c r="AH12614"/>
      <c r="AL12614"/>
      <c r="AM12614"/>
      <c r="AN12614"/>
    </row>
    <row r="12615" spans="3:40" ht="15" customHeight="1" x14ac:dyDescent="0.25">
      <c r="C12615" s="20"/>
      <c r="L12615"/>
      <c r="M12615"/>
      <c r="N12615"/>
      <c r="O12615"/>
      <c r="P12615"/>
      <c r="S12615"/>
      <c r="T12615"/>
      <c r="U12615"/>
      <c r="Y12615"/>
      <c r="Z12615"/>
      <c r="AA12615"/>
      <c r="AF12615"/>
      <c r="AG12615"/>
      <c r="AH12615"/>
      <c r="AL12615"/>
      <c r="AM12615"/>
      <c r="AN12615"/>
    </row>
    <row r="12616" spans="3:40" ht="15" customHeight="1" x14ac:dyDescent="0.25">
      <c r="C12616" s="20"/>
      <c r="L12616"/>
      <c r="M12616"/>
      <c r="N12616"/>
      <c r="O12616"/>
      <c r="P12616"/>
      <c r="S12616"/>
      <c r="T12616"/>
      <c r="U12616"/>
      <c r="Y12616"/>
      <c r="Z12616"/>
      <c r="AA12616"/>
      <c r="AF12616"/>
      <c r="AG12616"/>
      <c r="AH12616"/>
      <c r="AL12616"/>
      <c r="AM12616"/>
      <c r="AN12616"/>
    </row>
    <row r="12617" spans="3:40" ht="15" customHeight="1" x14ac:dyDescent="0.25">
      <c r="C12617" s="20"/>
      <c r="L12617"/>
      <c r="M12617"/>
      <c r="N12617"/>
      <c r="O12617"/>
      <c r="P12617"/>
      <c r="S12617"/>
      <c r="T12617"/>
      <c r="U12617"/>
      <c r="Y12617"/>
      <c r="Z12617"/>
      <c r="AA12617"/>
      <c r="AF12617"/>
      <c r="AG12617"/>
      <c r="AH12617"/>
      <c r="AL12617"/>
      <c r="AM12617"/>
      <c r="AN12617"/>
    </row>
    <row r="12618" spans="3:40" ht="15" customHeight="1" x14ac:dyDescent="0.25">
      <c r="C12618" s="20"/>
      <c r="L12618"/>
      <c r="M12618"/>
      <c r="N12618"/>
      <c r="O12618"/>
      <c r="P12618"/>
      <c r="S12618"/>
      <c r="T12618"/>
      <c r="U12618"/>
      <c r="Y12618"/>
      <c r="Z12618"/>
      <c r="AA12618"/>
      <c r="AF12618"/>
      <c r="AG12618"/>
      <c r="AH12618"/>
      <c r="AL12618"/>
      <c r="AM12618"/>
      <c r="AN12618"/>
    </row>
    <row r="12619" spans="3:40" ht="15" customHeight="1" x14ac:dyDescent="0.25">
      <c r="C12619" s="20"/>
      <c r="L12619"/>
      <c r="M12619"/>
      <c r="N12619"/>
      <c r="O12619"/>
      <c r="P12619"/>
      <c r="S12619"/>
      <c r="T12619"/>
      <c r="U12619"/>
      <c r="Y12619"/>
      <c r="Z12619"/>
      <c r="AA12619"/>
      <c r="AF12619"/>
      <c r="AG12619"/>
      <c r="AH12619"/>
      <c r="AL12619"/>
      <c r="AM12619"/>
      <c r="AN12619"/>
    </row>
    <row r="12620" spans="3:40" ht="15" customHeight="1" x14ac:dyDescent="0.25">
      <c r="C12620" s="20"/>
      <c r="L12620"/>
      <c r="M12620"/>
      <c r="N12620"/>
      <c r="O12620"/>
      <c r="P12620"/>
      <c r="S12620"/>
      <c r="T12620"/>
      <c r="U12620"/>
      <c r="Y12620"/>
      <c r="Z12620"/>
      <c r="AA12620"/>
      <c r="AF12620"/>
      <c r="AG12620"/>
      <c r="AH12620"/>
      <c r="AL12620"/>
      <c r="AM12620"/>
      <c r="AN12620"/>
    </row>
    <row r="12621" spans="3:40" ht="15" customHeight="1" x14ac:dyDescent="0.25">
      <c r="C12621" s="20"/>
      <c r="L12621"/>
      <c r="M12621"/>
      <c r="N12621"/>
      <c r="O12621"/>
      <c r="P12621"/>
      <c r="S12621"/>
      <c r="T12621"/>
      <c r="U12621"/>
      <c r="Y12621"/>
      <c r="Z12621"/>
      <c r="AA12621"/>
      <c r="AF12621"/>
      <c r="AG12621"/>
      <c r="AH12621"/>
      <c r="AL12621"/>
      <c r="AM12621"/>
      <c r="AN12621"/>
    </row>
    <row r="12622" spans="3:40" ht="15" customHeight="1" x14ac:dyDescent="0.25">
      <c r="C12622" s="20"/>
      <c r="L12622"/>
      <c r="M12622"/>
      <c r="N12622"/>
      <c r="O12622"/>
      <c r="P12622"/>
      <c r="S12622"/>
      <c r="T12622"/>
      <c r="U12622"/>
      <c r="Y12622"/>
      <c r="Z12622"/>
      <c r="AA12622"/>
      <c r="AF12622"/>
      <c r="AG12622"/>
      <c r="AH12622"/>
      <c r="AL12622"/>
      <c r="AM12622"/>
      <c r="AN12622"/>
    </row>
    <row r="12623" spans="3:40" ht="15" customHeight="1" x14ac:dyDescent="0.25">
      <c r="C12623" s="20"/>
      <c r="L12623"/>
      <c r="M12623"/>
      <c r="N12623"/>
      <c r="O12623"/>
      <c r="P12623"/>
      <c r="S12623"/>
      <c r="T12623"/>
      <c r="U12623"/>
      <c r="Y12623"/>
      <c r="Z12623"/>
      <c r="AA12623"/>
      <c r="AF12623"/>
      <c r="AG12623"/>
      <c r="AH12623"/>
      <c r="AL12623"/>
      <c r="AM12623"/>
      <c r="AN12623"/>
    </row>
    <row r="12624" spans="3:40" ht="15" customHeight="1" x14ac:dyDescent="0.25">
      <c r="C12624" s="20"/>
      <c r="L12624"/>
      <c r="M12624"/>
      <c r="N12624"/>
      <c r="O12624"/>
      <c r="P12624"/>
      <c r="S12624"/>
      <c r="T12624"/>
      <c r="U12624"/>
      <c r="Y12624"/>
      <c r="Z12624"/>
      <c r="AA12624"/>
      <c r="AF12624"/>
      <c r="AG12624"/>
      <c r="AH12624"/>
      <c r="AL12624"/>
      <c r="AM12624"/>
      <c r="AN12624"/>
    </row>
    <row r="12625" spans="3:40" ht="15" customHeight="1" x14ac:dyDescent="0.25">
      <c r="C12625" s="20"/>
      <c r="L12625"/>
      <c r="M12625"/>
      <c r="N12625"/>
      <c r="O12625"/>
      <c r="P12625"/>
      <c r="S12625"/>
      <c r="T12625"/>
      <c r="U12625"/>
      <c r="Y12625"/>
      <c r="Z12625"/>
      <c r="AA12625"/>
      <c r="AF12625"/>
      <c r="AG12625"/>
      <c r="AH12625"/>
      <c r="AL12625"/>
      <c r="AM12625"/>
      <c r="AN12625"/>
    </row>
    <row r="12626" spans="3:40" ht="15" customHeight="1" x14ac:dyDescent="0.25">
      <c r="C12626" s="20"/>
      <c r="L12626"/>
      <c r="M12626"/>
      <c r="N12626"/>
      <c r="O12626"/>
      <c r="P12626"/>
      <c r="S12626"/>
      <c r="T12626"/>
      <c r="U12626"/>
      <c r="Y12626"/>
      <c r="Z12626"/>
      <c r="AA12626"/>
      <c r="AF12626"/>
      <c r="AG12626"/>
      <c r="AH12626"/>
      <c r="AL12626"/>
      <c r="AM12626"/>
      <c r="AN12626"/>
    </row>
    <row r="12627" spans="3:40" ht="15" customHeight="1" x14ac:dyDescent="0.25">
      <c r="C12627" s="20"/>
      <c r="L12627"/>
      <c r="M12627"/>
      <c r="N12627"/>
      <c r="O12627"/>
      <c r="P12627"/>
      <c r="S12627"/>
      <c r="T12627"/>
      <c r="U12627"/>
      <c r="Y12627"/>
      <c r="Z12627"/>
      <c r="AA12627"/>
      <c r="AF12627"/>
      <c r="AG12627"/>
      <c r="AH12627"/>
      <c r="AL12627"/>
      <c r="AM12627"/>
      <c r="AN12627"/>
    </row>
    <row r="12628" spans="3:40" ht="15" customHeight="1" x14ac:dyDescent="0.25">
      <c r="C12628" s="20"/>
      <c r="L12628"/>
      <c r="M12628"/>
      <c r="N12628"/>
      <c r="O12628"/>
      <c r="P12628"/>
      <c r="S12628"/>
      <c r="T12628"/>
      <c r="U12628"/>
      <c r="Y12628"/>
      <c r="Z12628"/>
      <c r="AA12628"/>
      <c r="AF12628"/>
      <c r="AG12628"/>
      <c r="AH12628"/>
      <c r="AL12628"/>
      <c r="AM12628"/>
      <c r="AN12628"/>
    </row>
    <row r="12629" spans="3:40" ht="15" customHeight="1" x14ac:dyDescent="0.25">
      <c r="C12629" s="20"/>
      <c r="L12629"/>
      <c r="M12629"/>
      <c r="N12629"/>
      <c r="O12629"/>
      <c r="P12629"/>
      <c r="S12629"/>
      <c r="T12629"/>
      <c r="U12629"/>
      <c r="Y12629"/>
      <c r="Z12629"/>
      <c r="AA12629"/>
      <c r="AF12629"/>
      <c r="AG12629"/>
      <c r="AH12629"/>
      <c r="AL12629"/>
      <c r="AM12629"/>
      <c r="AN12629"/>
    </row>
    <row r="12630" spans="3:40" ht="15" customHeight="1" x14ac:dyDescent="0.25">
      <c r="C12630" s="20"/>
      <c r="L12630"/>
      <c r="M12630"/>
      <c r="N12630"/>
      <c r="O12630"/>
      <c r="P12630"/>
      <c r="S12630"/>
      <c r="T12630"/>
      <c r="U12630"/>
      <c r="Y12630"/>
      <c r="Z12630"/>
      <c r="AA12630"/>
      <c r="AF12630"/>
      <c r="AG12630"/>
      <c r="AH12630"/>
      <c r="AL12630"/>
      <c r="AM12630"/>
      <c r="AN12630"/>
    </row>
    <row r="12631" spans="3:40" ht="15" customHeight="1" x14ac:dyDescent="0.25">
      <c r="C12631" s="20"/>
      <c r="L12631"/>
      <c r="M12631"/>
      <c r="N12631"/>
      <c r="O12631"/>
      <c r="P12631"/>
      <c r="S12631"/>
      <c r="T12631"/>
      <c r="U12631"/>
      <c r="Y12631"/>
      <c r="Z12631"/>
      <c r="AA12631"/>
      <c r="AF12631"/>
      <c r="AG12631"/>
      <c r="AH12631"/>
      <c r="AL12631"/>
      <c r="AM12631"/>
      <c r="AN12631"/>
    </row>
    <row r="12632" spans="3:40" ht="15" customHeight="1" x14ac:dyDescent="0.25">
      <c r="C12632" s="20"/>
      <c r="L12632"/>
      <c r="M12632"/>
      <c r="N12632"/>
      <c r="O12632"/>
      <c r="P12632"/>
      <c r="S12632"/>
      <c r="T12632"/>
      <c r="U12632"/>
      <c r="Y12632"/>
      <c r="Z12632"/>
      <c r="AA12632"/>
      <c r="AF12632"/>
      <c r="AG12632"/>
      <c r="AH12632"/>
      <c r="AL12632"/>
      <c r="AM12632"/>
      <c r="AN12632"/>
    </row>
    <row r="12633" spans="3:40" ht="15" customHeight="1" x14ac:dyDescent="0.25">
      <c r="C12633" s="20"/>
      <c r="L12633"/>
      <c r="M12633"/>
      <c r="N12633"/>
      <c r="O12633"/>
      <c r="P12633"/>
      <c r="S12633"/>
      <c r="T12633"/>
      <c r="U12633"/>
      <c r="Y12633"/>
      <c r="Z12633"/>
      <c r="AA12633"/>
      <c r="AF12633"/>
      <c r="AG12633"/>
      <c r="AH12633"/>
      <c r="AL12633"/>
      <c r="AM12633"/>
      <c r="AN12633"/>
    </row>
    <row r="12634" spans="3:40" ht="15" customHeight="1" x14ac:dyDescent="0.25">
      <c r="C12634" s="20"/>
      <c r="L12634"/>
      <c r="M12634"/>
      <c r="N12634"/>
      <c r="O12634"/>
      <c r="P12634"/>
      <c r="S12634"/>
      <c r="T12634"/>
      <c r="U12634"/>
      <c r="Y12634"/>
      <c r="Z12634"/>
      <c r="AA12634"/>
      <c r="AF12634"/>
      <c r="AG12634"/>
      <c r="AH12634"/>
      <c r="AL12634"/>
      <c r="AM12634"/>
      <c r="AN12634"/>
    </row>
    <row r="12635" spans="3:40" ht="15" customHeight="1" x14ac:dyDescent="0.25">
      <c r="C12635" s="20"/>
      <c r="L12635"/>
      <c r="M12635"/>
      <c r="N12635"/>
      <c r="O12635"/>
      <c r="P12635"/>
      <c r="S12635"/>
      <c r="T12635"/>
      <c r="U12635"/>
      <c r="Y12635"/>
      <c r="Z12635"/>
      <c r="AA12635"/>
      <c r="AF12635"/>
      <c r="AG12635"/>
      <c r="AH12635"/>
      <c r="AL12635"/>
      <c r="AM12635"/>
      <c r="AN12635"/>
    </row>
    <row r="12636" spans="3:40" ht="15" customHeight="1" x14ac:dyDescent="0.25">
      <c r="C12636" s="20"/>
      <c r="L12636"/>
      <c r="M12636"/>
      <c r="N12636"/>
      <c r="O12636"/>
      <c r="P12636"/>
      <c r="S12636"/>
      <c r="T12636"/>
      <c r="U12636"/>
      <c r="Y12636"/>
      <c r="Z12636"/>
      <c r="AA12636"/>
      <c r="AF12636"/>
      <c r="AG12636"/>
      <c r="AH12636"/>
      <c r="AL12636"/>
      <c r="AM12636"/>
      <c r="AN12636"/>
    </row>
    <row r="12637" spans="3:40" ht="15" customHeight="1" x14ac:dyDescent="0.25">
      <c r="C12637" s="20"/>
      <c r="L12637"/>
      <c r="M12637"/>
      <c r="N12637"/>
      <c r="O12637"/>
      <c r="P12637"/>
      <c r="S12637"/>
      <c r="T12637"/>
      <c r="U12637"/>
      <c r="Y12637"/>
      <c r="Z12637"/>
      <c r="AA12637"/>
      <c r="AF12637"/>
      <c r="AG12637"/>
      <c r="AH12637"/>
      <c r="AL12637"/>
      <c r="AM12637"/>
      <c r="AN12637"/>
    </row>
    <row r="12638" spans="3:40" ht="15" customHeight="1" x14ac:dyDescent="0.25">
      <c r="C12638" s="20"/>
      <c r="L12638"/>
      <c r="M12638"/>
      <c r="N12638"/>
      <c r="O12638"/>
      <c r="P12638"/>
      <c r="S12638"/>
      <c r="T12638"/>
      <c r="U12638"/>
      <c r="Y12638"/>
      <c r="Z12638"/>
      <c r="AA12638"/>
      <c r="AF12638"/>
      <c r="AG12638"/>
      <c r="AH12638"/>
      <c r="AL12638"/>
      <c r="AM12638"/>
      <c r="AN12638"/>
    </row>
    <row r="12639" spans="3:40" ht="15" customHeight="1" x14ac:dyDescent="0.25">
      <c r="C12639" s="20"/>
      <c r="L12639"/>
      <c r="M12639"/>
      <c r="N12639"/>
      <c r="O12639"/>
      <c r="P12639"/>
      <c r="S12639"/>
      <c r="T12639"/>
      <c r="U12639"/>
      <c r="Y12639"/>
      <c r="Z12639"/>
      <c r="AA12639"/>
      <c r="AF12639"/>
      <c r="AG12639"/>
      <c r="AH12639"/>
      <c r="AL12639"/>
      <c r="AM12639"/>
      <c r="AN12639"/>
    </row>
    <row r="12640" spans="3:40" ht="15" customHeight="1" x14ac:dyDescent="0.25">
      <c r="C12640" s="20"/>
      <c r="L12640"/>
      <c r="M12640"/>
      <c r="N12640"/>
      <c r="O12640"/>
      <c r="P12640"/>
      <c r="S12640"/>
      <c r="T12640"/>
      <c r="U12640"/>
      <c r="Y12640"/>
      <c r="Z12640"/>
      <c r="AA12640"/>
      <c r="AF12640"/>
      <c r="AG12640"/>
      <c r="AH12640"/>
      <c r="AL12640"/>
      <c r="AM12640"/>
      <c r="AN12640"/>
    </row>
    <row r="12641" spans="3:40" ht="15" customHeight="1" x14ac:dyDescent="0.25">
      <c r="C12641" s="20"/>
      <c r="L12641"/>
      <c r="M12641"/>
      <c r="N12641"/>
      <c r="O12641"/>
      <c r="P12641"/>
      <c r="S12641"/>
      <c r="T12641"/>
      <c r="U12641"/>
      <c r="Y12641"/>
      <c r="Z12641"/>
      <c r="AA12641"/>
      <c r="AF12641"/>
      <c r="AG12641"/>
      <c r="AH12641"/>
      <c r="AL12641"/>
      <c r="AM12641"/>
      <c r="AN12641"/>
    </row>
    <row r="12642" spans="3:40" ht="15" customHeight="1" x14ac:dyDescent="0.25">
      <c r="C12642" s="20"/>
      <c r="L12642"/>
      <c r="M12642"/>
      <c r="N12642"/>
      <c r="O12642"/>
      <c r="P12642"/>
      <c r="S12642"/>
      <c r="T12642"/>
      <c r="U12642"/>
      <c r="Y12642"/>
      <c r="Z12642"/>
      <c r="AA12642"/>
      <c r="AF12642"/>
      <c r="AG12642"/>
      <c r="AH12642"/>
      <c r="AL12642"/>
      <c r="AM12642"/>
      <c r="AN12642"/>
    </row>
    <row r="12643" spans="3:40" ht="15" customHeight="1" x14ac:dyDescent="0.25">
      <c r="C12643" s="20"/>
      <c r="L12643"/>
      <c r="M12643"/>
      <c r="N12643"/>
      <c r="O12643"/>
      <c r="P12643"/>
      <c r="S12643"/>
      <c r="T12643"/>
      <c r="U12643"/>
      <c r="Y12643"/>
      <c r="Z12643"/>
      <c r="AA12643"/>
      <c r="AF12643"/>
      <c r="AG12643"/>
      <c r="AH12643"/>
      <c r="AL12643"/>
      <c r="AM12643"/>
      <c r="AN12643"/>
    </row>
    <row r="12644" spans="3:40" ht="15" customHeight="1" x14ac:dyDescent="0.25">
      <c r="C12644" s="20"/>
      <c r="L12644"/>
      <c r="M12644"/>
      <c r="N12644"/>
      <c r="O12644"/>
      <c r="P12644"/>
      <c r="S12644"/>
      <c r="T12644"/>
      <c r="U12644"/>
      <c r="Y12644"/>
      <c r="Z12644"/>
      <c r="AA12644"/>
      <c r="AF12644"/>
      <c r="AG12644"/>
      <c r="AH12644"/>
      <c r="AL12644"/>
      <c r="AM12644"/>
      <c r="AN12644"/>
    </row>
    <row r="12645" spans="3:40" ht="15" customHeight="1" x14ac:dyDescent="0.25">
      <c r="C12645" s="20"/>
      <c r="L12645"/>
      <c r="M12645"/>
      <c r="N12645"/>
      <c r="O12645"/>
      <c r="P12645"/>
      <c r="S12645"/>
      <c r="T12645"/>
      <c r="U12645"/>
      <c r="Y12645"/>
      <c r="Z12645"/>
      <c r="AA12645"/>
      <c r="AF12645"/>
      <c r="AG12645"/>
      <c r="AH12645"/>
      <c r="AL12645"/>
      <c r="AM12645"/>
      <c r="AN12645"/>
    </row>
    <row r="12646" spans="3:40" ht="15" customHeight="1" x14ac:dyDescent="0.25">
      <c r="C12646" s="20"/>
      <c r="L12646"/>
      <c r="M12646"/>
      <c r="N12646"/>
      <c r="O12646"/>
      <c r="P12646"/>
      <c r="S12646"/>
      <c r="T12646"/>
      <c r="U12646"/>
      <c r="Y12646"/>
      <c r="Z12646"/>
      <c r="AA12646"/>
      <c r="AF12646"/>
      <c r="AG12646"/>
      <c r="AH12646"/>
      <c r="AL12646"/>
      <c r="AM12646"/>
      <c r="AN12646"/>
    </row>
    <row r="12647" spans="3:40" ht="15" customHeight="1" x14ac:dyDescent="0.25">
      <c r="C12647" s="20"/>
      <c r="L12647"/>
      <c r="M12647"/>
      <c r="N12647"/>
      <c r="O12647"/>
      <c r="P12647"/>
      <c r="S12647"/>
      <c r="T12647"/>
      <c r="U12647"/>
      <c r="Y12647"/>
      <c r="Z12647"/>
      <c r="AA12647"/>
      <c r="AF12647"/>
      <c r="AG12647"/>
      <c r="AH12647"/>
      <c r="AL12647"/>
      <c r="AM12647"/>
      <c r="AN12647"/>
    </row>
    <row r="12648" spans="3:40" ht="15" customHeight="1" x14ac:dyDescent="0.25">
      <c r="C12648" s="20"/>
      <c r="L12648"/>
      <c r="M12648"/>
      <c r="N12648"/>
      <c r="O12648"/>
      <c r="P12648"/>
      <c r="S12648"/>
      <c r="T12648"/>
      <c r="U12648"/>
      <c r="Y12648"/>
      <c r="Z12648"/>
      <c r="AA12648"/>
      <c r="AF12648"/>
      <c r="AG12648"/>
      <c r="AH12648"/>
      <c r="AL12648"/>
      <c r="AM12648"/>
      <c r="AN12648"/>
    </row>
    <row r="12649" spans="3:40" ht="15" customHeight="1" x14ac:dyDescent="0.25">
      <c r="C12649" s="20"/>
      <c r="L12649"/>
      <c r="M12649"/>
      <c r="N12649"/>
      <c r="O12649"/>
      <c r="P12649"/>
      <c r="S12649"/>
      <c r="T12649"/>
      <c r="U12649"/>
      <c r="Y12649"/>
      <c r="Z12649"/>
      <c r="AA12649"/>
      <c r="AF12649"/>
      <c r="AG12649"/>
      <c r="AH12649"/>
      <c r="AL12649"/>
      <c r="AM12649"/>
      <c r="AN12649"/>
    </row>
    <row r="12650" spans="3:40" ht="15" customHeight="1" x14ac:dyDescent="0.25">
      <c r="C12650" s="20"/>
      <c r="L12650"/>
      <c r="M12650"/>
      <c r="N12650"/>
      <c r="O12650"/>
      <c r="P12650"/>
      <c r="S12650"/>
      <c r="T12650"/>
      <c r="U12650"/>
      <c r="Y12650"/>
      <c r="Z12650"/>
      <c r="AA12650"/>
      <c r="AF12650"/>
      <c r="AG12650"/>
      <c r="AH12650"/>
      <c r="AL12650"/>
      <c r="AM12650"/>
      <c r="AN12650"/>
    </row>
    <row r="12651" spans="3:40" ht="15" customHeight="1" x14ac:dyDescent="0.25">
      <c r="C12651" s="20"/>
      <c r="L12651"/>
      <c r="M12651"/>
      <c r="N12651"/>
      <c r="O12651"/>
      <c r="P12651"/>
      <c r="S12651"/>
      <c r="T12651"/>
      <c r="U12651"/>
      <c r="Y12651"/>
      <c r="Z12651"/>
      <c r="AA12651"/>
      <c r="AF12651"/>
      <c r="AG12651"/>
      <c r="AH12651"/>
      <c r="AL12651"/>
      <c r="AM12651"/>
      <c r="AN12651"/>
    </row>
    <row r="12652" spans="3:40" ht="15" customHeight="1" x14ac:dyDescent="0.25">
      <c r="C12652" s="20"/>
      <c r="L12652"/>
      <c r="M12652"/>
      <c r="N12652"/>
      <c r="O12652"/>
      <c r="P12652"/>
      <c r="S12652"/>
      <c r="T12652"/>
      <c r="U12652"/>
      <c r="Y12652"/>
      <c r="Z12652"/>
      <c r="AA12652"/>
      <c r="AF12652"/>
      <c r="AG12652"/>
      <c r="AH12652"/>
      <c r="AL12652"/>
      <c r="AM12652"/>
      <c r="AN12652"/>
    </row>
    <row r="12653" spans="3:40" ht="15" customHeight="1" x14ac:dyDescent="0.25">
      <c r="C12653" s="20"/>
      <c r="L12653"/>
      <c r="M12653"/>
      <c r="N12653"/>
      <c r="O12653"/>
      <c r="P12653"/>
      <c r="S12653"/>
      <c r="T12653"/>
      <c r="U12653"/>
      <c r="Y12653"/>
      <c r="Z12653"/>
      <c r="AA12653"/>
      <c r="AF12653"/>
      <c r="AG12653"/>
      <c r="AH12653"/>
      <c r="AL12653"/>
      <c r="AM12653"/>
      <c r="AN12653"/>
    </row>
    <row r="12654" spans="3:40" ht="15" customHeight="1" x14ac:dyDescent="0.25">
      <c r="C12654" s="20"/>
      <c r="L12654"/>
      <c r="M12654"/>
      <c r="N12654"/>
      <c r="O12654"/>
      <c r="P12654"/>
      <c r="S12654"/>
      <c r="T12654"/>
      <c r="U12654"/>
      <c r="Y12654"/>
      <c r="Z12654"/>
      <c r="AA12654"/>
      <c r="AF12654"/>
      <c r="AG12654"/>
      <c r="AH12654"/>
      <c r="AL12654"/>
      <c r="AM12654"/>
      <c r="AN12654"/>
    </row>
    <row r="12655" spans="3:40" ht="15" customHeight="1" x14ac:dyDescent="0.25">
      <c r="C12655" s="20"/>
      <c r="L12655"/>
      <c r="M12655"/>
      <c r="N12655"/>
      <c r="O12655"/>
      <c r="P12655"/>
      <c r="S12655"/>
      <c r="T12655"/>
      <c r="U12655"/>
      <c r="Y12655"/>
      <c r="Z12655"/>
      <c r="AA12655"/>
      <c r="AF12655"/>
      <c r="AG12655"/>
      <c r="AH12655"/>
      <c r="AL12655"/>
      <c r="AM12655"/>
      <c r="AN12655"/>
    </row>
    <row r="12656" spans="3:40" ht="15" customHeight="1" x14ac:dyDescent="0.25">
      <c r="C12656" s="20"/>
      <c r="L12656"/>
      <c r="M12656"/>
      <c r="N12656"/>
      <c r="O12656"/>
      <c r="P12656"/>
      <c r="S12656"/>
      <c r="T12656"/>
      <c r="U12656"/>
      <c r="Y12656"/>
      <c r="Z12656"/>
      <c r="AA12656"/>
      <c r="AF12656"/>
      <c r="AG12656"/>
      <c r="AH12656"/>
      <c r="AL12656"/>
      <c r="AM12656"/>
      <c r="AN12656"/>
    </row>
    <row r="12657" spans="3:40" ht="15" customHeight="1" x14ac:dyDescent="0.25">
      <c r="C12657" s="20"/>
      <c r="L12657"/>
      <c r="M12657"/>
      <c r="N12657"/>
      <c r="O12657"/>
      <c r="P12657"/>
      <c r="S12657"/>
      <c r="T12657"/>
      <c r="U12657"/>
      <c r="Y12657"/>
      <c r="Z12657"/>
      <c r="AA12657"/>
      <c r="AF12657"/>
      <c r="AG12657"/>
      <c r="AH12657"/>
      <c r="AL12657"/>
      <c r="AM12657"/>
      <c r="AN12657"/>
    </row>
    <row r="12658" spans="3:40" ht="15" customHeight="1" x14ac:dyDescent="0.25">
      <c r="C12658" s="20"/>
      <c r="L12658"/>
      <c r="M12658"/>
      <c r="N12658"/>
      <c r="O12658"/>
      <c r="P12658"/>
      <c r="S12658"/>
      <c r="T12658"/>
      <c r="U12658"/>
      <c r="Y12658"/>
      <c r="Z12658"/>
      <c r="AA12658"/>
      <c r="AF12658"/>
      <c r="AG12658"/>
      <c r="AH12658"/>
      <c r="AL12658"/>
      <c r="AM12658"/>
      <c r="AN12658"/>
    </row>
    <row r="12659" spans="3:40" ht="15" customHeight="1" x14ac:dyDescent="0.25">
      <c r="C12659" s="20"/>
      <c r="L12659"/>
      <c r="M12659"/>
      <c r="N12659"/>
      <c r="O12659"/>
      <c r="P12659"/>
      <c r="S12659"/>
      <c r="T12659"/>
      <c r="U12659"/>
      <c r="Y12659"/>
      <c r="Z12659"/>
      <c r="AA12659"/>
      <c r="AF12659"/>
      <c r="AG12659"/>
      <c r="AH12659"/>
      <c r="AL12659"/>
      <c r="AM12659"/>
      <c r="AN12659"/>
    </row>
    <row r="12660" spans="3:40" ht="15" customHeight="1" x14ac:dyDescent="0.25">
      <c r="C12660" s="20"/>
      <c r="L12660"/>
      <c r="M12660"/>
      <c r="N12660"/>
      <c r="O12660"/>
      <c r="P12660"/>
      <c r="S12660"/>
      <c r="T12660"/>
      <c r="U12660"/>
      <c r="Y12660"/>
      <c r="Z12660"/>
      <c r="AA12660"/>
      <c r="AF12660"/>
      <c r="AG12660"/>
      <c r="AH12660"/>
      <c r="AL12660"/>
      <c r="AM12660"/>
      <c r="AN12660"/>
    </row>
    <row r="12661" spans="3:40" ht="15" customHeight="1" x14ac:dyDescent="0.25">
      <c r="C12661" s="20"/>
      <c r="L12661"/>
      <c r="M12661"/>
      <c r="N12661"/>
      <c r="O12661"/>
      <c r="P12661"/>
      <c r="S12661"/>
      <c r="T12661"/>
      <c r="U12661"/>
      <c r="Y12661"/>
      <c r="Z12661"/>
      <c r="AA12661"/>
      <c r="AF12661"/>
      <c r="AG12661"/>
      <c r="AH12661"/>
      <c r="AL12661"/>
      <c r="AM12661"/>
      <c r="AN12661"/>
    </row>
    <row r="12662" spans="3:40" ht="15" customHeight="1" x14ac:dyDescent="0.25">
      <c r="C12662" s="20"/>
      <c r="L12662"/>
      <c r="M12662"/>
      <c r="N12662"/>
      <c r="O12662"/>
      <c r="P12662"/>
      <c r="S12662"/>
      <c r="T12662"/>
      <c r="U12662"/>
      <c r="Y12662"/>
      <c r="Z12662"/>
      <c r="AA12662"/>
      <c r="AF12662"/>
      <c r="AG12662"/>
      <c r="AH12662"/>
      <c r="AL12662"/>
      <c r="AM12662"/>
      <c r="AN12662"/>
    </row>
    <row r="12663" spans="3:40" ht="15" customHeight="1" x14ac:dyDescent="0.25">
      <c r="C12663" s="20"/>
      <c r="L12663"/>
      <c r="M12663"/>
      <c r="N12663"/>
      <c r="O12663"/>
      <c r="P12663"/>
      <c r="S12663"/>
      <c r="T12663"/>
      <c r="U12663"/>
      <c r="Y12663"/>
      <c r="Z12663"/>
      <c r="AA12663"/>
      <c r="AF12663"/>
      <c r="AG12663"/>
      <c r="AH12663"/>
      <c r="AL12663"/>
      <c r="AM12663"/>
      <c r="AN12663"/>
    </row>
    <row r="12664" spans="3:40" ht="15" customHeight="1" x14ac:dyDescent="0.25">
      <c r="C12664" s="20"/>
      <c r="L12664"/>
      <c r="M12664"/>
      <c r="N12664"/>
      <c r="O12664"/>
      <c r="P12664"/>
      <c r="S12664"/>
      <c r="T12664"/>
      <c r="U12664"/>
      <c r="Y12664"/>
      <c r="Z12664"/>
      <c r="AA12664"/>
      <c r="AF12664"/>
      <c r="AG12664"/>
      <c r="AH12664"/>
      <c r="AL12664"/>
      <c r="AM12664"/>
      <c r="AN12664"/>
    </row>
    <row r="12665" spans="3:40" ht="15" customHeight="1" x14ac:dyDescent="0.25">
      <c r="C12665" s="20"/>
      <c r="L12665"/>
      <c r="M12665"/>
      <c r="N12665"/>
      <c r="O12665"/>
      <c r="P12665"/>
      <c r="S12665"/>
      <c r="T12665"/>
      <c r="U12665"/>
      <c r="Y12665"/>
      <c r="Z12665"/>
      <c r="AA12665"/>
      <c r="AF12665"/>
      <c r="AG12665"/>
      <c r="AH12665"/>
      <c r="AL12665"/>
      <c r="AM12665"/>
      <c r="AN12665"/>
    </row>
    <row r="12666" spans="3:40" ht="15" customHeight="1" x14ac:dyDescent="0.25">
      <c r="C12666" s="20"/>
      <c r="L12666"/>
      <c r="M12666"/>
      <c r="N12666"/>
      <c r="O12666"/>
      <c r="P12666"/>
      <c r="S12666"/>
      <c r="T12666"/>
      <c r="U12666"/>
      <c r="Y12666"/>
      <c r="Z12666"/>
      <c r="AA12666"/>
      <c r="AF12666"/>
      <c r="AG12666"/>
      <c r="AH12666"/>
      <c r="AL12666"/>
      <c r="AM12666"/>
      <c r="AN12666"/>
    </row>
    <row r="12667" spans="3:40" ht="15" customHeight="1" x14ac:dyDescent="0.25">
      <c r="C12667" s="20"/>
      <c r="L12667"/>
      <c r="M12667"/>
      <c r="N12667"/>
      <c r="O12667"/>
      <c r="P12667"/>
      <c r="S12667"/>
      <c r="T12667"/>
      <c r="U12667"/>
      <c r="Y12667"/>
      <c r="Z12667"/>
      <c r="AA12667"/>
      <c r="AF12667"/>
      <c r="AG12667"/>
      <c r="AH12667"/>
      <c r="AL12667"/>
      <c r="AM12667"/>
      <c r="AN12667"/>
    </row>
    <row r="12668" spans="3:40" ht="15" customHeight="1" x14ac:dyDescent="0.25">
      <c r="C12668" s="20"/>
      <c r="L12668"/>
      <c r="M12668"/>
      <c r="N12668"/>
      <c r="O12668"/>
      <c r="P12668"/>
      <c r="S12668"/>
      <c r="T12668"/>
      <c r="U12668"/>
      <c r="Y12668"/>
      <c r="Z12668"/>
      <c r="AA12668"/>
      <c r="AF12668"/>
      <c r="AG12668"/>
      <c r="AH12668"/>
      <c r="AL12668"/>
      <c r="AM12668"/>
      <c r="AN12668"/>
    </row>
    <row r="12669" spans="3:40" ht="15" customHeight="1" x14ac:dyDescent="0.25">
      <c r="C12669" s="20"/>
      <c r="L12669"/>
      <c r="M12669"/>
      <c r="N12669"/>
      <c r="O12669"/>
      <c r="P12669"/>
      <c r="S12669"/>
      <c r="T12669"/>
      <c r="U12669"/>
      <c r="Y12669"/>
      <c r="Z12669"/>
      <c r="AA12669"/>
      <c r="AF12669"/>
      <c r="AG12669"/>
      <c r="AH12669"/>
      <c r="AL12669"/>
      <c r="AM12669"/>
      <c r="AN12669"/>
    </row>
    <row r="12670" spans="3:40" ht="15" customHeight="1" x14ac:dyDescent="0.25">
      <c r="C12670" s="20"/>
      <c r="L12670"/>
      <c r="M12670"/>
      <c r="N12670"/>
      <c r="O12670"/>
      <c r="P12670"/>
      <c r="S12670"/>
      <c r="T12670"/>
      <c r="U12670"/>
      <c r="Y12670"/>
      <c r="Z12670"/>
      <c r="AA12670"/>
      <c r="AF12670"/>
      <c r="AG12670"/>
      <c r="AH12670"/>
      <c r="AL12670"/>
      <c r="AM12670"/>
      <c r="AN12670"/>
    </row>
    <row r="12671" spans="3:40" ht="15" customHeight="1" x14ac:dyDescent="0.25">
      <c r="C12671" s="20"/>
      <c r="L12671"/>
      <c r="M12671"/>
      <c r="N12671"/>
      <c r="O12671"/>
      <c r="P12671"/>
      <c r="S12671"/>
      <c r="T12671"/>
      <c r="U12671"/>
      <c r="Y12671"/>
      <c r="Z12671"/>
      <c r="AA12671"/>
      <c r="AF12671"/>
      <c r="AG12671"/>
      <c r="AH12671"/>
      <c r="AL12671"/>
      <c r="AM12671"/>
      <c r="AN12671"/>
    </row>
    <row r="12672" spans="3:40" ht="15" customHeight="1" x14ac:dyDescent="0.25">
      <c r="C12672" s="20"/>
      <c r="L12672"/>
      <c r="M12672"/>
      <c r="N12672"/>
      <c r="O12672"/>
      <c r="P12672"/>
      <c r="S12672"/>
      <c r="T12672"/>
      <c r="U12672"/>
      <c r="Y12672"/>
      <c r="Z12672"/>
      <c r="AA12672"/>
      <c r="AF12672"/>
      <c r="AG12672"/>
      <c r="AH12672"/>
      <c r="AL12672"/>
      <c r="AM12672"/>
      <c r="AN12672"/>
    </row>
    <row r="12673" spans="3:40" ht="15" customHeight="1" x14ac:dyDescent="0.25">
      <c r="C12673" s="20"/>
      <c r="L12673"/>
      <c r="M12673"/>
      <c r="N12673"/>
      <c r="O12673"/>
      <c r="P12673"/>
      <c r="S12673"/>
      <c r="T12673"/>
      <c r="U12673"/>
      <c r="Y12673"/>
      <c r="Z12673"/>
      <c r="AA12673"/>
      <c r="AF12673"/>
      <c r="AG12673"/>
      <c r="AH12673"/>
      <c r="AL12673"/>
      <c r="AM12673"/>
      <c r="AN12673"/>
    </row>
    <row r="12674" spans="3:40" ht="15" customHeight="1" x14ac:dyDescent="0.25">
      <c r="C12674" s="20"/>
      <c r="L12674"/>
      <c r="M12674"/>
      <c r="N12674"/>
      <c r="O12674"/>
      <c r="P12674"/>
      <c r="S12674"/>
      <c r="T12674"/>
      <c r="U12674"/>
      <c r="Y12674"/>
      <c r="Z12674"/>
      <c r="AA12674"/>
      <c r="AF12674"/>
      <c r="AG12674"/>
      <c r="AH12674"/>
      <c r="AL12674"/>
      <c r="AM12674"/>
      <c r="AN12674"/>
    </row>
    <row r="12675" spans="3:40" ht="15" customHeight="1" x14ac:dyDescent="0.25">
      <c r="C12675" s="20"/>
      <c r="L12675"/>
      <c r="M12675"/>
      <c r="N12675"/>
      <c r="O12675"/>
      <c r="P12675"/>
      <c r="S12675"/>
      <c r="T12675"/>
      <c r="U12675"/>
      <c r="Y12675"/>
      <c r="Z12675"/>
      <c r="AA12675"/>
      <c r="AF12675"/>
      <c r="AG12675"/>
      <c r="AH12675"/>
      <c r="AL12675"/>
      <c r="AM12675"/>
      <c r="AN12675"/>
    </row>
    <row r="12676" spans="3:40" ht="15" customHeight="1" x14ac:dyDescent="0.25">
      <c r="C12676" s="20"/>
      <c r="L12676"/>
      <c r="M12676"/>
      <c r="N12676"/>
      <c r="O12676"/>
      <c r="P12676"/>
      <c r="S12676"/>
      <c r="T12676"/>
      <c r="U12676"/>
      <c r="Y12676"/>
      <c r="Z12676"/>
      <c r="AA12676"/>
      <c r="AF12676"/>
      <c r="AG12676"/>
      <c r="AH12676"/>
      <c r="AL12676"/>
      <c r="AM12676"/>
      <c r="AN12676"/>
    </row>
    <row r="12677" spans="3:40" ht="15" customHeight="1" x14ac:dyDescent="0.25">
      <c r="C12677" s="20"/>
      <c r="L12677"/>
      <c r="M12677"/>
      <c r="N12677"/>
      <c r="O12677"/>
      <c r="P12677"/>
      <c r="S12677"/>
      <c r="T12677"/>
      <c r="U12677"/>
      <c r="Y12677"/>
      <c r="Z12677"/>
      <c r="AA12677"/>
      <c r="AF12677"/>
      <c r="AG12677"/>
      <c r="AH12677"/>
      <c r="AL12677"/>
      <c r="AM12677"/>
      <c r="AN12677"/>
    </row>
    <row r="12678" spans="3:40" ht="15" customHeight="1" x14ac:dyDescent="0.25">
      <c r="C12678" s="20"/>
      <c r="L12678"/>
      <c r="M12678"/>
      <c r="N12678"/>
      <c r="O12678"/>
      <c r="P12678"/>
      <c r="S12678"/>
      <c r="T12678"/>
      <c r="U12678"/>
      <c r="Y12678"/>
      <c r="Z12678"/>
      <c r="AA12678"/>
      <c r="AF12678"/>
      <c r="AG12678"/>
      <c r="AH12678"/>
      <c r="AL12678"/>
      <c r="AM12678"/>
      <c r="AN12678"/>
    </row>
    <row r="12679" spans="3:40" ht="15" customHeight="1" x14ac:dyDescent="0.25">
      <c r="C12679" s="20"/>
      <c r="L12679"/>
      <c r="M12679"/>
      <c r="N12679"/>
      <c r="O12679"/>
      <c r="P12679"/>
      <c r="S12679"/>
      <c r="T12679"/>
      <c r="U12679"/>
      <c r="Y12679"/>
      <c r="Z12679"/>
      <c r="AA12679"/>
      <c r="AF12679"/>
      <c r="AG12679"/>
      <c r="AH12679"/>
      <c r="AL12679"/>
      <c r="AM12679"/>
      <c r="AN12679"/>
    </row>
    <row r="12680" spans="3:40" ht="15" customHeight="1" x14ac:dyDescent="0.25">
      <c r="C12680" s="20"/>
      <c r="L12680"/>
      <c r="M12680"/>
      <c r="N12680"/>
      <c r="O12680"/>
      <c r="P12680"/>
      <c r="S12680"/>
      <c r="T12680"/>
      <c r="U12680"/>
      <c r="Y12680"/>
      <c r="Z12680"/>
      <c r="AA12680"/>
      <c r="AF12680"/>
      <c r="AG12680"/>
      <c r="AH12680"/>
      <c r="AL12680"/>
      <c r="AM12680"/>
      <c r="AN12680"/>
    </row>
    <row r="12681" spans="3:40" ht="15" customHeight="1" x14ac:dyDescent="0.25">
      <c r="C12681" s="20"/>
      <c r="L12681"/>
      <c r="M12681"/>
      <c r="N12681"/>
      <c r="O12681"/>
      <c r="P12681"/>
      <c r="S12681"/>
      <c r="T12681"/>
      <c r="U12681"/>
      <c r="Y12681"/>
      <c r="Z12681"/>
      <c r="AA12681"/>
      <c r="AF12681"/>
      <c r="AG12681"/>
      <c r="AH12681"/>
      <c r="AL12681"/>
      <c r="AM12681"/>
      <c r="AN12681"/>
    </row>
    <row r="12682" spans="3:40" ht="15" customHeight="1" x14ac:dyDescent="0.25">
      <c r="C12682" s="20"/>
      <c r="L12682"/>
      <c r="M12682"/>
      <c r="N12682"/>
      <c r="O12682"/>
      <c r="P12682"/>
      <c r="S12682"/>
      <c r="T12682"/>
      <c r="U12682"/>
      <c r="Y12682"/>
      <c r="Z12682"/>
      <c r="AA12682"/>
      <c r="AF12682"/>
      <c r="AG12682"/>
      <c r="AH12682"/>
      <c r="AL12682"/>
      <c r="AM12682"/>
      <c r="AN12682"/>
    </row>
    <row r="12683" spans="3:40" ht="15" customHeight="1" x14ac:dyDescent="0.25">
      <c r="C12683" s="20"/>
      <c r="L12683"/>
      <c r="M12683"/>
      <c r="N12683"/>
      <c r="O12683"/>
      <c r="P12683"/>
      <c r="S12683"/>
      <c r="T12683"/>
      <c r="U12683"/>
      <c r="Y12683"/>
      <c r="Z12683"/>
      <c r="AA12683"/>
      <c r="AF12683"/>
      <c r="AG12683"/>
      <c r="AH12683"/>
      <c r="AL12683"/>
      <c r="AM12683"/>
      <c r="AN12683"/>
    </row>
    <row r="12684" spans="3:40" ht="15" customHeight="1" x14ac:dyDescent="0.25">
      <c r="C12684" s="20"/>
      <c r="L12684"/>
      <c r="M12684"/>
      <c r="N12684"/>
      <c r="O12684"/>
      <c r="P12684"/>
      <c r="S12684"/>
      <c r="T12684"/>
      <c r="U12684"/>
      <c r="Y12684"/>
      <c r="Z12684"/>
      <c r="AA12684"/>
      <c r="AF12684"/>
      <c r="AG12684"/>
      <c r="AH12684"/>
      <c r="AL12684"/>
      <c r="AM12684"/>
      <c r="AN12684"/>
    </row>
    <row r="12685" spans="3:40" ht="15" customHeight="1" x14ac:dyDescent="0.25">
      <c r="C12685" s="20"/>
      <c r="L12685"/>
      <c r="M12685"/>
      <c r="N12685"/>
      <c r="O12685"/>
      <c r="P12685"/>
      <c r="S12685"/>
      <c r="T12685"/>
      <c r="U12685"/>
      <c r="Y12685"/>
      <c r="Z12685"/>
      <c r="AA12685"/>
      <c r="AF12685"/>
      <c r="AG12685"/>
      <c r="AH12685"/>
      <c r="AL12685"/>
      <c r="AM12685"/>
      <c r="AN12685"/>
    </row>
    <row r="12686" spans="3:40" ht="15" customHeight="1" x14ac:dyDescent="0.25">
      <c r="C12686" s="20"/>
      <c r="L12686"/>
      <c r="M12686"/>
      <c r="N12686"/>
      <c r="O12686"/>
      <c r="P12686"/>
      <c r="S12686"/>
      <c r="T12686"/>
      <c r="U12686"/>
      <c r="Y12686"/>
      <c r="Z12686"/>
      <c r="AA12686"/>
      <c r="AF12686"/>
      <c r="AG12686"/>
      <c r="AH12686"/>
      <c r="AL12686"/>
      <c r="AM12686"/>
      <c r="AN12686"/>
    </row>
    <row r="12687" spans="3:40" ht="15" customHeight="1" x14ac:dyDescent="0.25">
      <c r="C12687" s="20"/>
      <c r="L12687"/>
      <c r="M12687"/>
      <c r="N12687"/>
      <c r="O12687"/>
      <c r="P12687"/>
      <c r="S12687"/>
      <c r="T12687"/>
      <c r="U12687"/>
      <c r="Y12687"/>
      <c r="Z12687"/>
      <c r="AA12687"/>
      <c r="AF12687"/>
      <c r="AG12687"/>
      <c r="AH12687"/>
      <c r="AL12687"/>
      <c r="AM12687"/>
      <c r="AN12687"/>
    </row>
    <row r="12688" spans="3:40" ht="15" customHeight="1" x14ac:dyDescent="0.25">
      <c r="C12688" s="20"/>
      <c r="L12688"/>
      <c r="M12688"/>
      <c r="N12688"/>
      <c r="O12688"/>
      <c r="P12688"/>
      <c r="S12688"/>
      <c r="T12688"/>
      <c r="U12688"/>
      <c r="Y12688"/>
      <c r="Z12688"/>
      <c r="AA12688"/>
      <c r="AF12688"/>
      <c r="AG12688"/>
      <c r="AH12688"/>
      <c r="AL12688"/>
      <c r="AM12688"/>
      <c r="AN12688"/>
    </row>
    <row r="12689" spans="3:40" ht="15" customHeight="1" x14ac:dyDescent="0.25">
      <c r="C12689" s="20"/>
      <c r="L12689"/>
      <c r="M12689"/>
      <c r="N12689"/>
      <c r="O12689"/>
      <c r="P12689"/>
      <c r="S12689"/>
      <c r="T12689"/>
      <c r="U12689"/>
      <c r="Y12689"/>
      <c r="Z12689"/>
      <c r="AA12689"/>
      <c r="AF12689"/>
      <c r="AG12689"/>
      <c r="AH12689"/>
      <c r="AL12689"/>
      <c r="AM12689"/>
      <c r="AN12689"/>
    </row>
    <row r="12690" spans="3:40" ht="15" customHeight="1" x14ac:dyDescent="0.25">
      <c r="C12690" s="20"/>
      <c r="L12690"/>
      <c r="M12690"/>
      <c r="N12690"/>
      <c r="O12690"/>
      <c r="P12690"/>
      <c r="S12690"/>
      <c r="T12690"/>
      <c r="U12690"/>
      <c r="Y12690"/>
      <c r="Z12690"/>
      <c r="AA12690"/>
      <c r="AF12690"/>
      <c r="AG12690"/>
      <c r="AH12690"/>
      <c r="AL12690"/>
      <c r="AM12690"/>
      <c r="AN12690"/>
    </row>
    <row r="12691" spans="3:40" ht="15" customHeight="1" x14ac:dyDescent="0.25">
      <c r="C12691" s="20"/>
      <c r="L12691"/>
      <c r="M12691"/>
      <c r="N12691"/>
      <c r="O12691"/>
      <c r="P12691"/>
      <c r="S12691"/>
      <c r="T12691"/>
      <c r="U12691"/>
      <c r="Y12691"/>
      <c r="Z12691"/>
      <c r="AA12691"/>
      <c r="AF12691"/>
      <c r="AG12691"/>
      <c r="AH12691"/>
      <c r="AL12691"/>
      <c r="AM12691"/>
      <c r="AN12691"/>
    </row>
    <row r="12692" spans="3:40" ht="15" customHeight="1" x14ac:dyDescent="0.25">
      <c r="C12692" s="20"/>
      <c r="L12692"/>
      <c r="M12692"/>
      <c r="N12692"/>
      <c r="O12692"/>
      <c r="P12692"/>
      <c r="S12692"/>
      <c r="T12692"/>
      <c r="U12692"/>
      <c r="Y12692"/>
      <c r="Z12692"/>
      <c r="AA12692"/>
      <c r="AF12692"/>
      <c r="AG12692"/>
      <c r="AH12692"/>
      <c r="AL12692"/>
      <c r="AM12692"/>
      <c r="AN12692"/>
    </row>
    <row r="12693" spans="3:40" ht="15" customHeight="1" x14ac:dyDescent="0.25">
      <c r="C12693" s="20"/>
      <c r="L12693"/>
      <c r="M12693"/>
      <c r="N12693"/>
      <c r="O12693"/>
      <c r="P12693"/>
      <c r="S12693"/>
      <c r="T12693"/>
      <c r="U12693"/>
      <c r="Y12693"/>
      <c r="Z12693"/>
      <c r="AA12693"/>
      <c r="AF12693"/>
      <c r="AG12693"/>
      <c r="AH12693"/>
      <c r="AL12693"/>
      <c r="AM12693"/>
      <c r="AN12693"/>
    </row>
    <row r="12694" spans="3:40" ht="15" customHeight="1" x14ac:dyDescent="0.25">
      <c r="C12694" s="20"/>
      <c r="L12694"/>
      <c r="M12694"/>
      <c r="N12694"/>
      <c r="O12694"/>
      <c r="P12694"/>
      <c r="S12694"/>
      <c r="T12694"/>
      <c r="U12694"/>
      <c r="Y12694"/>
      <c r="Z12694"/>
      <c r="AA12694"/>
      <c r="AF12694"/>
      <c r="AG12694"/>
      <c r="AH12694"/>
      <c r="AL12694"/>
      <c r="AM12694"/>
      <c r="AN12694"/>
    </row>
    <row r="12695" spans="3:40" ht="15" customHeight="1" x14ac:dyDescent="0.25">
      <c r="C12695" s="20"/>
      <c r="L12695"/>
      <c r="M12695"/>
      <c r="N12695"/>
      <c r="O12695"/>
      <c r="P12695"/>
      <c r="S12695"/>
      <c r="T12695"/>
      <c r="U12695"/>
      <c r="Y12695"/>
      <c r="Z12695"/>
      <c r="AA12695"/>
      <c r="AF12695"/>
      <c r="AG12695"/>
      <c r="AH12695"/>
      <c r="AL12695"/>
      <c r="AM12695"/>
      <c r="AN12695"/>
    </row>
    <row r="12696" spans="3:40" ht="15" customHeight="1" x14ac:dyDescent="0.25">
      <c r="C12696" s="20"/>
      <c r="L12696"/>
      <c r="M12696"/>
      <c r="N12696"/>
      <c r="O12696"/>
      <c r="P12696"/>
      <c r="S12696"/>
      <c r="T12696"/>
      <c r="U12696"/>
      <c r="Y12696"/>
      <c r="Z12696"/>
      <c r="AA12696"/>
      <c r="AF12696"/>
      <c r="AG12696"/>
      <c r="AH12696"/>
      <c r="AL12696"/>
      <c r="AM12696"/>
      <c r="AN12696"/>
    </row>
    <row r="12697" spans="3:40" ht="15" customHeight="1" x14ac:dyDescent="0.25">
      <c r="C12697" s="20"/>
      <c r="L12697"/>
      <c r="M12697"/>
      <c r="N12697"/>
      <c r="O12697"/>
      <c r="P12697"/>
      <c r="S12697"/>
      <c r="T12697"/>
      <c r="U12697"/>
      <c r="Y12697"/>
      <c r="Z12697"/>
      <c r="AA12697"/>
      <c r="AF12697"/>
      <c r="AG12697"/>
      <c r="AH12697"/>
      <c r="AL12697"/>
      <c r="AM12697"/>
      <c r="AN12697"/>
    </row>
    <row r="12698" spans="3:40" ht="15" customHeight="1" x14ac:dyDescent="0.25">
      <c r="C12698" s="20"/>
      <c r="L12698"/>
      <c r="M12698"/>
      <c r="N12698"/>
      <c r="O12698"/>
      <c r="P12698"/>
      <c r="S12698"/>
      <c r="T12698"/>
      <c r="U12698"/>
      <c r="Y12698"/>
      <c r="Z12698"/>
      <c r="AA12698"/>
      <c r="AF12698"/>
      <c r="AG12698"/>
      <c r="AH12698"/>
      <c r="AL12698"/>
      <c r="AM12698"/>
      <c r="AN12698"/>
    </row>
    <row r="12699" spans="3:40" ht="15" customHeight="1" x14ac:dyDescent="0.25">
      <c r="C12699" s="20"/>
      <c r="L12699"/>
      <c r="M12699"/>
      <c r="N12699"/>
      <c r="O12699"/>
      <c r="P12699"/>
      <c r="S12699"/>
      <c r="T12699"/>
      <c r="U12699"/>
      <c r="Y12699"/>
      <c r="Z12699"/>
      <c r="AA12699"/>
      <c r="AF12699"/>
      <c r="AG12699"/>
      <c r="AH12699"/>
      <c r="AL12699"/>
      <c r="AM12699"/>
      <c r="AN12699"/>
    </row>
    <row r="12700" spans="3:40" ht="15" customHeight="1" x14ac:dyDescent="0.25">
      <c r="C12700" s="20"/>
      <c r="L12700"/>
      <c r="M12700"/>
      <c r="N12700"/>
      <c r="O12700"/>
      <c r="P12700"/>
      <c r="S12700"/>
      <c r="T12700"/>
      <c r="U12700"/>
      <c r="Y12700"/>
      <c r="Z12700"/>
      <c r="AA12700"/>
      <c r="AF12700"/>
      <c r="AG12700"/>
      <c r="AH12700"/>
      <c r="AL12700"/>
      <c r="AM12700"/>
      <c r="AN12700"/>
    </row>
    <row r="12701" spans="3:40" ht="15" customHeight="1" x14ac:dyDescent="0.25">
      <c r="C12701" s="20"/>
      <c r="L12701"/>
      <c r="M12701"/>
      <c r="N12701"/>
      <c r="O12701"/>
      <c r="P12701"/>
      <c r="S12701"/>
      <c r="T12701"/>
      <c r="U12701"/>
      <c r="Y12701"/>
      <c r="Z12701"/>
      <c r="AA12701"/>
      <c r="AF12701"/>
      <c r="AG12701"/>
      <c r="AH12701"/>
      <c r="AL12701"/>
      <c r="AM12701"/>
      <c r="AN12701"/>
    </row>
    <row r="12702" spans="3:40" ht="15" customHeight="1" x14ac:dyDescent="0.25">
      <c r="C12702" s="20"/>
      <c r="L12702"/>
      <c r="M12702"/>
      <c r="N12702"/>
      <c r="O12702"/>
      <c r="P12702"/>
      <c r="S12702"/>
      <c r="T12702"/>
      <c r="U12702"/>
      <c r="Y12702"/>
      <c r="Z12702"/>
      <c r="AA12702"/>
      <c r="AF12702"/>
      <c r="AG12702"/>
      <c r="AH12702"/>
      <c r="AL12702"/>
      <c r="AM12702"/>
      <c r="AN12702"/>
    </row>
    <row r="12703" spans="3:40" ht="15" customHeight="1" x14ac:dyDescent="0.25">
      <c r="C12703" s="20"/>
      <c r="L12703"/>
      <c r="M12703"/>
      <c r="N12703"/>
      <c r="O12703"/>
      <c r="P12703"/>
      <c r="S12703"/>
      <c r="T12703"/>
      <c r="U12703"/>
      <c r="Y12703"/>
      <c r="Z12703"/>
      <c r="AA12703"/>
      <c r="AF12703"/>
      <c r="AG12703"/>
      <c r="AH12703"/>
      <c r="AL12703"/>
      <c r="AM12703"/>
      <c r="AN12703"/>
    </row>
    <row r="12704" spans="3:40" ht="15" customHeight="1" x14ac:dyDescent="0.25">
      <c r="C12704" s="20"/>
      <c r="L12704"/>
      <c r="M12704"/>
      <c r="N12704"/>
      <c r="O12704"/>
      <c r="P12704"/>
      <c r="S12704"/>
      <c r="T12704"/>
      <c r="U12704"/>
      <c r="Y12704"/>
      <c r="Z12704"/>
      <c r="AA12704"/>
      <c r="AF12704"/>
      <c r="AG12704"/>
      <c r="AH12704"/>
      <c r="AL12704"/>
      <c r="AM12704"/>
      <c r="AN12704"/>
    </row>
    <row r="12705" spans="3:40" ht="15" customHeight="1" x14ac:dyDescent="0.25">
      <c r="C12705" s="20"/>
      <c r="L12705"/>
      <c r="M12705"/>
      <c r="N12705"/>
      <c r="O12705"/>
      <c r="P12705"/>
      <c r="S12705"/>
      <c r="T12705"/>
      <c r="U12705"/>
      <c r="Y12705"/>
      <c r="Z12705"/>
      <c r="AA12705"/>
      <c r="AF12705"/>
      <c r="AG12705"/>
      <c r="AH12705"/>
      <c r="AL12705"/>
      <c r="AM12705"/>
      <c r="AN12705"/>
    </row>
    <row r="12706" spans="3:40" ht="15" customHeight="1" x14ac:dyDescent="0.25">
      <c r="C12706" s="20"/>
      <c r="L12706"/>
      <c r="M12706"/>
      <c r="N12706"/>
      <c r="O12706"/>
      <c r="P12706"/>
      <c r="S12706"/>
      <c r="T12706"/>
      <c r="U12706"/>
      <c r="Y12706"/>
      <c r="Z12706"/>
      <c r="AA12706"/>
      <c r="AF12706"/>
      <c r="AG12706"/>
      <c r="AH12706"/>
      <c r="AL12706"/>
      <c r="AM12706"/>
      <c r="AN12706"/>
    </row>
    <row r="12707" spans="3:40" ht="15" customHeight="1" x14ac:dyDescent="0.25">
      <c r="C12707" s="20"/>
      <c r="L12707"/>
      <c r="M12707"/>
      <c r="N12707"/>
      <c r="O12707"/>
      <c r="P12707"/>
      <c r="S12707"/>
      <c r="T12707"/>
      <c r="U12707"/>
      <c r="Y12707"/>
      <c r="Z12707"/>
      <c r="AA12707"/>
      <c r="AF12707"/>
      <c r="AG12707"/>
      <c r="AH12707"/>
      <c r="AL12707"/>
      <c r="AM12707"/>
      <c r="AN12707"/>
    </row>
    <row r="12708" spans="3:40" ht="15" customHeight="1" x14ac:dyDescent="0.25">
      <c r="C12708" s="20"/>
      <c r="L12708"/>
      <c r="M12708"/>
      <c r="N12708"/>
      <c r="O12708"/>
      <c r="P12708"/>
      <c r="S12708"/>
      <c r="T12708"/>
      <c r="U12708"/>
      <c r="Y12708"/>
      <c r="Z12708"/>
      <c r="AA12708"/>
      <c r="AF12708"/>
      <c r="AG12708"/>
      <c r="AH12708"/>
      <c r="AL12708"/>
      <c r="AM12708"/>
      <c r="AN12708"/>
    </row>
    <row r="12709" spans="3:40" ht="15" customHeight="1" x14ac:dyDescent="0.25">
      <c r="C12709" s="20"/>
      <c r="L12709"/>
      <c r="M12709"/>
      <c r="N12709"/>
      <c r="O12709"/>
      <c r="P12709"/>
      <c r="S12709"/>
      <c r="T12709"/>
      <c r="U12709"/>
      <c r="Y12709"/>
      <c r="Z12709"/>
      <c r="AA12709"/>
      <c r="AF12709"/>
      <c r="AG12709"/>
      <c r="AH12709"/>
      <c r="AL12709"/>
      <c r="AM12709"/>
      <c r="AN12709"/>
    </row>
    <row r="12710" spans="3:40" ht="15" customHeight="1" x14ac:dyDescent="0.25">
      <c r="C12710" s="20"/>
      <c r="L12710"/>
      <c r="M12710"/>
      <c r="N12710"/>
      <c r="O12710"/>
      <c r="P12710"/>
      <c r="S12710"/>
      <c r="T12710"/>
      <c r="U12710"/>
      <c r="Y12710"/>
      <c r="Z12710"/>
      <c r="AA12710"/>
      <c r="AF12710"/>
      <c r="AG12710"/>
      <c r="AH12710"/>
      <c r="AL12710"/>
      <c r="AM12710"/>
      <c r="AN12710"/>
    </row>
    <row r="12711" spans="3:40" ht="15" customHeight="1" x14ac:dyDescent="0.25">
      <c r="C12711" s="20"/>
      <c r="L12711"/>
      <c r="M12711"/>
      <c r="N12711"/>
      <c r="O12711"/>
      <c r="P12711"/>
      <c r="S12711"/>
      <c r="T12711"/>
      <c r="U12711"/>
      <c r="Y12711"/>
      <c r="Z12711"/>
      <c r="AA12711"/>
      <c r="AF12711"/>
      <c r="AG12711"/>
      <c r="AH12711"/>
      <c r="AL12711"/>
      <c r="AM12711"/>
      <c r="AN12711"/>
    </row>
    <row r="12712" spans="3:40" ht="15" customHeight="1" x14ac:dyDescent="0.25">
      <c r="C12712" s="20"/>
      <c r="L12712"/>
      <c r="M12712"/>
      <c r="N12712"/>
      <c r="O12712"/>
      <c r="P12712"/>
      <c r="S12712"/>
      <c r="T12712"/>
      <c r="U12712"/>
      <c r="Y12712"/>
      <c r="Z12712"/>
      <c r="AA12712"/>
      <c r="AF12712"/>
      <c r="AG12712"/>
      <c r="AH12712"/>
      <c r="AL12712"/>
      <c r="AM12712"/>
      <c r="AN12712"/>
    </row>
    <row r="12713" spans="3:40" ht="15" customHeight="1" x14ac:dyDescent="0.25">
      <c r="C12713" s="20"/>
      <c r="L12713"/>
      <c r="M12713"/>
      <c r="N12713"/>
      <c r="O12713"/>
      <c r="P12713"/>
      <c r="S12713"/>
      <c r="T12713"/>
      <c r="U12713"/>
      <c r="Y12713"/>
      <c r="Z12713"/>
      <c r="AA12713"/>
      <c r="AF12713"/>
      <c r="AG12713"/>
      <c r="AH12713"/>
      <c r="AL12713"/>
      <c r="AM12713"/>
      <c r="AN12713"/>
    </row>
    <row r="12714" spans="3:40" ht="15" customHeight="1" x14ac:dyDescent="0.25">
      <c r="C12714" s="20"/>
      <c r="L12714"/>
      <c r="M12714"/>
      <c r="N12714"/>
      <c r="O12714"/>
      <c r="P12714"/>
      <c r="S12714"/>
      <c r="T12714"/>
      <c r="U12714"/>
      <c r="Y12714"/>
      <c r="Z12714"/>
      <c r="AA12714"/>
      <c r="AF12714"/>
      <c r="AG12714"/>
      <c r="AH12714"/>
      <c r="AL12714"/>
      <c r="AM12714"/>
      <c r="AN12714"/>
    </row>
    <row r="12715" spans="3:40" ht="15" customHeight="1" x14ac:dyDescent="0.25">
      <c r="C12715" s="20"/>
      <c r="L12715"/>
      <c r="M12715"/>
      <c r="N12715"/>
      <c r="O12715"/>
      <c r="P12715"/>
      <c r="S12715"/>
      <c r="T12715"/>
      <c r="U12715"/>
      <c r="Y12715"/>
      <c r="Z12715"/>
      <c r="AA12715"/>
      <c r="AF12715"/>
      <c r="AG12715"/>
      <c r="AH12715"/>
      <c r="AL12715"/>
      <c r="AM12715"/>
      <c r="AN12715"/>
    </row>
    <row r="12716" spans="3:40" ht="15" customHeight="1" x14ac:dyDescent="0.25">
      <c r="C12716" s="20"/>
      <c r="L12716"/>
      <c r="M12716"/>
      <c r="N12716"/>
      <c r="O12716"/>
      <c r="P12716"/>
      <c r="S12716"/>
      <c r="T12716"/>
      <c r="U12716"/>
      <c r="Y12716"/>
      <c r="Z12716"/>
      <c r="AA12716"/>
      <c r="AF12716"/>
      <c r="AG12716"/>
      <c r="AH12716"/>
      <c r="AL12716"/>
      <c r="AM12716"/>
      <c r="AN12716"/>
    </row>
    <row r="12717" spans="3:40" ht="15" customHeight="1" x14ac:dyDescent="0.25">
      <c r="C12717" s="20"/>
      <c r="L12717"/>
      <c r="M12717"/>
      <c r="N12717"/>
      <c r="O12717"/>
      <c r="P12717"/>
      <c r="S12717"/>
      <c r="T12717"/>
      <c r="U12717"/>
      <c r="Y12717"/>
      <c r="Z12717"/>
      <c r="AA12717"/>
      <c r="AF12717"/>
      <c r="AG12717"/>
      <c r="AH12717"/>
      <c r="AL12717"/>
      <c r="AM12717"/>
      <c r="AN12717"/>
    </row>
    <row r="12718" spans="3:40" ht="15" customHeight="1" x14ac:dyDescent="0.25">
      <c r="C12718" s="20"/>
      <c r="L12718"/>
      <c r="M12718"/>
      <c r="N12718"/>
      <c r="O12718"/>
      <c r="P12718"/>
      <c r="S12718"/>
      <c r="T12718"/>
      <c r="U12718"/>
      <c r="Y12718"/>
      <c r="Z12718"/>
      <c r="AA12718"/>
      <c r="AF12718"/>
      <c r="AG12718"/>
      <c r="AH12718"/>
      <c r="AL12718"/>
      <c r="AM12718"/>
      <c r="AN12718"/>
    </row>
    <row r="12719" spans="3:40" ht="15" customHeight="1" x14ac:dyDescent="0.25">
      <c r="C12719" s="20"/>
      <c r="L12719"/>
      <c r="M12719"/>
      <c r="N12719"/>
      <c r="O12719"/>
      <c r="P12719"/>
      <c r="S12719"/>
      <c r="T12719"/>
      <c r="U12719"/>
      <c r="Y12719"/>
      <c r="Z12719"/>
      <c r="AA12719"/>
      <c r="AF12719"/>
      <c r="AG12719"/>
      <c r="AH12719"/>
      <c r="AL12719"/>
      <c r="AM12719"/>
      <c r="AN12719"/>
    </row>
    <row r="12720" spans="3:40" ht="15" customHeight="1" x14ac:dyDescent="0.25">
      <c r="C12720" s="20"/>
      <c r="L12720"/>
      <c r="M12720"/>
      <c r="N12720"/>
      <c r="O12720"/>
      <c r="P12720"/>
      <c r="S12720"/>
      <c r="T12720"/>
      <c r="U12720"/>
      <c r="Y12720"/>
      <c r="Z12720"/>
      <c r="AA12720"/>
      <c r="AF12720"/>
      <c r="AG12720"/>
      <c r="AH12720"/>
      <c r="AL12720"/>
      <c r="AM12720"/>
      <c r="AN12720"/>
    </row>
    <row r="12721" spans="3:40" ht="15" customHeight="1" x14ac:dyDescent="0.25">
      <c r="C12721" s="20"/>
      <c r="L12721"/>
      <c r="M12721"/>
      <c r="N12721"/>
      <c r="O12721"/>
      <c r="P12721"/>
      <c r="S12721"/>
      <c r="T12721"/>
      <c r="U12721"/>
      <c r="Y12721"/>
      <c r="Z12721"/>
      <c r="AA12721"/>
      <c r="AF12721"/>
      <c r="AG12721"/>
      <c r="AH12721"/>
      <c r="AL12721"/>
      <c r="AM12721"/>
      <c r="AN12721"/>
    </row>
    <row r="12722" spans="3:40" ht="15" customHeight="1" x14ac:dyDescent="0.25">
      <c r="C12722" s="20"/>
      <c r="L12722"/>
      <c r="M12722"/>
      <c r="N12722"/>
      <c r="O12722"/>
      <c r="P12722"/>
      <c r="S12722"/>
      <c r="T12722"/>
      <c r="U12722"/>
      <c r="Y12722"/>
      <c r="Z12722"/>
      <c r="AA12722"/>
      <c r="AF12722"/>
      <c r="AG12722"/>
      <c r="AH12722"/>
      <c r="AL12722"/>
      <c r="AM12722"/>
      <c r="AN12722"/>
    </row>
    <row r="12723" spans="3:40" ht="15" customHeight="1" x14ac:dyDescent="0.25">
      <c r="C12723" s="20"/>
      <c r="L12723"/>
      <c r="M12723"/>
      <c r="N12723"/>
      <c r="O12723"/>
      <c r="P12723"/>
      <c r="S12723"/>
      <c r="T12723"/>
      <c r="U12723"/>
      <c r="Y12723"/>
      <c r="Z12723"/>
      <c r="AA12723"/>
      <c r="AF12723"/>
      <c r="AG12723"/>
      <c r="AH12723"/>
      <c r="AL12723"/>
      <c r="AM12723"/>
      <c r="AN12723"/>
    </row>
    <row r="12724" spans="3:40" ht="15" customHeight="1" x14ac:dyDescent="0.25">
      <c r="C12724" s="20"/>
      <c r="L12724"/>
      <c r="M12724"/>
      <c r="N12724"/>
      <c r="O12724"/>
      <c r="P12724"/>
      <c r="S12724"/>
      <c r="T12724"/>
      <c r="U12724"/>
      <c r="Y12724"/>
      <c r="Z12724"/>
      <c r="AA12724"/>
      <c r="AF12724"/>
      <c r="AG12724"/>
      <c r="AH12724"/>
      <c r="AL12724"/>
      <c r="AM12724"/>
      <c r="AN12724"/>
    </row>
    <row r="12725" spans="3:40" ht="15" customHeight="1" x14ac:dyDescent="0.25">
      <c r="C12725" s="20"/>
      <c r="L12725"/>
      <c r="M12725"/>
      <c r="N12725"/>
      <c r="O12725"/>
      <c r="P12725"/>
      <c r="S12725"/>
      <c r="T12725"/>
      <c r="U12725"/>
      <c r="Y12725"/>
      <c r="Z12725"/>
      <c r="AA12725"/>
      <c r="AF12725"/>
      <c r="AG12725"/>
      <c r="AH12725"/>
      <c r="AL12725"/>
      <c r="AM12725"/>
      <c r="AN12725"/>
    </row>
    <row r="12726" spans="3:40" ht="15" customHeight="1" x14ac:dyDescent="0.25">
      <c r="C12726" s="20"/>
      <c r="L12726"/>
      <c r="M12726"/>
      <c r="N12726"/>
      <c r="O12726"/>
      <c r="P12726"/>
      <c r="S12726"/>
      <c r="T12726"/>
      <c r="U12726"/>
      <c r="Y12726"/>
      <c r="Z12726"/>
      <c r="AA12726"/>
      <c r="AF12726"/>
      <c r="AG12726"/>
      <c r="AH12726"/>
      <c r="AL12726"/>
      <c r="AM12726"/>
      <c r="AN12726"/>
    </row>
    <row r="12727" spans="3:40" ht="15" customHeight="1" x14ac:dyDescent="0.25">
      <c r="C12727" s="20"/>
      <c r="L12727"/>
      <c r="M12727"/>
      <c r="N12727"/>
      <c r="O12727"/>
      <c r="P12727"/>
      <c r="S12727"/>
      <c r="T12727"/>
      <c r="U12727"/>
      <c r="Y12727"/>
      <c r="Z12727"/>
      <c r="AA12727"/>
      <c r="AF12727"/>
      <c r="AG12727"/>
      <c r="AH12727"/>
      <c r="AL12727"/>
      <c r="AM12727"/>
      <c r="AN12727"/>
    </row>
    <row r="12728" spans="3:40" ht="15" customHeight="1" x14ac:dyDescent="0.25">
      <c r="C12728" s="20"/>
      <c r="L12728"/>
      <c r="M12728"/>
      <c r="N12728"/>
      <c r="O12728"/>
      <c r="P12728"/>
      <c r="S12728"/>
      <c r="T12728"/>
      <c r="U12728"/>
      <c r="Y12728"/>
      <c r="Z12728"/>
      <c r="AA12728"/>
      <c r="AF12728"/>
      <c r="AG12728"/>
      <c r="AH12728"/>
      <c r="AL12728"/>
      <c r="AM12728"/>
      <c r="AN12728"/>
    </row>
    <row r="12729" spans="3:40" ht="15" customHeight="1" x14ac:dyDescent="0.25">
      <c r="C12729" s="20"/>
      <c r="L12729"/>
      <c r="M12729"/>
      <c r="N12729"/>
      <c r="O12729"/>
      <c r="P12729"/>
      <c r="S12729"/>
      <c r="T12729"/>
      <c r="U12729"/>
      <c r="Y12729"/>
      <c r="Z12729"/>
      <c r="AA12729"/>
      <c r="AF12729"/>
      <c r="AG12729"/>
      <c r="AH12729"/>
      <c r="AL12729"/>
      <c r="AM12729"/>
      <c r="AN12729"/>
    </row>
    <row r="12730" spans="3:40" ht="15" customHeight="1" x14ac:dyDescent="0.25">
      <c r="C12730" s="20"/>
      <c r="L12730"/>
      <c r="M12730"/>
      <c r="N12730"/>
      <c r="O12730"/>
      <c r="P12730"/>
      <c r="S12730"/>
      <c r="T12730"/>
      <c r="U12730"/>
      <c r="Y12730"/>
      <c r="Z12730"/>
      <c r="AA12730"/>
      <c r="AF12730"/>
      <c r="AG12730"/>
      <c r="AH12730"/>
      <c r="AL12730"/>
      <c r="AM12730"/>
      <c r="AN12730"/>
    </row>
    <row r="12731" spans="3:40" ht="15" customHeight="1" x14ac:dyDescent="0.25">
      <c r="C12731" s="20"/>
      <c r="L12731"/>
      <c r="M12731"/>
      <c r="N12731"/>
      <c r="O12731"/>
      <c r="P12731"/>
      <c r="S12731"/>
      <c r="T12731"/>
      <c r="U12731"/>
      <c r="Y12731"/>
      <c r="Z12731"/>
      <c r="AA12731"/>
      <c r="AF12731"/>
      <c r="AG12731"/>
      <c r="AH12731"/>
      <c r="AL12731"/>
      <c r="AM12731"/>
      <c r="AN12731"/>
    </row>
    <row r="12732" spans="3:40" ht="15" customHeight="1" x14ac:dyDescent="0.25">
      <c r="C12732" s="20"/>
      <c r="L12732"/>
      <c r="M12732"/>
      <c r="N12732"/>
      <c r="O12732"/>
      <c r="P12732"/>
      <c r="S12732"/>
      <c r="T12732"/>
      <c r="U12732"/>
      <c r="Y12732"/>
      <c r="Z12732"/>
      <c r="AA12732"/>
      <c r="AF12732"/>
      <c r="AG12732"/>
      <c r="AH12732"/>
      <c r="AL12732"/>
      <c r="AM12732"/>
      <c r="AN12732"/>
    </row>
    <row r="12733" spans="3:40" ht="15" customHeight="1" x14ac:dyDescent="0.25">
      <c r="C12733" s="20"/>
      <c r="L12733"/>
      <c r="M12733"/>
      <c r="N12733"/>
      <c r="O12733"/>
      <c r="P12733"/>
      <c r="S12733"/>
      <c r="T12733"/>
      <c r="U12733"/>
      <c r="Y12733"/>
      <c r="Z12733"/>
      <c r="AA12733"/>
      <c r="AF12733"/>
      <c r="AG12733"/>
      <c r="AH12733"/>
      <c r="AL12733"/>
      <c r="AM12733"/>
      <c r="AN12733"/>
    </row>
    <row r="12734" spans="3:40" ht="15" customHeight="1" x14ac:dyDescent="0.25">
      <c r="C12734" s="20"/>
      <c r="L12734"/>
      <c r="M12734"/>
      <c r="N12734"/>
      <c r="O12734"/>
      <c r="P12734"/>
      <c r="S12734"/>
      <c r="T12734"/>
      <c r="U12734"/>
      <c r="Y12734"/>
      <c r="Z12734"/>
      <c r="AA12734"/>
      <c r="AF12734"/>
      <c r="AG12734"/>
      <c r="AH12734"/>
      <c r="AL12734"/>
      <c r="AM12734"/>
      <c r="AN12734"/>
    </row>
    <row r="12735" spans="3:40" ht="15" customHeight="1" x14ac:dyDescent="0.25">
      <c r="C12735" s="20"/>
      <c r="L12735"/>
      <c r="M12735"/>
      <c r="N12735"/>
      <c r="O12735"/>
      <c r="P12735"/>
      <c r="S12735"/>
      <c r="T12735"/>
      <c r="U12735"/>
      <c r="Y12735"/>
      <c r="Z12735"/>
      <c r="AA12735"/>
      <c r="AF12735"/>
      <c r="AG12735"/>
      <c r="AH12735"/>
      <c r="AL12735"/>
      <c r="AM12735"/>
      <c r="AN12735"/>
    </row>
    <row r="12736" spans="3:40" ht="15" customHeight="1" x14ac:dyDescent="0.25">
      <c r="C12736" s="20"/>
      <c r="L12736"/>
      <c r="M12736"/>
      <c r="N12736"/>
      <c r="O12736"/>
      <c r="P12736"/>
      <c r="S12736"/>
      <c r="T12736"/>
      <c r="U12736"/>
      <c r="Y12736"/>
      <c r="Z12736"/>
      <c r="AA12736"/>
      <c r="AF12736"/>
      <c r="AG12736"/>
      <c r="AH12736"/>
      <c r="AL12736"/>
      <c r="AM12736"/>
      <c r="AN12736"/>
    </row>
    <row r="12737" spans="3:40" ht="15" customHeight="1" x14ac:dyDescent="0.25">
      <c r="C12737" s="20"/>
      <c r="L12737"/>
      <c r="M12737"/>
      <c r="N12737"/>
      <c r="O12737"/>
      <c r="P12737"/>
      <c r="S12737"/>
      <c r="T12737"/>
      <c r="U12737"/>
      <c r="Y12737"/>
      <c r="Z12737"/>
      <c r="AA12737"/>
      <c r="AF12737"/>
      <c r="AG12737"/>
      <c r="AH12737"/>
      <c r="AL12737"/>
      <c r="AM12737"/>
      <c r="AN12737"/>
    </row>
    <row r="12738" spans="3:40" ht="15" customHeight="1" x14ac:dyDescent="0.25">
      <c r="C12738" s="20"/>
      <c r="L12738"/>
      <c r="M12738"/>
      <c r="N12738"/>
      <c r="O12738"/>
      <c r="P12738"/>
      <c r="S12738"/>
      <c r="T12738"/>
      <c r="U12738"/>
      <c r="Y12738"/>
      <c r="Z12738"/>
      <c r="AA12738"/>
      <c r="AF12738"/>
      <c r="AG12738"/>
      <c r="AH12738"/>
      <c r="AL12738"/>
      <c r="AM12738"/>
      <c r="AN12738"/>
    </row>
    <row r="12739" spans="3:40" ht="15" customHeight="1" x14ac:dyDescent="0.25">
      <c r="C12739" s="20"/>
      <c r="L12739"/>
      <c r="M12739"/>
      <c r="N12739"/>
      <c r="O12739"/>
      <c r="P12739"/>
      <c r="S12739"/>
      <c r="T12739"/>
      <c r="U12739"/>
      <c r="Y12739"/>
      <c r="Z12739"/>
      <c r="AA12739"/>
      <c r="AF12739"/>
      <c r="AG12739"/>
      <c r="AH12739"/>
      <c r="AL12739"/>
      <c r="AM12739"/>
      <c r="AN12739"/>
    </row>
    <row r="12740" spans="3:40" ht="15" customHeight="1" x14ac:dyDescent="0.25">
      <c r="C12740" s="20"/>
      <c r="L12740"/>
      <c r="M12740"/>
      <c r="N12740"/>
      <c r="O12740"/>
      <c r="P12740"/>
      <c r="S12740"/>
      <c r="T12740"/>
      <c r="U12740"/>
      <c r="Y12740"/>
      <c r="Z12740"/>
      <c r="AA12740"/>
      <c r="AF12740"/>
      <c r="AG12740"/>
      <c r="AH12740"/>
      <c r="AL12740"/>
      <c r="AM12740"/>
      <c r="AN12740"/>
    </row>
    <row r="12741" spans="3:40" ht="15" customHeight="1" x14ac:dyDescent="0.25">
      <c r="C12741" s="20"/>
      <c r="L12741"/>
      <c r="M12741"/>
      <c r="N12741"/>
      <c r="O12741"/>
      <c r="P12741"/>
      <c r="S12741"/>
      <c r="T12741"/>
      <c r="U12741"/>
      <c r="Y12741"/>
      <c r="Z12741"/>
      <c r="AA12741"/>
      <c r="AF12741"/>
      <c r="AG12741"/>
      <c r="AH12741"/>
      <c r="AL12741"/>
      <c r="AM12741"/>
      <c r="AN12741"/>
    </row>
    <row r="12742" spans="3:40" ht="15" customHeight="1" x14ac:dyDescent="0.25">
      <c r="C12742" s="20"/>
      <c r="L12742"/>
      <c r="M12742"/>
      <c r="N12742"/>
      <c r="O12742"/>
      <c r="P12742"/>
      <c r="S12742"/>
      <c r="T12742"/>
      <c r="U12742"/>
      <c r="Y12742"/>
      <c r="Z12742"/>
      <c r="AA12742"/>
      <c r="AF12742"/>
      <c r="AG12742"/>
      <c r="AH12742"/>
      <c r="AL12742"/>
      <c r="AM12742"/>
      <c r="AN12742"/>
    </row>
    <row r="12743" spans="3:40" ht="15" customHeight="1" x14ac:dyDescent="0.25">
      <c r="C12743" s="20"/>
      <c r="L12743"/>
      <c r="M12743"/>
      <c r="N12743"/>
      <c r="O12743"/>
      <c r="P12743"/>
      <c r="S12743"/>
      <c r="T12743"/>
      <c r="U12743"/>
      <c r="Y12743"/>
      <c r="Z12743"/>
      <c r="AA12743"/>
      <c r="AF12743"/>
      <c r="AG12743"/>
      <c r="AH12743"/>
      <c r="AL12743"/>
      <c r="AM12743"/>
      <c r="AN12743"/>
    </row>
    <row r="12744" spans="3:40" ht="15" customHeight="1" x14ac:dyDescent="0.25">
      <c r="C12744" s="20"/>
      <c r="L12744"/>
      <c r="M12744"/>
      <c r="N12744"/>
      <c r="O12744"/>
      <c r="P12744"/>
      <c r="S12744"/>
      <c r="T12744"/>
      <c r="U12744"/>
      <c r="Y12744"/>
      <c r="Z12744"/>
      <c r="AA12744"/>
      <c r="AF12744"/>
      <c r="AG12744"/>
      <c r="AH12744"/>
      <c r="AL12744"/>
      <c r="AM12744"/>
      <c r="AN12744"/>
    </row>
    <row r="12745" spans="3:40" ht="15" customHeight="1" x14ac:dyDescent="0.25">
      <c r="C12745" s="20"/>
      <c r="L12745"/>
      <c r="M12745"/>
      <c r="N12745"/>
      <c r="O12745"/>
      <c r="P12745"/>
      <c r="S12745"/>
      <c r="T12745"/>
      <c r="U12745"/>
      <c r="Y12745"/>
      <c r="Z12745"/>
      <c r="AA12745"/>
      <c r="AF12745"/>
      <c r="AG12745"/>
      <c r="AH12745"/>
      <c r="AL12745"/>
      <c r="AM12745"/>
      <c r="AN12745"/>
    </row>
    <row r="12746" spans="3:40" ht="15" customHeight="1" x14ac:dyDescent="0.25">
      <c r="C12746" s="20"/>
      <c r="L12746"/>
      <c r="M12746"/>
      <c r="N12746"/>
      <c r="O12746"/>
      <c r="P12746"/>
      <c r="S12746"/>
      <c r="T12746"/>
      <c r="U12746"/>
      <c r="Y12746"/>
      <c r="Z12746"/>
      <c r="AA12746"/>
      <c r="AF12746"/>
      <c r="AG12746"/>
      <c r="AH12746"/>
      <c r="AL12746"/>
      <c r="AM12746"/>
      <c r="AN12746"/>
    </row>
    <row r="12747" spans="3:40" ht="15" customHeight="1" x14ac:dyDescent="0.25">
      <c r="C12747" s="20"/>
      <c r="L12747"/>
      <c r="M12747"/>
      <c r="N12747"/>
      <c r="O12747"/>
      <c r="P12747"/>
      <c r="S12747"/>
      <c r="T12747"/>
      <c r="U12747"/>
      <c r="Y12747"/>
      <c r="Z12747"/>
      <c r="AA12747"/>
      <c r="AF12747"/>
      <c r="AG12747"/>
      <c r="AH12747"/>
      <c r="AL12747"/>
      <c r="AM12747"/>
      <c r="AN12747"/>
    </row>
    <row r="12748" spans="3:40" ht="15" customHeight="1" x14ac:dyDescent="0.25">
      <c r="C12748" s="20"/>
      <c r="L12748"/>
      <c r="M12748"/>
      <c r="N12748"/>
      <c r="O12748"/>
      <c r="P12748"/>
      <c r="S12748"/>
      <c r="T12748"/>
      <c r="U12748"/>
      <c r="Y12748"/>
      <c r="Z12748"/>
      <c r="AA12748"/>
      <c r="AF12748"/>
      <c r="AG12748"/>
      <c r="AH12748"/>
      <c r="AL12748"/>
      <c r="AM12748"/>
      <c r="AN12748"/>
    </row>
    <row r="12749" spans="3:40" ht="15" customHeight="1" x14ac:dyDescent="0.25">
      <c r="C12749" s="20"/>
      <c r="L12749"/>
      <c r="M12749"/>
      <c r="N12749"/>
      <c r="O12749"/>
      <c r="P12749"/>
      <c r="S12749"/>
      <c r="T12749"/>
      <c r="U12749"/>
      <c r="Y12749"/>
      <c r="Z12749"/>
      <c r="AA12749"/>
      <c r="AF12749"/>
      <c r="AG12749"/>
      <c r="AH12749"/>
      <c r="AL12749"/>
      <c r="AM12749"/>
      <c r="AN12749"/>
    </row>
    <row r="12750" spans="3:40" ht="15" customHeight="1" x14ac:dyDescent="0.25">
      <c r="C12750" s="20"/>
      <c r="L12750"/>
      <c r="M12750"/>
      <c r="N12750"/>
      <c r="O12750"/>
      <c r="P12750"/>
      <c r="S12750"/>
      <c r="T12750"/>
      <c r="U12750"/>
      <c r="Y12750"/>
      <c r="Z12750"/>
      <c r="AA12750"/>
      <c r="AF12750"/>
      <c r="AG12750"/>
      <c r="AH12750"/>
      <c r="AL12750"/>
      <c r="AM12750"/>
      <c r="AN12750"/>
    </row>
    <row r="12751" spans="3:40" ht="15" customHeight="1" x14ac:dyDescent="0.25">
      <c r="C12751" s="20"/>
      <c r="L12751"/>
      <c r="M12751"/>
      <c r="N12751"/>
      <c r="O12751"/>
      <c r="P12751"/>
      <c r="S12751"/>
      <c r="T12751"/>
      <c r="U12751"/>
      <c r="Y12751"/>
      <c r="Z12751"/>
      <c r="AA12751"/>
      <c r="AF12751"/>
      <c r="AG12751"/>
      <c r="AH12751"/>
      <c r="AL12751"/>
      <c r="AM12751"/>
      <c r="AN12751"/>
    </row>
    <row r="12752" spans="3:40" ht="15" customHeight="1" x14ac:dyDescent="0.25">
      <c r="C12752" s="20"/>
      <c r="L12752"/>
      <c r="M12752"/>
      <c r="N12752"/>
      <c r="O12752"/>
      <c r="P12752"/>
      <c r="S12752"/>
      <c r="T12752"/>
      <c r="U12752"/>
      <c r="Y12752"/>
      <c r="Z12752"/>
      <c r="AA12752"/>
      <c r="AF12752"/>
      <c r="AG12752"/>
      <c r="AH12752"/>
      <c r="AL12752"/>
      <c r="AM12752"/>
      <c r="AN12752"/>
    </row>
    <row r="12753" spans="3:40" ht="15" customHeight="1" x14ac:dyDescent="0.25">
      <c r="C12753" s="20"/>
      <c r="L12753"/>
      <c r="M12753"/>
      <c r="N12753"/>
      <c r="O12753"/>
      <c r="P12753"/>
      <c r="S12753"/>
      <c r="T12753"/>
      <c r="U12753"/>
      <c r="Y12753"/>
      <c r="Z12753"/>
      <c r="AA12753"/>
      <c r="AF12753"/>
      <c r="AG12753"/>
      <c r="AH12753"/>
      <c r="AL12753"/>
      <c r="AM12753"/>
      <c r="AN12753"/>
    </row>
    <row r="12754" spans="3:40" ht="15" customHeight="1" x14ac:dyDescent="0.25">
      <c r="C12754" s="20"/>
      <c r="L12754"/>
      <c r="M12754"/>
      <c r="N12754"/>
      <c r="O12754"/>
      <c r="P12754"/>
      <c r="S12754"/>
      <c r="T12754"/>
      <c r="U12754"/>
      <c r="Y12754"/>
      <c r="Z12754"/>
      <c r="AA12754"/>
      <c r="AF12754"/>
      <c r="AG12754"/>
      <c r="AH12754"/>
      <c r="AL12754"/>
      <c r="AM12754"/>
      <c r="AN12754"/>
    </row>
    <row r="12755" spans="3:40" ht="15" customHeight="1" x14ac:dyDescent="0.25">
      <c r="C12755" s="20"/>
      <c r="L12755"/>
      <c r="M12755"/>
      <c r="N12755"/>
      <c r="O12755"/>
      <c r="P12755"/>
      <c r="S12755"/>
      <c r="T12755"/>
      <c r="U12755"/>
      <c r="Y12755"/>
      <c r="Z12755"/>
      <c r="AA12755"/>
      <c r="AF12755"/>
      <c r="AG12755"/>
      <c r="AH12755"/>
      <c r="AL12755"/>
      <c r="AM12755"/>
      <c r="AN12755"/>
    </row>
    <row r="12756" spans="3:40" ht="15" customHeight="1" x14ac:dyDescent="0.25">
      <c r="C12756" s="20"/>
      <c r="L12756"/>
      <c r="M12756"/>
      <c r="N12756"/>
      <c r="O12756"/>
      <c r="P12756"/>
      <c r="S12756"/>
      <c r="T12756"/>
      <c r="U12756"/>
      <c r="Y12756"/>
      <c r="Z12756"/>
      <c r="AA12756"/>
      <c r="AF12756"/>
      <c r="AG12756"/>
      <c r="AH12756"/>
      <c r="AL12756"/>
      <c r="AM12756"/>
      <c r="AN12756"/>
    </row>
    <row r="12757" spans="3:40" ht="15" customHeight="1" x14ac:dyDescent="0.25">
      <c r="C12757" s="20"/>
      <c r="L12757"/>
      <c r="M12757"/>
      <c r="N12757"/>
      <c r="O12757"/>
      <c r="P12757"/>
      <c r="S12757"/>
      <c r="T12757"/>
      <c r="U12757"/>
      <c r="Y12757"/>
      <c r="Z12757"/>
      <c r="AA12757"/>
      <c r="AF12757"/>
      <c r="AG12757"/>
      <c r="AH12757"/>
      <c r="AL12757"/>
      <c r="AM12757"/>
      <c r="AN12757"/>
    </row>
    <row r="12758" spans="3:40" ht="15" customHeight="1" x14ac:dyDescent="0.25">
      <c r="C12758" s="20"/>
      <c r="L12758"/>
      <c r="M12758"/>
      <c r="N12758"/>
      <c r="O12758"/>
      <c r="P12758"/>
      <c r="S12758"/>
      <c r="T12758"/>
      <c r="U12758"/>
      <c r="Y12758"/>
      <c r="Z12758"/>
      <c r="AA12758"/>
      <c r="AF12758"/>
      <c r="AG12758"/>
      <c r="AH12758"/>
      <c r="AL12758"/>
      <c r="AM12758"/>
      <c r="AN12758"/>
    </row>
    <row r="12759" spans="3:40" ht="15" customHeight="1" x14ac:dyDescent="0.25">
      <c r="C12759" s="20"/>
      <c r="L12759"/>
      <c r="M12759"/>
      <c r="N12759"/>
      <c r="O12759"/>
      <c r="P12759"/>
      <c r="S12759"/>
      <c r="T12759"/>
      <c r="U12759"/>
      <c r="Y12759"/>
      <c r="Z12759"/>
      <c r="AA12759"/>
      <c r="AF12759"/>
      <c r="AG12759"/>
      <c r="AH12759"/>
      <c r="AL12759"/>
      <c r="AM12759"/>
      <c r="AN12759"/>
    </row>
    <row r="12760" spans="3:40" ht="15" customHeight="1" x14ac:dyDescent="0.25">
      <c r="C12760" s="20"/>
      <c r="L12760"/>
      <c r="M12760"/>
      <c r="N12760"/>
      <c r="O12760"/>
      <c r="P12760"/>
      <c r="S12760"/>
      <c r="T12760"/>
      <c r="U12760"/>
      <c r="Y12760"/>
      <c r="Z12760"/>
      <c r="AA12760"/>
      <c r="AF12760"/>
      <c r="AG12760"/>
      <c r="AH12760"/>
      <c r="AL12760"/>
      <c r="AM12760"/>
      <c r="AN12760"/>
    </row>
    <row r="12761" spans="3:40" ht="15" customHeight="1" x14ac:dyDescent="0.25">
      <c r="C12761" s="20"/>
      <c r="L12761"/>
      <c r="M12761"/>
      <c r="N12761"/>
      <c r="O12761"/>
      <c r="P12761"/>
      <c r="S12761"/>
      <c r="T12761"/>
      <c r="U12761"/>
      <c r="Y12761"/>
      <c r="Z12761"/>
      <c r="AA12761"/>
      <c r="AF12761"/>
      <c r="AG12761"/>
      <c r="AH12761"/>
      <c r="AL12761"/>
      <c r="AM12761"/>
      <c r="AN12761"/>
    </row>
    <row r="12762" spans="3:40" ht="15" customHeight="1" x14ac:dyDescent="0.25">
      <c r="C12762" s="20"/>
      <c r="L12762"/>
      <c r="M12762"/>
      <c r="N12762"/>
      <c r="O12762"/>
      <c r="P12762"/>
      <c r="S12762"/>
      <c r="T12762"/>
      <c r="U12762"/>
      <c r="Y12762"/>
      <c r="Z12762"/>
      <c r="AA12762"/>
      <c r="AF12762"/>
      <c r="AG12762"/>
      <c r="AH12762"/>
      <c r="AL12762"/>
      <c r="AM12762"/>
      <c r="AN12762"/>
    </row>
    <row r="12763" spans="3:40" ht="15" customHeight="1" x14ac:dyDescent="0.25">
      <c r="C12763" s="20"/>
      <c r="L12763"/>
      <c r="M12763"/>
      <c r="N12763"/>
      <c r="O12763"/>
      <c r="P12763"/>
      <c r="S12763"/>
      <c r="T12763"/>
      <c r="U12763"/>
      <c r="Y12763"/>
      <c r="Z12763"/>
      <c r="AA12763"/>
      <c r="AF12763"/>
      <c r="AG12763"/>
      <c r="AH12763"/>
      <c r="AL12763"/>
      <c r="AM12763"/>
      <c r="AN12763"/>
    </row>
    <row r="12764" spans="3:40" ht="15" customHeight="1" x14ac:dyDescent="0.25">
      <c r="C12764" s="20"/>
      <c r="L12764"/>
      <c r="M12764"/>
      <c r="N12764"/>
      <c r="O12764"/>
      <c r="P12764"/>
      <c r="S12764"/>
      <c r="T12764"/>
      <c r="U12764"/>
      <c r="Y12764"/>
      <c r="Z12764"/>
      <c r="AA12764"/>
      <c r="AF12764"/>
      <c r="AG12764"/>
      <c r="AH12764"/>
      <c r="AL12764"/>
      <c r="AM12764"/>
      <c r="AN12764"/>
    </row>
    <row r="12765" spans="3:40" ht="15" customHeight="1" x14ac:dyDescent="0.25">
      <c r="C12765" s="20"/>
      <c r="L12765"/>
      <c r="M12765"/>
      <c r="N12765"/>
      <c r="O12765"/>
      <c r="P12765"/>
      <c r="S12765"/>
      <c r="T12765"/>
      <c r="U12765"/>
      <c r="Y12765"/>
      <c r="Z12765"/>
      <c r="AA12765"/>
      <c r="AF12765"/>
      <c r="AG12765"/>
      <c r="AH12765"/>
      <c r="AL12765"/>
      <c r="AM12765"/>
      <c r="AN12765"/>
    </row>
    <row r="12766" spans="3:40" ht="15" customHeight="1" x14ac:dyDescent="0.25">
      <c r="C12766" s="20"/>
      <c r="L12766"/>
      <c r="M12766"/>
      <c r="N12766"/>
      <c r="O12766"/>
      <c r="P12766"/>
      <c r="S12766"/>
      <c r="T12766"/>
      <c r="U12766"/>
      <c r="Y12766"/>
      <c r="Z12766"/>
      <c r="AA12766"/>
      <c r="AF12766"/>
      <c r="AG12766"/>
      <c r="AH12766"/>
      <c r="AL12766"/>
      <c r="AM12766"/>
      <c r="AN12766"/>
    </row>
    <row r="12767" spans="3:40" ht="15" customHeight="1" x14ac:dyDescent="0.25">
      <c r="C12767" s="20"/>
      <c r="L12767"/>
      <c r="M12767"/>
      <c r="N12767"/>
      <c r="O12767"/>
      <c r="P12767"/>
      <c r="S12767"/>
      <c r="T12767"/>
      <c r="U12767"/>
      <c r="Y12767"/>
      <c r="Z12767"/>
      <c r="AA12767"/>
      <c r="AF12767"/>
      <c r="AG12767"/>
      <c r="AH12767"/>
      <c r="AL12767"/>
      <c r="AM12767"/>
      <c r="AN12767"/>
    </row>
    <row r="12768" spans="3:40" ht="15" customHeight="1" x14ac:dyDescent="0.25">
      <c r="C12768" s="20"/>
      <c r="L12768"/>
      <c r="M12768"/>
      <c r="N12768"/>
      <c r="O12768"/>
      <c r="P12768"/>
      <c r="S12768"/>
      <c r="T12768"/>
      <c r="U12768"/>
      <c r="Y12768"/>
      <c r="Z12768"/>
      <c r="AA12768"/>
      <c r="AF12768"/>
      <c r="AG12768"/>
      <c r="AH12768"/>
      <c r="AL12768"/>
      <c r="AM12768"/>
      <c r="AN12768"/>
    </row>
    <row r="12769" spans="3:40" ht="15" customHeight="1" x14ac:dyDescent="0.25">
      <c r="C12769" s="20"/>
      <c r="L12769"/>
      <c r="M12769"/>
      <c r="N12769"/>
      <c r="O12769"/>
      <c r="P12769"/>
      <c r="S12769"/>
      <c r="T12769"/>
      <c r="U12769"/>
      <c r="Y12769"/>
      <c r="Z12769"/>
      <c r="AA12769"/>
      <c r="AF12769"/>
      <c r="AG12769"/>
      <c r="AH12769"/>
      <c r="AL12769"/>
      <c r="AM12769"/>
      <c r="AN12769"/>
    </row>
    <row r="12770" spans="3:40" ht="15" customHeight="1" x14ac:dyDescent="0.25">
      <c r="C12770" s="20"/>
      <c r="L12770"/>
      <c r="M12770"/>
      <c r="N12770"/>
      <c r="O12770"/>
      <c r="P12770"/>
      <c r="S12770"/>
      <c r="T12770"/>
      <c r="U12770"/>
      <c r="Y12770"/>
      <c r="Z12770"/>
      <c r="AA12770"/>
      <c r="AF12770"/>
      <c r="AG12770"/>
      <c r="AH12770"/>
      <c r="AL12770"/>
      <c r="AM12770"/>
      <c r="AN12770"/>
    </row>
    <row r="12771" spans="3:40" ht="15" customHeight="1" x14ac:dyDescent="0.25">
      <c r="C12771" s="20"/>
      <c r="L12771"/>
      <c r="M12771"/>
      <c r="N12771"/>
      <c r="O12771"/>
      <c r="P12771"/>
      <c r="S12771"/>
      <c r="T12771"/>
      <c r="U12771"/>
      <c r="Y12771"/>
      <c r="Z12771"/>
      <c r="AA12771"/>
      <c r="AF12771"/>
      <c r="AG12771"/>
      <c r="AH12771"/>
      <c r="AL12771"/>
      <c r="AM12771"/>
      <c r="AN12771"/>
    </row>
    <row r="12772" spans="3:40" ht="15" customHeight="1" x14ac:dyDescent="0.25">
      <c r="C12772" s="20"/>
      <c r="L12772"/>
      <c r="M12772"/>
      <c r="N12772"/>
      <c r="O12772"/>
      <c r="P12772"/>
      <c r="S12772"/>
      <c r="T12772"/>
      <c r="U12772"/>
      <c r="Y12772"/>
      <c r="Z12772"/>
      <c r="AA12772"/>
      <c r="AF12772"/>
      <c r="AG12772"/>
      <c r="AH12772"/>
      <c r="AL12772"/>
      <c r="AM12772"/>
      <c r="AN12772"/>
    </row>
    <row r="12773" spans="3:40" ht="15" customHeight="1" x14ac:dyDescent="0.25">
      <c r="C12773" s="20"/>
      <c r="L12773"/>
      <c r="M12773"/>
      <c r="N12773"/>
      <c r="O12773"/>
      <c r="P12773"/>
      <c r="S12773"/>
      <c r="T12773"/>
      <c r="U12773"/>
      <c r="Y12773"/>
      <c r="Z12773"/>
      <c r="AA12773"/>
      <c r="AF12773"/>
      <c r="AG12773"/>
      <c r="AH12773"/>
      <c r="AL12773"/>
      <c r="AM12773"/>
      <c r="AN12773"/>
    </row>
    <row r="12774" spans="3:40" ht="15" customHeight="1" x14ac:dyDescent="0.25">
      <c r="C12774" s="20"/>
      <c r="L12774"/>
      <c r="M12774"/>
      <c r="N12774"/>
      <c r="O12774"/>
      <c r="P12774"/>
      <c r="S12774"/>
      <c r="T12774"/>
      <c r="U12774"/>
      <c r="Y12774"/>
      <c r="Z12774"/>
      <c r="AA12774"/>
      <c r="AF12774"/>
      <c r="AG12774"/>
      <c r="AH12774"/>
      <c r="AL12774"/>
      <c r="AM12774"/>
      <c r="AN12774"/>
    </row>
    <row r="12775" spans="3:40" ht="15" customHeight="1" x14ac:dyDescent="0.25">
      <c r="C12775" s="20"/>
      <c r="L12775"/>
      <c r="M12775"/>
      <c r="N12775"/>
      <c r="O12775"/>
      <c r="P12775"/>
      <c r="S12775"/>
      <c r="T12775"/>
      <c r="U12775"/>
      <c r="Y12775"/>
      <c r="Z12775"/>
      <c r="AA12775"/>
      <c r="AF12775"/>
      <c r="AG12775"/>
      <c r="AH12775"/>
      <c r="AL12775"/>
      <c r="AM12775"/>
      <c r="AN12775"/>
    </row>
    <row r="12776" spans="3:40" ht="15" customHeight="1" x14ac:dyDescent="0.25">
      <c r="C12776" s="20"/>
      <c r="L12776"/>
      <c r="M12776"/>
      <c r="N12776"/>
      <c r="O12776"/>
      <c r="P12776"/>
      <c r="S12776"/>
      <c r="T12776"/>
      <c r="U12776"/>
      <c r="Y12776"/>
      <c r="Z12776"/>
      <c r="AA12776"/>
      <c r="AF12776"/>
      <c r="AG12776"/>
      <c r="AH12776"/>
      <c r="AL12776"/>
      <c r="AM12776"/>
      <c r="AN12776"/>
    </row>
    <row r="12777" spans="3:40" ht="15" customHeight="1" x14ac:dyDescent="0.25">
      <c r="C12777" s="20"/>
      <c r="L12777"/>
      <c r="M12777"/>
      <c r="N12777"/>
      <c r="O12777"/>
      <c r="P12777"/>
      <c r="S12777"/>
      <c r="T12777"/>
      <c r="U12777"/>
      <c r="Y12777"/>
      <c r="Z12777"/>
      <c r="AA12777"/>
      <c r="AF12777"/>
      <c r="AG12777"/>
      <c r="AH12777"/>
      <c r="AL12777"/>
      <c r="AM12777"/>
      <c r="AN12777"/>
    </row>
    <row r="12778" spans="3:40" ht="15" customHeight="1" x14ac:dyDescent="0.25">
      <c r="C12778" s="20"/>
      <c r="L12778"/>
      <c r="M12778"/>
      <c r="N12778"/>
      <c r="O12778"/>
      <c r="P12778"/>
      <c r="S12778"/>
      <c r="T12778"/>
      <c r="U12778"/>
      <c r="Y12778"/>
      <c r="Z12778"/>
      <c r="AA12778"/>
      <c r="AF12778"/>
      <c r="AG12778"/>
      <c r="AH12778"/>
      <c r="AL12778"/>
      <c r="AM12778"/>
      <c r="AN12778"/>
    </row>
    <row r="12779" spans="3:40" ht="15" customHeight="1" x14ac:dyDescent="0.25">
      <c r="C12779" s="20"/>
      <c r="L12779"/>
      <c r="M12779"/>
      <c r="N12779"/>
      <c r="O12779"/>
      <c r="P12779"/>
      <c r="S12779"/>
      <c r="T12779"/>
      <c r="U12779"/>
      <c r="Y12779"/>
      <c r="Z12779"/>
      <c r="AA12779"/>
      <c r="AF12779"/>
      <c r="AG12779"/>
      <c r="AH12779"/>
      <c r="AL12779"/>
      <c r="AM12779"/>
      <c r="AN12779"/>
    </row>
    <row r="12780" spans="3:40" ht="15" customHeight="1" x14ac:dyDescent="0.25">
      <c r="C12780" s="20"/>
      <c r="L12780"/>
      <c r="M12780"/>
      <c r="N12780"/>
      <c r="O12780"/>
      <c r="P12780"/>
      <c r="S12780"/>
      <c r="T12780"/>
      <c r="U12780"/>
      <c r="Y12780"/>
      <c r="Z12780"/>
      <c r="AA12780"/>
      <c r="AF12780"/>
      <c r="AG12780"/>
      <c r="AH12780"/>
      <c r="AL12780"/>
      <c r="AM12780"/>
      <c r="AN12780"/>
    </row>
    <row r="12781" spans="3:40" ht="15" customHeight="1" x14ac:dyDescent="0.25">
      <c r="C12781" s="20"/>
      <c r="L12781"/>
      <c r="M12781"/>
      <c r="N12781"/>
      <c r="O12781"/>
      <c r="P12781"/>
      <c r="S12781"/>
      <c r="T12781"/>
      <c r="U12781"/>
      <c r="Y12781"/>
      <c r="Z12781"/>
      <c r="AA12781"/>
      <c r="AF12781"/>
      <c r="AG12781"/>
      <c r="AH12781"/>
      <c r="AL12781"/>
      <c r="AM12781"/>
      <c r="AN12781"/>
    </row>
    <row r="12782" spans="3:40" ht="15" customHeight="1" x14ac:dyDescent="0.25">
      <c r="C12782" s="20"/>
      <c r="L12782"/>
      <c r="M12782"/>
      <c r="N12782"/>
      <c r="O12782"/>
      <c r="P12782"/>
      <c r="S12782"/>
      <c r="T12782"/>
      <c r="U12782"/>
      <c r="Y12782"/>
      <c r="Z12782"/>
      <c r="AA12782"/>
      <c r="AF12782"/>
      <c r="AG12782"/>
      <c r="AH12782"/>
      <c r="AL12782"/>
      <c r="AM12782"/>
      <c r="AN12782"/>
    </row>
    <row r="12783" spans="3:40" ht="15" customHeight="1" x14ac:dyDescent="0.25">
      <c r="C12783" s="20"/>
      <c r="L12783"/>
      <c r="M12783"/>
      <c r="N12783"/>
      <c r="O12783"/>
      <c r="P12783"/>
      <c r="S12783"/>
      <c r="T12783"/>
      <c r="U12783"/>
      <c r="Y12783"/>
      <c r="Z12783"/>
      <c r="AA12783"/>
      <c r="AF12783"/>
      <c r="AG12783"/>
      <c r="AH12783"/>
      <c r="AL12783"/>
      <c r="AM12783"/>
      <c r="AN12783"/>
    </row>
    <row r="12784" spans="3:40" ht="15" customHeight="1" x14ac:dyDescent="0.25">
      <c r="C12784" s="20"/>
      <c r="L12784"/>
      <c r="M12784"/>
      <c r="N12784"/>
      <c r="O12784"/>
      <c r="P12784"/>
      <c r="S12784"/>
      <c r="T12784"/>
      <c r="U12784"/>
      <c r="Y12784"/>
      <c r="Z12784"/>
      <c r="AA12784"/>
      <c r="AF12784"/>
      <c r="AG12784"/>
      <c r="AH12784"/>
      <c r="AL12784"/>
      <c r="AM12784"/>
      <c r="AN12784"/>
    </row>
    <row r="12785" spans="3:40" ht="15" customHeight="1" x14ac:dyDescent="0.25">
      <c r="C12785" s="20"/>
      <c r="L12785"/>
      <c r="M12785"/>
      <c r="N12785"/>
      <c r="O12785"/>
      <c r="P12785"/>
      <c r="S12785"/>
      <c r="T12785"/>
      <c r="U12785"/>
      <c r="Y12785"/>
      <c r="Z12785"/>
      <c r="AA12785"/>
      <c r="AF12785"/>
      <c r="AG12785"/>
      <c r="AH12785"/>
      <c r="AL12785"/>
      <c r="AM12785"/>
      <c r="AN12785"/>
    </row>
    <row r="12786" spans="3:40" ht="15" customHeight="1" x14ac:dyDescent="0.25">
      <c r="C12786" s="20"/>
      <c r="L12786"/>
      <c r="M12786"/>
      <c r="N12786"/>
      <c r="O12786"/>
      <c r="P12786"/>
      <c r="S12786"/>
      <c r="T12786"/>
      <c r="U12786"/>
      <c r="Y12786"/>
      <c r="Z12786"/>
      <c r="AA12786"/>
      <c r="AF12786"/>
      <c r="AG12786"/>
      <c r="AH12786"/>
      <c r="AL12786"/>
      <c r="AM12786"/>
      <c r="AN12786"/>
    </row>
    <row r="12787" spans="3:40" ht="15" customHeight="1" x14ac:dyDescent="0.25">
      <c r="C12787" s="20"/>
      <c r="L12787"/>
      <c r="M12787"/>
      <c r="N12787"/>
      <c r="O12787"/>
      <c r="P12787"/>
      <c r="S12787"/>
      <c r="T12787"/>
      <c r="U12787"/>
      <c r="Y12787"/>
      <c r="Z12787"/>
      <c r="AA12787"/>
      <c r="AF12787"/>
      <c r="AG12787"/>
      <c r="AH12787"/>
      <c r="AL12787"/>
      <c r="AM12787"/>
      <c r="AN12787"/>
    </row>
    <row r="12788" spans="3:40" ht="15" customHeight="1" x14ac:dyDescent="0.25">
      <c r="C12788" s="20"/>
      <c r="L12788"/>
      <c r="M12788"/>
      <c r="N12788"/>
      <c r="O12788"/>
      <c r="P12788"/>
      <c r="S12788"/>
      <c r="T12788"/>
      <c r="U12788"/>
      <c r="Y12788"/>
      <c r="Z12788"/>
      <c r="AA12788"/>
      <c r="AF12788"/>
      <c r="AG12788"/>
      <c r="AH12788"/>
      <c r="AL12788"/>
      <c r="AM12788"/>
      <c r="AN12788"/>
    </row>
    <row r="12789" spans="3:40" ht="15" customHeight="1" x14ac:dyDescent="0.25">
      <c r="C12789" s="20"/>
      <c r="L12789"/>
      <c r="M12789"/>
      <c r="N12789"/>
      <c r="O12789"/>
      <c r="P12789"/>
      <c r="S12789"/>
      <c r="T12789"/>
      <c r="U12789"/>
      <c r="Y12789"/>
      <c r="Z12789"/>
      <c r="AA12789"/>
      <c r="AF12789"/>
      <c r="AG12789"/>
      <c r="AH12789"/>
      <c r="AL12789"/>
      <c r="AM12789"/>
      <c r="AN12789"/>
    </row>
    <row r="12790" spans="3:40" ht="15" customHeight="1" x14ac:dyDescent="0.25">
      <c r="C12790" s="20"/>
      <c r="L12790"/>
      <c r="M12790"/>
      <c r="N12790"/>
      <c r="O12790"/>
      <c r="P12790"/>
      <c r="S12790"/>
      <c r="T12790"/>
      <c r="U12790"/>
      <c r="Y12790"/>
      <c r="Z12790"/>
      <c r="AA12790"/>
      <c r="AF12790"/>
      <c r="AG12790"/>
      <c r="AH12790"/>
      <c r="AL12790"/>
      <c r="AM12790"/>
      <c r="AN12790"/>
    </row>
    <row r="12791" spans="3:40" ht="15" customHeight="1" x14ac:dyDescent="0.25">
      <c r="C12791" s="20"/>
      <c r="L12791"/>
      <c r="M12791"/>
      <c r="N12791"/>
      <c r="O12791"/>
      <c r="P12791"/>
      <c r="S12791"/>
      <c r="T12791"/>
      <c r="U12791"/>
      <c r="Y12791"/>
      <c r="Z12791"/>
      <c r="AA12791"/>
      <c r="AF12791"/>
      <c r="AG12791"/>
      <c r="AH12791"/>
      <c r="AL12791"/>
      <c r="AM12791"/>
      <c r="AN12791"/>
    </row>
    <row r="12792" spans="3:40" ht="15" customHeight="1" x14ac:dyDescent="0.25">
      <c r="C12792" s="20"/>
      <c r="L12792"/>
      <c r="M12792"/>
      <c r="N12792"/>
      <c r="O12792"/>
      <c r="P12792"/>
      <c r="S12792"/>
      <c r="T12792"/>
      <c r="U12792"/>
      <c r="Y12792"/>
      <c r="Z12792"/>
      <c r="AA12792"/>
      <c r="AF12792"/>
      <c r="AG12792"/>
      <c r="AH12792"/>
      <c r="AL12792"/>
      <c r="AM12792"/>
      <c r="AN12792"/>
    </row>
    <row r="12793" spans="3:40" ht="15" customHeight="1" x14ac:dyDescent="0.25">
      <c r="C12793" s="20"/>
      <c r="L12793"/>
      <c r="M12793"/>
      <c r="N12793"/>
      <c r="O12793"/>
      <c r="P12793"/>
      <c r="S12793"/>
      <c r="T12793"/>
      <c r="U12793"/>
      <c r="Y12793"/>
      <c r="Z12793"/>
      <c r="AA12793"/>
      <c r="AF12793"/>
      <c r="AG12793"/>
      <c r="AH12793"/>
      <c r="AL12793"/>
      <c r="AM12793"/>
      <c r="AN12793"/>
    </row>
    <row r="12794" spans="3:40" ht="15" customHeight="1" x14ac:dyDescent="0.25">
      <c r="C12794" s="20"/>
      <c r="L12794"/>
      <c r="M12794"/>
      <c r="N12794"/>
      <c r="O12794"/>
      <c r="P12794"/>
      <c r="S12794"/>
      <c r="T12794"/>
      <c r="U12794"/>
      <c r="Y12794"/>
      <c r="Z12794"/>
      <c r="AA12794"/>
      <c r="AF12794"/>
      <c r="AG12794"/>
      <c r="AH12794"/>
      <c r="AL12794"/>
      <c r="AM12794"/>
      <c r="AN12794"/>
    </row>
    <row r="12795" spans="3:40" ht="15" customHeight="1" x14ac:dyDescent="0.25">
      <c r="C12795" s="20"/>
      <c r="L12795"/>
      <c r="M12795"/>
      <c r="N12795"/>
      <c r="O12795"/>
      <c r="P12795"/>
      <c r="S12795"/>
      <c r="T12795"/>
      <c r="U12795"/>
      <c r="Y12795"/>
      <c r="Z12795"/>
      <c r="AA12795"/>
      <c r="AF12795"/>
      <c r="AG12795"/>
      <c r="AH12795"/>
      <c r="AL12795"/>
      <c r="AM12795"/>
      <c r="AN12795"/>
    </row>
    <row r="12796" spans="3:40" ht="15" customHeight="1" x14ac:dyDescent="0.25">
      <c r="C12796" s="20"/>
      <c r="L12796"/>
      <c r="M12796"/>
      <c r="N12796"/>
      <c r="O12796"/>
      <c r="P12796"/>
      <c r="S12796"/>
      <c r="T12796"/>
      <c r="U12796"/>
      <c r="Y12796"/>
      <c r="Z12796"/>
      <c r="AA12796"/>
      <c r="AF12796"/>
      <c r="AG12796"/>
      <c r="AH12796"/>
      <c r="AL12796"/>
      <c r="AM12796"/>
      <c r="AN12796"/>
    </row>
    <row r="12797" spans="3:40" ht="15" customHeight="1" x14ac:dyDescent="0.25">
      <c r="C12797" s="20"/>
      <c r="L12797"/>
      <c r="M12797"/>
      <c r="N12797"/>
      <c r="O12797"/>
      <c r="P12797"/>
      <c r="S12797"/>
      <c r="T12797"/>
      <c r="U12797"/>
      <c r="Y12797"/>
      <c r="Z12797"/>
      <c r="AA12797"/>
      <c r="AF12797"/>
      <c r="AG12797"/>
      <c r="AH12797"/>
      <c r="AL12797"/>
      <c r="AM12797"/>
      <c r="AN12797"/>
    </row>
    <row r="12798" spans="3:40" ht="15" customHeight="1" x14ac:dyDescent="0.25">
      <c r="C12798" s="20"/>
      <c r="L12798"/>
      <c r="M12798"/>
      <c r="N12798"/>
      <c r="O12798"/>
      <c r="P12798"/>
      <c r="S12798"/>
      <c r="T12798"/>
      <c r="U12798"/>
      <c r="Y12798"/>
      <c r="Z12798"/>
      <c r="AA12798"/>
      <c r="AF12798"/>
      <c r="AG12798"/>
      <c r="AH12798"/>
      <c r="AL12798"/>
      <c r="AM12798"/>
      <c r="AN12798"/>
    </row>
    <row r="12799" spans="3:40" ht="15" customHeight="1" x14ac:dyDescent="0.25">
      <c r="C12799" s="20"/>
      <c r="L12799"/>
      <c r="M12799"/>
      <c r="N12799"/>
      <c r="O12799"/>
      <c r="P12799"/>
      <c r="S12799"/>
      <c r="T12799"/>
      <c r="U12799"/>
      <c r="Y12799"/>
      <c r="Z12799"/>
      <c r="AA12799"/>
      <c r="AF12799"/>
      <c r="AG12799"/>
      <c r="AH12799"/>
      <c r="AL12799"/>
      <c r="AM12799"/>
      <c r="AN12799"/>
    </row>
    <row r="12800" spans="3:40" ht="15" customHeight="1" x14ac:dyDescent="0.25">
      <c r="C12800" s="20"/>
      <c r="L12800"/>
      <c r="M12800"/>
      <c r="N12800"/>
      <c r="O12800"/>
      <c r="P12800"/>
      <c r="S12800"/>
      <c r="T12800"/>
      <c r="U12800"/>
      <c r="Y12800"/>
      <c r="Z12800"/>
      <c r="AA12800"/>
      <c r="AF12800"/>
      <c r="AG12800"/>
      <c r="AH12800"/>
      <c r="AL12800"/>
      <c r="AM12800"/>
      <c r="AN12800"/>
    </row>
    <row r="12801" spans="3:40" ht="15" customHeight="1" x14ac:dyDescent="0.25">
      <c r="C12801" s="20"/>
      <c r="L12801"/>
      <c r="M12801"/>
      <c r="N12801"/>
      <c r="O12801"/>
      <c r="P12801"/>
      <c r="S12801"/>
      <c r="T12801"/>
      <c r="U12801"/>
      <c r="Y12801"/>
      <c r="Z12801"/>
      <c r="AA12801"/>
      <c r="AF12801"/>
      <c r="AG12801"/>
      <c r="AH12801"/>
      <c r="AL12801"/>
      <c r="AM12801"/>
      <c r="AN12801"/>
    </row>
    <row r="12802" spans="3:40" ht="15" customHeight="1" x14ac:dyDescent="0.25">
      <c r="C12802" s="20"/>
      <c r="L12802"/>
      <c r="M12802"/>
      <c r="N12802"/>
      <c r="O12802"/>
      <c r="P12802"/>
      <c r="S12802"/>
      <c r="T12802"/>
      <c r="U12802"/>
      <c r="Y12802"/>
      <c r="Z12802"/>
      <c r="AA12802"/>
      <c r="AF12802"/>
      <c r="AG12802"/>
      <c r="AH12802"/>
      <c r="AL12802"/>
      <c r="AM12802"/>
      <c r="AN12802"/>
    </row>
    <row r="12803" spans="3:40" ht="15" customHeight="1" x14ac:dyDescent="0.25">
      <c r="C12803" s="20"/>
      <c r="L12803"/>
      <c r="M12803"/>
      <c r="N12803"/>
      <c r="O12803"/>
      <c r="P12803"/>
      <c r="S12803"/>
      <c r="T12803"/>
      <c r="U12803"/>
      <c r="Y12803"/>
      <c r="Z12803"/>
      <c r="AA12803"/>
      <c r="AF12803"/>
      <c r="AG12803"/>
      <c r="AH12803"/>
      <c r="AL12803"/>
      <c r="AM12803"/>
      <c r="AN12803"/>
    </row>
    <row r="12804" spans="3:40" ht="15" customHeight="1" x14ac:dyDescent="0.25">
      <c r="C12804" s="20"/>
      <c r="L12804"/>
      <c r="M12804"/>
      <c r="N12804"/>
      <c r="O12804"/>
      <c r="P12804"/>
      <c r="S12804"/>
      <c r="T12804"/>
      <c r="U12804"/>
      <c r="Y12804"/>
      <c r="Z12804"/>
      <c r="AA12804"/>
      <c r="AF12804"/>
      <c r="AG12804"/>
      <c r="AH12804"/>
      <c r="AL12804"/>
      <c r="AM12804"/>
      <c r="AN12804"/>
    </row>
    <row r="12805" spans="3:40" ht="15" customHeight="1" x14ac:dyDescent="0.25">
      <c r="C12805" s="20"/>
      <c r="L12805"/>
      <c r="M12805"/>
      <c r="N12805"/>
      <c r="O12805"/>
      <c r="P12805"/>
      <c r="S12805"/>
      <c r="T12805"/>
      <c r="U12805"/>
      <c r="Y12805"/>
      <c r="Z12805"/>
      <c r="AA12805"/>
      <c r="AF12805"/>
      <c r="AG12805"/>
      <c r="AH12805"/>
      <c r="AL12805"/>
      <c r="AM12805"/>
      <c r="AN12805"/>
    </row>
    <row r="12806" spans="3:40" ht="15" customHeight="1" x14ac:dyDescent="0.25">
      <c r="C12806" s="20"/>
      <c r="L12806"/>
      <c r="M12806"/>
      <c r="N12806"/>
      <c r="O12806"/>
      <c r="P12806"/>
      <c r="S12806"/>
      <c r="T12806"/>
      <c r="U12806"/>
      <c r="Y12806"/>
      <c r="Z12806"/>
      <c r="AA12806"/>
      <c r="AF12806"/>
      <c r="AG12806"/>
      <c r="AH12806"/>
      <c r="AL12806"/>
      <c r="AM12806"/>
      <c r="AN12806"/>
    </row>
    <row r="12807" spans="3:40" ht="15" customHeight="1" x14ac:dyDescent="0.25">
      <c r="C12807" s="20"/>
      <c r="L12807"/>
      <c r="M12807"/>
      <c r="N12807"/>
      <c r="O12807"/>
      <c r="P12807"/>
      <c r="S12807"/>
      <c r="T12807"/>
      <c r="U12807"/>
      <c r="Y12807"/>
      <c r="Z12807"/>
      <c r="AA12807"/>
      <c r="AF12807"/>
      <c r="AG12807"/>
      <c r="AH12807"/>
      <c r="AL12807"/>
      <c r="AM12807"/>
      <c r="AN12807"/>
    </row>
    <row r="12808" spans="3:40" ht="15" customHeight="1" x14ac:dyDescent="0.25">
      <c r="C12808" s="20"/>
      <c r="L12808"/>
      <c r="M12808"/>
      <c r="N12808"/>
      <c r="O12808"/>
      <c r="P12808"/>
      <c r="S12808"/>
      <c r="T12808"/>
      <c r="U12808"/>
      <c r="Y12808"/>
      <c r="Z12808"/>
      <c r="AA12808"/>
      <c r="AF12808"/>
      <c r="AG12808"/>
      <c r="AH12808"/>
      <c r="AL12808"/>
      <c r="AM12808"/>
      <c r="AN12808"/>
    </row>
    <row r="12809" spans="3:40" ht="15" customHeight="1" x14ac:dyDescent="0.25">
      <c r="C12809" s="20"/>
      <c r="L12809"/>
      <c r="M12809"/>
      <c r="N12809"/>
      <c r="O12809"/>
      <c r="P12809"/>
      <c r="S12809"/>
      <c r="T12809"/>
      <c r="U12809"/>
      <c r="Y12809"/>
      <c r="Z12809"/>
      <c r="AA12809"/>
      <c r="AF12809"/>
      <c r="AG12809"/>
      <c r="AH12809"/>
      <c r="AL12809"/>
      <c r="AM12809"/>
      <c r="AN12809"/>
    </row>
    <row r="12810" spans="3:40" ht="15" customHeight="1" x14ac:dyDescent="0.25">
      <c r="C12810" s="20"/>
      <c r="L12810"/>
      <c r="M12810"/>
      <c r="N12810"/>
      <c r="O12810"/>
      <c r="P12810"/>
      <c r="S12810"/>
      <c r="T12810"/>
      <c r="U12810"/>
      <c r="Y12810"/>
      <c r="Z12810"/>
      <c r="AA12810"/>
      <c r="AF12810"/>
      <c r="AG12810"/>
      <c r="AH12810"/>
      <c r="AL12810"/>
      <c r="AM12810"/>
      <c r="AN12810"/>
    </row>
    <row r="12811" spans="3:40" ht="15" customHeight="1" x14ac:dyDescent="0.25">
      <c r="C12811" s="20"/>
      <c r="L12811"/>
      <c r="M12811"/>
      <c r="N12811"/>
      <c r="O12811"/>
      <c r="P12811"/>
      <c r="S12811"/>
      <c r="T12811"/>
      <c r="U12811"/>
      <c r="Y12811"/>
      <c r="Z12811"/>
      <c r="AA12811"/>
      <c r="AF12811"/>
      <c r="AG12811"/>
      <c r="AH12811"/>
      <c r="AL12811"/>
      <c r="AM12811"/>
      <c r="AN12811"/>
    </row>
    <row r="12812" spans="3:40" ht="15" customHeight="1" x14ac:dyDescent="0.25">
      <c r="C12812" s="20"/>
      <c r="L12812"/>
      <c r="M12812"/>
      <c r="N12812"/>
      <c r="O12812"/>
      <c r="P12812"/>
      <c r="S12812"/>
      <c r="T12812"/>
      <c r="U12812"/>
      <c r="Y12812"/>
      <c r="Z12812"/>
      <c r="AA12812"/>
      <c r="AF12812"/>
      <c r="AG12812"/>
      <c r="AH12812"/>
      <c r="AL12812"/>
      <c r="AM12812"/>
      <c r="AN12812"/>
    </row>
    <row r="12813" spans="3:40" ht="15" customHeight="1" x14ac:dyDescent="0.25">
      <c r="C12813" s="20"/>
      <c r="L12813"/>
      <c r="M12813"/>
      <c r="N12813"/>
      <c r="O12813"/>
      <c r="P12813"/>
      <c r="S12813"/>
      <c r="T12813"/>
      <c r="U12813"/>
      <c r="Y12813"/>
      <c r="Z12813"/>
      <c r="AA12813"/>
      <c r="AF12813"/>
      <c r="AG12813"/>
      <c r="AH12813"/>
      <c r="AL12813"/>
      <c r="AM12813"/>
      <c r="AN12813"/>
    </row>
    <row r="12814" spans="3:40" ht="15" customHeight="1" x14ac:dyDescent="0.25">
      <c r="C12814" s="20"/>
      <c r="L12814"/>
      <c r="M12814"/>
      <c r="N12814"/>
      <c r="O12814"/>
      <c r="P12814"/>
      <c r="S12814"/>
      <c r="T12814"/>
      <c r="U12814"/>
      <c r="Y12814"/>
      <c r="Z12814"/>
      <c r="AA12814"/>
      <c r="AF12814"/>
      <c r="AG12814"/>
      <c r="AH12814"/>
      <c r="AL12814"/>
      <c r="AM12814"/>
      <c r="AN12814"/>
    </row>
    <row r="12815" spans="3:40" ht="15" customHeight="1" x14ac:dyDescent="0.25">
      <c r="C12815" s="20"/>
      <c r="L12815"/>
      <c r="M12815"/>
      <c r="N12815"/>
      <c r="O12815"/>
      <c r="P12815"/>
      <c r="S12815"/>
      <c r="T12815"/>
      <c r="U12815"/>
      <c r="Y12815"/>
      <c r="Z12815"/>
      <c r="AA12815"/>
      <c r="AF12815"/>
      <c r="AG12815"/>
      <c r="AH12815"/>
      <c r="AL12815"/>
      <c r="AM12815"/>
      <c r="AN12815"/>
    </row>
    <row r="12816" spans="3:40" ht="15" customHeight="1" x14ac:dyDescent="0.25">
      <c r="C12816" s="20"/>
      <c r="L12816"/>
      <c r="M12816"/>
      <c r="N12816"/>
      <c r="O12816"/>
      <c r="P12816"/>
      <c r="S12816"/>
      <c r="T12816"/>
      <c r="U12816"/>
      <c r="Y12816"/>
      <c r="Z12816"/>
      <c r="AA12816"/>
      <c r="AF12816"/>
      <c r="AG12816"/>
      <c r="AH12816"/>
      <c r="AL12816"/>
      <c r="AM12816"/>
      <c r="AN12816"/>
    </row>
    <row r="12817" spans="3:40" ht="15" customHeight="1" x14ac:dyDescent="0.25">
      <c r="C12817" s="20"/>
      <c r="L12817"/>
      <c r="M12817"/>
      <c r="N12817"/>
      <c r="O12817"/>
      <c r="P12817"/>
      <c r="S12817"/>
      <c r="T12817"/>
      <c r="U12817"/>
      <c r="Y12817"/>
      <c r="Z12817"/>
      <c r="AA12817"/>
      <c r="AF12817"/>
      <c r="AG12817"/>
      <c r="AH12817"/>
      <c r="AL12817"/>
      <c r="AM12817"/>
      <c r="AN12817"/>
    </row>
    <row r="12818" spans="3:40" ht="15" customHeight="1" x14ac:dyDescent="0.25">
      <c r="C12818" s="20"/>
      <c r="L12818"/>
      <c r="M12818"/>
      <c r="N12818"/>
      <c r="O12818"/>
      <c r="P12818"/>
      <c r="S12818"/>
      <c r="T12818"/>
      <c r="U12818"/>
      <c r="Y12818"/>
      <c r="Z12818"/>
      <c r="AA12818"/>
      <c r="AF12818"/>
      <c r="AG12818"/>
      <c r="AH12818"/>
      <c r="AL12818"/>
      <c r="AM12818"/>
      <c r="AN12818"/>
    </row>
    <row r="12819" spans="3:40" ht="15" customHeight="1" x14ac:dyDescent="0.25">
      <c r="C12819" s="20"/>
      <c r="L12819"/>
      <c r="M12819"/>
      <c r="N12819"/>
      <c r="O12819"/>
      <c r="P12819"/>
      <c r="S12819"/>
      <c r="T12819"/>
      <c r="U12819"/>
      <c r="Y12819"/>
      <c r="Z12819"/>
      <c r="AA12819"/>
      <c r="AF12819"/>
      <c r="AG12819"/>
      <c r="AH12819"/>
      <c r="AL12819"/>
      <c r="AM12819"/>
      <c r="AN12819"/>
    </row>
    <row r="12820" spans="3:40" ht="15" customHeight="1" x14ac:dyDescent="0.25">
      <c r="C12820" s="20"/>
      <c r="L12820"/>
      <c r="M12820"/>
      <c r="N12820"/>
      <c r="O12820"/>
      <c r="P12820"/>
      <c r="S12820"/>
      <c r="T12820"/>
      <c r="U12820"/>
      <c r="Y12820"/>
      <c r="Z12820"/>
      <c r="AA12820"/>
      <c r="AF12820"/>
      <c r="AG12820"/>
      <c r="AH12820"/>
      <c r="AL12820"/>
      <c r="AM12820"/>
      <c r="AN12820"/>
    </row>
    <row r="12821" spans="3:40" ht="15" customHeight="1" x14ac:dyDescent="0.25">
      <c r="C12821" s="20"/>
      <c r="L12821"/>
      <c r="M12821"/>
      <c r="N12821"/>
      <c r="O12821"/>
      <c r="P12821"/>
      <c r="S12821"/>
      <c r="T12821"/>
      <c r="U12821"/>
      <c r="Y12821"/>
      <c r="Z12821"/>
      <c r="AA12821"/>
      <c r="AF12821"/>
      <c r="AG12821"/>
      <c r="AH12821"/>
      <c r="AL12821"/>
      <c r="AM12821"/>
      <c r="AN12821"/>
    </row>
    <row r="12822" spans="3:40" ht="15" customHeight="1" x14ac:dyDescent="0.25">
      <c r="C12822" s="20"/>
      <c r="L12822"/>
      <c r="M12822"/>
      <c r="N12822"/>
      <c r="O12822"/>
      <c r="P12822"/>
      <c r="S12822"/>
      <c r="T12822"/>
      <c r="U12822"/>
      <c r="Y12822"/>
      <c r="Z12822"/>
      <c r="AA12822"/>
      <c r="AF12822"/>
      <c r="AG12822"/>
      <c r="AH12822"/>
      <c r="AL12822"/>
      <c r="AM12822"/>
      <c r="AN12822"/>
    </row>
    <row r="12823" spans="3:40" ht="15" customHeight="1" x14ac:dyDescent="0.25">
      <c r="C12823" s="20"/>
      <c r="L12823"/>
      <c r="M12823"/>
      <c r="N12823"/>
      <c r="O12823"/>
      <c r="P12823"/>
      <c r="S12823"/>
      <c r="T12823"/>
      <c r="U12823"/>
      <c r="Y12823"/>
      <c r="Z12823"/>
      <c r="AA12823"/>
      <c r="AF12823"/>
      <c r="AG12823"/>
      <c r="AH12823"/>
      <c r="AL12823"/>
      <c r="AM12823"/>
      <c r="AN12823"/>
    </row>
    <row r="12824" spans="3:40" ht="15" customHeight="1" x14ac:dyDescent="0.25">
      <c r="C12824" s="20"/>
      <c r="L12824"/>
      <c r="M12824"/>
      <c r="N12824"/>
      <c r="O12824"/>
      <c r="P12824"/>
      <c r="S12824"/>
      <c r="T12824"/>
      <c r="U12824"/>
      <c r="Y12824"/>
      <c r="Z12824"/>
      <c r="AA12824"/>
      <c r="AF12824"/>
      <c r="AG12824"/>
      <c r="AH12824"/>
      <c r="AL12824"/>
      <c r="AM12824"/>
      <c r="AN12824"/>
    </row>
    <row r="12825" spans="3:40" ht="15" customHeight="1" x14ac:dyDescent="0.25">
      <c r="C12825" s="20"/>
      <c r="L12825"/>
      <c r="M12825"/>
      <c r="N12825"/>
      <c r="O12825"/>
      <c r="P12825"/>
      <c r="S12825"/>
      <c r="T12825"/>
      <c r="U12825"/>
      <c r="Y12825"/>
      <c r="Z12825"/>
      <c r="AA12825"/>
      <c r="AF12825"/>
      <c r="AG12825"/>
      <c r="AH12825"/>
      <c r="AL12825"/>
      <c r="AM12825"/>
      <c r="AN12825"/>
    </row>
    <row r="12826" spans="3:40" ht="15" customHeight="1" x14ac:dyDescent="0.25">
      <c r="C12826" s="20"/>
      <c r="L12826"/>
      <c r="M12826"/>
      <c r="N12826"/>
      <c r="O12826"/>
      <c r="P12826"/>
      <c r="S12826"/>
      <c r="T12826"/>
      <c r="U12826"/>
      <c r="Y12826"/>
      <c r="Z12826"/>
      <c r="AA12826"/>
      <c r="AF12826"/>
      <c r="AG12826"/>
      <c r="AH12826"/>
      <c r="AL12826"/>
      <c r="AM12826"/>
      <c r="AN12826"/>
    </row>
    <row r="12827" spans="3:40" ht="15" customHeight="1" x14ac:dyDescent="0.25">
      <c r="C12827" s="20"/>
      <c r="L12827"/>
      <c r="M12827"/>
      <c r="N12827"/>
      <c r="O12827"/>
      <c r="P12827"/>
      <c r="S12827"/>
      <c r="T12827"/>
      <c r="U12827"/>
      <c r="Y12827"/>
      <c r="Z12827"/>
      <c r="AA12827"/>
      <c r="AF12827"/>
      <c r="AG12827"/>
      <c r="AH12827"/>
      <c r="AL12827"/>
      <c r="AM12827"/>
      <c r="AN12827"/>
    </row>
    <row r="12828" spans="3:40" ht="15" customHeight="1" x14ac:dyDescent="0.25">
      <c r="C12828" s="20"/>
      <c r="L12828"/>
      <c r="M12828"/>
      <c r="N12828"/>
      <c r="O12828"/>
      <c r="P12828"/>
      <c r="S12828"/>
      <c r="T12828"/>
      <c r="U12828"/>
      <c r="Y12828"/>
      <c r="Z12828"/>
      <c r="AA12828"/>
      <c r="AF12828"/>
      <c r="AG12828"/>
      <c r="AH12828"/>
      <c r="AL12828"/>
      <c r="AM12828"/>
      <c r="AN12828"/>
    </row>
    <row r="12829" spans="3:40" ht="15" customHeight="1" x14ac:dyDescent="0.25">
      <c r="C12829" s="20"/>
      <c r="L12829"/>
      <c r="M12829"/>
      <c r="N12829"/>
      <c r="O12829"/>
      <c r="P12829"/>
      <c r="S12829"/>
      <c r="T12829"/>
      <c r="U12829"/>
      <c r="Y12829"/>
      <c r="Z12829"/>
      <c r="AA12829"/>
      <c r="AF12829"/>
      <c r="AG12829"/>
      <c r="AH12829"/>
      <c r="AL12829"/>
      <c r="AM12829"/>
      <c r="AN12829"/>
    </row>
    <row r="12830" spans="3:40" ht="15" customHeight="1" x14ac:dyDescent="0.25">
      <c r="C12830" s="20"/>
      <c r="L12830"/>
      <c r="M12830"/>
      <c r="N12830"/>
      <c r="O12830"/>
      <c r="P12830"/>
      <c r="S12830"/>
      <c r="T12830"/>
      <c r="U12830"/>
      <c r="Y12830"/>
      <c r="Z12830"/>
      <c r="AA12830"/>
      <c r="AF12830"/>
      <c r="AG12830"/>
      <c r="AH12830"/>
      <c r="AL12830"/>
      <c r="AM12830"/>
      <c r="AN12830"/>
    </row>
    <row r="12831" spans="3:40" ht="15" customHeight="1" x14ac:dyDescent="0.25">
      <c r="C12831" s="20"/>
      <c r="L12831"/>
      <c r="M12831"/>
      <c r="N12831"/>
      <c r="O12831"/>
      <c r="P12831"/>
      <c r="S12831"/>
      <c r="T12831"/>
      <c r="U12831"/>
      <c r="Y12831"/>
      <c r="Z12831"/>
      <c r="AA12831"/>
      <c r="AF12831"/>
      <c r="AG12831"/>
      <c r="AH12831"/>
      <c r="AL12831"/>
      <c r="AM12831"/>
      <c r="AN12831"/>
    </row>
    <row r="12832" spans="3:40" ht="15" customHeight="1" x14ac:dyDescent="0.25">
      <c r="C12832" s="20"/>
      <c r="L12832"/>
      <c r="M12832"/>
      <c r="N12832"/>
      <c r="O12832"/>
      <c r="P12832"/>
      <c r="S12832"/>
      <c r="T12832"/>
      <c r="U12832"/>
      <c r="Y12832"/>
      <c r="Z12832"/>
      <c r="AA12832"/>
      <c r="AF12832"/>
      <c r="AG12832"/>
      <c r="AH12832"/>
      <c r="AL12832"/>
      <c r="AM12832"/>
      <c r="AN12832"/>
    </row>
    <row r="12833" spans="3:40" ht="15" customHeight="1" x14ac:dyDescent="0.25">
      <c r="C12833" s="20"/>
      <c r="L12833"/>
      <c r="M12833"/>
      <c r="N12833"/>
      <c r="O12833"/>
      <c r="P12833"/>
      <c r="S12833"/>
      <c r="T12833"/>
      <c r="U12833"/>
      <c r="Y12833"/>
      <c r="Z12833"/>
      <c r="AA12833"/>
      <c r="AF12833"/>
      <c r="AG12833"/>
      <c r="AH12833"/>
      <c r="AL12833"/>
      <c r="AM12833"/>
      <c r="AN12833"/>
    </row>
    <row r="12834" spans="3:40" ht="15" customHeight="1" x14ac:dyDescent="0.25">
      <c r="C12834" s="20"/>
      <c r="L12834"/>
      <c r="M12834"/>
      <c r="N12834"/>
      <c r="O12834"/>
      <c r="P12834"/>
      <c r="S12834"/>
      <c r="T12834"/>
      <c r="U12834"/>
      <c r="Y12834"/>
      <c r="Z12834"/>
      <c r="AA12834"/>
      <c r="AF12834"/>
      <c r="AG12834"/>
      <c r="AH12834"/>
      <c r="AL12834"/>
      <c r="AM12834"/>
      <c r="AN12834"/>
    </row>
    <row r="12835" spans="3:40" ht="15" customHeight="1" x14ac:dyDescent="0.25">
      <c r="C12835" s="20"/>
      <c r="L12835"/>
      <c r="M12835"/>
      <c r="N12835"/>
      <c r="O12835"/>
      <c r="P12835"/>
      <c r="S12835"/>
      <c r="T12835"/>
      <c r="U12835"/>
      <c r="Y12835"/>
      <c r="Z12835"/>
      <c r="AA12835"/>
      <c r="AF12835"/>
      <c r="AG12835"/>
      <c r="AH12835"/>
      <c r="AL12835"/>
      <c r="AM12835"/>
      <c r="AN12835"/>
    </row>
    <row r="12836" spans="3:40" ht="15" customHeight="1" x14ac:dyDescent="0.25">
      <c r="C12836" s="20"/>
      <c r="L12836"/>
      <c r="M12836"/>
      <c r="N12836"/>
      <c r="O12836"/>
      <c r="P12836"/>
      <c r="S12836"/>
      <c r="T12836"/>
      <c r="U12836"/>
      <c r="Y12836"/>
      <c r="Z12836"/>
      <c r="AA12836"/>
      <c r="AF12836"/>
      <c r="AG12836"/>
      <c r="AH12836"/>
      <c r="AL12836"/>
      <c r="AM12836"/>
      <c r="AN12836"/>
    </row>
    <row r="12837" spans="3:40" ht="15" customHeight="1" x14ac:dyDescent="0.25">
      <c r="C12837" s="20"/>
      <c r="L12837"/>
      <c r="M12837"/>
      <c r="N12837"/>
      <c r="O12837"/>
      <c r="P12837"/>
      <c r="S12837"/>
      <c r="T12837"/>
      <c r="U12837"/>
      <c r="Y12837"/>
      <c r="Z12837"/>
      <c r="AA12837"/>
      <c r="AF12837"/>
      <c r="AG12837"/>
      <c r="AH12837"/>
      <c r="AL12837"/>
      <c r="AM12837"/>
      <c r="AN12837"/>
    </row>
    <row r="12838" spans="3:40" ht="15" customHeight="1" x14ac:dyDescent="0.25">
      <c r="C12838" s="20"/>
      <c r="L12838"/>
      <c r="M12838"/>
      <c r="N12838"/>
      <c r="O12838"/>
      <c r="P12838"/>
      <c r="S12838"/>
      <c r="T12838"/>
      <c r="U12838"/>
      <c r="Y12838"/>
      <c r="Z12838"/>
      <c r="AA12838"/>
      <c r="AF12838"/>
      <c r="AG12838"/>
      <c r="AH12838"/>
      <c r="AL12838"/>
      <c r="AM12838"/>
      <c r="AN12838"/>
    </row>
    <row r="12839" spans="3:40" ht="15" customHeight="1" x14ac:dyDescent="0.25">
      <c r="C12839" s="20"/>
      <c r="L12839"/>
      <c r="M12839"/>
      <c r="N12839"/>
      <c r="O12839"/>
      <c r="P12839"/>
      <c r="S12839"/>
      <c r="T12839"/>
      <c r="U12839"/>
      <c r="Y12839"/>
      <c r="Z12839"/>
      <c r="AA12839"/>
      <c r="AF12839"/>
      <c r="AG12839"/>
      <c r="AH12839"/>
      <c r="AL12839"/>
      <c r="AM12839"/>
      <c r="AN12839"/>
    </row>
    <row r="12840" spans="3:40" ht="15" customHeight="1" x14ac:dyDescent="0.25">
      <c r="C12840" s="20"/>
      <c r="L12840"/>
      <c r="M12840"/>
      <c r="N12840"/>
      <c r="O12840"/>
      <c r="P12840"/>
      <c r="S12840"/>
      <c r="T12840"/>
      <c r="U12840"/>
      <c r="Y12840"/>
      <c r="Z12840"/>
      <c r="AA12840"/>
      <c r="AF12840"/>
      <c r="AG12840"/>
      <c r="AH12840"/>
      <c r="AL12840"/>
      <c r="AM12840"/>
      <c r="AN12840"/>
    </row>
    <row r="12841" spans="3:40" ht="15" customHeight="1" x14ac:dyDescent="0.25">
      <c r="C12841" s="20"/>
      <c r="L12841"/>
      <c r="M12841"/>
      <c r="N12841"/>
      <c r="O12841"/>
      <c r="P12841"/>
      <c r="S12841"/>
      <c r="T12841"/>
      <c r="U12841"/>
      <c r="Y12841"/>
      <c r="Z12841"/>
      <c r="AA12841"/>
      <c r="AF12841"/>
      <c r="AG12841"/>
      <c r="AH12841"/>
      <c r="AL12841"/>
      <c r="AM12841"/>
      <c r="AN12841"/>
    </row>
    <row r="12842" spans="3:40" ht="15" customHeight="1" x14ac:dyDescent="0.25">
      <c r="C12842" s="20"/>
      <c r="L12842"/>
      <c r="M12842"/>
      <c r="N12842"/>
      <c r="O12842"/>
      <c r="P12842"/>
      <c r="S12842"/>
      <c r="T12842"/>
      <c r="U12842"/>
      <c r="Y12842"/>
      <c r="Z12842"/>
      <c r="AA12842"/>
      <c r="AF12842"/>
      <c r="AG12842"/>
      <c r="AH12842"/>
      <c r="AL12842"/>
      <c r="AM12842"/>
      <c r="AN12842"/>
    </row>
    <row r="12843" spans="3:40" ht="15" customHeight="1" x14ac:dyDescent="0.25">
      <c r="C12843" s="20"/>
      <c r="L12843"/>
      <c r="M12843"/>
      <c r="N12843"/>
      <c r="O12843"/>
      <c r="P12843"/>
      <c r="S12843"/>
      <c r="T12843"/>
      <c r="U12843"/>
      <c r="Y12843"/>
      <c r="Z12843"/>
      <c r="AA12843"/>
      <c r="AF12843"/>
      <c r="AG12843"/>
      <c r="AH12843"/>
      <c r="AL12843"/>
      <c r="AM12843"/>
      <c r="AN12843"/>
    </row>
    <row r="12844" spans="3:40" ht="15" customHeight="1" x14ac:dyDescent="0.25">
      <c r="C12844" s="20"/>
      <c r="L12844"/>
      <c r="M12844"/>
      <c r="N12844"/>
      <c r="O12844"/>
      <c r="P12844"/>
      <c r="S12844"/>
      <c r="T12844"/>
      <c r="U12844"/>
      <c r="Y12844"/>
      <c r="Z12844"/>
      <c r="AA12844"/>
      <c r="AF12844"/>
      <c r="AG12844"/>
      <c r="AH12844"/>
      <c r="AL12844"/>
      <c r="AM12844"/>
      <c r="AN12844"/>
    </row>
    <row r="12845" spans="3:40" ht="15" customHeight="1" x14ac:dyDescent="0.25">
      <c r="C12845" s="20"/>
      <c r="L12845"/>
      <c r="M12845"/>
      <c r="N12845"/>
      <c r="O12845"/>
      <c r="P12845"/>
      <c r="S12845"/>
      <c r="T12845"/>
      <c r="U12845"/>
      <c r="Y12845"/>
      <c r="Z12845"/>
      <c r="AA12845"/>
      <c r="AF12845"/>
      <c r="AG12845"/>
      <c r="AH12845"/>
      <c r="AL12845"/>
      <c r="AM12845"/>
      <c r="AN12845"/>
    </row>
    <row r="12846" spans="3:40" ht="15" customHeight="1" x14ac:dyDescent="0.25">
      <c r="C12846" s="20"/>
      <c r="L12846"/>
      <c r="M12846"/>
      <c r="N12846"/>
      <c r="O12846"/>
      <c r="P12846"/>
      <c r="S12846"/>
      <c r="T12846"/>
      <c r="U12846"/>
      <c r="Y12846"/>
      <c r="Z12846"/>
      <c r="AA12846"/>
      <c r="AF12846"/>
      <c r="AG12846"/>
      <c r="AH12846"/>
      <c r="AL12846"/>
      <c r="AM12846"/>
      <c r="AN12846"/>
    </row>
    <row r="12847" spans="3:40" ht="15" customHeight="1" x14ac:dyDescent="0.25">
      <c r="C12847" s="20"/>
      <c r="L12847"/>
      <c r="M12847"/>
      <c r="N12847"/>
      <c r="O12847"/>
      <c r="P12847"/>
      <c r="S12847"/>
      <c r="T12847"/>
      <c r="U12847"/>
      <c r="Y12847"/>
      <c r="Z12847"/>
      <c r="AA12847"/>
      <c r="AF12847"/>
      <c r="AG12847"/>
      <c r="AH12847"/>
      <c r="AL12847"/>
      <c r="AM12847"/>
      <c r="AN12847"/>
    </row>
    <row r="12848" spans="3:40" ht="15" customHeight="1" x14ac:dyDescent="0.25">
      <c r="C12848" s="20"/>
      <c r="L12848"/>
      <c r="M12848"/>
      <c r="N12848"/>
      <c r="O12848"/>
      <c r="P12848"/>
      <c r="S12848"/>
      <c r="T12848"/>
      <c r="U12848"/>
      <c r="Y12848"/>
      <c r="Z12848"/>
      <c r="AA12848"/>
      <c r="AF12848"/>
      <c r="AG12848"/>
      <c r="AH12848"/>
      <c r="AL12848"/>
      <c r="AM12848"/>
      <c r="AN12848"/>
    </row>
    <row r="12849" spans="3:40" ht="15" customHeight="1" x14ac:dyDescent="0.25">
      <c r="C12849" s="20"/>
      <c r="L12849"/>
      <c r="M12849"/>
      <c r="N12849"/>
      <c r="O12849"/>
      <c r="P12849"/>
      <c r="S12849"/>
      <c r="T12849"/>
      <c r="U12849"/>
      <c r="Y12849"/>
      <c r="Z12849"/>
      <c r="AA12849"/>
      <c r="AF12849"/>
      <c r="AG12849"/>
      <c r="AH12849"/>
      <c r="AL12849"/>
      <c r="AM12849"/>
      <c r="AN12849"/>
    </row>
    <row r="12850" spans="3:40" ht="15" customHeight="1" x14ac:dyDescent="0.25">
      <c r="C12850" s="20"/>
      <c r="L12850"/>
      <c r="M12850"/>
      <c r="N12850"/>
      <c r="O12850"/>
      <c r="P12850"/>
      <c r="S12850"/>
      <c r="T12850"/>
      <c r="U12850"/>
      <c r="Y12850"/>
      <c r="Z12850"/>
      <c r="AA12850"/>
      <c r="AF12850"/>
      <c r="AG12850"/>
      <c r="AH12850"/>
      <c r="AL12850"/>
      <c r="AM12850"/>
      <c r="AN12850"/>
    </row>
    <row r="12851" spans="3:40" ht="15" customHeight="1" x14ac:dyDescent="0.25">
      <c r="C12851" s="20"/>
      <c r="L12851"/>
      <c r="M12851"/>
      <c r="N12851"/>
      <c r="O12851"/>
      <c r="P12851"/>
      <c r="S12851"/>
      <c r="T12851"/>
      <c r="U12851"/>
      <c r="Y12851"/>
      <c r="Z12851"/>
      <c r="AA12851"/>
      <c r="AF12851"/>
      <c r="AG12851"/>
      <c r="AH12851"/>
      <c r="AL12851"/>
      <c r="AM12851"/>
      <c r="AN12851"/>
    </row>
    <row r="12852" spans="3:40" ht="15" customHeight="1" x14ac:dyDescent="0.25">
      <c r="C12852" s="20"/>
      <c r="L12852"/>
      <c r="M12852"/>
      <c r="N12852"/>
      <c r="O12852"/>
      <c r="P12852"/>
      <c r="S12852"/>
      <c r="T12852"/>
      <c r="U12852"/>
      <c r="Y12852"/>
      <c r="Z12852"/>
      <c r="AA12852"/>
      <c r="AF12852"/>
      <c r="AG12852"/>
      <c r="AH12852"/>
      <c r="AL12852"/>
      <c r="AM12852"/>
      <c r="AN12852"/>
    </row>
    <row r="12853" spans="3:40" ht="15" customHeight="1" x14ac:dyDescent="0.25">
      <c r="C12853" s="20"/>
      <c r="L12853"/>
      <c r="M12853"/>
      <c r="N12853"/>
      <c r="O12853"/>
      <c r="P12853"/>
      <c r="S12853"/>
      <c r="T12853"/>
      <c r="U12853"/>
      <c r="Y12853"/>
      <c r="Z12853"/>
      <c r="AA12853"/>
      <c r="AF12853"/>
      <c r="AG12853"/>
      <c r="AH12853"/>
      <c r="AL12853"/>
      <c r="AM12853"/>
      <c r="AN12853"/>
    </row>
    <row r="12854" spans="3:40" ht="15" customHeight="1" x14ac:dyDescent="0.25">
      <c r="C12854" s="20"/>
      <c r="L12854"/>
      <c r="M12854"/>
      <c r="N12854"/>
      <c r="O12854"/>
      <c r="P12854"/>
      <c r="S12854"/>
      <c r="T12854"/>
      <c r="U12854"/>
      <c r="Y12854"/>
      <c r="Z12854"/>
      <c r="AA12854"/>
      <c r="AF12854"/>
      <c r="AG12854"/>
      <c r="AH12854"/>
      <c r="AL12854"/>
      <c r="AM12854"/>
      <c r="AN12854"/>
    </row>
    <row r="12855" spans="3:40" ht="15" customHeight="1" x14ac:dyDescent="0.25">
      <c r="C12855" s="20"/>
      <c r="L12855"/>
      <c r="M12855"/>
      <c r="N12855"/>
      <c r="O12855"/>
      <c r="P12855"/>
      <c r="S12855"/>
      <c r="T12855"/>
      <c r="U12855"/>
      <c r="Y12855"/>
      <c r="Z12855"/>
      <c r="AA12855"/>
      <c r="AF12855"/>
      <c r="AG12855"/>
      <c r="AH12855"/>
      <c r="AL12855"/>
      <c r="AM12855"/>
      <c r="AN12855"/>
    </row>
    <row r="12856" spans="3:40" ht="15" customHeight="1" x14ac:dyDescent="0.25">
      <c r="C12856" s="20"/>
      <c r="L12856"/>
      <c r="M12856"/>
      <c r="N12856"/>
      <c r="O12856"/>
      <c r="P12856"/>
      <c r="S12856"/>
      <c r="T12856"/>
      <c r="U12856"/>
      <c r="Y12856"/>
      <c r="Z12856"/>
      <c r="AA12856"/>
      <c r="AF12856"/>
      <c r="AG12856"/>
      <c r="AH12856"/>
      <c r="AL12856"/>
      <c r="AM12856"/>
      <c r="AN12856"/>
    </row>
    <row r="12857" spans="3:40" ht="15" customHeight="1" x14ac:dyDescent="0.25">
      <c r="C12857" s="20"/>
      <c r="L12857"/>
      <c r="M12857"/>
      <c r="N12857"/>
      <c r="O12857"/>
      <c r="P12857"/>
      <c r="S12857"/>
      <c r="T12857"/>
      <c r="U12857"/>
      <c r="Y12857"/>
      <c r="Z12857"/>
      <c r="AA12857"/>
      <c r="AF12857"/>
      <c r="AG12857"/>
      <c r="AH12857"/>
      <c r="AL12857"/>
      <c r="AM12857"/>
      <c r="AN12857"/>
    </row>
    <row r="12858" spans="3:40" ht="15" customHeight="1" x14ac:dyDescent="0.25">
      <c r="C12858" s="20"/>
      <c r="L12858"/>
      <c r="M12858"/>
      <c r="N12858"/>
      <c r="O12858"/>
      <c r="P12858"/>
      <c r="S12858"/>
      <c r="T12858"/>
      <c r="U12858"/>
      <c r="Y12858"/>
      <c r="Z12858"/>
      <c r="AA12858"/>
      <c r="AF12858"/>
      <c r="AG12858"/>
      <c r="AH12858"/>
      <c r="AL12858"/>
      <c r="AM12858"/>
      <c r="AN12858"/>
    </row>
    <row r="12859" spans="3:40" ht="15" customHeight="1" x14ac:dyDescent="0.25">
      <c r="C12859" s="20"/>
      <c r="L12859"/>
      <c r="M12859"/>
      <c r="N12859"/>
      <c r="O12859"/>
      <c r="P12859"/>
      <c r="S12859"/>
      <c r="T12859"/>
      <c r="U12859"/>
      <c r="Y12859"/>
      <c r="Z12859"/>
      <c r="AA12859"/>
      <c r="AF12859"/>
      <c r="AG12859"/>
      <c r="AH12859"/>
      <c r="AL12859"/>
      <c r="AM12859"/>
      <c r="AN12859"/>
    </row>
    <row r="12860" spans="3:40" ht="15" customHeight="1" x14ac:dyDescent="0.25">
      <c r="C12860" s="20"/>
      <c r="L12860"/>
      <c r="M12860"/>
      <c r="N12860"/>
      <c r="O12860"/>
      <c r="P12860"/>
      <c r="S12860"/>
      <c r="T12860"/>
      <c r="U12860"/>
      <c r="Y12860"/>
      <c r="Z12860"/>
      <c r="AA12860"/>
      <c r="AF12860"/>
      <c r="AG12860"/>
      <c r="AH12860"/>
      <c r="AL12860"/>
      <c r="AM12860"/>
      <c r="AN12860"/>
    </row>
    <row r="12861" spans="3:40" ht="15" customHeight="1" x14ac:dyDescent="0.25">
      <c r="C12861" s="20"/>
      <c r="L12861"/>
      <c r="M12861"/>
      <c r="N12861"/>
      <c r="O12861"/>
      <c r="P12861"/>
      <c r="S12861"/>
      <c r="T12861"/>
      <c r="U12861"/>
      <c r="Y12861"/>
      <c r="Z12861"/>
      <c r="AA12861"/>
      <c r="AF12861"/>
      <c r="AG12861"/>
      <c r="AH12861"/>
      <c r="AL12861"/>
      <c r="AM12861"/>
      <c r="AN12861"/>
    </row>
    <row r="12862" spans="3:40" ht="15" customHeight="1" x14ac:dyDescent="0.25">
      <c r="C12862" s="20"/>
      <c r="L12862"/>
      <c r="M12862"/>
      <c r="N12862"/>
      <c r="O12862"/>
      <c r="P12862"/>
      <c r="S12862"/>
      <c r="T12862"/>
      <c r="U12862"/>
      <c r="Y12862"/>
      <c r="Z12862"/>
      <c r="AA12862"/>
      <c r="AF12862"/>
      <c r="AG12862"/>
      <c r="AH12862"/>
      <c r="AL12862"/>
      <c r="AM12862"/>
      <c r="AN12862"/>
    </row>
    <row r="12863" spans="3:40" ht="15" customHeight="1" x14ac:dyDescent="0.25">
      <c r="C12863" s="20"/>
      <c r="L12863"/>
      <c r="M12863"/>
      <c r="N12863"/>
      <c r="O12863"/>
      <c r="P12863"/>
      <c r="S12863"/>
      <c r="T12863"/>
      <c r="U12863"/>
      <c r="Y12863"/>
      <c r="Z12863"/>
      <c r="AA12863"/>
      <c r="AF12863"/>
      <c r="AG12863"/>
      <c r="AH12863"/>
      <c r="AL12863"/>
      <c r="AM12863"/>
      <c r="AN12863"/>
    </row>
    <row r="12864" spans="3:40" ht="15" customHeight="1" x14ac:dyDescent="0.25">
      <c r="C12864" s="20"/>
      <c r="L12864"/>
      <c r="M12864"/>
      <c r="N12864"/>
      <c r="O12864"/>
      <c r="P12864"/>
      <c r="S12864"/>
      <c r="T12864"/>
      <c r="U12864"/>
      <c r="Y12864"/>
      <c r="Z12864"/>
      <c r="AA12864"/>
      <c r="AF12864"/>
      <c r="AG12864"/>
      <c r="AH12864"/>
      <c r="AL12864"/>
      <c r="AM12864"/>
      <c r="AN12864"/>
    </row>
    <row r="12865" spans="3:40" ht="15" customHeight="1" x14ac:dyDescent="0.25">
      <c r="C12865" s="20"/>
      <c r="L12865"/>
      <c r="M12865"/>
      <c r="N12865"/>
      <c r="O12865"/>
      <c r="P12865"/>
      <c r="S12865"/>
      <c r="T12865"/>
      <c r="U12865"/>
      <c r="Y12865"/>
      <c r="Z12865"/>
      <c r="AA12865"/>
      <c r="AF12865"/>
      <c r="AG12865"/>
      <c r="AH12865"/>
      <c r="AL12865"/>
      <c r="AM12865"/>
      <c r="AN12865"/>
    </row>
    <row r="12866" spans="3:40" ht="15" customHeight="1" x14ac:dyDescent="0.25">
      <c r="C12866" s="20"/>
      <c r="L12866"/>
      <c r="M12866"/>
      <c r="N12866"/>
      <c r="O12866"/>
      <c r="P12866"/>
      <c r="S12866"/>
      <c r="T12866"/>
      <c r="U12866"/>
      <c r="Y12866"/>
      <c r="Z12866"/>
      <c r="AA12866"/>
      <c r="AF12866"/>
      <c r="AG12866"/>
      <c r="AH12866"/>
      <c r="AL12866"/>
      <c r="AM12866"/>
      <c r="AN12866"/>
    </row>
    <row r="12867" spans="3:40" ht="15" customHeight="1" x14ac:dyDescent="0.25">
      <c r="C12867" s="20"/>
      <c r="L12867"/>
      <c r="M12867"/>
      <c r="N12867"/>
      <c r="O12867"/>
      <c r="P12867"/>
      <c r="S12867"/>
      <c r="T12867"/>
      <c r="U12867"/>
      <c r="Y12867"/>
      <c r="Z12867"/>
      <c r="AA12867"/>
      <c r="AF12867"/>
      <c r="AG12867"/>
      <c r="AH12867"/>
      <c r="AL12867"/>
      <c r="AM12867"/>
      <c r="AN12867"/>
    </row>
    <row r="12868" spans="3:40" ht="15" customHeight="1" x14ac:dyDescent="0.25">
      <c r="C12868" s="20"/>
      <c r="L12868"/>
      <c r="M12868"/>
      <c r="N12868"/>
      <c r="O12868"/>
      <c r="P12868"/>
      <c r="S12868"/>
      <c r="T12868"/>
      <c r="U12868"/>
      <c r="Y12868"/>
      <c r="Z12868"/>
      <c r="AA12868"/>
      <c r="AF12868"/>
      <c r="AG12868"/>
      <c r="AH12868"/>
      <c r="AL12868"/>
      <c r="AM12868"/>
      <c r="AN12868"/>
    </row>
    <row r="12869" spans="3:40" ht="15" customHeight="1" x14ac:dyDescent="0.25">
      <c r="C12869" s="20"/>
      <c r="L12869"/>
      <c r="M12869"/>
      <c r="N12869"/>
      <c r="O12869"/>
      <c r="P12869"/>
      <c r="S12869"/>
      <c r="T12869"/>
      <c r="U12869"/>
      <c r="Y12869"/>
      <c r="Z12869"/>
      <c r="AA12869"/>
      <c r="AF12869"/>
      <c r="AG12869"/>
      <c r="AH12869"/>
      <c r="AL12869"/>
      <c r="AM12869"/>
      <c r="AN12869"/>
    </row>
    <row r="12870" spans="3:40" ht="15" customHeight="1" x14ac:dyDescent="0.25">
      <c r="C12870" s="20"/>
      <c r="L12870"/>
      <c r="M12870"/>
      <c r="N12870"/>
      <c r="O12870"/>
      <c r="P12870"/>
      <c r="S12870"/>
      <c r="T12870"/>
      <c r="U12870"/>
      <c r="Y12870"/>
      <c r="Z12870"/>
      <c r="AA12870"/>
      <c r="AF12870"/>
      <c r="AG12870"/>
      <c r="AH12870"/>
      <c r="AL12870"/>
      <c r="AM12870"/>
      <c r="AN12870"/>
    </row>
    <row r="12871" spans="3:40" ht="15" customHeight="1" x14ac:dyDescent="0.25">
      <c r="C12871" s="20"/>
      <c r="L12871"/>
      <c r="M12871"/>
      <c r="N12871"/>
      <c r="O12871"/>
      <c r="P12871"/>
      <c r="S12871"/>
      <c r="T12871"/>
      <c r="U12871"/>
      <c r="Y12871"/>
      <c r="Z12871"/>
      <c r="AA12871"/>
      <c r="AF12871"/>
      <c r="AG12871"/>
      <c r="AH12871"/>
      <c r="AL12871"/>
      <c r="AM12871"/>
      <c r="AN12871"/>
    </row>
    <row r="12872" spans="3:40" ht="15" customHeight="1" x14ac:dyDescent="0.25">
      <c r="C12872" s="20"/>
      <c r="L12872"/>
      <c r="M12872"/>
      <c r="N12872"/>
      <c r="O12872"/>
      <c r="P12872"/>
      <c r="S12872"/>
      <c r="T12872"/>
      <c r="U12872"/>
      <c r="Y12872"/>
      <c r="Z12872"/>
      <c r="AA12872"/>
      <c r="AF12872"/>
      <c r="AG12872"/>
      <c r="AH12872"/>
      <c r="AL12872"/>
      <c r="AM12872"/>
      <c r="AN12872"/>
    </row>
    <row r="12873" spans="3:40" ht="15" customHeight="1" x14ac:dyDescent="0.25">
      <c r="C12873" s="20"/>
      <c r="L12873"/>
      <c r="M12873"/>
      <c r="N12873"/>
      <c r="O12873"/>
      <c r="P12873"/>
      <c r="S12873"/>
      <c r="T12873"/>
      <c r="U12873"/>
      <c r="Y12873"/>
      <c r="Z12873"/>
      <c r="AA12873"/>
      <c r="AF12873"/>
      <c r="AG12873"/>
      <c r="AH12873"/>
      <c r="AL12873"/>
      <c r="AM12873"/>
      <c r="AN12873"/>
    </row>
    <row r="12874" spans="3:40" ht="15" customHeight="1" x14ac:dyDescent="0.25">
      <c r="C12874" s="20"/>
      <c r="L12874"/>
      <c r="M12874"/>
      <c r="N12874"/>
      <c r="O12874"/>
      <c r="P12874"/>
      <c r="S12874"/>
      <c r="T12874"/>
      <c r="U12874"/>
      <c r="Y12874"/>
      <c r="Z12874"/>
      <c r="AA12874"/>
      <c r="AF12874"/>
      <c r="AG12874"/>
      <c r="AH12874"/>
      <c r="AL12874"/>
      <c r="AM12874"/>
      <c r="AN12874"/>
    </row>
    <row r="12875" spans="3:40" ht="15" customHeight="1" x14ac:dyDescent="0.25">
      <c r="C12875" s="20"/>
      <c r="L12875"/>
      <c r="M12875"/>
      <c r="N12875"/>
      <c r="O12875"/>
      <c r="P12875"/>
      <c r="S12875"/>
      <c r="T12875"/>
      <c r="U12875"/>
      <c r="Y12875"/>
      <c r="Z12875"/>
      <c r="AA12875"/>
      <c r="AF12875"/>
      <c r="AG12875"/>
      <c r="AH12875"/>
      <c r="AL12875"/>
      <c r="AM12875"/>
      <c r="AN12875"/>
    </row>
    <row r="12876" spans="3:40" ht="15" customHeight="1" x14ac:dyDescent="0.25">
      <c r="C12876" s="20"/>
      <c r="L12876"/>
      <c r="M12876"/>
      <c r="N12876"/>
      <c r="O12876"/>
      <c r="P12876"/>
      <c r="S12876"/>
      <c r="T12876"/>
      <c r="U12876"/>
      <c r="Y12876"/>
      <c r="Z12876"/>
      <c r="AA12876"/>
      <c r="AF12876"/>
      <c r="AG12876"/>
      <c r="AH12876"/>
      <c r="AL12876"/>
      <c r="AM12876"/>
      <c r="AN12876"/>
    </row>
    <row r="12877" spans="3:40" ht="15" customHeight="1" x14ac:dyDescent="0.25">
      <c r="C12877" s="20"/>
      <c r="L12877"/>
      <c r="M12877"/>
      <c r="N12877"/>
      <c r="O12877"/>
      <c r="P12877"/>
      <c r="S12877"/>
      <c r="T12877"/>
      <c r="U12877"/>
      <c r="Y12877"/>
      <c r="Z12877"/>
      <c r="AA12877"/>
      <c r="AF12877"/>
      <c r="AG12877"/>
      <c r="AH12877"/>
      <c r="AL12877"/>
      <c r="AM12877"/>
      <c r="AN12877"/>
    </row>
    <row r="12878" spans="3:40" ht="15" customHeight="1" x14ac:dyDescent="0.25">
      <c r="C12878" s="20"/>
      <c r="L12878"/>
      <c r="M12878"/>
      <c r="N12878"/>
      <c r="O12878"/>
      <c r="P12878"/>
      <c r="S12878"/>
      <c r="T12878"/>
      <c r="U12878"/>
      <c r="Y12878"/>
      <c r="Z12878"/>
      <c r="AA12878"/>
      <c r="AF12878"/>
      <c r="AG12878"/>
      <c r="AH12878"/>
      <c r="AL12878"/>
      <c r="AM12878"/>
      <c r="AN12878"/>
    </row>
    <row r="12879" spans="3:40" ht="15" customHeight="1" x14ac:dyDescent="0.25">
      <c r="C12879" s="20"/>
      <c r="L12879"/>
      <c r="M12879"/>
      <c r="N12879"/>
      <c r="O12879"/>
      <c r="P12879"/>
      <c r="S12879"/>
      <c r="T12879"/>
      <c r="U12879"/>
      <c r="Y12879"/>
      <c r="Z12879"/>
      <c r="AA12879"/>
      <c r="AF12879"/>
      <c r="AG12879"/>
      <c r="AH12879"/>
      <c r="AL12879"/>
      <c r="AM12879"/>
      <c r="AN12879"/>
    </row>
    <row r="12880" spans="3:40" ht="15" customHeight="1" x14ac:dyDescent="0.25">
      <c r="C12880" s="20"/>
      <c r="L12880"/>
      <c r="M12880"/>
      <c r="N12880"/>
      <c r="O12880"/>
      <c r="P12880"/>
      <c r="S12880"/>
      <c r="T12880"/>
      <c r="U12880"/>
      <c r="Y12880"/>
      <c r="Z12880"/>
      <c r="AA12880"/>
      <c r="AF12880"/>
      <c r="AG12880"/>
      <c r="AH12880"/>
      <c r="AL12880"/>
      <c r="AM12880"/>
      <c r="AN12880"/>
    </row>
    <row r="12881" spans="3:40" ht="15" customHeight="1" x14ac:dyDescent="0.25">
      <c r="C12881" s="20"/>
      <c r="L12881"/>
      <c r="M12881"/>
      <c r="N12881"/>
      <c r="O12881"/>
      <c r="P12881"/>
      <c r="S12881"/>
      <c r="T12881"/>
      <c r="U12881"/>
      <c r="Y12881"/>
      <c r="Z12881"/>
      <c r="AA12881"/>
      <c r="AF12881"/>
      <c r="AG12881"/>
      <c r="AH12881"/>
      <c r="AL12881"/>
      <c r="AM12881"/>
      <c r="AN12881"/>
    </row>
    <row r="12882" spans="3:40" ht="15" customHeight="1" x14ac:dyDescent="0.25">
      <c r="C12882" s="20"/>
      <c r="L12882"/>
      <c r="M12882"/>
      <c r="N12882"/>
      <c r="O12882"/>
      <c r="P12882"/>
      <c r="S12882"/>
      <c r="T12882"/>
      <c r="U12882"/>
      <c r="Y12882"/>
      <c r="Z12882"/>
      <c r="AA12882"/>
      <c r="AF12882"/>
      <c r="AG12882"/>
      <c r="AH12882"/>
      <c r="AL12882"/>
      <c r="AM12882"/>
      <c r="AN12882"/>
    </row>
    <row r="12883" spans="3:40" ht="15" customHeight="1" x14ac:dyDescent="0.25">
      <c r="C12883" s="20"/>
      <c r="L12883"/>
      <c r="M12883"/>
      <c r="N12883"/>
      <c r="O12883"/>
      <c r="P12883"/>
      <c r="S12883"/>
      <c r="T12883"/>
      <c r="U12883"/>
      <c r="Y12883"/>
      <c r="Z12883"/>
      <c r="AA12883"/>
      <c r="AF12883"/>
      <c r="AG12883"/>
      <c r="AH12883"/>
      <c r="AL12883"/>
      <c r="AM12883"/>
      <c r="AN12883"/>
    </row>
    <row r="12884" spans="3:40" ht="15" customHeight="1" x14ac:dyDescent="0.25">
      <c r="C12884" s="20"/>
      <c r="L12884"/>
      <c r="M12884"/>
      <c r="N12884"/>
      <c r="O12884"/>
      <c r="P12884"/>
      <c r="S12884"/>
      <c r="T12884"/>
      <c r="U12884"/>
      <c r="Y12884"/>
      <c r="Z12884"/>
      <c r="AA12884"/>
      <c r="AF12884"/>
      <c r="AG12884"/>
      <c r="AH12884"/>
      <c r="AL12884"/>
      <c r="AM12884"/>
      <c r="AN12884"/>
    </row>
    <row r="12885" spans="3:40" ht="15" customHeight="1" x14ac:dyDescent="0.25">
      <c r="C12885" s="20"/>
      <c r="L12885"/>
      <c r="M12885"/>
      <c r="N12885"/>
      <c r="O12885"/>
      <c r="P12885"/>
      <c r="S12885"/>
      <c r="T12885"/>
      <c r="U12885"/>
      <c r="Y12885"/>
      <c r="Z12885"/>
      <c r="AA12885"/>
      <c r="AF12885"/>
      <c r="AG12885"/>
      <c r="AH12885"/>
      <c r="AL12885"/>
      <c r="AM12885"/>
      <c r="AN12885"/>
    </row>
    <row r="12886" spans="3:40" ht="15" customHeight="1" x14ac:dyDescent="0.25">
      <c r="C12886" s="20"/>
      <c r="L12886"/>
      <c r="M12886"/>
      <c r="N12886"/>
      <c r="O12886"/>
      <c r="P12886"/>
      <c r="S12886"/>
      <c r="T12886"/>
      <c r="U12886"/>
      <c r="Y12886"/>
      <c r="Z12886"/>
      <c r="AA12886"/>
      <c r="AF12886"/>
      <c r="AG12886"/>
      <c r="AH12886"/>
      <c r="AL12886"/>
      <c r="AM12886"/>
      <c r="AN12886"/>
    </row>
    <row r="12887" spans="3:40" ht="15" customHeight="1" x14ac:dyDescent="0.25">
      <c r="C12887" s="20"/>
      <c r="L12887"/>
      <c r="M12887"/>
      <c r="N12887"/>
      <c r="O12887"/>
      <c r="P12887"/>
      <c r="S12887"/>
      <c r="T12887"/>
      <c r="U12887"/>
      <c r="Y12887"/>
      <c r="Z12887"/>
      <c r="AA12887"/>
      <c r="AF12887"/>
      <c r="AG12887"/>
      <c r="AH12887"/>
      <c r="AL12887"/>
      <c r="AM12887"/>
      <c r="AN12887"/>
    </row>
    <row r="12888" spans="3:40" ht="15" customHeight="1" x14ac:dyDescent="0.25">
      <c r="C12888" s="20"/>
      <c r="L12888"/>
      <c r="M12888"/>
      <c r="N12888"/>
      <c r="O12888"/>
      <c r="P12888"/>
      <c r="S12888"/>
      <c r="T12888"/>
      <c r="U12888"/>
      <c r="Y12888"/>
      <c r="Z12888"/>
      <c r="AA12888"/>
      <c r="AF12888"/>
      <c r="AG12888"/>
      <c r="AH12888"/>
      <c r="AL12888"/>
      <c r="AM12888"/>
      <c r="AN12888"/>
    </row>
    <row r="12889" spans="3:40" ht="15" customHeight="1" x14ac:dyDescent="0.25">
      <c r="C12889" s="20"/>
      <c r="L12889"/>
      <c r="M12889"/>
      <c r="N12889"/>
      <c r="O12889"/>
      <c r="P12889"/>
      <c r="S12889"/>
      <c r="T12889"/>
      <c r="U12889"/>
      <c r="Y12889"/>
      <c r="Z12889"/>
      <c r="AA12889"/>
      <c r="AF12889"/>
      <c r="AG12889"/>
      <c r="AH12889"/>
      <c r="AL12889"/>
      <c r="AM12889"/>
      <c r="AN12889"/>
    </row>
    <row r="12890" spans="3:40" ht="15" customHeight="1" x14ac:dyDescent="0.25">
      <c r="C12890" s="20"/>
      <c r="L12890"/>
      <c r="M12890"/>
      <c r="N12890"/>
      <c r="O12890"/>
      <c r="P12890"/>
      <c r="S12890"/>
      <c r="T12890"/>
      <c r="U12890"/>
      <c r="Y12890"/>
      <c r="Z12890"/>
      <c r="AA12890"/>
      <c r="AF12890"/>
      <c r="AG12890"/>
      <c r="AH12890"/>
      <c r="AL12890"/>
      <c r="AM12890"/>
      <c r="AN12890"/>
    </row>
    <row r="12891" spans="3:40" ht="15" customHeight="1" x14ac:dyDescent="0.25">
      <c r="C12891" s="20"/>
      <c r="L12891"/>
      <c r="M12891"/>
      <c r="N12891"/>
      <c r="O12891"/>
      <c r="P12891"/>
      <c r="S12891"/>
      <c r="T12891"/>
      <c r="U12891"/>
      <c r="Y12891"/>
      <c r="Z12891"/>
      <c r="AA12891"/>
      <c r="AF12891"/>
      <c r="AG12891"/>
      <c r="AH12891"/>
      <c r="AL12891"/>
      <c r="AM12891"/>
      <c r="AN12891"/>
    </row>
    <row r="12892" spans="3:40" ht="15" customHeight="1" x14ac:dyDescent="0.25">
      <c r="C12892" s="20"/>
      <c r="L12892"/>
      <c r="M12892"/>
      <c r="N12892"/>
      <c r="O12892"/>
      <c r="P12892"/>
      <c r="S12892"/>
      <c r="T12892"/>
      <c r="U12892"/>
      <c r="Y12892"/>
      <c r="Z12892"/>
      <c r="AA12892"/>
      <c r="AF12892"/>
      <c r="AG12892"/>
      <c r="AH12892"/>
      <c r="AL12892"/>
      <c r="AM12892"/>
      <c r="AN12892"/>
    </row>
    <row r="12893" spans="3:40" ht="15" customHeight="1" x14ac:dyDescent="0.25">
      <c r="C12893" s="20"/>
      <c r="L12893"/>
      <c r="M12893"/>
      <c r="N12893"/>
      <c r="O12893"/>
      <c r="P12893"/>
      <c r="S12893"/>
      <c r="T12893"/>
      <c r="U12893"/>
      <c r="Y12893"/>
      <c r="Z12893"/>
      <c r="AA12893"/>
      <c r="AF12893"/>
      <c r="AG12893"/>
      <c r="AH12893"/>
      <c r="AL12893"/>
      <c r="AM12893"/>
      <c r="AN12893"/>
    </row>
    <row r="12894" spans="3:40" ht="15" customHeight="1" x14ac:dyDescent="0.25">
      <c r="C12894" s="20"/>
      <c r="L12894"/>
      <c r="M12894"/>
      <c r="N12894"/>
      <c r="O12894"/>
      <c r="P12894"/>
      <c r="S12894"/>
      <c r="T12894"/>
      <c r="U12894"/>
      <c r="Y12894"/>
      <c r="Z12894"/>
      <c r="AA12894"/>
      <c r="AF12894"/>
      <c r="AG12894"/>
      <c r="AH12894"/>
      <c r="AL12894"/>
      <c r="AM12894"/>
      <c r="AN12894"/>
    </row>
    <row r="12895" spans="3:40" ht="15" customHeight="1" x14ac:dyDescent="0.25">
      <c r="C12895" s="20"/>
      <c r="L12895"/>
      <c r="M12895"/>
      <c r="N12895"/>
      <c r="O12895"/>
      <c r="P12895"/>
      <c r="S12895"/>
      <c r="T12895"/>
      <c r="U12895"/>
      <c r="Y12895"/>
      <c r="Z12895"/>
      <c r="AA12895"/>
      <c r="AF12895"/>
      <c r="AG12895"/>
      <c r="AH12895"/>
      <c r="AL12895"/>
      <c r="AM12895"/>
      <c r="AN12895"/>
    </row>
    <row r="12896" spans="3:40" ht="15" customHeight="1" x14ac:dyDescent="0.25">
      <c r="C12896" s="20"/>
      <c r="L12896"/>
      <c r="M12896"/>
      <c r="N12896"/>
      <c r="O12896"/>
      <c r="P12896"/>
      <c r="S12896"/>
      <c r="T12896"/>
      <c r="U12896"/>
      <c r="Y12896"/>
      <c r="Z12896"/>
      <c r="AA12896"/>
      <c r="AF12896"/>
      <c r="AG12896"/>
      <c r="AH12896"/>
      <c r="AL12896"/>
      <c r="AM12896"/>
      <c r="AN12896"/>
    </row>
    <row r="12897" spans="3:40" ht="15" customHeight="1" x14ac:dyDescent="0.25">
      <c r="C12897" s="20"/>
      <c r="L12897"/>
      <c r="M12897"/>
      <c r="N12897"/>
      <c r="O12897"/>
      <c r="P12897"/>
      <c r="S12897"/>
      <c r="T12897"/>
      <c r="U12897"/>
      <c r="Y12897"/>
      <c r="Z12897"/>
      <c r="AA12897"/>
      <c r="AF12897"/>
      <c r="AG12897"/>
      <c r="AH12897"/>
      <c r="AL12897"/>
      <c r="AM12897"/>
      <c r="AN12897"/>
    </row>
    <row r="12898" spans="3:40" ht="15" customHeight="1" x14ac:dyDescent="0.25">
      <c r="C12898" s="20"/>
      <c r="L12898"/>
      <c r="M12898"/>
      <c r="N12898"/>
      <c r="O12898"/>
      <c r="P12898"/>
      <c r="S12898"/>
      <c r="T12898"/>
      <c r="U12898"/>
      <c r="Y12898"/>
      <c r="Z12898"/>
      <c r="AA12898"/>
      <c r="AF12898"/>
      <c r="AG12898"/>
      <c r="AH12898"/>
      <c r="AL12898"/>
      <c r="AM12898"/>
      <c r="AN12898"/>
    </row>
    <row r="12899" spans="3:40" ht="15" customHeight="1" x14ac:dyDescent="0.25">
      <c r="C12899" s="20"/>
      <c r="L12899"/>
      <c r="M12899"/>
      <c r="N12899"/>
      <c r="O12899"/>
      <c r="P12899"/>
      <c r="S12899"/>
      <c r="T12899"/>
      <c r="U12899"/>
      <c r="Y12899"/>
      <c r="Z12899"/>
      <c r="AA12899"/>
      <c r="AF12899"/>
      <c r="AG12899"/>
      <c r="AH12899"/>
      <c r="AL12899"/>
      <c r="AM12899"/>
      <c r="AN12899"/>
    </row>
    <row r="12900" spans="3:40" ht="15" customHeight="1" x14ac:dyDescent="0.25">
      <c r="C12900" s="20"/>
      <c r="L12900"/>
      <c r="M12900"/>
      <c r="N12900"/>
      <c r="O12900"/>
      <c r="P12900"/>
      <c r="S12900"/>
      <c r="T12900"/>
      <c r="U12900"/>
      <c r="Y12900"/>
      <c r="Z12900"/>
      <c r="AA12900"/>
      <c r="AF12900"/>
      <c r="AG12900"/>
      <c r="AH12900"/>
      <c r="AL12900"/>
      <c r="AM12900"/>
      <c r="AN12900"/>
    </row>
    <row r="12901" spans="3:40" ht="15" customHeight="1" x14ac:dyDescent="0.25">
      <c r="C12901" s="20"/>
      <c r="L12901"/>
      <c r="M12901"/>
      <c r="N12901"/>
      <c r="O12901"/>
      <c r="P12901"/>
      <c r="S12901"/>
      <c r="T12901"/>
      <c r="U12901"/>
      <c r="Y12901"/>
      <c r="Z12901"/>
      <c r="AA12901"/>
      <c r="AF12901"/>
      <c r="AG12901"/>
      <c r="AH12901"/>
      <c r="AL12901"/>
      <c r="AM12901"/>
      <c r="AN12901"/>
    </row>
    <row r="12902" spans="3:40" ht="15" customHeight="1" x14ac:dyDescent="0.25">
      <c r="C12902" s="20"/>
      <c r="L12902"/>
      <c r="M12902"/>
      <c r="N12902"/>
      <c r="O12902"/>
      <c r="P12902"/>
      <c r="S12902"/>
      <c r="T12902"/>
      <c r="U12902"/>
      <c r="Y12902"/>
      <c r="Z12902"/>
      <c r="AA12902"/>
      <c r="AF12902"/>
      <c r="AG12902"/>
      <c r="AH12902"/>
      <c r="AL12902"/>
      <c r="AM12902"/>
      <c r="AN12902"/>
    </row>
    <row r="12903" spans="3:40" ht="15" customHeight="1" x14ac:dyDescent="0.25">
      <c r="C12903" s="20"/>
      <c r="L12903"/>
      <c r="M12903"/>
      <c r="N12903"/>
      <c r="O12903"/>
      <c r="P12903"/>
      <c r="S12903"/>
      <c r="T12903"/>
      <c r="U12903"/>
      <c r="Y12903"/>
      <c r="Z12903"/>
      <c r="AA12903"/>
      <c r="AF12903"/>
      <c r="AG12903"/>
      <c r="AH12903"/>
      <c r="AL12903"/>
      <c r="AM12903"/>
      <c r="AN12903"/>
    </row>
    <row r="12904" spans="3:40" ht="15" customHeight="1" x14ac:dyDescent="0.25">
      <c r="C12904" s="20"/>
      <c r="L12904"/>
      <c r="M12904"/>
      <c r="N12904"/>
      <c r="O12904"/>
      <c r="P12904"/>
      <c r="S12904"/>
      <c r="T12904"/>
      <c r="U12904"/>
      <c r="Y12904"/>
      <c r="Z12904"/>
      <c r="AA12904"/>
      <c r="AF12904"/>
      <c r="AG12904"/>
      <c r="AH12904"/>
      <c r="AL12904"/>
      <c r="AM12904"/>
      <c r="AN12904"/>
    </row>
    <row r="12905" spans="3:40" ht="15" customHeight="1" x14ac:dyDescent="0.25">
      <c r="C12905" s="20"/>
      <c r="L12905"/>
      <c r="M12905"/>
      <c r="N12905"/>
      <c r="O12905"/>
      <c r="P12905"/>
      <c r="S12905"/>
      <c r="T12905"/>
      <c r="U12905"/>
      <c r="Y12905"/>
      <c r="Z12905"/>
      <c r="AA12905"/>
      <c r="AF12905"/>
      <c r="AG12905"/>
      <c r="AH12905"/>
      <c r="AL12905"/>
      <c r="AM12905"/>
      <c r="AN12905"/>
    </row>
    <row r="12906" spans="3:40" ht="15" customHeight="1" x14ac:dyDescent="0.25">
      <c r="C12906" s="20"/>
      <c r="L12906"/>
      <c r="M12906"/>
      <c r="N12906"/>
      <c r="O12906"/>
      <c r="P12906"/>
      <c r="S12906"/>
      <c r="T12906"/>
      <c r="U12906"/>
      <c r="Y12906"/>
      <c r="Z12906"/>
      <c r="AA12906"/>
      <c r="AF12906"/>
      <c r="AG12906"/>
      <c r="AH12906"/>
      <c r="AL12906"/>
      <c r="AM12906"/>
      <c r="AN12906"/>
    </row>
    <row r="12907" spans="3:40" ht="15" customHeight="1" x14ac:dyDescent="0.25">
      <c r="C12907" s="20"/>
      <c r="L12907"/>
      <c r="M12907"/>
      <c r="N12907"/>
      <c r="O12907"/>
      <c r="P12907"/>
      <c r="S12907"/>
      <c r="T12907"/>
      <c r="U12907"/>
      <c r="Y12907"/>
      <c r="Z12907"/>
      <c r="AA12907"/>
      <c r="AF12907"/>
      <c r="AG12907"/>
      <c r="AH12907"/>
      <c r="AL12907"/>
      <c r="AM12907"/>
      <c r="AN12907"/>
    </row>
    <row r="12908" spans="3:40" ht="15" customHeight="1" x14ac:dyDescent="0.25">
      <c r="C12908" s="20"/>
      <c r="L12908"/>
      <c r="M12908"/>
      <c r="N12908"/>
      <c r="O12908"/>
      <c r="P12908"/>
      <c r="S12908"/>
      <c r="T12908"/>
      <c r="U12908"/>
      <c r="Y12908"/>
      <c r="Z12908"/>
      <c r="AA12908"/>
      <c r="AF12908"/>
      <c r="AG12908"/>
      <c r="AH12908"/>
      <c r="AL12908"/>
      <c r="AM12908"/>
      <c r="AN12908"/>
    </row>
    <row r="12909" spans="3:40" ht="15" customHeight="1" x14ac:dyDescent="0.25">
      <c r="C12909" s="20"/>
      <c r="L12909"/>
      <c r="M12909"/>
      <c r="N12909"/>
      <c r="O12909"/>
      <c r="P12909"/>
      <c r="S12909"/>
      <c r="T12909"/>
      <c r="U12909"/>
      <c r="Y12909"/>
      <c r="Z12909"/>
      <c r="AA12909"/>
      <c r="AF12909"/>
      <c r="AG12909"/>
      <c r="AH12909"/>
      <c r="AL12909"/>
      <c r="AM12909"/>
      <c r="AN12909"/>
    </row>
    <row r="12910" spans="3:40" ht="15" customHeight="1" x14ac:dyDescent="0.25">
      <c r="C12910" s="20"/>
      <c r="L12910"/>
      <c r="M12910"/>
      <c r="N12910"/>
      <c r="O12910"/>
      <c r="P12910"/>
      <c r="S12910"/>
      <c r="T12910"/>
      <c r="U12910"/>
      <c r="Y12910"/>
      <c r="Z12910"/>
      <c r="AA12910"/>
      <c r="AF12910"/>
      <c r="AG12910"/>
      <c r="AH12910"/>
      <c r="AL12910"/>
      <c r="AM12910"/>
      <c r="AN12910"/>
    </row>
    <row r="12911" spans="3:40" ht="15" customHeight="1" x14ac:dyDescent="0.25">
      <c r="C12911" s="20"/>
      <c r="L12911"/>
      <c r="M12911"/>
      <c r="N12911"/>
      <c r="O12911"/>
      <c r="P12911"/>
      <c r="S12911"/>
      <c r="T12911"/>
      <c r="U12911"/>
      <c r="Y12911"/>
      <c r="Z12911"/>
      <c r="AA12911"/>
      <c r="AF12911"/>
      <c r="AG12911"/>
      <c r="AH12911"/>
      <c r="AL12911"/>
      <c r="AM12911"/>
      <c r="AN12911"/>
    </row>
    <row r="12912" spans="3:40" ht="15" customHeight="1" x14ac:dyDescent="0.25">
      <c r="C12912" s="20"/>
      <c r="L12912"/>
      <c r="M12912"/>
      <c r="N12912"/>
      <c r="O12912"/>
      <c r="P12912"/>
      <c r="S12912"/>
      <c r="T12912"/>
      <c r="U12912"/>
      <c r="Y12912"/>
      <c r="Z12912"/>
      <c r="AA12912"/>
      <c r="AF12912"/>
      <c r="AG12912"/>
      <c r="AH12912"/>
      <c r="AL12912"/>
      <c r="AM12912"/>
      <c r="AN12912"/>
    </row>
    <row r="12913" spans="3:40" ht="15" customHeight="1" x14ac:dyDescent="0.25">
      <c r="C12913" s="20"/>
      <c r="L12913"/>
      <c r="M12913"/>
      <c r="N12913"/>
      <c r="O12913"/>
      <c r="P12913"/>
      <c r="S12913"/>
      <c r="T12913"/>
      <c r="U12913"/>
      <c r="Y12913"/>
      <c r="Z12913"/>
      <c r="AA12913"/>
      <c r="AF12913"/>
      <c r="AG12913"/>
      <c r="AH12913"/>
      <c r="AL12913"/>
      <c r="AM12913"/>
      <c r="AN12913"/>
    </row>
    <row r="12914" spans="3:40" ht="15" customHeight="1" x14ac:dyDescent="0.25">
      <c r="C12914" s="20"/>
      <c r="L12914"/>
      <c r="M12914"/>
      <c r="N12914"/>
      <c r="O12914"/>
      <c r="P12914"/>
      <c r="S12914"/>
      <c r="T12914"/>
      <c r="U12914"/>
      <c r="Y12914"/>
      <c r="Z12914"/>
      <c r="AA12914"/>
      <c r="AF12914"/>
      <c r="AG12914"/>
      <c r="AH12914"/>
      <c r="AL12914"/>
      <c r="AM12914"/>
      <c r="AN12914"/>
    </row>
    <row r="12915" spans="3:40" ht="15" customHeight="1" x14ac:dyDescent="0.25">
      <c r="C12915" s="20"/>
      <c r="L12915"/>
      <c r="M12915"/>
      <c r="N12915"/>
      <c r="O12915"/>
      <c r="P12915"/>
      <c r="S12915"/>
      <c r="T12915"/>
      <c r="U12915"/>
      <c r="Y12915"/>
      <c r="Z12915"/>
      <c r="AA12915"/>
      <c r="AF12915"/>
      <c r="AG12915"/>
      <c r="AH12915"/>
      <c r="AL12915"/>
      <c r="AM12915"/>
      <c r="AN12915"/>
    </row>
    <row r="12916" spans="3:40" ht="15" customHeight="1" x14ac:dyDescent="0.25">
      <c r="C12916" s="20"/>
      <c r="L12916"/>
      <c r="M12916"/>
      <c r="N12916"/>
      <c r="O12916"/>
      <c r="P12916"/>
      <c r="S12916"/>
      <c r="T12916"/>
      <c r="U12916"/>
      <c r="Y12916"/>
      <c r="Z12916"/>
      <c r="AA12916"/>
      <c r="AF12916"/>
      <c r="AG12916"/>
      <c r="AH12916"/>
      <c r="AL12916"/>
      <c r="AM12916"/>
      <c r="AN12916"/>
    </row>
    <row r="12917" spans="3:40" ht="15" customHeight="1" x14ac:dyDescent="0.25">
      <c r="C12917" s="20"/>
      <c r="L12917"/>
      <c r="M12917"/>
      <c r="N12917"/>
      <c r="O12917"/>
      <c r="P12917"/>
      <c r="S12917"/>
      <c r="T12917"/>
      <c r="U12917"/>
      <c r="Y12917"/>
      <c r="Z12917"/>
      <c r="AA12917"/>
      <c r="AF12917"/>
      <c r="AG12917"/>
      <c r="AH12917"/>
      <c r="AL12917"/>
      <c r="AM12917"/>
      <c r="AN12917"/>
    </row>
    <row r="12918" spans="3:40" ht="15" customHeight="1" x14ac:dyDescent="0.25">
      <c r="C12918" s="20"/>
      <c r="L12918"/>
      <c r="M12918"/>
      <c r="N12918"/>
      <c r="O12918"/>
      <c r="P12918"/>
      <c r="S12918"/>
      <c r="T12918"/>
      <c r="U12918"/>
      <c r="Y12918"/>
      <c r="Z12918"/>
      <c r="AA12918"/>
      <c r="AF12918"/>
      <c r="AG12918"/>
      <c r="AH12918"/>
      <c r="AL12918"/>
      <c r="AM12918"/>
      <c r="AN12918"/>
    </row>
    <row r="12919" spans="3:40" ht="15" customHeight="1" x14ac:dyDescent="0.25">
      <c r="C12919" s="20"/>
      <c r="L12919"/>
      <c r="M12919"/>
      <c r="N12919"/>
      <c r="O12919"/>
      <c r="P12919"/>
      <c r="S12919"/>
      <c r="T12919"/>
      <c r="U12919"/>
      <c r="Y12919"/>
      <c r="Z12919"/>
      <c r="AA12919"/>
      <c r="AF12919"/>
      <c r="AG12919"/>
      <c r="AH12919"/>
      <c r="AL12919"/>
      <c r="AM12919"/>
      <c r="AN12919"/>
    </row>
    <row r="12920" spans="3:40" ht="15" customHeight="1" x14ac:dyDescent="0.25">
      <c r="C12920" s="20"/>
      <c r="L12920"/>
      <c r="M12920"/>
      <c r="N12920"/>
      <c r="O12920"/>
      <c r="P12920"/>
      <c r="S12920"/>
      <c r="T12920"/>
      <c r="U12920"/>
      <c r="Y12920"/>
      <c r="Z12920"/>
      <c r="AA12920"/>
      <c r="AF12920"/>
      <c r="AG12920"/>
      <c r="AH12920"/>
      <c r="AL12920"/>
      <c r="AM12920"/>
      <c r="AN12920"/>
    </row>
    <row r="12921" spans="3:40" ht="15" customHeight="1" x14ac:dyDescent="0.25">
      <c r="C12921" s="20"/>
      <c r="L12921"/>
      <c r="M12921"/>
      <c r="N12921"/>
      <c r="O12921"/>
      <c r="P12921"/>
      <c r="S12921"/>
      <c r="T12921"/>
      <c r="U12921"/>
      <c r="Y12921"/>
      <c r="Z12921"/>
      <c r="AA12921"/>
      <c r="AF12921"/>
      <c r="AG12921"/>
      <c r="AH12921"/>
      <c r="AL12921"/>
      <c r="AM12921"/>
      <c r="AN12921"/>
    </row>
    <row r="12922" spans="3:40" ht="15" customHeight="1" x14ac:dyDescent="0.25">
      <c r="C12922" s="20"/>
      <c r="L12922"/>
      <c r="M12922"/>
      <c r="N12922"/>
      <c r="O12922"/>
      <c r="P12922"/>
      <c r="S12922"/>
      <c r="T12922"/>
      <c r="U12922"/>
      <c r="Y12922"/>
      <c r="Z12922"/>
      <c r="AA12922"/>
      <c r="AF12922"/>
      <c r="AG12922"/>
      <c r="AH12922"/>
      <c r="AL12922"/>
      <c r="AM12922"/>
      <c r="AN12922"/>
    </row>
    <row r="12923" spans="3:40" ht="15" customHeight="1" x14ac:dyDescent="0.25">
      <c r="C12923" s="20"/>
      <c r="L12923"/>
      <c r="M12923"/>
      <c r="N12923"/>
      <c r="O12923"/>
      <c r="P12923"/>
      <c r="S12923"/>
      <c r="T12923"/>
      <c r="U12923"/>
      <c r="Y12923"/>
      <c r="Z12923"/>
      <c r="AA12923"/>
      <c r="AF12923"/>
      <c r="AG12923"/>
      <c r="AH12923"/>
      <c r="AL12923"/>
      <c r="AM12923"/>
      <c r="AN12923"/>
    </row>
    <row r="12924" spans="3:40" ht="15" customHeight="1" x14ac:dyDescent="0.25">
      <c r="C12924" s="20"/>
      <c r="L12924"/>
      <c r="M12924"/>
      <c r="N12924"/>
      <c r="O12924"/>
      <c r="P12924"/>
      <c r="S12924"/>
      <c r="T12924"/>
      <c r="U12924"/>
      <c r="Y12924"/>
      <c r="Z12924"/>
      <c r="AA12924"/>
      <c r="AF12924"/>
      <c r="AG12924"/>
      <c r="AH12924"/>
      <c r="AL12924"/>
      <c r="AM12924"/>
      <c r="AN12924"/>
    </row>
    <row r="12925" spans="3:40" ht="15" customHeight="1" x14ac:dyDescent="0.25">
      <c r="C12925" s="20"/>
      <c r="L12925"/>
      <c r="M12925"/>
      <c r="N12925"/>
      <c r="O12925"/>
      <c r="P12925"/>
      <c r="S12925"/>
      <c r="T12925"/>
      <c r="U12925"/>
      <c r="Y12925"/>
      <c r="Z12925"/>
      <c r="AA12925"/>
      <c r="AF12925"/>
      <c r="AG12925"/>
      <c r="AH12925"/>
      <c r="AL12925"/>
      <c r="AM12925"/>
      <c r="AN12925"/>
    </row>
    <row r="12926" spans="3:40" ht="15" customHeight="1" x14ac:dyDescent="0.25">
      <c r="C12926" s="20"/>
      <c r="L12926"/>
      <c r="M12926"/>
      <c r="N12926"/>
      <c r="O12926"/>
      <c r="P12926"/>
      <c r="S12926"/>
      <c r="T12926"/>
      <c r="U12926"/>
      <c r="Y12926"/>
      <c r="Z12926"/>
      <c r="AA12926"/>
      <c r="AF12926"/>
      <c r="AG12926"/>
      <c r="AH12926"/>
      <c r="AL12926"/>
      <c r="AM12926"/>
      <c r="AN12926"/>
    </row>
    <row r="12927" spans="3:40" ht="15" customHeight="1" x14ac:dyDescent="0.25">
      <c r="C12927" s="20"/>
      <c r="L12927"/>
      <c r="M12927"/>
      <c r="N12927"/>
      <c r="O12927"/>
      <c r="P12927"/>
      <c r="S12927"/>
      <c r="T12927"/>
      <c r="U12927"/>
      <c r="Y12927"/>
      <c r="Z12927"/>
      <c r="AA12927"/>
      <c r="AF12927"/>
      <c r="AG12927"/>
      <c r="AH12927"/>
      <c r="AL12927"/>
      <c r="AM12927"/>
      <c r="AN12927"/>
    </row>
    <row r="12928" spans="3:40" ht="15" customHeight="1" x14ac:dyDescent="0.25">
      <c r="C12928" s="20"/>
      <c r="L12928"/>
      <c r="M12928"/>
      <c r="N12928"/>
      <c r="O12928"/>
      <c r="P12928"/>
      <c r="S12928"/>
      <c r="T12928"/>
      <c r="U12928"/>
      <c r="Y12928"/>
      <c r="Z12928"/>
      <c r="AA12928"/>
      <c r="AF12928"/>
      <c r="AG12928"/>
      <c r="AH12928"/>
      <c r="AL12928"/>
      <c r="AM12928"/>
      <c r="AN12928"/>
    </row>
    <row r="12929" spans="3:40" ht="15" customHeight="1" x14ac:dyDescent="0.25">
      <c r="C12929" s="20"/>
      <c r="L12929"/>
      <c r="M12929"/>
      <c r="N12929"/>
      <c r="O12929"/>
      <c r="P12929"/>
      <c r="S12929"/>
      <c r="T12929"/>
      <c r="U12929"/>
      <c r="Y12929"/>
      <c r="Z12929"/>
      <c r="AA12929"/>
      <c r="AF12929"/>
      <c r="AG12929"/>
      <c r="AH12929"/>
      <c r="AL12929"/>
      <c r="AM12929"/>
      <c r="AN12929"/>
    </row>
    <row r="12930" spans="3:40" ht="15" customHeight="1" x14ac:dyDescent="0.25">
      <c r="C12930" s="20"/>
      <c r="L12930"/>
      <c r="M12930"/>
      <c r="N12930"/>
      <c r="O12930"/>
      <c r="P12930"/>
      <c r="S12930"/>
      <c r="T12930"/>
      <c r="U12930"/>
      <c r="Y12930"/>
      <c r="Z12930"/>
      <c r="AA12930"/>
      <c r="AF12930"/>
      <c r="AG12930"/>
      <c r="AH12930"/>
      <c r="AL12930"/>
      <c r="AM12930"/>
      <c r="AN12930"/>
    </row>
    <row r="12931" spans="3:40" ht="15" customHeight="1" x14ac:dyDescent="0.25">
      <c r="C12931" s="20"/>
      <c r="L12931"/>
      <c r="M12931"/>
      <c r="N12931"/>
      <c r="O12931"/>
      <c r="P12931"/>
      <c r="S12931"/>
      <c r="T12931"/>
      <c r="U12931"/>
      <c r="Y12931"/>
      <c r="Z12931"/>
      <c r="AA12931"/>
      <c r="AF12931"/>
      <c r="AG12931"/>
      <c r="AH12931"/>
      <c r="AL12931"/>
      <c r="AM12931"/>
      <c r="AN12931"/>
    </row>
    <row r="12932" spans="3:40" ht="15" customHeight="1" x14ac:dyDescent="0.25">
      <c r="C12932" s="20"/>
      <c r="L12932"/>
      <c r="M12932"/>
      <c r="N12932"/>
      <c r="O12932"/>
      <c r="P12932"/>
      <c r="S12932"/>
      <c r="T12932"/>
      <c r="U12932"/>
      <c r="Y12932"/>
      <c r="Z12932"/>
      <c r="AA12932"/>
      <c r="AF12932"/>
      <c r="AG12932"/>
      <c r="AH12932"/>
      <c r="AL12932"/>
      <c r="AM12932"/>
      <c r="AN12932"/>
    </row>
    <row r="12933" spans="3:40" ht="15" customHeight="1" x14ac:dyDescent="0.25">
      <c r="C12933" s="20"/>
      <c r="L12933"/>
      <c r="M12933"/>
      <c r="N12933"/>
      <c r="O12933"/>
      <c r="P12933"/>
      <c r="S12933"/>
      <c r="T12933"/>
      <c r="U12933"/>
      <c r="Y12933"/>
      <c r="Z12933"/>
      <c r="AA12933"/>
      <c r="AF12933"/>
      <c r="AG12933"/>
      <c r="AH12933"/>
      <c r="AL12933"/>
      <c r="AM12933"/>
      <c r="AN12933"/>
    </row>
    <row r="12934" spans="3:40" ht="15" customHeight="1" x14ac:dyDescent="0.25">
      <c r="C12934" s="20"/>
      <c r="L12934"/>
      <c r="M12934"/>
      <c r="N12934"/>
      <c r="O12934"/>
      <c r="P12934"/>
      <c r="S12934"/>
      <c r="T12934"/>
      <c r="U12934"/>
      <c r="Y12934"/>
      <c r="Z12934"/>
      <c r="AA12934"/>
      <c r="AF12934"/>
      <c r="AG12934"/>
      <c r="AH12934"/>
      <c r="AL12934"/>
      <c r="AM12934"/>
      <c r="AN12934"/>
    </row>
    <row r="12935" spans="3:40" ht="15" customHeight="1" x14ac:dyDescent="0.25">
      <c r="C12935" s="20"/>
      <c r="L12935"/>
      <c r="M12935"/>
      <c r="N12935"/>
      <c r="O12935"/>
      <c r="P12935"/>
      <c r="S12935"/>
      <c r="T12935"/>
      <c r="U12935"/>
      <c r="Y12935"/>
      <c r="Z12935"/>
      <c r="AA12935"/>
      <c r="AF12935"/>
      <c r="AG12935"/>
      <c r="AH12935"/>
      <c r="AL12935"/>
      <c r="AM12935"/>
      <c r="AN12935"/>
    </row>
    <row r="12936" spans="3:40" ht="15" customHeight="1" x14ac:dyDescent="0.25">
      <c r="C12936" s="20"/>
      <c r="L12936"/>
      <c r="M12936"/>
      <c r="N12936"/>
      <c r="O12936"/>
      <c r="P12936"/>
      <c r="S12936"/>
      <c r="T12936"/>
      <c r="U12936"/>
      <c r="Y12936"/>
      <c r="Z12936"/>
      <c r="AA12936"/>
      <c r="AF12936"/>
      <c r="AG12936"/>
      <c r="AH12936"/>
      <c r="AL12936"/>
      <c r="AM12936"/>
      <c r="AN12936"/>
    </row>
    <row r="12937" spans="3:40" ht="15" customHeight="1" x14ac:dyDescent="0.25">
      <c r="C12937" s="20"/>
      <c r="L12937"/>
      <c r="M12937"/>
      <c r="N12937"/>
      <c r="O12937"/>
      <c r="P12937"/>
      <c r="S12937"/>
      <c r="T12937"/>
      <c r="U12937"/>
      <c r="Y12937"/>
      <c r="Z12937"/>
      <c r="AA12937"/>
      <c r="AF12937"/>
      <c r="AG12937"/>
      <c r="AH12937"/>
      <c r="AL12937"/>
      <c r="AM12937"/>
      <c r="AN12937"/>
    </row>
    <row r="12938" spans="3:40" ht="15" customHeight="1" x14ac:dyDescent="0.25">
      <c r="C12938" s="20"/>
      <c r="L12938"/>
      <c r="M12938"/>
      <c r="N12938"/>
      <c r="O12938"/>
      <c r="P12938"/>
      <c r="S12938"/>
      <c r="T12938"/>
      <c r="U12938"/>
      <c r="Y12938"/>
      <c r="Z12938"/>
      <c r="AA12938"/>
      <c r="AF12938"/>
      <c r="AG12938"/>
      <c r="AH12938"/>
      <c r="AL12938"/>
      <c r="AM12938"/>
      <c r="AN12938"/>
    </row>
    <row r="12939" spans="3:40" ht="15" customHeight="1" x14ac:dyDescent="0.25">
      <c r="C12939" s="20"/>
      <c r="L12939"/>
      <c r="M12939"/>
      <c r="N12939"/>
      <c r="O12939"/>
      <c r="P12939"/>
      <c r="S12939"/>
      <c r="T12939"/>
      <c r="U12939"/>
      <c r="Y12939"/>
      <c r="Z12939"/>
      <c r="AA12939"/>
      <c r="AF12939"/>
      <c r="AG12939"/>
      <c r="AH12939"/>
      <c r="AL12939"/>
      <c r="AM12939"/>
      <c r="AN12939"/>
    </row>
    <row r="12940" spans="3:40" ht="15" customHeight="1" x14ac:dyDescent="0.25">
      <c r="C12940" s="20"/>
      <c r="L12940"/>
      <c r="M12940"/>
      <c r="N12940"/>
      <c r="O12940"/>
      <c r="P12940"/>
      <c r="S12940"/>
      <c r="T12940"/>
      <c r="U12940"/>
      <c r="Y12940"/>
      <c r="Z12940"/>
      <c r="AA12940"/>
      <c r="AF12940"/>
      <c r="AG12940"/>
      <c r="AH12940"/>
      <c r="AL12940"/>
      <c r="AM12940"/>
      <c r="AN12940"/>
    </row>
    <row r="12941" spans="3:40" ht="15" customHeight="1" x14ac:dyDescent="0.25">
      <c r="C12941" s="20"/>
      <c r="L12941"/>
      <c r="M12941"/>
      <c r="N12941"/>
      <c r="O12941"/>
      <c r="P12941"/>
      <c r="S12941"/>
      <c r="T12941"/>
      <c r="U12941"/>
      <c r="Y12941"/>
      <c r="Z12941"/>
      <c r="AA12941"/>
      <c r="AF12941"/>
      <c r="AG12941"/>
      <c r="AH12941"/>
      <c r="AL12941"/>
      <c r="AM12941"/>
      <c r="AN12941"/>
    </row>
    <row r="12942" spans="3:40" ht="15" customHeight="1" x14ac:dyDescent="0.25">
      <c r="C12942" s="20"/>
      <c r="L12942"/>
      <c r="M12942"/>
      <c r="N12942"/>
      <c r="O12942"/>
      <c r="P12942"/>
      <c r="S12942"/>
      <c r="T12942"/>
      <c r="U12942"/>
      <c r="Y12942"/>
      <c r="Z12942"/>
      <c r="AA12942"/>
      <c r="AF12942"/>
      <c r="AG12942"/>
      <c r="AH12942"/>
      <c r="AL12942"/>
      <c r="AM12942"/>
      <c r="AN12942"/>
    </row>
    <row r="12943" spans="3:40" ht="15" customHeight="1" x14ac:dyDescent="0.25">
      <c r="C12943" s="20"/>
      <c r="L12943"/>
      <c r="M12943"/>
      <c r="N12943"/>
      <c r="O12943"/>
      <c r="P12943"/>
      <c r="S12943"/>
      <c r="T12943"/>
      <c r="U12943"/>
      <c r="Y12943"/>
      <c r="Z12943"/>
      <c r="AA12943"/>
      <c r="AF12943"/>
      <c r="AG12943"/>
      <c r="AH12943"/>
      <c r="AL12943"/>
      <c r="AM12943"/>
      <c r="AN12943"/>
    </row>
    <row r="12944" spans="3:40" ht="15" customHeight="1" x14ac:dyDescent="0.25">
      <c r="C12944" s="20"/>
      <c r="L12944"/>
      <c r="M12944"/>
      <c r="N12944"/>
      <c r="O12944"/>
      <c r="P12944"/>
      <c r="S12944"/>
      <c r="T12944"/>
      <c r="U12944"/>
      <c r="Y12944"/>
      <c r="Z12944"/>
      <c r="AA12944"/>
      <c r="AF12944"/>
      <c r="AG12944"/>
      <c r="AH12944"/>
      <c r="AL12944"/>
      <c r="AM12944"/>
      <c r="AN12944"/>
    </row>
    <row r="12945" spans="3:40" ht="15" customHeight="1" x14ac:dyDescent="0.25">
      <c r="C12945" s="20"/>
      <c r="L12945"/>
      <c r="M12945"/>
      <c r="N12945"/>
      <c r="O12945"/>
      <c r="P12945"/>
      <c r="S12945"/>
      <c r="T12945"/>
      <c r="U12945"/>
      <c r="Y12945"/>
      <c r="Z12945"/>
      <c r="AA12945"/>
      <c r="AF12945"/>
      <c r="AG12945"/>
      <c r="AH12945"/>
      <c r="AL12945"/>
      <c r="AM12945"/>
      <c r="AN12945"/>
    </row>
    <row r="12946" spans="3:40" ht="15" customHeight="1" x14ac:dyDescent="0.25">
      <c r="C12946" s="20"/>
      <c r="L12946"/>
      <c r="M12946"/>
      <c r="N12946"/>
      <c r="O12946"/>
      <c r="P12946"/>
      <c r="S12946"/>
      <c r="T12946"/>
      <c r="U12946"/>
      <c r="Y12946"/>
      <c r="Z12946"/>
      <c r="AA12946"/>
      <c r="AF12946"/>
      <c r="AG12946"/>
      <c r="AH12946"/>
      <c r="AL12946"/>
      <c r="AM12946"/>
      <c r="AN12946"/>
    </row>
    <row r="12947" spans="3:40" ht="15" customHeight="1" x14ac:dyDescent="0.25">
      <c r="C12947" s="20"/>
      <c r="L12947"/>
      <c r="M12947"/>
      <c r="N12947"/>
      <c r="O12947"/>
      <c r="P12947"/>
      <c r="S12947"/>
      <c r="T12947"/>
      <c r="U12947"/>
      <c r="Y12947"/>
      <c r="Z12947"/>
      <c r="AA12947"/>
      <c r="AF12947"/>
      <c r="AG12947"/>
      <c r="AH12947"/>
      <c r="AL12947"/>
      <c r="AM12947"/>
      <c r="AN12947"/>
    </row>
    <row r="12948" spans="3:40" ht="15" customHeight="1" x14ac:dyDescent="0.25">
      <c r="C12948" s="20"/>
      <c r="L12948"/>
      <c r="M12948"/>
      <c r="N12948"/>
      <c r="O12948"/>
      <c r="P12948"/>
      <c r="S12948"/>
      <c r="T12948"/>
      <c r="U12948"/>
      <c r="Y12948"/>
      <c r="Z12948"/>
      <c r="AA12948"/>
      <c r="AF12948"/>
      <c r="AG12948"/>
      <c r="AH12948"/>
      <c r="AL12948"/>
      <c r="AM12948"/>
      <c r="AN12948"/>
    </row>
    <row r="12949" spans="3:40" ht="15" customHeight="1" x14ac:dyDescent="0.25">
      <c r="C12949" s="20"/>
      <c r="L12949"/>
      <c r="M12949"/>
      <c r="N12949"/>
      <c r="O12949"/>
      <c r="P12949"/>
      <c r="S12949"/>
      <c r="T12949"/>
      <c r="U12949"/>
      <c r="Y12949"/>
      <c r="Z12949"/>
      <c r="AA12949"/>
      <c r="AF12949"/>
      <c r="AG12949"/>
      <c r="AH12949"/>
      <c r="AL12949"/>
      <c r="AM12949"/>
      <c r="AN12949"/>
    </row>
    <row r="12950" spans="3:40" ht="15" customHeight="1" x14ac:dyDescent="0.25">
      <c r="C12950" s="20"/>
      <c r="L12950"/>
      <c r="M12950"/>
      <c r="N12950"/>
      <c r="O12950"/>
      <c r="P12950"/>
      <c r="S12950"/>
      <c r="T12950"/>
      <c r="U12950"/>
      <c r="Y12950"/>
      <c r="Z12950"/>
      <c r="AA12950"/>
      <c r="AF12950"/>
      <c r="AG12950"/>
      <c r="AH12950"/>
      <c r="AL12950"/>
      <c r="AM12950"/>
      <c r="AN12950"/>
    </row>
    <row r="12951" spans="3:40" ht="15" customHeight="1" x14ac:dyDescent="0.25">
      <c r="C12951" s="20"/>
      <c r="L12951"/>
      <c r="M12951"/>
      <c r="N12951"/>
      <c r="O12951"/>
      <c r="P12951"/>
      <c r="S12951"/>
      <c r="T12951"/>
      <c r="U12951"/>
      <c r="Y12951"/>
      <c r="Z12951"/>
      <c r="AA12951"/>
      <c r="AF12951"/>
      <c r="AG12951"/>
      <c r="AH12951"/>
      <c r="AL12951"/>
      <c r="AM12951"/>
      <c r="AN12951"/>
    </row>
    <row r="12952" spans="3:40" ht="15" customHeight="1" x14ac:dyDescent="0.25">
      <c r="C12952" s="20"/>
      <c r="L12952"/>
      <c r="M12952"/>
      <c r="N12952"/>
      <c r="O12952"/>
      <c r="P12952"/>
      <c r="S12952"/>
      <c r="T12952"/>
      <c r="U12952"/>
      <c r="Y12952"/>
      <c r="Z12952"/>
      <c r="AA12952"/>
      <c r="AF12952"/>
      <c r="AG12952"/>
      <c r="AH12952"/>
      <c r="AL12952"/>
      <c r="AM12952"/>
      <c r="AN12952"/>
    </row>
    <row r="12953" spans="3:40" ht="15" customHeight="1" x14ac:dyDescent="0.25">
      <c r="C12953" s="20"/>
      <c r="L12953"/>
      <c r="M12953"/>
      <c r="N12953"/>
      <c r="O12953"/>
      <c r="P12953"/>
      <c r="S12953"/>
      <c r="T12953"/>
      <c r="U12953"/>
      <c r="Y12953"/>
      <c r="Z12953"/>
      <c r="AA12953"/>
      <c r="AF12953"/>
      <c r="AG12953"/>
      <c r="AH12953"/>
      <c r="AL12953"/>
      <c r="AM12953"/>
      <c r="AN12953"/>
    </row>
    <row r="12954" spans="3:40" ht="15" customHeight="1" x14ac:dyDescent="0.25">
      <c r="C12954" s="20"/>
      <c r="L12954"/>
      <c r="M12954"/>
      <c r="N12954"/>
      <c r="O12954"/>
      <c r="P12954"/>
      <c r="S12954"/>
      <c r="T12954"/>
      <c r="U12954"/>
      <c r="Y12954"/>
      <c r="Z12954"/>
      <c r="AA12954"/>
      <c r="AF12954"/>
      <c r="AG12954"/>
      <c r="AH12954"/>
      <c r="AL12954"/>
      <c r="AM12954"/>
      <c r="AN12954"/>
    </row>
    <row r="12955" spans="3:40" ht="15" customHeight="1" x14ac:dyDescent="0.25">
      <c r="C12955" s="20"/>
      <c r="L12955"/>
      <c r="M12955"/>
      <c r="N12955"/>
      <c r="O12955"/>
      <c r="P12955"/>
      <c r="S12955"/>
      <c r="T12955"/>
      <c r="U12955"/>
      <c r="Y12955"/>
      <c r="Z12955"/>
      <c r="AA12955"/>
      <c r="AF12955"/>
      <c r="AG12955"/>
      <c r="AH12955"/>
      <c r="AL12955"/>
      <c r="AM12955"/>
      <c r="AN12955"/>
    </row>
    <row r="12956" spans="3:40" ht="15" customHeight="1" x14ac:dyDescent="0.25">
      <c r="C12956" s="20"/>
      <c r="L12956"/>
      <c r="M12956"/>
      <c r="N12956"/>
      <c r="O12956"/>
      <c r="P12956"/>
      <c r="S12956"/>
      <c r="T12956"/>
      <c r="U12956"/>
      <c r="Y12956"/>
      <c r="Z12956"/>
      <c r="AA12956"/>
      <c r="AF12956"/>
      <c r="AG12956"/>
      <c r="AH12956"/>
      <c r="AL12956"/>
      <c r="AM12956"/>
      <c r="AN12956"/>
    </row>
    <row r="12957" spans="3:40" ht="15" customHeight="1" x14ac:dyDescent="0.25">
      <c r="C12957" s="20"/>
      <c r="L12957"/>
      <c r="M12957"/>
      <c r="N12957"/>
      <c r="O12957"/>
      <c r="P12957"/>
      <c r="S12957"/>
      <c r="T12957"/>
      <c r="U12957"/>
      <c r="Y12957"/>
      <c r="Z12957"/>
      <c r="AA12957"/>
      <c r="AF12957"/>
      <c r="AG12957"/>
      <c r="AH12957"/>
      <c r="AL12957"/>
      <c r="AM12957"/>
      <c r="AN12957"/>
    </row>
    <row r="12958" spans="3:40" ht="15" customHeight="1" x14ac:dyDescent="0.25">
      <c r="C12958" s="20"/>
      <c r="L12958"/>
      <c r="M12958"/>
      <c r="N12958"/>
      <c r="O12958"/>
      <c r="P12958"/>
      <c r="S12958"/>
      <c r="T12958"/>
      <c r="U12958"/>
      <c r="Y12958"/>
      <c r="Z12958"/>
      <c r="AA12958"/>
      <c r="AF12958"/>
      <c r="AG12958"/>
      <c r="AH12958"/>
      <c r="AL12958"/>
      <c r="AM12958"/>
      <c r="AN12958"/>
    </row>
    <row r="12959" spans="3:40" ht="15" customHeight="1" x14ac:dyDescent="0.25">
      <c r="C12959" s="20"/>
      <c r="L12959"/>
      <c r="M12959"/>
      <c r="N12959"/>
      <c r="O12959"/>
      <c r="P12959"/>
      <c r="S12959"/>
      <c r="T12959"/>
      <c r="U12959"/>
      <c r="Y12959"/>
      <c r="Z12959"/>
      <c r="AA12959"/>
      <c r="AF12959"/>
      <c r="AG12959"/>
      <c r="AH12959"/>
      <c r="AL12959"/>
      <c r="AM12959"/>
      <c r="AN12959"/>
    </row>
    <row r="12960" spans="3:40" ht="15" customHeight="1" x14ac:dyDescent="0.25">
      <c r="C12960" s="20"/>
      <c r="L12960"/>
      <c r="M12960"/>
      <c r="N12960"/>
      <c r="O12960"/>
      <c r="P12960"/>
      <c r="S12960"/>
      <c r="T12960"/>
      <c r="U12960"/>
      <c r="Y12960"/>
      <c r="Z12960"/>
      <c r="AA12960"/>
      <c r="AF12960"/>
      <c r="AG12960"/>
      <c r="AH12960"/>
      <c r="AL12960"/>
      <c r="AM12960"/>
      <c r="AN12960"/>
    </row>
    <row r="12961" spans="3:40" ht="15" customHeight="1" x14ac:dyDescent="0.25">
      <c r="C12961" s="20"/>
      <c r="L12961"/>
      <c r="M12961"/>
      <c r="N12961"/>
      <c r="O12961"/>
      <c r="P12961"/>
      <c r="S12961"/>
      <c r="T12961"/>
      <c r="U12961"/>
      <c r="Y12961"/>
      <c r="Z12961"/>
      <c r="AA12961"/>
      <c r="AF12961"/>
      <c r="AG12961"/>
      <c r="AH12961"/>
      <c r="AL12961"/>
      <c r="AM12961"/>
      <c r="AN12961"/>
    </row>
    <row r="12962" spans="3:40" ht="15" customHeight="1" x14ac:dyDescent="0.25">
      <c r="C12962" s="20"/>
      <c r="L12962"/>
      <c r="M12962"/>
      <c r="N12962"/>
      <c r="O12962"/>
      <c r="P12962"/>
      <c r="S12962"/>
      <c r="T12962"/>
      <c r="U12962"/>
      <c r="Y12962"/>
      <c r="Z12962"/>
      <c r="AA12962"/>
      <c r="AF12962"/>
      <c r="AG12962"/>
      <c r="AH12962"/>
      <c r="AL12962"/>
      <c r="AM12962"/>
      <c r="AN12962"/>
    </row>
    <row r="12963" spans="3:40" ht="15" customHeight="1" x14ac:dyDescent="0.25">
      <c r="C12963" s="20"/>
      <c r="L12963"/>
      <c r="M12963"/>
      <c r="N12963"/>
      <c r="O12963"/>
      <c r="P12963"/>
      <c r="S12963"/>
      <c r="T12963"/>
      <c r="U12963"/>
      <c r="Y12963"/>
      <c r="Z12963"/>
      <c r="AA12963"/>
      <c r="AF12963"/>
      <c r="AG12963"/>
      <c r="AH12963"/>
      <c r="AL12963"/>
      <c r="AM12963"/>
      <c r="AN12963"/>
    </row>
    <row r="12964" spans="3:40" ht="15" customHeight="1" x14ac:dyDescent="0.25">
      <c r="C12964" s="20"/>
      <c r="L12964"/>
      <c r="M12964"/>
      <c r="N12964"/>
      <c r="O12964"/>
      <c r="P12964"/>
      <c r="S12964"/>
      <c r="T12964"/>
      <c r="U12964"/>
      <c r="Y12964"/>
      <c r="Z12964"/>
      <c r="AA12964"/>
      <c r="AF12964"/>
      <c r="AG12964"/>
      <c r="AH12964"/>
      <c r="AL12964"/>
      <c r="AM12964"/>
      <c r="AN12964"/>
    </row>
    <row r="12965" spans="3:40" ht="15" customHeight="1" x14ac:dyDescent="0.25">
      <c r="C12965" s="20"/>
      <c r="L12965"/>
      <c r="M12965"/>
      <c r="N12965"/>
      <c r="O12965"/>
      <c r="P12965"/>
      <c r="S12965"/>
      <c r="T12965"/>
      <c r="U12965"/>
      <c r="Y12965"/>
      <c r="Z12965"/>
      <c r="AA12965"/>
      <c r="AF12965"/>
      <c r="AG12965"/>
      <c r="AH12965"/>
      <c r="AL12965"/>
      <c r="AM12965"/>
      <c r="AN12965"/>
    </row>
    <row r="12966" spans="3:40" ht="15" customHeight="1" x14ac:dyDescent="0.25">
      <c r="C12966" s="20"/>
      <c r="L12966"/>
      <c r="M12966"/>
      <c r="N12966"/>
      <c r="O12966"/>
      <c r="P12966"/>
      <c r="S12966"/>
      <c r="T12966"/>
      <c r="U12966"/>
      <c r="Y12966"/>
      <c r="Z12966"/>
      <c r="AA12966"/>
      <c r="AF12966"/>
      <c r="AG12966"/>
      <c r="AH12966"/>
      <c r="AL12966"/>
      <c r="AM12966"/>
      <c r="AN12966"/>
    </row>
    <row r="12967" spans="3:40" ht="15" customHeight="1" x14ac:dyDescent="0.25">
      <c r="C12967" s="20"/>
      <c r="L12967"/>
      <c r="M12967"/>
      <c r="N12967"/>
      <c r="O12967"/>
      <c r="P12967"/>
      <c r="S12967"/>
      <c r="T12967"/>
      <c r="U12967"/>
      <c r="Y12967"/>
      <c r="Z12967"/>
      <c r="AA12967"/>
      <c r="AF12967"/>
      <c r="AG12967"/>
      <c r="AH12967"/>
      <c r="AL12967"/>
      <c r="AM12967"/>
      <c r="AN12967"/>
    </row>
    <row r="12968" spans="3:40" ht="15" customHeight="1" x14ac:dyDescent="0.25">
      <c r="C12968" s="20"/>
      <c r="L12968"/>
      <c r="M12968"/>
      <c r="N12968"/>
      <c r="O12968"/>
      <c r="P12968"/>
      <c r="S12968"/>
      <c r="T12968"/>
      <c r="U12968"/>
      <c r="Y12968"/>
      <c r="Z12968"/>
      <c r="AA12968"/>
      <c r="AF12968"/>
      <c r="AG12968"/>
      <c r="AH12968"/>
      <c r="AL12968"/>
      <c r="AM12968"/>
      <c r="AN12968"/>
    </row>
    <row r="12969" spans="3:40" ht="15" customHeight="1" x14ac:dyDescent="0.25">
      <c r="C12969" s="20"/>
      <c r="L12969"/>
      <c r="M12969"/>
      <c r="N12969"/>
      <c r="O12969"/>
      <c r="P12969"/>
      <c r="S12969"/>
      <c r="T12969"/>
      <c r="U12969"/>
      <c r="Y12969"/>
      <c r="Z12969"/>
      <c r="AA12969"/>
      <c r="AF12969"/>
      <c r="AG12969"/>
      <c r="AH12969"/>
      <c r="AL12969"/>
      <c r="AM12969"/>
      <c r="AN12969"/>
    </row>
    <row r="12970" spans="3:40" ht="15" customHeight="1" x14ac:dyDescent="0.25">
      <c r="C12970" s="20"/>
      <c r="L12970"/>
      <c r="M12970"/>
      <c r="N12970"/>
      <c r="O12970"/>
      <c r="P12970"/>
      <c r="S12970"/>
      <c r="T12970"/>
      <c r="U12970"/>
      <c r="Y12970"/>
      <c r="Z12970"/>
      <c r="AA12970"/>
      <c r="AF12970"/>
      <c r="AG12970"/>
      <c r="AH12970"/>
      <c r="AL12970"/>
      <c r="AM12970"/>
      <c r="AN12970"/>
    </row>
    <row r="12971" spans="3:40" ht="15" customHeight="1" x14ac:dyDescent="0.25">
      <c r="C12971" s="20"/>
      <c r="L12971"/>
      <c r="M12971"/>
      <c r="N12971"/>
      <c r="O12971"/>
      <c r="P12971"/>
      <c r="S12971"/>
      <c r="T12971"/>
      <c r="U12971"/>
      <c r="Y12971"/>
      <c r="Z12971"/>
      <c r="AA12971"/>
      <c r="AF12971"/>
      <c r="AG12971"/>
      <c r="AH12971"/>
      <c r="AL12971"/>
      <c r="AM12971"/>
      <c r="AN12971"/>
    </row>
    <row r="12972" spans="3:40" ht="15" customHeight="1" x14ac:dyDescent="0.25">
      <c r="C12972" s="20"/>
      <c r="L12972"/>
      <c r="M12972"/>
      <c r="N12972"/>
      <c r="O12972"/>
      <c r="P12972"/>
      <c r="S12972"/>
      <c r="T12972"/>
      <c r="U12972"/>
      <c r="Y12972"/>
      <c r="Z12972"/>
      <c r="AA12972"/>
      <c r="AF12972"/>
      <c r="AG12972"/>
      <c r="AH12972"/>
      <c r="AL12972"/>
      <c r="AM12972"/>
      <c r="AN12972"/>
    </row>
    <row r="12973" spans="3:40" ht="15" customHeight="1" x14ac:dyDescent="0.25">
      <c r="C12973" s="20"/>
      <c r="L12973"/>
      <c r="M12973"/>
      <c r="N12973"/>
      <c r="O12973"/>
      <c r="P12973"/>
      <c r="S12973"/>
      <c r="T12973"/>
      <c r="U12973"/>
      <c r="Y12973"/>
      <c r="Z12973"/>
      <c r="AA12973"/>
      <c r="AF12973"/>
      <c r="AG12973"/>
      <c r="AH12973"/>
      <c r="AL12973"/>
      <c r="AM12973"/>
      <c r="AN12973"/>
    </row>
    <row r="12974" spans="3:40" ht="15" customHeight="1" x14ac:dyDescent="0.25">
      <c r="C12974" s="20"/>
      <c r="L12974"/>
      <c r="M12974"/>
      <c r="N12974"/>
      <c r="O12974"/>
      <c r="P12974"/>
      <c r="S12974"/>
      <c r="T12974"/>
      <c r="U12974"/>
      <c r="Y12974"/>
      <c r="Z12974"/>
      <c r="AA12974"/>
      <c r="AF12974"/>
      <c r="AG12974"/>
      <c r="AH12974"/>
      <c r="AL12974"/>
      <c r="AM12974"/>
      <c r="AN12974"/>
    </row>
    <row r="12975" spans="3:40" ht="15" customHeight="1" x14ac:dyDescent="0.25">
      <c r="C12975" s="20"/>
      <c r="L12975"/>
      <c r="M12975"/>
      <c r="N12975"/>
      <c r="O12975"/>
      <c r="P12975"/>
      <c r="S12975"/>
      <c r="T12975"/>
      <c r="U12975"/>
      <c r="Y12975"/>
      <c r="Z12975"/>
      <c r="AA12975"/>
      <c r="AF12975"/>
      <c r="AG12975"/>
      <c r="AH12975"/>
      <c r="AL12975"/>
      <c r="AM12975"/>
      <c r="AN12975"/>
    </row>
    <row r="12976" spans="3:40" ht="15" customHeight="1" x14ac:dyDescent="0.25">
      <c r="C12976" s="20"/>
      <c r="L12976"/>
      <c r="M12976"/>
      <c r="N12976"/>
      <c r="O12976"/>
      <c r="P12976"/>
      <c r="S12976"/>
      <c r="T12976"/>
      <c r="U12976"/>
      <c r="Y12976"/>
      <c r="Z12976"/>
      <c r="AA12976"/>
      <c r="AF12976"/>
      <c r="AG12976"/>
      <c r="AH12976"/>
      <c r="AL12976"/>
      <c r="AM12976"/>
      <c r="AN12976"/>
    </row>
    <row r="12977" spans="3:40" ht="15" customHeight="1" x14ac:dyDescent="0.25">
      <c r="C12977" s="20"/>
      <c r="L12977"/>
      <c r="M12977"/>
      <c r="N12977"/>
      <c r="O12977"/>
      <c r="P12977"/>
      <c r="S12977"/>
      <c r="T12977"/>
      <c r="U12977"/>
      <c r="Y12977"/>
      <c r="Z12977"/>
      <c r="AA12977"/>
      <c r="AF12977"/>
      <c r="AG12977"/>
      <c r="AH12977"/>
      <c r="AL12977"/>
      <c r="AM12977"/>
      <c r="AN12977"/>
    </row>
    <row r="12978" spans="3:40" ht="15" customHeight="1" x14ac:dyDescent="0.25">
      <c r="C12978" s="20"/>
      <c r="L12978"/>
      <c r="M12978"/>
      <c r="N12978"/>
      <c r="O12978"/>
      <c r="P12978"/>
      <c r="S12978"/>
      <c r="T12978"/>
      <c r="U12978"/>
      <c r="Y12978"/>
      <c r="Z12978"/>
      <c r="AA12978"/>
      <c r="AF12978"/>
      <c r="AG12978"/>
      <c r="AH12978"/>
      <c r="AL12978"/>
      <c r="AM12978"/>
      <c r="AN12978"/>
    </row>
    <row r="12979" spans="3:40" ht="15" customHeight="1" x14ac:dyDescent="0.25">
      <c r="C12979" s="20"/>
      <c r="L12979"/>
      <c r="M12979"/>
      <c r="N12979"/>
      <c r="O12979"/>
      <c r="P12979"/>
      <c r="S12979"/>
      <c r="T12979"/>
      <c r="U12979"/>
      <c r="Y12979"/>
      <c r="Z12979"/>
      <c r="AA12979"/>
      <c r="AF12979"/>
      <c r="AG12979"/>
      <c r="AH12979"/>
      <c r="AL12979"/>
      <c r="AM12979"/>
      <c r="AN12979"/>
    </row>
    <row r="12980" spans="3:40" ht="15" customHeight="1" x14ac:dyDescent="0.25">
      <c r="C12980" s="20"/>
      <c r="L12980"/>
      <c r="M12980"/>
      <c r="N12980"/>
      <c r="O12980"/>
      <c r="P12980"/>
      <c r="S12980"/>
      <c r="T12980"/>
      <c r="U12980"/>
      <c r="Y12980"/>
      <c r="Z12980"/>
      <c r="AA12980"/>
      <c r="AF12980"/>
      <c r="AG12980"/>
      <c r="AH12980"/>
      <c r="AL12980"/>
      <c r="AM12980"/>
      <c r="AN12980"/>
    </row>
    <row r="12981" spans="3:40" ht="15" customHeight="1" x14ac:dyDescent="0.25">
      <c r="C12981" s="20"/>
      <c r="L12981"/>
      <c r="M12981"/>
      <c r="N12981"/>
      <c r="O12981"/>
      <c r="P12981"/>
      <c r="S12981"/>
      <c r="T12981"/>
      <c r="U12981"/>
      <c r="Y12981"/>
      <c r="Z12981"/>
      <c r="AA12981"/>
      <c r="AF12981"/>
      <c r="AG12981"/>
      <c r="AH12981"/>
      <c r="AL12981"/>
      <c r="AM12981"/>
      <c r="AN12981"/>
    </row>
    <row r="12982" spans="3:40" ht="15" customHeight="1" x14ac:dyDescent="0.25">
      <c r="C12982" s="20"/>
      <c r="L12982"/>
      <c r="M12982"/>
      <c r="N12982"/>
      <c r="O12982"/>
      <c r="P12982"/>
      <c r="S12982"/>
      <c r="T12982"/>
      <c r="U12982"/>
      <c r="Y12982"/>
      <c r="Z12982"/>
      <c r="AA12982"/>
      <c r="AF12982"/>
      <c r="AG12982"/>
      <c r="AH12982"/>
      <c r="AL12982"/>
      <c r="AM12982"/>
      <c r="AN12982"/>
    </row>
    <row r="12983" spans="3:40" ht="15" customHeight="1" x14ac:dyDescent="0.25">
      <c r="C12983" s="20"/>
      <c r="L12983"/>
      <c r="M12983"/>
      <c r="N12983"/>
      <c r="O12983"/>
      <c r="P12983"/>
      <c r="S12983"/>
      <c r="T12983"/>
      <c r="U12983"/>
      <c r="Y12983"/>
      <c r="Z12983"/>
      <c r="AA12983"/>
      <c r="AF12983"/>
      <c r="AG12983"/>
      <c r="AH12983"/>
      <c r="AL12983"/>
      <c r="AM12983"/>
      <c r="AN12983"/>
    </row>
    <row r="12984" spans="3:40" ht="15" customHeight="1" x14ac:dyDescent="0.25">
      <c r="C12984" s="20"/>
      <c r="L12984"/>
      <c r="M12984"/>
      <c r="N12984"/>
      <c r="O12984"/>
      <c r="P12984"/>
      <c r="S12984"/>
      <c r="T12984"/>
      <c r="U12984"/>
      <c r="Y12984"/>
      <c r="Z12984"/>
      <c r="AA12984"/>
      <c r="AF12984"/>
      <c r="AG12984"/>
      <c r="AH12984"/>
      <c r="AL12984"/>
      <c r="AM12984"/>
      <c r="AN12984"/>
    </row>
    <row r="12985" spans="3:40" ht="15" customHeight="1" x14ac:dyDescent="0.25">
      <c r="C12985" s="20"/>
      <c r="L12985"/>
      <c r="M12985"/>
      <c r="N12985"/>
      <c r="O12985"/>
      <c r="P12985"/>
      <c r="S12985"/>
      <c r="T12985"/>
      <c r="U12985"/>
      <c r="Y12985"/>
      <c r="Z12985"/>
      <c r="AA12985"/>
      <c r="AF12985"/>
      <c r="AG12985"/>
      <c r="AH12985"/>
      <c r="AL12985"/>
      <c r="AM12985"/>
      <c r="AN12985"/>
    </row>
    <row r="12986" spans="3:40" ht="15" customHeight="1" x14ac:dyDescent="0.25">
      <c r="C12986" s="20"/>
      <c r="L12986"/>
      <c r="M12986"/>
      <c r="N12986"/>
      <c r="O12986"/>
      <c r="P12986"/>
      <c r="S12986"/>
      <c r="T12986"/>
      <c r="U12986"/>
      <c r="Y12986"/>
      <c r="Z12986"/>
      <c r="AA12986"/>
      <c r="AF12986"/>
      <c r="AG12986"/>
      <c r="AH12986"/>
      <c r="AL12986"/>
      <c r="AM12986"/>
      <c r="AN12986"/>
    </row>
    <row r="12987" spans="3:40" ht="15" customHeight="1" x14ac:dyDescent="0.25">
      <c r="C12987" s="20"/>
      <c r="L12987"/>
      <c r="M12987"/>
      <c r="N12987"/>
      <c r="O12987"/>
      <c r="P12987"/>
      <c r="S12987"/>
      <c r="T12987"/>
      <c r="U12987"/>
      <c r="Y12987"/>
      <c r="Z12987"/>
      <c r="AA12987"/>
      <c r="AF12987"/>
      <c r="AG12987"/>
      <c r="AH12987"/>
      <c r="AL12987"/>
      <c r="AM12987"/>
      <c r="AN12987"/>
    </row>
    <row r="12988" spans="3:40" ht="15" customHeight="1" x14ac:dyDescent="0.25">
      <c r="C12988" s="20"/>
      <c r="L12988"/>
      <c r="M12988"/>
      <c r="N12988"/>
      <c r="O12988"/>
      <c r="P12988"/>
      <c r="S12988"/>
      <c r="T12988"/>
      <c r="U12988"/>
      <c r="Y12988"/>
      <c r="Z12988"/>
      <c r="AA12988"/>
      <c r="AF12988"/>
      <c r="AG12988"/>
      <c r="AH12988"/>
      <c r="AL12988"/>
      <c r="AM12988"/>
      <c r="AN12988"/>
    </row>
    <row r="12989" spans="3:40" ht="15" customHeight="1" x14ac:dyDescent="0.25">
      <c r="C12989" s="20"/>
      <c r="L12989"/>
      <c r="M12989"/>
      <c r="N12989"/>
      <c r="O12989"/>
      <c r="P12989"/>
      <c r="S12989"/>
      <c r="T12989"/>
      <c r="U12989"/>
      <c r="Y12989"/>
      <c r="Z12989"/>
      <c r="AA12989"/>
      <c r="AF12989"/>
      <c r="AG12989"/>
      <c r="AH12989"/>
      <c r="AL12989"/>
      <c r="AM12989"/>
      <c r="AN12989"/>
    </row>
    <row r="12990" spans="3:40" ht="15" customHeight="1" x14ac:dyDescent="0.25">
      <c r="C12990" s="20"/>
      <c r="L12990"/>
      <c r="M12990"/>
      <c r="N12990"/>
      <c r="O12990"/>
      <c r="P12990"/>
      <c r="S12990"/>
      <c r="T12990"/>
      <c r="U12990"/>
      <c r="Y12990"/>
      <c r="Z12990"/>
      <c r="AA12990"/>
      <c r="AF12990"/>
      <c r="AG12990"/>
      <c r="AH12990"/>
      <c r="AL12990"/>
      <c r="AM12990"/>
      <c r="AN12990"/>
    </row>
    <row r="12991" spans="3:40" ht="15" customHeight="1" x14ac:dyDescent="0.25">
      <c r="C12991" s="20"/>
      <c r="L12991"/>
      <c r="M12991"/>
      <c r="N12991"/>
      <c r="O12991"/>
      <c r="P12991"/>
      <c r="S12991"/>
      <c r="T12991"/>
      <c r="U12991"/>
      <c r="Y12991"/>
      <c r="Z12991"/>
      <c r="AA12991"/>
      <c r="AF12991"/>
      <c r="AG12991"/>
      <c r="AH12991"/>
      <c r="AL12991"/>
      <c r="AM12991"/>
      <c r="AN12991"/>
    </row>
    <row r="12992" spans="3:40" ht="15" customHeight="1" x14ac:dyDescent="0.25">
      <c r="C12992" s="20"/>
      <c r="L12992"/>
      <c r="M12992"/>
      <c r="N12992"/>
      <c r="O12992"/>
      <c r="P12992"/>
      <c r="S12992"/>
      <c r="T12992"/>
      <c r="U12992"/>
      <c r="Y12992"/>
      <c r="Z12992"/>
      <c r="AA12992"/>
      <c r="AF12992"/>
      <c r="AG12992"/>
      <c r="AH12992"/>
      <c r="AL12992"/>
      <c r="AM12992"/>
      <c r="AN12992"/>
    </row>
    <row r="12993" spans="3:40" ht="15" customHeight="1" x14ac:dyDescent="0.25">
      <c r="C12993" s="20"/>
      <c r="L12993"/>
      <c r="M12993"/>
      <c r="N12993"/>
      <c r="O12993"/>
      <c r="P12993"/>
      <c r="S12993"/>
      <c r="T12993"/>
      <c r="U12993"/>
      <c r="Y12993"/>
      <c r="Z12993"/>
      <c r="AA12993"/>
      <c r="AF12993"/>
      <c r="AG12993"/>
      <c r="AH12993"/>
      <c r="AL12993"/>
      <c r="AM12993"/>
      <c r="AN12993"/>
    </row>
    <row r="12994" spans="3:40" ht="15" customHeight="1" x14ac:dyDescent="0.25">
      <c r="C12994" s="20"/>
      <c r="L12994"/>
      <c r="M12994"/>
      <c r="N12994"/>
      <c r="O12994"/>
      <c r="P12994"/>
      <c r="S12994"/>
      <c r="T12994"/>
      <c r="U12994"/>
      <c r="Y12994"/>
      <c r="Z12994"/>
      <c r="AA12994"/>
      <c r="AF12994"/>
      <c r="AG12994"/>
      <c r="AH12994"/>
      <c r="AL12994"/>
      <c r="AM12994"/>
      <c r="AN12994"/>
    </row>
    <row r="12995" spans="3:40" ht="15" customHeight="1" x14ac:dyDescent="0.25">
      <c r="C12995" s="20"/>
      <c r="L12995"/>
      <c r="M12995"/>
      <c r="N12995"/>
      <c r="O12995"/>
      <c r="P12995"/>
      <c r="S12995"/>
      <c r="T12995"/>
      <c r="U12995"/>
      <c r="Y12995"/>
      <c r="Z12995"/>
      <c r="AA12995"/>
      <c r="AF12995"/>
      <c r="AG12995"/>
      <c r="AH12995"/>
      <c r="AL12995"/>
      <c r="AM12995"/>
      <c r="AN12995"/>
    </row>
    <row r="12996" spans="3:40" ht="15" customHeight="1" x14ac:dyDescent="0.25">
      <c r="C12996" s="20"/>
      <c r="L12996"/>
      <c r="M12996"/>
      <c r="N12996"/>
      <c r="O12996"/>
      <c r="P12996"/>
      <c r="S12996"/>
      <c r="T12996"/>
      <c r="U12996"/>
      <c r="Y12996"/>
      <c r="Z12996"/>
      <c r="AA12996"/>
      <c r="AF12996"/>
      <c r="AG12996"/>
      <c r="AH12996"/>
      <c r="AL12996"/>
      <c r="AM12996"/>
      <c r="AN12996"/>
    </row>
    <row r="12997" spans="3:40" ht="15" customHeight="1" x14ac:dyDescent="0.25">
      <c r="C12997" s="20"/>
      <c r="L12997"/>
      <c r="M12997"/>
      <c r="N12997"/>
      <c r="O12997"/>
      <c r="P12997"/>
      <c r="S12997"/>
      <c r="T12997"/>
      <c r="U12997"/>
      <c r="Y12997"/>
      <c r="Z12997"/>
      <c r="AA12997"/>
      <c r="AF12997"/>
      <c r="AG12997"/>
      <c r="AH12997"/>
      <c r="AL12997"/>
      <c r="AM12997"/>
      <c r="AN12997"/>
    </row>
    <row r="12998" spans="3:40" ht="15" customHeight="1" x14ac:dyDescent="0.25">
      <c r="C12998" s="20"/>
      <c r="L12998"/>
      <c r="M12998"/>
      <c r="N12998"/>
      <c r="O12998"/>
      <c r="P12998"/>
      <c r="S12998"/>
      <c r="T12998"/>
      <c r="U12998"/>
      <c r="Y12998"/>
      <c r="Z12998"/>
      <c r="AA12998"/>
      <c r="AF12998"/>
      <c r="AG12998"/>
      <c r="AH12998"/>
      <c r="AL12998"/>
      <c r="AM12998"/>
      <c r="AN12998"/>
    </row>
    <row r="12999" spans="3:40" ht="15" customHeight="1" x14ac:dyDescent="0.25">
      <c r="C12999" s="20"/>
      <c r="L12999"/>
      <c r="M12999"/>
      <c r="N12999"/>
      <c r="O12999"/>
      <c r="P12999"/>
      <c r="S12999"/>
      <c r="T12999"/>
      <c r="U12999"/>
      <c r="Y12999"/>
      <c r="Z12999"/>
      <c r="AA12999"/>
      <c r="AF12999"/>
      <c r="AG12999"/>
      <c r="AH12999"/>
      <c r="AL12999"/>
      <c r="AM12999"/>
      <c r="AN12999"/>
    </row>
    <row r="13000" spans="3:40" ht="15" customHeight="1" x14ac:dyDescent="0.25">
      <c r="C13000" s="20"/>
      <c r="L13000"/>
      <c r="M13000"/>
      <c r="N13000"/>
      <c r="O13000"/>
      <c r="P13000"/>
      <c r="S13000"/>
      <c r="T13000"/>
      <c r="U13000"/>
      <c r="Y13000"/>
      <c r="Z13000"/>
      <c r="AA13000"/>
      <c r="AF13000"/>
      <c r="AG13000"/>
      <c r="AH13000"/>
      <c r="AL13000"/>
      <c r="AM13000"/>
      <c r="AN13000"/>
    </row>
    <row r="13001" spans="3:40" ht="15" customHeight="1" x14ac:dyDescent="0.25">
      <c r="C13001" s="20"/>
      <c r="L13001"/>
      <c r="M13001"/>
      <c r="N13001"/>
      <c r="O13001"/>
      <c r="P13001"/>
      <c r="S13001"/>
      <c r="T13001"/>
      <c r="U13001"/>
      <c r="Y13001"/>
      <c r="Z13001"/>
      <c r="AA13001"/>
      <c r="AF13001"/>
      <c r="AG13001"/>
      <c r="AH13001"/>
      <c r="AL13001"/>
      <c r="AM13001"/>
      <c r="AN13001"/>
    </row>
    <row r="13002" spans="3:40" ht="15" customHeight="1" x14ac:dyDescent="0.25">
      <c r="C13002" s="20"/>
      <c r="L13002"/>
      <c r="M13002"/>
      <c r="N13002"/>
      <c r="O13002"/>
      <c r="P13002"/>
      <c r="S13002"/>
      <c r="T13002"/>
      <c r="U13002"/>
      <c r="Y13002"/>
      <c r="Z13002"/>
      <c r="AA13002"/>
      <c r="AF13002"/>
      <c r="AG13002"/>
      <c r="AH13002"/>
      <c r="AL13002"/>
      <c r="AM13002"/>
      <c r="AN13002"/>
    </row>
    <row r="13003" spans="3:40" ht="15" customHeight="1" x14ac:dyDescent="0.25">
      <c r="C13003" s="20"/>
      <c r="L13003"/>
      <c r="M13003"/>
      <c r="N13003"/>
      <c r="O13003"/>
      <c r="P13003"/>
      <c r="S13003"/>
      <c r="T13003"/>
      <c r="U13003"/>
      <c r="Y13003"/>
      <c r="Z13003"/>
      <c r="AA13003"/>
      <c r="AF13003"/>
      <c r="AG13003"/>
      <c r="AH13003"/>
      <c r="AL13003"/>
      <c r="AM13003"/>
      <c r="AN13003"/>
    </row>
    <row r="13004" spans="3:40" ht="15" customHeight="1" x14ac:dyDescent="0.25">
      <c r="C13004" s="20"/>
      <c r="L13004"/>
      <c r="M13004"/>
      <c r="N13004"/>
      <c r="O13004"/>
      <c r="P13004"/>
      <c r="S13004"/>
      <c r="T13004"/>
      <c r="U13004"/>
      <c r="Y13004"/>
      <c r="Z13004"/>
      <c r="AA13004"/>
      <c r="AF13004"/>
      <c r="AG13004"/>
      <c r="AH13004"/>
      <c r="AL13004"/>
      <c r="AM13004"/>
      <c r="AN13004"/>
    </row>
    <row r="13005" spans="3:40" ht="15" customHeight="1" x14ac:dyDescent="0.25">
      <c r="C13005" s="20"/>
      <c r="L13005"/>
      <c r="M13005"/>
      <c r="N13005"/>
      <c r="O13005"/>
      <c r="P13005"/>
      <c r="S13005"/>
      <c r="T13005"/>
      <c r="U13005"/>
      <c r="Y13005"/>
      <c r="Z13005"/>
      <c r="AA13005"/>
      <c r="AF13005"/>
      <c r="AG13005"/>
      <c r="AH13005"/>
      <c r="AL13005"/>
      <c r="AM13005"/>
      <c r="AN13005"/>
    </row>
    <row r="13006" spans="3:40" ht="15" customHeight="1" x14ac:dyDescent="0.25">
      <c r="C13006" s="20"/>
      <c r="L13006"/>
      <c r="M13006"/>
      <c r="N13006"/>
      <c r="O13006"/>
      <c r="P13006"/>
      <c r="S13006"/>
      <c r="T13006"/>
      <c r="U13006"/>
      <c r="Y13006"/>
      <c r="Z13006"/>
      <c r="AA13006"/>
      <c r="AF13006"/>
      <c r="AG13006"/>
      <c r="AH13006"/>
      <c r="AL13006"/>
      <c r="AM13006"/>
      <c r="AN13006"/>
    </row>
    <row r="13007" spans="3:40" ht="15" customHeight="1" x14ac:dyDescent="0.25">
      <c r="C13007" s="20"/>
      <c r="L13007"/>
      <c r="M13007"/>
      <c r="N13007"/>
      <c r="O13007"/>
      <c r="P13007"/>
      <c r="S13007"/>
      <c r="T13007"/>
      <c r="U13007"/>
      <c r="Y13007"/>
      <c r="Z13007"/>
      <c r="AA13007"/>
      <c r="AF13007"/>
      <c r="AG13007"/>
      <c r="AH13007"/>
      <c r="AL13007"/>
      <c r="AM13007"/>
      <c r="AN13007"/>
    </row>
    <row r="13008" spans="3:40" ht="15" customHeight="1" x14ac:dyDescent="0.25">
      <c r="C13008" s="20"/>
      <c r="L13008"/>
      <c r="M13008"/>
      <c r="N13008"/>
      <c r="O13008"/>
      <c r="P13008"/>
      <c r="S13008"/>
      <c r="T13008"/>
      <c r="U13008"/>
      <c r="Y13008"/>
      <c r="Z13008"/>
      <c r="AA13008"/>
      <c r="AF13008"/>
      <c r="AG13008"/>
      <c r="AH13008"/>
      <c r="AL13008"/>
      <c r="AM13008"/>
      <c r="AN13008"/>
    </row>
    <row r="13009" spans="3:40" ht="15" customHeight="1" x14ac:dyDescent="0.25">
      <c r="C13009" s="20"/>
      <c r="L13009"/>
      <c r="M13009"/>
      <c r="N13009"/>
      <c r="O13009"/>
      <c r="P13009"/>
      <c r="S13009"/>
      <c r="T13009"/>
      <c r="U13009"/>
      <c r="Y13009"/>
      <c r="Z13009"/>
      <c r="AA13009"/>
      <c r="AF13009"/>
      <c r="AG13009"/>
      <c r="AH13009"/>
      <c r="AL13009"/>
      <c r="AM13009"/>
      <c r="AN13009"/>
    </row>
    <row r="13010" spans="3:40" ht="15" customHeight="1" x14ac:dyDescent="0.25">
      <c r="C13010" s="20"/>
      <c r="L13010"/>
      <c r="M13010"/>
      <c r="N13010"/>
      <c r="O13010"/>
      <c r="P13010"/>
      <c r="S13010"/>
      <c r="T13010"/>
      <c r="U13010"/>
      <c r="Y13010"/>
      <c r="Z13010"/>
      <c r="AA13010"/>
      <c r="AF13010"/>
      <c r="AG13010"/>
      <c r="AH13010"/>
      <c r="AL13010"/>
      <c r="AM13010"/>
      <c r="AN13010"/>
    </row>
    <row r="13011" spans="3:40" ht="15" customHeight="1" x14ac:dyDescent="0.25">
      <c r="C13011" s="20"/>
      <c r="L13011"/>
      <c r="M13011"/>
      <c r="N13011"/>
      <c r="O13011"/>
      <c r="P13011"/>
      <c r="S13011"/>
      <c r="T13011"/>
      <c r="U13011"/>
      <c r="Y13011"/>
      <c r="Z13011"/>
      <c r="AA13011"/>
      <c r="AF13011"/>
      <c r="AG13011"/>
      <c r="AH13011"/>
      <c r="AL13011"/>
      <c r="AM13011"/>
      <c r="AN13011"/>
    </row>
    <row r="13012" spans="3:40" ht="15" customHeight="1" x14ac:dyDescent="0.25">
      <c r="C13012" s="20"/>
      <c r="L13012"/>
      <c r="M13012"/>
      <c r="N13012"/>
      <c r="O13012"/>
      <c r="P13012"/>
      <c r="S13012"/>
      <c r="T13012"/>
      <c r="U13012"/>
      <c r="Y13012"/>
      <c r="Z13012"/>
      <c r="AA13012"/>
      <c r="AF13012"/>
      <c r="AG13012"/>
      <c r="AH13012"/>
      <c r="AL13012"/>
      <c r="AM13012"/>
      <c r="AN13012"/>
    </row>
    <row r="13013" spans="3:40" ht="15" customHeight="1" x14ac:dyDescent="0.25">
      <c r="C13013" s="20"/>
      <c r="L13013"/>
      <c r="M13013"/>
      <c r="N13013"/>
      <c r="O13013"/>
      <c r="P13013"/>
      <c r="S13013"/>
      <c r="T13013"/>
      <c r="U13013"/>
      <c r="Y13013"/>
      <c r="Z13013"/>
      <c r="AA13013"/>
      <c r="AF13013"/>
      <c r="AG13013"/>
      <c r="AH13013"/>
      <c r="AL13013"/>
      <c r="AM13013"/>
      <c r="AN13013"/>
    </row>
    <row r="13014" spans="3:40" ht="15" customHeight="1" x14ac:dyDescent="0.25">
      <c r="C13014" s="20"/>
      <c r="L13014"/>
      <c r="M13014"/>
      <c r="N13014"/>
      <c r="O13014"/>
      <c r="P13014"/>
      <c r="S13014"/>
      <c r="T13014"/>
      <c r="U13014"/>
      <c r="Y13014"/>
      <c r="Z13014"/>
      <c r="AA13014"/>
      <c r="AF13014"/>
      <c r="AG13014"/>
      <c r="AH13014"/>
      <c r="AL13014"/>
      <c r="AM13014"/>
      <c r="AN13014"/>
    </row>
    <row r="13015" spans="3:40" ht="15" customHeight="1" x14ac:dyDescent="0.25">
      <c r="C13015" s="20"/>
      <c r="L13015"/>
      <c r="M13015"/>
      <c r="N13015"/>
      <c r="O13015"/>
      <c r="P13015"/>
      <c r="S13015"/>
      <c r="T13015"/>
      <c r="U13015"/>
      <c r="Y13015"/>
      <c r="Z13015"/>
      <c r="AA13015"/>
      <c r="AF13015"/>
      <c r="AG13015"/>
      <c r="AH13015"/>
      <c r="AL13015"/>
      <c r="AM13015"/>
      <c r="AN13015"/>
    </row>
    <row r="13016" spans="3:40" ht="15" customHeight="1" x14ac:dyDescent="0.25">
      <c r="C13016" s="20"/>
      <c r="L13016"/>
      <c r="M13016"/>
      <c r="N13016"/>
      <c r="O13016"/>
      <c r="P13016"/>
      <c r="S13016"/>
      <c r="T13016"/>
      <c r="U13016"/>
      <c r="Y13016"/>
      <c r="Z13016"/>
      <c r="AA13016"/>
      <c r="AF13016"/>
      <c r="AG13016"/>
      <c r="AH13016"/>
      <c r="AL13016"/>
      <c r="AM13016"/>
      <c r="AN13016"/>
    </row>
    <row r="13017" spans="3:40" ht="15" customHeight="1" x14ac:dyDescent="0.25">
      <c r="C13017" s="20"/>
      <c r="L13017"/>
      <c r="M13017"/>
      <c r="N13017"/>
      <c r="O13017"/>
      <c r="P13017"/>
      <c r="S13017"/>
      <c r="T13017"/>
      <c r="U13017"/>
      <c r="Y13017"/>
      <c r="Z13017"/>
      <c r="AA13017"/>
      <c r="AF13017"/>
      <c r="AG13017"/>
      <c r="AH13017"/>
      <c r="AL13017"/>
      <c r="AM13017"/>
      <c r="AN13017"/>
    </row>
    <row r="13018" spans="3:40" ht="15" customHeight="1" x14ac:dyDescent="0.25">
      <c r="C13018" s="20"/>
      <c r="L13018"/>
      <c r="M13018"/>
      <c r="N13018"/>
      <c r="O13018"/>
      <c r="P13018"/>
      <c r="S13018"/>
      <c r="T13018"/>
      <c r="U13018"/>
      <c r="Y13018"/>
      <c r="Z13018"/>
      <c r="AA13018"/>
      <c r="AF13018"/>
      <c r="AG13018"/>
      <c r="AH13018"/>
      <c r="AL13018"/>
      <c r="AM13018"/>
      <c r="AN13018"/>
    </row>
    <row r="13019" spans="3:40" ht="15" customHeight="1" x14ac:dyDescent="0.25">
      <c r="C13019" s="20"/>
      <c r="L13019"/>
      <c r="M13019"/>
      <c r="N13019"/>
      <c r="O13019"/>
      <c r="P13019"/>
      <c r="S13019"/>
      <c r="T13019"/>
      <c r="U13019"/>
      <c r="Y13019"/>
      <c r="Z13019"/>
      <c r="AA13019"/>
      <c r="AF13019"/>
      <c r="AG13019"/>
      <c r="AH13019"/>
      <c r="AL13019"/>
      <c r="AM13019"/>
      <c r="AN13019"/>
    </row>
    <row r="13020" spans="3:40" ht="15" customHeight="1" x14ac:dyDescent="0.25">
      <c r="C13020" s="20"/>
      <c r="L13020"/>
      <c r="M13020"/>
      <c r="N13020"/>
      <c r="O13020"/>
      <c r="P13020"/>
      <c r="S13020"/>
      <c r="T13020"/>
      <c r="U13020"/>
      <c r="Y13020"/>
      <c r="Z13020"/>
      <c r="AA13020"/>
      <c r="AF13020"/>
      <c r="AG13020"/>
      <c r="AH13020"/>
      <c r="AL13020"/>
      <c r="AM13020"/>
      <c r="AN13020"/>
    </row>
    <row r="13021" spans="3:40" ht="15" customHeight="1" x14ac:dyDescent="0.25">
      <c r="C13021" s="20"/>
      <c r="L13021"/>
      <c r="M13021"/>
      <c r="N13021"/>
      <c r="O13021"/>
      <c r="P13021"/>
      <c r="S13021"/>
      <c r="T13021"/>
      <c r="U13021"/>
      <c r="Y13021"/>
      <c r="Z13021"/>
      <c r="AA13021"/>
      <c r="AF13021"/>
      <c r="AG13021"/>
      <c r="AH13021"/>
      <c r="AL13021"/>
      <c r="AM13021"/>
      <c r="AN13021"/>
    </row>
    <row r="13022" spans="3:40" ht="15" customHeight="1" x14ac:dyDescent="0.25">
      <c r="C13022" s="20"/>
      <c r="L13022"/>
      <c r="M13022"/>
      <c r="N13022"/>
      <c r="O13022"/>
      <c r="P13022"/>
      <c r="S13022"/>
      <c r="T13022"/>
      <c r="U13022"/>
      <c r="Y13022"/>
      <c r="Z13022"/>
      <c r="AA13022"/>
      <c r="AF13022"/>
      <c r="AG13022"/>
      <c r="AH13022"/>
      <c r="AL13022"/>
      <c r="AM13022"/>
      <c r="AN13022"/>
    </row>
    <row r="13023" spans="3:40" ht="15" customHeight="1" x14ac:dyDescent="0.25">
      <c r="C13023" s="20"/>
      <c r="L13023"/>
      <c r="M13023"/>
      <c r="N13023"/>
      <c r="O13023"/>
      <c r="P13023"/>
      <c r="S13023"/>
      <c r="T13023"/>
      <c r="U13023"/>
      <c r="Y13023"/>
      <c r="Z13023"/>
      <c r="AA13023"/>
      <c r="AF13023"/>
      <c r="AG13023"/>
      <c r="AH13023"/>
      <c r="AL13023"/>
      <c r="AM13023"/>
      <c r="AN13023"/>
    </row>
    <row r="13024" spans="3:40" ht="15" customHeight="1" x14ac:dyDescent="0.25">
      <c r="C13024" s="20"/>
      <c r="L13024"/>
      <c r="M13024"/>
      <c r="N13024"/>
      <c r="O13024"/>
      <c r="P13024"/>
      <c r="S13024"/>
      <c r="T13024"/>
      <c r="U13024"/>
      <c r="Y13024"/>
      <c r="Z13024"/>
      <c r="AA13024"/>
      <c r="AF13024"/>
      <c r="AG13024"/>
      <c r="AH13024"/>
      <c r="AL13024"/>
      <c r="AM13024"/>
      <c r="AN13024"/>
    </row>
    <row r="13025" spans="3:40" ht="15" customHeight="1" x14ac:dyDescent="0.25">
      <c r="C13025" s="20"/>
      <c r="L13025"/>
      <c r="M13025"/>
      <c r="N13025"/>
      <c r="O13025"/>
      <c r="P13025"/>
      <c r="S13025"/>
      <c r="T13025"/>
      <c r="U13025"/>
      <c r="Y13025"/>
      <c r="Z13025"/>
      <c r="AA13025"/>
      <c r="AF13025"/>
      <c r="AG13025"/>
      <c r="AH13025"/>
      <c r="AL13025"/>
      <c r="AM13025"/>
      <c r="AN13025"/>
    </row>
    <row r="13026" spans="3:40" ht="15" customHeight="1" x14ac:dyDescent="0.25">
      <c r="C13026" s="20"/>
      <c r="L13026"/>
      <c r="M13026"/>
      <c r="N13026"/>
      <c r="O13026"/>
      <c r="P13026"/>
      <c r="S13026"/>
      <c r="T13026"/>
      <c r="U13026"/>
      <c r="Y13026"/>
      <c r="Z13026"/>
      <c r="AA13026"/>
      <c r="AF13026"/>
      <c r="AG13026"/>
      <c r="AH13026"/>
      <c r="AL13026"/>
      <c r="AM13026"/>
      <c r="AN13026"/>
    </row>
    <row r="13027" spans="3:40" ht="15" customHeight="1" x14ac:dyDescent="0.25">
      <c r="C13027" s="20"/>
      <c r="L13027"/>
      <c r="M13027"/>
      <c r="N13027"/>
      <c r="O13027"/>
      <c r="P13027"/>
      <c r="S13027"/>
      <c r="T13027"/>
      <c r="U13027"/>
      <c r="Y13027"/>
      <c r="Z13027"/>
      <c r="AA13027"/>
      <c r="AF13027"/>
      <c r="AG13027"/>
      <c r="AH13027"/>
      <c r="AL13027"/>
      <c r="AM13027"/>
      <c r="AN13027"/>
    </row>
    <row r="13028" spans="3:40" ht="15" customHeight="1" x14ac:dyDescent="0.25">
      <c r="C13028" s="20"/>
      <c r="L13028"/>
      <c r="M13028"/>
      <c r="N13028"/>
      <c r="O13028"/>
      <c r="P13028"/>
      <c r="S13028"/>
      <c r="T13028"/>
      <c r="U13028"/>
      <c r="Y13028"/>
      <c r="Z13028"/>
      <c r="AA13028"/>
      <c r="AF13028"/>
      <c r="AG13028"/>
      <c r="AH13028"/>
      <c r="AL13028"/>
      <c r="AM13028"/>
      <c r="AN13028"/>
    </row>
    <row r="13029" spans="3:40" ht="15" customHeight="1" x14ac:dyDescent="0.25">
      <c r="C13029" s="20"/>
      <c r="L13029"/>
      <c r="M13029"/>
      <c r="N13029"/>
      <c r="O13029"/>
      <c r="P13029"/>
      <c r="S13029"/>
      <c r="T13029"/>
      <c r="U13029"/>
      <c r="Y13029"/>
      <c r="Z13029"/>
      <c r="AA13029"/>
      <c r="AF13029"/>
      <c r="AG13029"/>
      <c r="AH13029"/>
      <c r="AL13029"/>
      <c r="AM13029"/>
      <c r="AN13029"/>
    </row>
    <row r="13030" spans="3:40" ht="15" customHeight="1" x14ac:dyDescent="0.25">
      <c r="C13030" s="20"/>
      <c r="L13030"/>
      <c r="M13030"/>
      <c r="N13030"/>
      <c r="O13030"/>
      <c r="P13030"/>
      <c r="S13030"/>
      <c r="T13030"/>
      <c r="U13030"/>
      <c r="Y13030"/>
      <c r="Z13030"/>
      <c r="AA13030"/>
      <c r="AF13030"/>
      <c r="AG13030"/>
      <c r="AH13030"/>
      <c r="AL13030"/>
      <c r="AM13030"/>
      <c r="AN13030"/>
    </row>
    <row r="13031" spans="3:40" ht="15" customHeight="1" x14ac:dyDescent="0.25">
      <c r="C13031" s="20"/>
      <c r="L13031"/>
      <c r="M13031"/>
      <c r="N13031"/>
      <c r="O13031"/>
      <c r="P13031"/>
      <c r="S13031"/>
      <c r="T13031"/>
      <c r="U13031"/>
      <c r="Y13031"/>
      <c r="Z13031"/>
      <c r="AA13031"/>
      <c r="AF13031"/>
      <c r="AG13031"/>
      <c r="AH13031"/>
      <c r="AL13031"/>
      <c r="AM13031"/>
      <c r="AN13031"/>
    </row>
    <row r="13032" spans="3:40" ht="15" customHeight="1" x14ac:dyDescent="0.25">
      <c r="C13032" s="20"/>
      <c r="L13032"/>
      <c r="M13032"/>
      <c r="N13032"/>
      <c r="O13032"/>
      <c r="P13032"/>
      <c r="S13032"/>
      <c r="T13032"/>
      <c r="U13032"/>
      <c r="Y13032"/>
      <c r="Z13032"/>
      <c r="AA13032"/>
      <c r="AF13032"/>
      <c r="AG13032"/>
      <c r="AH13032"/>
      <c r="AL13032"/>
      <c r="AM13032"/>
      <c r="AN13032"/>
    </row>
    <row r="13033" spans="3:40" ht="15" customHeight="1" x14ac:dyDescent="0.25">
      <c r="C13033" s="20"/>
      <c r="L13033"/>
      <c r="M13033"/>
      <c r="N13033"/>
      <c r="O13033"/>
      <c r="P13033"/>
      <c r="S13033"/>
      <c r="T13033"/>
      <c r="U13033"/>
      <c r="Y13033"/>
      <c r="Z13033"/>
      <c r="AA13033"/>
      <c r="AF13033"/>
      <c r="AG13033"/>
      <c r="AH13033"/>
      <c r="AL13033"/>
      <c r="AM13033"/>
      <c r="AN13033"/>
    </row>
    <row r="13034" spans="3:40" ht="15" customHeight="1" x14ac:dyDescent="0.25">
      <c r="C13034" s="20"/>
      <c r="L13034"/>
      <c r="M13034"/>
      <c r="N13034"/>
      <c r="O13034"/>
      <c r="P13034"/>
      <c r="S13034"/>
      <c r="T13034"/>
      <c r="U13034"/>
      <c r="Y13034"/>
      <c r="Z13034"/>
      <c r="AA13034"/>
      <c r="AF13034"/>
      <c r="AG13034"/>
      <c r="AH13034"/>
      <c r="AL13034"/>
      <c r="AM13034"/>
      <c r="AN13034"/>
    </row>
    <row r="13035" spans="3:40" ht="15" customHeight="1" x14ac:dyDescent="0.25">
      <c r="C13035" s="20"/>
      <c r="L13035"/>
      <c r="M13035"/>
      <c r="N13035"/>
      <c r="O13035"/>
      <c r="P13035"/>
      <c r="S13035"/>
      <c r="T13035"/>
      <c r="U13035"/>
      <c r="Y13035"/>
      <c r="Z13035"/>
      <c r="AA13035"/>
      <c r="AF13035"/>
      <c r="AG13035"/>
      <c r="AH13035"/>
      <c r="AL13035"/>
      <c r="AM13035"/>
      <c r="AN13035"/>
    </row>
    <row r="13036" spans="3:40" ht="15" customHeight="1" x14ac:dyDescent="0.25">
      <c r="C13036" s="20"/>
      <c r="L13036"/>
      <c r="M13036"/>
      <c r="N13036"/>
      <c r="O13036"/>
      <c r="P13036"/>
      <c r="S13036"/>
      <c r="T13036"/>
      <c r="U13036"/>
      <c r="Y13036"/>
      <c r="Z13036"/>
      <c r="AA13036"/>
      <c r="AF13036"/>
      <c r="AG13036"/>
      <c r="AH13036"/>
      <c r="AL13036"/>
      <c r="AM13036"/>
      <c r="AN13036"/>
    </row>
    <row r="13037" spans="3:40" ht="15" customHeight="1" x14ac:dyDescent="0.25">
      <c r="C13037" s="20"/>
      <c r="L13037"/>
      <c r="M13037"/>
      <c r="N13037"/>
      <c r="O13037"/>
      <c r="P13037"/>
      <c r="S13037"/>
      <c r="T13037"/>
      <c r="U13037"/>
      <c r="Y13037"/>
      <c r="Z13037"/>
      <c r="AA13037"/>
      <c r="AF13037"/>
      <c r="AG13037"/>
      <c r="AH13037"/>
      <c r="AL13037"/>
      <c r="AM13037"/>
      <c r="AN13037"/>
    </row>
    <row r="13038" spans="3:40" ht="15" customHeight="1" x14ac:dyDescent="0.25">
      <c r="C13038" s="20"/>
      <c r="L13038"/>
      <c r="M13038"/>
      <c r="N13038"/>
      <c r="O13038"/>
      <c r="P13038"/>
      <c r="S13038"/>
      <c r="T13038"/>
      <c r="U13038"/>
      <c r="Y13038"/>
      <c r="Z13038"/>
      <c r="AA13038"/>
      <c r="AF13038"/>
      <c r="AG13038"/>
      <c r="AH13038"/>
      <c r="AL13038"/>
      <c r="AM13038"/>
      <c r="AN13038"/>
    </row>
    <row r="13039" spans="3:40" ht="15" customHeight="1" x14ac:dyDescent="0.25">
      <c r="C13039" s="20"/>
      <c r="L13039"/>
      <c r="M13039"/>
      <c r="N13039"/>
      <c r="O13039"/>
      <c r="P13039"/>
      <c r="S13039"/>
      <c r="T13039"/>
      <c r="U13039"/>
      <c r="Y13039"/>
      <c r="Z13039"/>
      <c r="AA13039"/>
      <c r="AF13039"/>
      <c r="AG13039"/>
      <c r="AH13039"/>
      <c r="AL13039"/>
      <c r="AM13039"/>
      <c r="AN13039"/>
    </row>
    <row r="13040" spans="3:40" ht="15" customHeight="1" x14ac:dyDescent="0.25">
      <c r="C13040" s="20"/>
      <c r="L13040"/>
      <c r="M13040"/>
      <c r="N13040"/>
      <c r="O13040"/>
      <c r="P13040"/>
      <c r="S13040"/>
      <c r="T13040"/>
      <c r="U13040"/>
      <c r="Y13040"/>
      <c r="Z13040"/>
      <c r="AA13040"/>
      <c r="AF13040"/>
      <c r="AG13040"/>
      <c r="AH13040"/>
      <c r="AL13040"/>
      <c r="AM13040"/>
      <c r="AN13040"/>
    </row>
    <row r="13041" spans="3:40" ht="15" customHeight="1" x14ac:dyDescent="0.25">
      <c r="C13041" s="20"/>
      <c r="L13041"/>
      <c r="M13041"/>
      <c r="N13041"/>
      <c r="O13041"/>
      <c r="P13041"/>
      <c r="S13041"/>
      <c r="T13041"/>
      <c r="U13041"/>
      <c r="Y13041"/>
      <c r="Z13041"/>
      <c r="AA13041"/>
      <c r="AF13041"/>
      <c r="AG13041"/>
      <c r="AH13041"/>
      <c r="AL13041"/>
      <c r="AM13041"/>
      <c r="AN13041"/>
    </row>
    <row r="13042" spans="3:40" ht="15" customHeight="1" x14ac:dyDescent="0.25">
      <c r="C13042" s="20"/>
      <c r="L13042"/>
      <c r="M13042"/>
      <c r="N13042"/>
      <c r="O13042"/>
      <c r="P13042"/>
      <c r="S13042"/>
      <c r="T13042"/>
      <c r="U13042"/>
      <c r="Y13042"/>
      <c r="Z13042"/>
      <c r="AA13042"/>
      <c r="AF13042"/>
      <c r="AG13042"/>
      <c r="AH13042"/>
      <c r="AL13042"/>
      <c r="AM13042"/>
      <c r="AN13042"/>
    </row>
    <row r="13043" spans="3:40" ht="15" customHeight="1" x14ac:dyDescent="0.25">
      <c r="C13043" s="20"/>
      <c r="L13043"/>
      <c r="M13043"/>
      <c r="N13043"/>
      <c r="O13043"/>
      <c r="P13043"/>
      <c r="S13043"/>
      <c r="T13043"/>
      <c r="U13043"/>
      <c r="Y13043"/>
      <c r="Z13043"/>
      <c r="AA13043"/>
      <c r="AF13043"/>
      <c r="AG13043"/>
      <c r="AH13043"/>
      <c r="AL13043"/>
      <c r="AM13043"/>
      <c r="AN13043"/>
    </row>
    <row r="13044" spans="3:40" ht="15" customHeight="1" x14ac:dyDescent="0.25">
      <c r="C13044" s="20"/>
      <c r="L13044"/>
      <c r="M13044"/>
      <c r="N13044"/>
      <c r="O13044"/>
      <c r="P13044"/>
      <c r="S13044"/>
      <c r="T13044"/>
      <c r="U13044"/>
      <c r="Y13044"/>
      <c r="Z13044"/>
      <c r="AA13044"/>
      <c r="AF13044"/>
      <c r="AG13044"/>
      <c r="AH13044"/>
      <c r="AL13044"/>
      <c r="AM13044"/>
      <c r="AN13044"/>
    </row>
    <row r="13045" spans="3:40" ht="15" customHeight="1" x14ac:dyDescent="0.25">
      <c r="C13045" s="20"/>
      <c r="L13045"/>
      <c r="M13045"/>
      <c r="N13045"/>
      <c r="O13045"/>
      <c r="P13045"/>
      <c r="S13045"/>
      <c r="T13045"/>
      <c r="U13045"/>
      <c r="Y13045"/>
      <c r="Z13045"/>
      <c r="AA13045"/>
      <c r="AF13045"/>
      <c r="AG13045"/>
      <c r="AH13045"/>
      <c r="AL13045"/>
      <c r="AM13045"/>
      <c r="AN13045"/>
    </row>
    <row r="13046" spans="3:40" ht="15" customHeight="1" x14ac:dyDescent="0.25">
      <c r="C13046" s="20"/>
      <c r="L13046"/>
      <c r="M13046"/>
      <c r="N13046"/>
      <c r="O13046"/>
      <c r="P13046"/>
      <c r="S13046"/>
      <c r="T13046"/>
      <c r="U13046"/>
      <c r="Y13046"/>
      <c r="Z13046"/>
      <c r="AA13046"/>
      <c r="AF13046"/>
      <c r="AG13046"/>
      <c r="AH13046"/>
      <c r="AL13046"/>
      <c r="AM13046"/>
      <c r="AN13046"/>
    </row>
    <row r="13047" spans="3:40" ht="15" customHeight="1" x14ac:dyDescent="0.25">
      <c r="C13047" s="20"/>
      <c r="L13047"/>
      <c r="M13047"/>
      <c r="N13047"/>
      <c r="O13047"/>
      <c r="P13047"/>
      <c r="S13047"/>
      <c r="T13047"/>
      <c r="U13047"/>
      <c r="Y13047"/>
      <c r="Z13047"/>
      <c r="AA13047"/>
      <c r="AF13047"/>
      <c r="AG13047"/>
      <c r="AH13047"/>
      <c r="AL13047"/>
      <c r="AM13047"/>
      <c r="AN13047"/>
    </row>
    <row r="13048" spans="3:40" ht="15" customHeight="1" x14ac:dyDescent="0.25">
      <c r="C13048" s="20"/>
      <c r="L13048"/>
      <c r="M13048"/>
      <c r="N13048"/>
      <c r="O13048"/>
      <c r="P13048"/>
      <c r="S13048"/>
      <c r="T13048"/>
      <c r="U13048"/>
      <c r="Y13048"/>
      <c r="Z13048"/>
      <c r="AA13048"/>
      <c r="AF13048"/>
      <c r="AG13048"/>
      <c r="AH13048"/>
      <c r="AL13048"/>
      <c r="AM13048"/>
      <c r="AN13048"/>
    </row>
    <row r="13049" spans="3:40" ht="15" customHeight="1" x14ac:dyDescent="0.25">
      <c r="C13049" s="20"/>
      <c r="L13049"/>
      <c r="M13049"/>
      <c r="N13049"/>
      <c r="O13049"/>
      <c r="P13049"/>
      <c r="S13049"/>
      <c r="T13049"/>
      <c r="U13049"/>
      <c r="Y13049"/>
      <c r="Z13049"/>
      <c r="AA13049"/>
      <c r="AF13049"/>
      <c r="AG13049"/>
      <c r="AH13049"/>
      <c r="AL13049"/>
      <c r="AM13049"/>
      <c r="AN13049"/>
    </row>
    <row r="13050" spans="3:40" ht="15" customHeight="1" x14ac:dyDescent="0.25">
      <c r="C13050" s="20"/>
      <c r="L13050"/>
      <c r="M13050"/>
      <c r="N13050"/>
      <c r="O13050"/>
      <c r="P13050"/>
      <c r="S13050"/>
      <c r="T13050"/>
      <c r="U13050"/>
      <c r="Y13050"/>
      <c r="Z13050"/>
      <c r="AA13050"/>
      <c r="AF13050"/>
      <c r="AG13050"/>
      <c r="AH13050"/>
      <c r="AL13050"/>
      <c r="AM13050"/>
      <c r="AN13050"/>
    </row>
    <row r="13051" spans="3:40" ht="15" customHeight="1" x14ac:dyDescent="0.25">
      <c r="C13051" s="20"/>
      <c r="L13051"/>
      <c r="M13051"/>
      <c r="N13051"/>
      <c r="O13051"/>
      <c r="P13051"/>
      <c r="S13051"/>
      <c r="T13051"/>
      <c r="U13051"/>
      <c r="Y13051"/>
      <c r="Z13051"/>
      <c r="AA13051"/>
      <c r="AF13051"/>
      <c r="AG13051"/>
      <c r="AH13051"/>
      <c r="AL13051"/>
      <c r="AM13051"/>
      <c r="AN13051"/>
    </row>
    <row r="13052" spans="3:40" ht="15" customHeight="1" x14ac:dyDescent="0.25">
      <c r="C13052" s="20"/>
      <c r="L13052"/>
      <c r="M13052"/>
      <c r="N13052"/>
      <c r="O13052"/>
      <c r="P13052"/>
      <c r="S13052"/>
      <c r="T13052"/>
      <c r="U13052"/>
      <c r="Y13052"/>
      <c r="Z13052"/>
      <c r="AA13052"/>
      <c r="AF13052"/>
      <c r="AG13052"/>
      <c r="AH13052"/>
      <c r="AL13052"/>
      <c r="AM13052"/>
      <c r="AN13052"/>
    </row>
    <row r="13053" spans="3:40" ht="15" customHeight="1" x14ac:dyDescent="0.25">
      <c r="C13053" s="20"/>
      <c r="L13053"/>
      <c r="M13053"/>
      <c r="N13053"/>
      <c r="O13053"/>
      <c r="P13053"/>
      <c r="S13053"/>
      <c r="T13053"/>
      <c r="U13053"/>
      <c r="Y13053"/>
      <c r="Z13053"/>
      <c r="AA13053"/>
      <c r="AF13053"/>
      <c r="AG13053"/>
      <c r="AH13053"/>
      <c r="AL13053"/>
      <c r="AM13053"/>
      <c r="AN13053"/>
    </row>
    <row r="13054" spans="3:40" ht="15" customHeight="1" x14ac:dyDescent="0.25">
      <c r="C13054" s="20"/>
      <c r="L13054"/>
      <c r="M13054"/>
      <c r="N13054"/>
      <c r="O13054"/>
      <c r="P13054"/>
      <c r="S13054"/>
      <c r="T13054"/>
      <c r="U13054"/>
      <c r="Y13054"/>
      <c r="Z13054"/>
      <c r="AA13054"/>
      <c r="AF13054"/>
      <c r="AG13054"/>
      <c r="AH13054"/>
      <c r="AL13054"/>
      <c r="AM13054"/>
      <c r="AN13054"/>
    </row>
    <row r="13055" spans="3:40" ht="15" customHeight="1" x14ac:dyDescent="0.25">
      <c r="C13055" s="20"/>
      <c r="L13055"/>
      <c r="M13055"/>
      <c r="N13055"/>
      <c r="O13055"/>
      <c r="P13055"/>
      <c r="S13055"/>
      <c r="T13055"/>
      <c r="U13055"/>
      <c r="Y13055"/>
      <c r="Z13055"/>
      <c r="AA13055"/>
      <c r="AF13055"/>
      <c r="AG13055"/>
      <c r="AH13055"/>
      <c r="AL13055"/>
      <c r="AM13055"/>
      <c r="AN13055"/>
    </row>
    <row r="13056" spans="3:40" ht="15" customHeight="1" x14ac:dyDescent="0.25">
      <c r="C13056" s="20"/>
      <c r="L13056"/>
      <c r="M13056"/>
      <c r="N13056"/>
      <c r="O13056"/>
      <c r="P13056"/>
      <c r="S13056"/>
      <c r="T13056"/>
      <c r="U13056"/>
      <c r="Y13056"/>
      <c r="Z13056"/>
      <c r="AA13056"/>
      <c r="AF13056"/>
      <c r="AG13056"/>
      <c r="AH13056"/>
      <c r="AL13056"/>
      <c r="AM13056"/>
      <c r="AN13056"/>
    </row>
    <row r="13057" spans="3:40" ht="15" customHeight="1" x14ac:dyDescent="0.25">
      <c r="C13057" s="20"/>
      <c r="L13057"/>
      <c r="M13057"/>
      <c r="N13057"/>
      <c r="O13057"/>
      <c r="P13057"/>
      <c r="S13057"/>
      <c r="T13057"/>
      <c r="U13057"/>
      <c r="Y13057"/>
      <c r="Z13057"/>
      <c r="AA13057"/>
      <c r="AF13057"/>
      <c r="AG13057"/>
      <c r="AH13057"/>
      <c r="AL13057"/>
      <c r="AM13057"/>
      <c r="AN13057"/>
    </row>
    <row r="13058" spans="3:40" ht="15" customHeight="1" x14ac:dyDescent="0.25">
      <c r="C13058" s="20"/>
      <c r="L13058"/>
      <c r="M13058"/>
      <c r="N13058"/>
      <c r="O13058"/>
      <c r="P13058"/>
      <c r="S13058"/>
      <c r="T13058"/>
      <c r="U13058"/>
      <c r="Y13058"/>
      <c r="Z13058"/>
      <c r="AA13058"/>
      <c r="AF13058"/>
      <c r="AG13058"/>
      <c r="AH13058"/>
      <c r="AL13058"/>
      <c r="AM13058"/>
      <c r="AN13058"/>
    </row>
    <row r="13059" spans="3:40" ht="15" customHeight="1" x14ac:dyDescent="0.25">
      <c r="C13059" s="20"/>
      <c r="L13059"/>
      <c r="M13059"/>
      <c r="N13059"/>
      <c r="O13059"/>
      <c r="P13059"/>
      <c r="S13059"/>
      <c r="T13059"/>
      <c r="U13059"/>
      <c r="Y13059"/>
      <c r="Z13059"/>
      <c r="AA13059"/>
      <c r="AF13059"/>
      <c r="AG13059"/>
      <c r="AH13059"/>
      <c r="AL13059"/>
      <c r="AM13059"/>
      <c r="AN13059"/>
    </row>
    <row r="13060" spans="3:40" ht="15" customHeight="1" x14ac:dyDescent="0.25">
      <c r="C13060" s="20"/>
      <c r="L13060"/>
      <c r="M13060"/>
      <c r="N13060"/>
      <c r="O13060"/>
      <c r="P13060"/>
      <c r="S13060"/>
      <c r="T13060"/>
      <c r="U13060"/>
      <c r="Y13060"/>
      <c r="Z13060"/>
      <c r="AA13060"/>
      <c r="AF13060"/>
      <c r="AG13060"/>
      <c r="AH13060"/>
      <c r="AL13060"/>
      <c r="AM13060"/>
      <c r="AN13060"/>
    </row>
    <row r="13061" spans="3:40" ht="15" customHeight="1" x14ac:dyDescent="0.25">
      <c r="C13061" s="20"/>
      <c r="L13061"/>
      <c r="M13061"/>
      <c r="N13061"/>
      <c r="O13061"/>
      <c r="P13061"/>
      <c r="S13061"/>
      <c r="T13061"/>
      <c r="U13061"/>
      <c r="Y13061"/>
      <c r="Z13061"/>
      <c r="AA13061"/>
      <c r="AF13061"/>
      <c r="AG13061"/>
      <c r="AH13061"/>
      <c r="AL13061"/>
      <c r="AM13061"/>
      <c r="AN13061"/>
    </row>
    <row r="13062" spans="3:40" ht="15" customHeight="1" x14ac:dyDescent="0.25">
      <c r="C13062" s="20"/>
      <c r="L13062"/>
      <c r="M13062"/>
      <c r="N13062"/>
      <c r="O13062"/>
      <c r="P13062"/>
      <c r="S13062"/>
      <c r="T13062"/>
      <c r="U13062"/>
      <c r="Y13062"/>
      <c r="Z13062"/>
      <c r="AA13062"/>
      <c r="AF13062"/>
      <c r="AG13062"/>
      <c r="AH13062"/>
      <c r="AL13062"/>
      <c r="AM13062"/>
      <c r="AN13062"/>
    </row>
    <row r="13063" spans="3:40" ht="15" customHeight="1" x14ac:dyDescent="0.25">
      <c r="C13063" s="20"/>
      <c r="L13063"/>
      <c r="M13063"/>
      <c r="N13063"/>
      <c r="O13063"/>
      <c r="P13063"/>
      <c r="S13063"/>
      <c r="T13063"/>
      <c r="U13063"/>
      <c r="Y13063"/>
      <c r="Z13063"/>
      <c r="AA13063"/>
      <c r="AF13063"/>
      <c r="AG13063"/>
      <c r="AH13063"/>
      <c r="AL13063"/>
      <c r="AM13063"/>
      <c r="AN13063"/>
    </row>
    <row r="13064" spans="3:40" ht="15" customHeight="1" x14ac:dyDescent="0.25">
      <c r="C13064" s="20"/>
      <c r="L13064"/>
      <c r="M13064"/>
      <c r="N13064"/>
      <c r="O13064"/>
      <c r="P13064"/>
      <c r="S13064"/>
      <c r="T13064"/>
      <c r="U13064"/>
      <c r="Y13064"/>
      <c r="Z13064"/>
      <c r="AA13064"/>
      <c r="AF13064"/>
      <c r="AG13064"/>
      <c r="AH13064"/>
      <c r="AL13064"/>
      <c r="AM13064"/>
      <c r="AN13064"/>
    </row>
    <row r="13065" spans="3:40" ht="15" customHeight="1" x14ac:dyDescent="0.25">
      <c r="C13065" s="20"/>
      <c r="L13065"/>
      <c r="M13065"/>
      <c r="N13065"/>
      <c r="O13065"/>
      <c r="P13065"/>
      <c r="S13065"/>
      <c r="T13065"/>
      <c r="U13065"/>
      <c r="Y13065"/>
      <c r="Z13065"/>
      <c r="AA13065"/>
      <c r="AF13065"/>
      <c r="AG13065"/>
      <c r="AH13065"/>
      <c r="AL13065"/>
      <c r="AM13065"/>
      <c r="AN13065"/>
    </row>
    <row r="13066" spans="3:40" ht="15" customHeight="1" x14ac:dyDescent="0.25">
      <c r="C13066" s="20"/>
      <c r="L13066"/>
      <c r="M13066"/>
      <c r="N13066"/>
      <c r="O13066"/>
      <c r="P13066"/>
      <c r="S13066"/>
      <c r="T13066"/>
      <c r="U13066"/>
      <c r="Y13066"/>
      <c r="Z13066"/>
      <c r="AA13066"/>
      <c r="AF13066"/>
      <c r="AG13066"/>
      <c r="AH13066"/>
      <c r="AL13066"/>
      <c r="AM13066"/>
      <c r="AN13066"/>
    </row>
    <row r="13067" spans="3:40" ht="15" customHeight="1" x14ac:dyDescent="0.25">
      <c r="C13067" s="20"/>
      <c r="L13067"/>
      <c r="M13067"/>
      <c r="N13067"/>
      <c r="O13067"/>
      <c r="P13067"/>
      <c r="S13067"/>
      <c r="T13067"/>
      <c r="U13067"/>
      <c r="Y13067"/>
      <c r="Z13067"/>
      <c r="AA13067"/>
      <c r="AF13067"/>
      <c r="AG13067"/>
      <c r="AH13067"/>
      <c r="AL13067"/>
      <c r="AM13067"/>
      <c r="AN13067"/>
    </row>
    <row r="13068" spans="3:40" ht="15" customHeight="1" x14ac:dyDescent="0.25">
      <c r="C13068" s="20"/>
      <c r="L13068"/>
      <c r="M13068"/>
      <c r="N13068"/>
      <c r="O13068"/>
      <c r="P13068"/>
      <c r="S13068"/>
      <c r="T13068"/>
      <c r="U13068"/>
      <c r="Y13068"/>
      <c r="Z13068"/>
      <c r="AA13068"/>
      <c r="AF13068"/>
      <c r="AG13068"/>
      <c r="AH13068"/>
      <c r="AL13068"/>
      <c r="AM13068"/>
      <c r="AN13068"/>
    </row>
    <row r="13069" spans="3:40" ht="15" customHeight="1" x14ac:dyDescent="0.25">
      <c r="C13069" s="20"/>
      <c r="L13069"/>
      <c r="M13069"/>
      <c r="N13069"/>
      <c r="O13069"/>
      <c r="P13069"/>
      <c r="S13069"/>
      <c r="T13069"/>
      <c r="U13069"/>
      <c r="Y13069"/>
      <c r="Z13069"/>
      <c r="AA13069"/>
      <c r="AF13069"/>
      <c r="AG13069"/>
      <c r="AH13069"/>
      <c r="AL13069"/>
      <c r="AM13069"/>
      <c r="AN13069"/>
    </row>
    <row r="13070" spans="3:40" ht="15" customHeight="1" x14ac:dyDescent="0.25">
      <c r="C13070" s="20"/>
      <c r="L13070"/>
      <c r="M13070"/>
      <c r="N13070"/>
      <c r="O13070"/>
      <c r="P13070"/>
      <c r="S13070"/>
      <c r="T13070"/>
      <c r="U13070"/>
      <c r="Y13070"/>
      <c r="Z13070"/>
      <c r="AA13070"/>
      <c r="AF13070"/>
      <c r="AG13070"/>
      <c r="AH13070"/>
      <c r="AL13070"/>
      <c r="AM13070"/>
      <c r="AN13070"/>
    </row>
    <row r="13071" spans="3:40" ht="15" customHeight="1" x14ac:dyDescent="0.25">
      <c r="C13071" s="20"/>
      <c r="L13071"/>
      <c r="M13071"/>
      <c r="N13071"/>
      <c r="O13071"/>
      <c r="P13071"/>
      <c r="S13071"/>
      <c r="T13071"/>
      <c r="U13071"/>
      <c r="Y13071"/>
      <c r="Z13071"/>
      <c r="AA13071"/>
      <c r="AF13071"/>
      <c r="AG13071"/>
      <c r="AH13071"/>
      <c r="AL13071"/>
      <c r="AM13071"/>
      <c r="AN13071"/>
    </row>
    <row r="13072" spans="3:40" ht="15" customHeight="1" x14ac:dyDescent="0.25">
      <c r="C13072" s="20"/>
      <c r="L13072"/>
      <c r="M13072"/>
      <c r="N13072"/>
      <c r="O13072"/>
      <c r="P13072"/>
      <c r="S13072"/>
      <c r="T13072"/>
      <c r="U13072"/>
      <c r="Y13072"/>
      <c r="Z13072"/>
      <c r="AA13072"/>
      <c r="AF13072"/>
      <c r="AG13072"/>
      <c r="AH13072"/>
      <c r="AL13072"/>
      <c r="AM13072"/>
      <c r="AN13072"/>
    </row>
    <row r="13073" spans="3:40" ht="15" customHeight="1" x14ac:dyDescent="0.25">
      <c r="C13073" s="20"/>
      <c r="L13073"/>
      <c r="M13073"/>
      <c r="N13073"/>
      <c r="O13073"/>
      <c r="P13073"/>
      <c r="S13073"/>
      <c r="T13073"/>
      <c r="U13073"/>
      <c r="Y13073"/>
      <c r="Z13073"/>
      <c r="AA13073"/>
      <c r="AF13073"/>
      <c r="AG13073"/>
      <c r="AH13073"/>
      <c r="AL13073"/>
      <c r="AM13073"/>
      <c r="AN13073"/>
    </row>
    <row r="13074" spans="3:40" ht="15" customHeight="1" x14ac:dyDescent="0.25">
      <c r="C13074" s="20"/>
      <c r="L13074"/>
      <c r="M13074"/>
      <c r="N13074"/>
      <c r="O13074"/>
      <c r="P13074"/>
      <c r="S13074"/>
      <c r="T13074"/>
      <c r="U13074"/>
      <c r="Y13074"/>
      <c r="Z13074"/>
      <c r="AA13074"/>
      <c r="AF13074"/>
      <c r="AG13074"/>
      <c r="AH13074"/>
      <c r="AL13074"/>
      <c r="AM13074"/>
      <c r="AN13074"/>
    </row>
    <row r="13075" spans="3:40" ht="15" customHeight="1" x14ac:dyDescent="0.25">
      <c r="C13075" s="20"/>
      <c r="L13075"/>
      <c r="M13075"/>
      <c r="N13075"/>
      <c r="O13075"/>
      <c r="P13075"/>
      <c r="S13075"/>
      <c r="T13075"/>
      <c r="U13075"/>
      <c r="Y13075"/>
      <c r="Z13075"/>
      <c r="AA13075"/>
      <c r="AF13075"/>
      <c r="AG13075"/>
      <c r="AH13075"/>
      <c r="AL13075"/>
      <c r="AM13075"/>
      <c r="AN13075"/>
    </row>
    <row r="13076" spans="3:40" ht="15" customHeight="1" x14ac:dyDescent="0.25">
      <c r="C13076" s="20"/>
      <c r="L13076"/>
      <c r="M13076"/>
      <c r="N13076"/>
      <c r="O13076"/>
      <c r="P13076"/>
      <c r="S13076"/>
      <c r="T13076"/>
      <c r="U13076"/>
      <c r="Y13076"/>
      <c r="Z13076"/>
      <c r="AA13076"/>
      <c r="AF13076"/>
      <c r="AG13076"/>
      <c r="AH13076"/>
      <c r="AL13076"/>
      <c r="AM13076"/>
      <c r="AN13076"/>
    </row>
    <row r="13077" spans="3:40" ht="15" customHeight="1" x14ac:dyDescent="0.25">
      <c r="C13077" s="20"/>
      <c r="L13077"/>
      <c r="M13077"/>
      <c r="N13077"/>
      <c r="O13077"/>
      <c r="P13077"/>
      <c r="S13077"/>
      <c r="T13077"/>
      <c r="U13077"/>
      <c r="Y13077"/>
      <c r="Z13077"/>
      <c r="AA13077"/>
      <c r="AF13077"/>
      <c r="AG13077"/>
      <c r="AH13077"/>
      <c r="AL13077"/>
      <c r="AM13077"/>
      <c r="AN13077"/>
    </row>
    <row r="13078" spans="3:40" ht="15" customHeight="1" x14ac:dyDescent="0.25">
      <c r="C13078" s="20"/>
      <c r="L13078"/>
      <c r="M13078"/>
      <c r="N13078"/>
      <c r="O13078"/>
      <c r="P13078"/>
      <c r="S13078"/>
      <c r="T13078"/>
      <c r="U13078"/>
      <c r="Y13078"/>
      <c r="Z13078"/>
      <c r="AA13078"/>
      <c r="AF13078"/>
      <c r="AG13078"/>
      <c r="AH13078"/>
      <c r="AL13078"/>
      <c r="AM13078"/>
      <c r="AN13078"/>
    </row>
    <row r="13079" spans="3:40" ht="15" customHeight="1" x14ac:dyDescent="0.25">
      <c r="C13079" s="20"/>
      <c r="L13079"/>
      <c r="M13079"/>
      <c r="N13079"/>
      <c r="O13079"/>
      <c r="P13079"/>
      <c r="S13079"/>
      <c r="T13079"/>
      <c r="U13079"/>
      <c r="Y13079"/>
      <c r="Z13079"/>
      <c r="AA13079"/>
      <c r="AF13079"/>
      <c r="AG13079"/>
      <c r="AH13079"/>
      <c r="AL13079"/>
      <c r="AM13079"/>
      <c r="AN13079"/>
    </row>
    <row r="13080" spans="3:40" ht="15" customHeight="1" x14ac:dyDescent="0.25">
      <c r="C13080" s="20"/>
      <c r="L13080"/>
      <c r="M13080"/>
      <c r="N13080"/>
      <c r="O13080"/>
      <c r="P13080"/>
      <c r="S13080"/>
      <c r="T13080"/>
      <c r="U13080"/>
      <c r="Y13080"/>
      <c r="Z13080"/>
      <c r="AA13080"/>
      <c r="AF13080"/>
      <c r="AG13080"/>
      <c r="AH13080"/>
      <c r="AL13080"/>
      <c r="AM13080"/>
      <c r="AN13080"/>
    </row>
    <row r="13081" spans="3:40" ht="15" customHeight="1" x14ac:dyDescent="0.25">
      <c r="C13081" s="20"/>
      <c r="L13081"/>
      <c r="M13081"/>
      <c r="N13081"/>
      <c r="O13081"/>
      <c r="P13081"/>
      <c r="S13081"/>
      <c r="T13081"/>
      <c r="U13081"/>
      <c r="Y13081"/>
      <c r="Z13081"/>
      <c r="AA13081"/>
      <c r="AF13081"/>
      <c r="AG13081"/>
      <c r="AH13081"/>
      <c r="AL13081"/>
      <c r="AM13081"/>
      <c r="AN13081"/>
    </row>
    <row r="13082" spans="3:40" ht="15" customHeight="1" x14ac:dyDescent="0.25">
      <c r="C13082" s="20"/>
      <c r="L13082"/>
      <c r="M13082"/>
      <c r="N13082"/>
      <c r="O13082"/>
      <c r="P13082"/>
      <c r="S13082"/>
      <c r="T13082"/>
      <c r="U13082"/>
      <c r="Y13082"/>
      <c r="Z13082"/>
      <c r="AA13082"/>
      <c r="AF13082"/>
      <c r="AG13082"/>
      <c r="AH13082"/>
      <c r="AL13082"/>
      <c r="AM13082"/>
      <c r="AN13082"/>
    </row>
    <row r="13083" spans="3:40" ht="15" customHeight="1" x14ac:dyDescent="0.25">
      <c r="C13083" s="20"/>
      <c r="L13083"/>
      <c r="M13083"/>
      <c r="N13083"/>
      <c r="O13083"/>
      <c r="P13083"/>
      <c r="S13083"/>
      <c r="T13083"/>
      <c r="U13083"/>
      <c r="Y13083"/>
      <c r="Z13083"/>
      <c r="AA13083"/>
      <c r="AF13083"/>
      <c r="AG13083"/>
      <c r="AH13083"/>
      <c r="AL13083"/>
      <c r="AM13083"/>
      <c r="AN13083"/>
    </row>
    <row r="13084" spans="3:40" ht="15" customHeight="1" x14ac:dyDescent="0.25">
      <c r="C13084" s="20"/>
      <c r="L13084"/>
      <c r="M13084"/>
      <c r="N13084"/>
      <c r="O13084"/>
      <c r="P13084"/>
      <c r="S13084"/>
      <c r="T13084"/>
      <c r="U13084"/>
      <c r="Y13084"/>
      <c r="Z13084"/>
      <c r="AA13084"/>
      <c r="AF13084"/>
      <c r="AG13084"/>
      <c r="AH13084"/>
      <c r="AL13084"/>
      <c r="AM13084"/>
      <c r="AN13084"/>
    </row>
    <row r="13085" spans="3:40" ht="15" customHeight="1" x14ac:dyDescent="0.25">
      <c r="C13085" s="20"/>
      <c r="L13085"/>
      <c r="M13085"/>
      <c r="N13085"/>
      <c r="O13085"/>
      <c r="P13085"/>
      <c r="S13085"/>
      <c r="T13085"/>
      <c r="U13085"/>
      <c r="Y13085"/>
      <c r="Z13085"/>
      <c r="AA13085"/>
      <c r="AF13085"/>
      <c r="AG13085"/>
      <c r="AH13085"/>
      <c r="AL13085"/>
      <c r="AM13085"/>
      <c r="AN13085"/>
    </row>
    <row r="13086" spans="3:40" ht="15" customHeight="1" x14ac:dyDescent="0.25">
      <c r="C13086" s="20"/>
      <c r="L13086"/>
      <c r="M13086"/>
      <c r="N13086"/>
      <c r="O13086"/>
      <c r="P13086"/>
      <c r="S13086"/>
      <c r="T13086"/>
      <c r="U13086"/>
      <c r="Y13086"/>
      <c r="Z13086"/>
      <c r="AA13086"/>
      <c r="AF13086"/>
      <c r="AG13086"/>
      <c r="AH13086"/>
      <c r="AL13086"/>
      <c r="AM13086"/>
      <c r="AN13086"/>
    </row>
    <row r="13087" spans="3:40" ht="15" customHeight="1" x14ac:dyDescent="0.25">
      <c r="C13087" s="20"/>
      <c r="L13087"/>
      <c r="M13087"/>
      <c r="N13087"/>
      <c r="O13087"/>
      <c r="P13087"/>
      <c r="S13087"/>
      <c r="T13087"/>
      <c r="U13087"/>
      <c r="Y13087"/>
      <c r="Z13087"/>
      <c r="AA13087"/>
      <c r="AF13087"/>
      <c r="AG13087"/>
      <c r="AH13087"/>
      <c r="AL13087"/>
      <c r="AM13087"/>
      <c r="AN13087"/>
    </row>
    <row r="13088" spans="3:40" ht="15" customHeight="1" x14ac:dyDescent="0.25">
      <c r="C13088" s="20"/>
      <c r="L13088"/>
      <c r="M13088"/>
      <c r="N13088"/>
      <c r="O13088"/>
      <c r="P13088"/>
      <c r="S13088"/>
      <c r="T13088"/>
      <c r="U13088"/>
      <c r="Y13088"/>
      <c r="Z13088"/>
      <c r="AA13088"/>
      <c r="AF13088"/>
      <c r="AG13088"/>
      <c r="AH13088"/>
      <c r="AL13088"/>
      <c r="AM13088"/>
      <c r="AN13088"/>
    </row>
    <row r="13089" spans="3:40" ht="15" customHeight="1" x14ac:dyDescent="0.25">
      <c r="C13089" s="20"/>
      <c r="L13089"/>
      <c r="M13089"/>
      <c r="N13089"/>
      <c r="O13089"/>
      <c r="P13089"/>
      <c r="S13089"/>
      <c r="T13089"/>
      <c r="U13089"/>
      <c r="Y13089"/>
      <c r="Z13089"/>
      <c r="AA13089"/>
      <c r="AF13089"/>
      <c r="AG13089"/>
      <c r="AH13089"/>
      <c r="AL13089"/>
      <c r="AM13089"/>
      <c r="AN13089"/>
    </row>
    <row r="13090" spans="3:40" ht="15" customHeight="1" x14ac:dyDescent="0.25">
      <c r="C13090" s="20"/>
      <c r="L13090"/>
      <c r="M13090"/>
      <c r="N13090"/>
      <c r="O13090"/>
      <c r="P13090"/>
      <c r="S13090"/>
      <c r="T13090"/>
      <c r="U13090"/>
      <c r="Y13090"/>
      <c r="Z13090"/>
      <c r="AA13090"/>
      <c r="AF13090"/>
      <c r="AG13090"/>
      <c r="AH13090"/>
      <c r="AL13090"/>
      <c r="AM13090"/>
      <c r="AN13090"/>
    </row>
    <row r="13091" spans="3:40" ht="15" customHeight="1" x14ac:dyDescent="0.25">
      <c r="C13091" s="20"/>
      <c r="L13091"/>
      <c r="M13091"/>
      <c r="N13091"/>
      <c r="O13091"/>
      <c r="P13091"/>
      <c r="S13091"/>
      <c r="T13091"/>
      <c r="U13091"/>
      <c r="Y13091"/>
      <c r="Z13091"/>
      <c r="AA13091"/>
      <c r="AF13091"/>
      <c r="AG13091"/>
      <c r="AH13091"/>
      <c r="AL13091"/>
      <c r="AM13091"/>
      <c r="AN13091"/>
    </row>
    <row r="13092" spans="3:40" ht="15" customHeight="1" x14ac:dyDescent="0.25">
      <c r="C13092" s="20"/>
      <c r="L13092"/>
      <c r="M13092"/>
      <c r="N13092"/>
      <c r="O13092"/>
      <c r="P13092"/>
      <c r="S13092"/>
      <c r="T13092"/>
      <c r="U13092"/>
      <c r="Y13092"/>
      <c r="Z13092"/>
      <c r="AA13092"/>
      <c r="AF13092"/>
      <c r="AG13092"/>
      <c r="AH13092"/>
      <c r="AL13092"/>
      <c r="AM13092"/>
      <c r="AN13092"/>
    </row>
    <row r="13093" spans="3:40" ht="15" customHeight="1" x14ac:dyDescent="0.25">
      <c r="C13093" s="20"/>
      <c r="L13093"/>
      <c r="M13093"/>
      <c r="N13093"/>
      <c r="O13093"/>
      <c r="P13093"/>
      <c r="S13093"/>
      <c r="T13093"/>
      <c r="U13093"/>
      <c r="Y13093"/>
      <c r="Z13093"/>
      <c r="AA13093"/>
      <c r="AF13093"/>
      <c r="AG13093"/>
      <c r="AH13093"/>
      <c r="AL13093"/>
      <c r="AM13093"/>
      <c r="AN13093"/>
    </row>
    <row r="13094" spans="3:40" ht="15" customHeight="1" x14ac:dyDescent="0.25">
      <c r="C13094" s="20"/>
      <c r="L13094"/>
      <c r="M13094"/>
      <c r="N13094"/>
      <c r="O13094"/>
      <c r="P13094"/>
      <c r="S13094"/>
      <c r="T13094"/>
      <c r="U13094"/>
      <c r="Y13094"/>
      <c r="Z13094"/>
      <c r="AA13094"/>
      <c r="AF13094"/>
      <c r="AG13094"/>
      <c r="AH13094"/>
      <c r="AL13094"/>
      <c r="AM13094"/>
      <c r="AN13094"/>
    </row>
    <row r="13095" spans="3:40" ht="15" customHeight="1" x14ac:dyDescent="0.25">
      <c r="C13095" s="20"/>
      <c r="L13095"/>
      <c r="M13095"/>
      <c r="N13095"/>
      <c r="O13095"/>
      <c r="P13095"/>
      <c r="S13095"/>
      <c r="T13095"/>
      <c r="U13095"/>
      <c r="Y13095"/>
      <c r="Z13095"/>
      <c r="AA13095"/>
      <c r="AF13095"/>
      <c r="AG13095"/>
      <c r="AH13095"/>
      <c r="AL13095"/>
      <c r="AM13095"/>
      <c r="AN13095"/>
    </row>
    <row r="13096" spans="3:40" ht="15" customHeight="1" x14ac:dyDescent="0.25">
      <c r="C13096" s="20"/>
      <c r="L13096"/>
      <c r="M13096"/>
      <c r="N13096"/>
      <c r="O13096"/>
      <c r="P13096"/>
      <c r="S13096"/>
      <c r="T13096"/>
      <c r="U13096"/>
      <c r="Y13096"/>
      <c r="Z13096"/>
      <c r="AA13096"/>
      <c r="AF13096"/>
      <c r="AG13096"/>
      <c r="AH13096"/>
      <c r="AL13096"/>
      <c r="AM13096"/>
      <c r="AN13096"/>
    </row>
    <row r="13097" spans="3:40" ht="15" customHeight="1" x14ac:dyDescent="0.25">
      <c r="C13097" s="20"/>
      <c r="L13097"/>
      <c r="M13097"/>
      <c r="N13097"/>
      <c r="O13097"/>
      <c r="P13097"/>
      <c r="S13097"/>
      <c r="T13097"/>
      <c r="U13097"/>
      <c r="Y13097"/>
      <c r="Z13097"/>
      <c r="AA13097"/>
      <c r="AF13097"/>
      <c r="AG13097"/>
      <c r="AH13097"/>
      <c r="AL13097"/>
      <c r="AM13097"/>
      <c r="AN13097"/>
    </row>
    <row r="13098" spans="3:40" ht="15" customHeight="1" x14ac:dyDescent="0.25">
      <c r="C13098" s="20"/>
      <c r="L13098"/>
      <c r="M13098"/>
      <c r="N13098"/>
      <c r="O13098"/>
      <c r="P13098"/>
      <c r="S13098"/>
      <c r="T13098"/>
      <c r="U13098"/>
      <c r="Y13098"/>
      <c r="Z13098"/>
      <c r="AA13098"/>
      <c r="AF13098"/>
      <c r="AG13098"/>
      <c r="AH13098"/>
      <c r="AL13098"/>
      <c r="AM13098"/>
      <c r="AN13098"/>
    </row>
    <row r="13099" spans="3:40" ht="15" customHeight="1" x14ac:dyDescent="0.25">
      <c r="C13099" s="20"/>
      <c r="L13099"/>
      <c r="M13099"/>
      <c r="N13099"/>
      <c r="O13099"/>
      <c r="P13099"/>
      <c r="S13099"/>
      <c r="T13099"/>
      <c r="U13099"/>
      <c r="Y13099"/>
      <c r="Z13099"/>
      <c r="AA13099"/>
      <c r="AF13099"/>
      <c r="AG13099"/>
      <c r="AH13099"/>
      <c r="AL13099"/>
      <c r="AM13099"/>
      <c r="AN13099"/>
    </row>
    <row r="13100" spans="3:40" ht="15" customHeight="1" x14ac:dyDescent="0.25">
      <c r="C13100" s="20"/>
      <c r="L13100"/>
      <c r="M13100"/>
      <c r="N13100"/>
      <c r="O13100"/>
      <c r="P13100"/>
      <c r="S13100"/>
      <c r="T13100"/>
      <c r="U13100"/>
      <c r="Y13100"/>
      <c r="Z13100"/>
      <c r="AA13100"/>
      <c r="AF13100"/>
      <c r="AG13100"/>
      <c r="AH13100"/>
      <c r="AL13100"/>
      <c r="AM13100"/>
      <c r="AN13100"/>
    </row>
    <row r="13101" spans="3:40" ht="15" customHeight="1" x14ac:dyDescent="0.25">
      <c r="C13101" s="20"/>
      <c r="L13101"/>
      <c r="M13101"/>
      <c r="N13101"/>
      <c r="O13101"/>
      <c r="P13101"/>
      <c r="S13101"/>
      <c r="T13101"/>
      <c r="U13101"/>
      <c r="Y13101"/>
      <c r="Z13101"/>
      <c r="AA13101"/>
      <c r="AF13101"/>
      <c r="AG13101"/>
      <c r="AH13101"/>
      <c r="AL13101"/>
      <c r="AM13101"/>
      <c r="AN13101"/>
    </row>
    <row r="13102" spans="3:40" ht="15" customHeight="1" x14ac:dyDescent="0.25">
      <c r="C13102" s="20"/>
      <c r="L13102"/>
      <c r="M13102"/>
      <c r="N13102"/>
      <c r="O13102"/>
      <c r="P13102"/>
      <c r="S13102"/>
      <c r="T13102"/>
      <c r="U13102"/>
      <c r="Y13102"/>
      <c r="Z13102"/>
      <c r="AA13102"/>
      <c r="AF13102"/>
      <c r="AG13102"/>
      <c r="AH13102"/>
      <c r="AL13102"/>
      <c r="AM13102"/>
      <c r="AN13102"/>
    </row>
    <row r="13103" spans="3:40" ht="15" customHeight="1" x14ac:dyDescent="0.25">
      <c r="C13103" s="20"/>
      <c r="L13103"/>
      <c r="M13103"/>
      <c r="N13103"/>
      <c r="O13103"/>
      <c r="P13103"/>
      <c r="S13103"/>
      <c r="T13103"/>
      <c r="U13103"/>
      <c r="Y13103"/>
      <c r="Z13103"/>
      <c r="AA13103"/>
      <c r="AF13103"/>
      <c r="AG13103"/>
      <c r="AH13103"/>
      <c r="AL13103"/>
      <c r="AM13103"/>
      <c r="AN13103"/>
    </row>
    <row r="13104" spans="3:40" ht="15" customHeight="1" x14ac:dyDescent="0.25">
      <c r="C13104" s="20"/>
      <c r="L13104"/>
      <c r="M13104"/>
      <c r="N13104"/>
      <c r="O13104"/>
      <c r="P13104"/>
      <c r="S13104"/>
      <c r="T13104"/>
      <c r="U13104"/>
      <c r="Y13104"/>
      <c r="Z13104"/>
      <c r="AA13104"/>
      <c r="AF13104"/>
      <c r="AG13104"/>
      <c r="AH13104"/>
      <c r="AL13104"/>
      <c r="AM13104"/>
      <c r="AN13104"/>
    </row>
    <row r="13105" spans="3:40" ht="15" customHeight="1" x14ac:dyDescent="0.25">
      <c r="C13105" s="20"/>
      <c r="L13105"/>
      <c r="M13105"/>
      <c r="N13105"/>
      <c r="O13105"/>
      <c r="P13105"/>
      <c r="S13105"/>
      <c r="T13105"/>
      <c r="U13105"/>
      <c r="Y13105"/>
      <c r="Z13105"/>
      <c r="AA13105"/>
      <c r="AF13105"/>
      <c r="AG13105"/>
      <c r="AH13105"/>
      <c r="AL13105"/>
      <c r="AM13105"/>
      <c r="AN13105"/>
    </row>
    <row r="13106" spans="3:40" ht="15" customHeight="1" x14ac:dyDescent="0.25">
      <c r="C13106" s="20"/>
      <c r="L13106"/>
      <c r="M13106"/>
      <c r="N13106"/>
      <c r="O13106"/>
      <c r="P13106"/>
      <c r="S13106"/>
      <c r="T13106"/>
      <c r="U13106"/>
      <c r="Y13106"/>
      <c r="Z13106"/>
      <c r="AA13106"/>
      <c r="AF13106"/>
      <c r="AG13106"/>
      <c r="AH13106"/>
      <c r="AL13106"/>
      <c r="AM13106"/>
      <c r="AN13106"/>
    </row>
    <row r="13107" spans="3:40" ht="15" customHeight="1" x14ac:dyDescent="0.25">
      <c r="C13107" s="20"/>
      <c r="L13107"/>
      <c r="M13107"/>
      <c r="N13107"/>
      <c r="O13107"/>
      <c r="P13107"/>
      <c r="S13107"/>
      <c r="T13107"/>
      <c r="U13107"/>
      <c r="Y13107"/>
      <c r="Z13107"/>
      <c r="AA13107"/>
      <c r="AF13107"/>
      <c r="AG13107"/>
      <c r="AH13107"/>
      <c r="AL13107"/>
      <c r="AM13107"/>
      <c r="AN13107"/>
    </row>
    <row r="13108" spans="3:40" ht="15" customHeight="1" x14ac:dyDescent="0.25">
      <c r="C13108" s="20"/>
      <c r="L13108"/>
      <c r="M13108"/>
      <c r="N13108"/>
      <c r="O13108"/>
      <c r="P13108"/>
      <c r="S13108"/>
      <c r="T13108"/>
      <c r="U13108"/>
      <c r="Y13108"/>
      <c r="Z13108"/>
      <c r="AA13108"/>
      <c r="AF13108"/>
      <c r="AG13108"/>
      <c r="AH13108"/>
      <c r="AL13108"/>
      <c r="AM13108"/>
      <c r="AN13108"/>
    </row>
    <row r="13109" spans="3:40" ht="15" customHeight="1" x14ac:dyDescent="0.25">
      <c r="C13109" s="20"/>
      <c r="L13109"/>
      <c r="M13109"/>
      <c r="N13109"/>
      <c r="O13109"/>
      <c r="P13109"/>
      <c r="S13109"/>
      <c r="T13109"/>
      <c r="U13109"/>
      <c r="Y13109"/>
      <c r="Z13109"/>
      <c r="AA13109"/>
      <c r="AF13109"/>
      <c r="AG13109"/>
      <c r="AH13109"/>
      <c r="AL13109"/>
      <c r="AM13109"/>
      <c r="AN13109"/>
    </row>
    <row r="13110" spans="3:40" ht="15" customHeight="1" x14ac:dyDescent="0.25">
      <c r="C13110" s="20"/>
      <c r="L13110"/>
      <c r="M13110"/>
      <c r="N13110"/>
      <c r="O13110"/>
      <c r="P13110"/>
      <c r="S13110"/>
      <c r="T13110"/>
      <c r="U13110"/>
      <c r="Y13110"/>
      <c r="Z13110"/>
      <c r="AA13110"/>
      <c r="AF13110"/>
      <c r="AG13110"/>
      <c r="AH13110"/>
      <c r="AL13110"/>
      <c r="AM13110"/>
      <c r="AN13110"/>
    </row>
    <row r="13111" spans="3:40" ht="15" customHeight="1" x14ac:dyDescent="0.25">
      <c r="C13111" s="20"/>
      <c r="L13111"/>
      <c r="M13111"/>
      <c r="N13111"/>
      <c r="O13111"/>
      <c r="P13111"/>
      <c r="S13111"/>
      <c r="T13111"/>
      <c r="U13111"/>
      <c r="Y13111"/>
      <c r="Z13111"/>
      <c r="AA13111"/>
      <c r="AF13111"/>
      <c r="AG13111"/>
      <c r="AH13111"/>
      <c r="AL13111"/>
      <c r="AM13111"/>
      <c r="AN13111"/>
    </row>
    <row r="13112" spans="3:40" ht="15" customHeight="1" x14ac:dyDescent="0.25">
      <c r="C13112" s="20"/>
      <c r="L13112"/>
      <c r="M13112"/>
      <c r="N13112"/>
      <c r="O13112"/>
      <c r="P13112"/>
      <c r="S13112"/>
      <c r="T13112"/>
      <c r="U13112"/>
      <c r="Y13112"/>
      <c r="Z13112"/>
      <c r="AA13112"/>
      <c r="AF13112"/>
      <c r="AG13112"/>
      <c r="AH13112"/>
      <c r="AL13112"/>
      <c r="AM13112"/>
      <c r="AN13112"/>
    </row>
    <row r="13113" spans="3:40" ht="15" customHeight="1" x14ac:dyDescent="0.25">
      <c r="C13113" s="20"/>
      <c r="L13113"/>
      <c r="M13113"/>
      <c r="N13113"/>
      <c r="O13113"/>
      <c r="P13113"/>
      <c r="S13113"/>
      <c r="T13113"/>
      <c r="U13113"/>
      <c r="Y13113"/>
      <c r="Z13113"/>
      <c r="AA13113"/>
      <c r="AF13113"/>
      <c r="AG13113"/>
      <c r="AH13113"/>
      <c r="AL13113"/>
      <c r="AM13113"/>
      <c r="AN13113"/>
    </row>
    <row r="13114" spans="3:40" ht="15" customHeight="1" x14ac:dyDescent="0.25">
      <c r="C13114" s="20"/>
      <c r="L13114"/>
      <c r="M13114"/>
      <c r="N13114"/>
      <c r="O13114"/>
      <c r="P13114"/>
      <c r="S13114"/>
      <c r="T13114"/>
      <c r="U13114"/>
      <c r="Y13114"/>
      <c r="Z13114"/>
      <c r="AA13114"/>
      <c r="AF13114"/>
      <c r="AG13114"/>
      <c r="AH13114"/>
      <c r="AL13114"/>
      <c r="AM13114"/>
      <c r="AN13114"/>
    </row>
    <row r="13115" spans="3:40" ht="15" customHeight="1" x14ac:dyDescent="0.25">
      <c r="C13115" s="20"/>
      <c r="L13115"/>
      <c r="M13115"/>
      <c r="N13115"/>
      <c r="O13115"/>
      <c r="P13115"/>
      <c r="S13115"/>
      <c r="T13115"/>
      <c r="U13115"/>
      <c r="Y13115"/>
      <c r="Z13115"/>
      <c r="AA13115"/>
      <c r="AF13115"/>
      <c r="AG13115"/>
      <c r="AH13115"/>
      <c r="AL13115"/>
      <c r="AM13115"/>
      <c r="AN13115"/>
    </row>
    <row r="13116" spans="3:40" ht="15" customHeight="1" x14ac:dyDescent="0.25">
      <c r="C13116" s="20"/>
      <c r="L13116"/>
      <c r="M13116"/>
      <c r="N13116"/>
      <c r="O13116"/>
      <c r="P13116"/>
      <c r="S13116"/>
      <c r="T13116"/>
      <c r="U13116"/>
      <c r="Y13116"/>
      <c r="Z13116"/>
      <c r="AA13116"/>
      <c r="AF13116"/>
      <c r="AG13116"/>
      <c r="AH13116"/>
      <c r="AL13116"/>
      <c r="AM13116"/>
      <c r="AN13116"/>
    </row>
    <row r="13117" spans="3:40" ht="15" customHeight="1" x14ac:dyDescent="0.25">
      <c r="C13117" s="20"/>
      <c r="L13117"/>
      <c r="M13117"/>
      <c r="N13117"/>
      <c r="O13117"/>
      <c r="P13117"/>
      <c r="S13117"/>
      <c r="T13117"/>
      <c r="U13117"/>
      <c r="Y13117"/>
      <c r="Z13117"/>
      <c r="AA13117"/>
      <c r="AF13117"/>
      <c r="AG13117"/>
      <c r="AH13117"/>
      <c r="AL13117"/>
      <c r="AM13117"/>
      <c r="AN13117"/>
    </row>
    <row r="13118" spans="3:40" ht="15" customHeight="1" x14ac:dyDescent="0.25">
      <c r="C13118" s="20"/>
      <c r="L13118"/>
      <c r="M13118"/>
      <c r="N13118"/>
      <c r="O13118"/>
      <c r="P13118"/>
      <c r="S13118"/>
      <c r="T13118"/>
      <c r="U13118"/>
      <c r="Y13118"/>
      <c r="Z13118"/>
      <c r="AA13118"/>
      <c r="AF13118"/>
      <c r="AG13118"/>
      <c r="AH13118"/>
      <c r="AL13118"/>
      <c r="AM13118"/>
      <c r="AN13118"/>
    </row>
    <row r="13119" spans="3:40" ht="15" customHeight="1" x14ac:dyDescent="0.25">
      <c r="C13119" s="20"/>
      <c r="L13119"/>
      <c r="M13119"/>
      <c r="N13119"/>
      <c r="O13119"/>
      <c r="P13119"/>
      <c r="S13119"/>
      <c r="T13119"/>
      <c r="U13119"/>
      <c r="Y13119"/>
      <c r="Z13119"/>
      <c r="AA13119"/>
      <c r="AF13119"/>
      <c r="AG13119"/>
      <c r="AH13119"/>
      <c r="AL13119"/>
      <c r="AM13119"/>
      <c r="AN13119"/>
    </row>
    <row r="13120" spans="3:40" ht="15" customHeight="1" x14ac:dyDescent="0.25">
      <c r="C13120" s="20"/>
      <c r="L13120"/>
      <c r="M13120"/>
      <c r="N13120"/>
      <c r="O13120"/>
      <c r="P13120"/>
      <c r="S13120"/>
      <c r="T13120"/>
      <c r="U13120"/>
      <c r="Y13120"/>
      <c r="Z13120"/>
      <c r="AA13120"/>
      <c r="AF13120"/>
      <c r="AG13120"/>
      <c r="AH13120"/>
      <c r="AL13120"/>
      <c r="AM13120"/>
      <c r="AN13120"/>
    </row>
    <row r="13121" spans="3:40" ht="15" customHeight="1" x14ac:dyDescent="0.25">
      <c r="C13121" s="20"/>
      <c r="L13121"/>
      <c r="M13121"/>
      <c r="N13121"/>
      <c r="O13121"/>
      <c r="P13121"/>
      <c r="S13121"/>
      <c r="T13121"/>
      <c r="U13121"/>
      <c r="Y13121"/>
      <c r="Z13121"/>
      <c r="AA13121"/>
      <c r="AF13121"/>
      <c r="AG13121"/>
      <c r="AH13121"/>
      <c r="AL13121"/>
      <c r="AM13121"/>
      <c r="AN13121"/>
    </row>
    <row r="13122" spans="3:40" ht="15" customHeight="1" x14ac:dyDescent="0.25">
      <c r="C13122" s="20"/>
      <c r="L13122"/>
      <c r="M13122"/>
      <c r="N13122"/>
      <c r="O13122"/>
      <c r="P13122"/>
      <c r="S13122"/>
      <c r="T13122"/>
      <c r="U13122"/>
      <c r="Y13122"/>
      <c r="Z13122"/>
      <c r="AA13122"/>
      <c r="AF13122"/>
      <c r="AG13122"/>
      <c r="AH13122"/>
      <c r="AL13122"/>
      <c r="AM13122"/>
      <c r="AN13122"/>
    </row>
    <row r="13123" spans="3:40" ht="15" customHeight="1" x14ac:dyDescent="0.25">
      <c r="C13123" s="20"/>
      <c r="L13123"/>
      <c r="M13123"/>
      <c r="N13123"/>
      <c r="O13123"/>
      <c r="P13123"/>
      <c r="S13123"/>
      <c r="T13123"/>
      <c r="U13123"/>
      <c r="Y13123"/>
      <c r="Z13123"/>
      <c r="AA13123"/>
      <c r="AF13123"/>
      <c r="AG13123"/>
      <c r="AH13123"/>
      <c r="AL13123"/>
      <c r="AM13123"/>
      <c r="AN13123"/>
    </row>
    <row r="13124" spans="3:40" ht="15" customHeight="1" x14ac:dyDescent="0.25">
      <c r="C13124" s="20"/>
      <c r="L13124"/>
      <c r="M13124"/>
      <c r="N13124"/>
      <c r="O13124"/>
      <c r="P13124"/>
      <c r="S13124"/>
      <c r="T13124"/>
      <c r="U13124"/>
      <c r="Y13124"/>
      <c r="Z13124"/>
      <c r="AA13124"/>
      <c r="AF13124"/>
      <c r="AG13124"/>
      <c r="AH13124"/>
      <c r="AL13124"/>
      <c r="AM13124"/>
      <c r="AN13124"/>
    </row>
    <row r="13125" spans="3:40" ht="15" customHeight="1" x14ac:dyDescent="0.25">
      <c r="C13125" s="20"/>
      <c r="L13125"/>
      <c r="M13125"/>
      <c r="N13125"/>
      <c r="O13125"/>
      <c r="P13125"/>
      <c r="S13125"/>
      <c r="T13125"/>
      <c r="U13125"/>
      <c r="Y13125"/>
      <c r="Z13125"/>
      <c r="AA13125"/>
      <c r="AF13125"/>
      <c r="AG13125"/>
      <c r="AH13125"/>
      <c r="AL13125"/>
      <c r="AM13125"/>
      <c r="AN13125"/>
    </row>
    <row r="13126" spans="3:40" ht="15" customHeight="1" x14ac:dyDescent="0.25">
      <c r="C13126" s="20"/>
      <c r="L13126"/>
      <c r="M13126"/>
      <c r="N13126"/>
      <c r="O13126"/>
      <c r="P13126"/>
      <c r="S13126"/>
      <c r="T13126"/>
      <c r="U13126"/>
      <c r="Y13126"/>
      <c r="Z13126"/>
      <c r="AA13126"/>
      <c r="AF13126"/>
      <c r="AG13126"/>
      <c r="AH13126"/>
      <c r="AL13126"/>
      <c r="AM13126"/>
      <c r="AN13126"/>
    </row>
    <row r="13127" spans="3:40" ht="15" customHeight="1" x14ac:dyDescent="0.25">
      <c r="C13127" s="20"/>
      <c r="L13127"/>
      <c r="M13127"/>
      <c r="N13127"/>
      <c r="O13127"/>
      <c r="P13127"/>
      <c r="S13127"/>
      <c r="T13127"/>
      <c r="U13127"/>
      <c r="Y13127"/>
      <c r="Z13127"/>
      <c r="AA13127"/>
      <c r="AF13127"/>
      <c r="AG13127"/>
      <c r="AH13127"/>
      <c r="AL13127"/>
      <c r="AM13127"/>
      <c r="AN13127"/>
    </row>
    <row r="13128" spans="3:40" ht="15" customHeight="1" x14ac:dyDescent="0.25">
      <c r="C13128" s="20"/>
      <c r="L13128"/>
      <c r="M13128"/>
      <c r="N13128"/>
      <c r="O13128"/>
      <c r="P13128"/>
      <c r="S13128"/>
      <c r="T13128"/>
      <c r="U13128"/>
      <c r="Y13128"/>
      <c r="Z13128"/>
      <c r="AA13128"/>
      <c r="AF13128"/>
      <c r="AG13128"/>
      <c r="AH13128"/>
      <c r="AL13128"/>
      <c r="AM13128"/>
      <c r="AN13128"/>
    </row>
    <row r="13129" spans="3:40" ht="15" customHeight="1" x14ac:dyDescent="0.25">
      <c r="C13129" s="20"/>
      <c r="L13129"/>
      <c r="M13129"/>
      <c r="N13129"/>
      <c r="O13129"/>
      <c r="P13129"/>
      <c r="S13129"/>
      <c r="T13129"/>
      <c r="U13129"/>
      <c r="Y13129"/>
      <c r="Z13129"/>
      <c r="AA13129"/>
      <c r="AF13129"/>
      <c r="AG13129"/>
      <c r="AH13129"/>
      <c r="AL13129"/>
      <c r="AM13129"/>
      <c r="AN13129"/>
    </row>
    <row r="13130" spans="3:40" ht="15" customHeight="1" x14ac:dyDescent="0.25">
      <c r="C13130" s="20"/>
      <c r="L13130"/>
      <c r="M13130"/>
      <c r="N13130"/>
      <c r="O13130"/>
      <c r="P13130"/>
      <c r="S13130"/>
      <c r="T13130"/>
      <c r="U13130"/>
      <c r="Y13130"/>
      <c r="Z13130"/>
      <c r="AA13130"/>
      <c r="AF13130"/>
      <c r="AG13130"/>
      <c r="AH13130"/>
      <c r="AL13130"/>
      <c r="AM13130"/>
      <c r="AN13130"/>
    </row>
    <row r="13131" spans="3:40" ht="15" customHeight="1" x14ac:dyDescent="0.25">
      <c r="C13131" s="20"/>
      <c r="L13131"/>
      <c r="M13131"/>
      <c r="N13131"/>
      <c r="O13131"/>
      <c r="P13131"/>
      <c r="S13131"/>
      <c r="T13131"/>
      <c r="U13131"/>
      <c r="Y13131"/>
      <c r="Z13131"/>
      <c r="AA13131"/>
      <c r="AF13131"/>
      <c r="AG13131"/>
      <c r="AH13131"/>
      <c r="AL13131"/>
      <c r="AM13131"/>
      <c r="AN13131"/>
    </row>
    <row r="13132" spans="3:40" ht="15" customHeight="1" x14ac:dyDescent="0.25">
      <c r="C13132" s="20"/>
      <c r="L13132"/>
      <c r="M13132"/>
      <c r="N13132"/>
      <c r="O13132"/>
      <c r="P13132"/>
      <c r="S13132"/>
      <c r="T13132"/>
      <c r="U13132"/>
      <c r="Y13132"/>
      <c r="Z13132"/>
      <c r="AA13132"/>
      <c r="AF13132"/>
      <c r="AG13132"/>
      <c r="AH13132"/>
      <c r="AL13132"/>
      <c r="AM13132"/>
      <c r="AN13132"/>
    </row>
    <row r="13133" spans="3:40" ht="15" customHeight="1" x14ac:dyDescent="0.25">
      <c r="C13133" s="20"/>
      <c r="L13133"/>
      <c r="M13133"/>
      <c r="N13133"/>
      <c r="O13133"/>
      <c r="P13133"/>
      <c r="S13133"/>
      <c r="T13133"/>
      <c r="U13133"/>
      <c r="Y13133"/>
      <c r="Z13133"/>
      <c r="AA13133"/>
      <c r="AF13133"/>
      <c r="AG13133"/>
      <c r="AH13133"/>
      <c r="AL13133"/>
      <c r="AM13133"/>
      <c r="AN13133"/>
    </row>
    <row r="13134" spans="3:40" ht="15" customHeight="1" x14ac:dyDescent="0.25">
      <c r="C13134" s="20"/>
      <c r="L13134"/>
      <c r="M13134"/>
      <c r="N13134"/>
      <c r="O13134"/>
      <c r="P13134"/>
      <c r="S13134"/>
      <c r="T13134"/>
      <c r="U13134"/>
      <c r="Y13134"/>
      <c r="Z13134"/>
      <c r="AA13134"/>
      <c r="AF13134"/>
      <c r="AG13134"/>
      <c r="AH13134"/>
      <c r="AL13134"/>
      <c r="AM13134"/>
      <c r="AN13134"/>
    </row>
    <row r="13135" spans="3:40" ht="15" customHeight="1" x14ac:dyDescent="0.25">
      <c r="C13135" s="20"/>
      <c r="L13135"/>
      <c r="M13135"/>
      <c r="N13135"/>
      <c r="O13135"/>
      <c r="P13135"/>
      <c r="S13135"/>
      <c r="T13135"/>
      <c r="U13135"/>
      <c r="Y13135"/>
      <c r="Z13135"/>
      <c r="AA13135"/>
      <c r="AF13135"/>
      <c r="AG13135"/>
      <c r="AH13135"/>
      <c r="AL13135"/>
      <c r="AM13135"/>
      <c r="AN13135"/>
    </row>
    <row r="13136" spans="3:40" ht="15" customHeight="1" x14ac:dyDescent="0.25">
      <c r="C13136" s="20"/>
      <c r="L13136"/>
      <c r="M13136"/>
      <c r="N13136"/>
      <c r="O13136"/>
      <c r="P13136"/>
      <c r="S13136"/>
      <c r="T13136"/>
      <c r="U13136"/>
      <c r="Y13136"/>
      <c r="Z13136"/>
      <c r="AA13136"/>
      <c r="AF13136"/>
      <c r="AG13136"/>
      <c r="AH13136"/>
      <c r="AL13136"/>
      <c r="AM13136"/>
      <c r="AN13136"/>
    </row>
    <row r="13137" spans="3:40" ht="15" customHeight="1" x14ac:dyDescent="0.25">
      <c r="C13137" s="20"/>
      <c r="L13137"/>
      <c r="M13137"/>
      <c r="N13137"/>
      <c r="O13137"/>
      <c r="P13137"/>
      <c r="S13137"/>
      <c r="T13137"/>
      <c r="U13137"/>
      <c r="Y13137"/>
      <c r="Z13137"/>
      <c r="AA13137"/>
      <c r="AF13137"/>
      <c r="AG13137"/>
      <c r="AH13137"/>
      <c r="AL13137"/>
      <c r="AM13137"/>
      <c r="AN13137"/>
    </row>
    <row r="13138" spans="3:40" ht="15" customHeight="1" x14ac:dyDescent="0.25">
      <c r="C13138" s="20"/>
      <c r="L13138"/>
      <c r="M13138"/>
      <c r="N13138"/>
      <c r="O13138"/>
      <c r="P13138"/>
      <c r="S13138"/>
      <c r="T13138"/>
      <c r="U13138"/>
      <c r="Y13138"/>
      <c r="Z13138"/>
      <c r="AA13138"/>
      <c r="AF13138"/>
      <c r="AG13138"/>
      <c r="AH13138"/>
      <c r="AL13138"/>
      <c r="AM13138"/>
      <c r="AN13138"/>
    </row>
    <row r="13139" spans="3:40" ht="15" customHeight="1" x14ac:dyDescent="0.25">
      <c r="C13139" s="20"/>
      <c r="L13139"/>
      <c r="M13139"/>
      <c r="N13139"/>
      <c r="O13139"/>
      <c r="P13139"/>
      <c r="S13139"/>
      <c r="T13139"/>
      <c r="U13139"/>
      <c r="Y13139"/>
      <c r="Z13139"/>
      <c r="AA13139"/>
      <c r="AF13139"/>
      <c r="AG13139"/>
      <c r="AH13139"/>
      <c r="AL13139"/>
      <c r="AM13139"/>
      <c r="AN13139"/>
    </row>
    <row r="13140" spans="3:40" ht="15" customHeight="1" x14ac:dyDescent="0.25">
      <c r="C13140" s="20"/>
      <c r="L13140"/>
      <c r="M13140"/>
      <c r="N13140"/>
      <c r="O13140"/>
      <c r="P13140"/>
      <c r="S13140"/>
      <c r="T13140"/>
      <c r="U13140"/>
      <c r="Y13140"/>
      <c r="Z13140"/>
      <c r="AA13140"/>
      <c r="AF13140"/>
      <c r="AG13140"/>
      <c r="AH13140"/>
      <c r="AL13140"/>
      <c r="AM13140"/>
      <c r="AN13140"/>
    </row>
    <row r="13141" spans="3:40" ht="15" customHeight="1" x14ac:dyDescent="0.25">
      <c r="C13141" s="20"/>
      <c r="L13141"/>
      <c r="M13141"/>
      <c r="N13141"/>
      <c r="O13141"/>
      <c r="P13141"/>
      <c r="S13141"/>
      <c r="T13141"/>
      <c r="U13141"/>
      <c r="Y13141"/>
      <c r="Z13141"/>
      <c r="AA13141"/>
      <c r="AF13141"/>
      <c r="AG13141"/>
      <c r="AH13141"/>
      <c r="AL13141"/>
      <c r="AM13141"/>
      <c r="AN13141"/>
    </row>
    <row r="13142" spans="3:40" ht="15" customHeight="1" x14ac:dyDescent="0.25">
      <c r="C13142" s="20"/>
      <c r="L13142"/>
      <c r="M13142"/>
      <c r="N13142"/>
      <c r="O13142"/>
      <c r="P13142"/>
      <c r="S13142"/>
      <c r="T13142"/>
      <c r="U13142"/>
      <c r="Y13142"/>
      <c r="Z13142"/>
      <c r="AA13142"/>
      <c r="AF13142"/>
      <c r="AG13142"/>
      <c r="AH13142"/>
      <c r="AL13142"/>
      <c r="AM13142"/>
      <c r="AN13142"/>
    </row>
    <row r="13143" spans="3:40" ht="15" customHeight="1" x14ac:dyDescent="0.25">
      <c r="C13143" s="20"/>
      <c r="L13143"/>
      <c r="M13143"/>
      <c r="N13143"/>
      <c r="O13143"/>
      <c r="P13143"/>
      <c r="S13143"/>
      <c r="T13143"/>
      <c r="U13143"/>
      <c r="Y13143"/>
      <c r="Z13143"/>
      <c r="AA13143"/>
      <c r="AF13143"/>
      <c r="AG13143"/>
      <c r="AH13143"/>
      <c r="AL13143"/>
      <c r="AM13143"/>
      <c r="AN13143"/>
    </row>
    <row r="13144" spans="3:40" ht="15" customHeight="1" x14ac:dyDescent="0.25">
      <c r="C13144" s="20"/>
      <c r="L13144"/>
      <c r="M13144"/>
      <c r="N13144"/>
      <c r="O13144"/>
      <c r="P13144"/>
      <c r="S13144"/>
      <c r="T13144"/>
      <c r="U13144"/>
      <c r="Y13144"/>
      <c r="Z13144"/>
      <c r="AA13144"/>
      <c r="AF13144"/>
      <c r="AG13144"/>
      <c r="AH13144"/>
      <c r="AL13144"/>
      <c r="AM13144"/>
      <c r="AN13144"/>
    </row>
    <row r="13145" spans="3:40" ht="15" customHeight="1" x14ac:dyDescent="0.25">
      <c r="C13145" s="20"/>
      <c r="L13145"/>
      <c r="M13145"/>
      <c r="N13145"/>
      <c r="O13145"/>
      <c r="P13145"/>
      <c r="S13145"/>
      <c r="T13145"/>
      <c r="U13145"/>
      <c r="Y13145"/>
      <c r="Z13145"/>
      <c r="AA13145"/>
      <c r="AF13145"/>
      <c r="AG13145"/>
      <c r="AH13145"/>
      <c r="AL13145"/>
      <c r="AM13145"/>
      <c r="AN13145"/>
    </row>
    <row r="13146" spans="3:40" ht="15" customHeight="1" x14ac:dyDescent="0.25">
      <c r="C13146" s="20"/>
      <c r="L13146"/>
      <c r="M13146"/>
      <c r="N13146"/>
      <c r="O13146"/>
      <c r="P13146"/>
      <c r="S13146"/>
      <c r="T13146"/>
      <c r="U13146"/>
      <c r="Y13146"/>
      <c r="Z13146"/>
      <c r="AA13146"/>
      <c r="AF13146"/>
      <c r="AG13146"/>
      <c r="AH13146"/>
      <c r="AL13146"/>
      <c r="AM13146"/>
      <c r="AN13146"/>
    </row>
    <row r="13147" spans="3:40" ht="15" customHeight="1" x14ac:dyDescent="0.25">
      <c r="C13147" s="20"/>
      <c r="L13147"/>
      <c r="M13147"/>
      <c r="N13147"/>
      <c r="O13147"/>
      <c r="P13147"/>
      <c r="S13147"/>
      <c r="T13147"/>
      <c r="U13147"/>
      <c r="Y13147"/>
      <c r="Z13147"/>
      <c r="AA13147"/>
      <c r="AF13147"/>
      <c r="AG13147"/>
      <c r="AH13147"/>
      <c r="AL13147"/>
      <c r="AM13147"/>
      <c r="AN13147"/>
    </row>
    <row r="13148" spans="3:40" ht="15" customHeight="1" x14ac:dyDescent="0.25">
      <c r="C13148" s="20"/>
      <c r="L13148"/>
      <c r="M13148"/>
      <c r="N13148"/>
      <c r="O13148"/>
      <c r="P13148"/>
      <c r="S13148"/>
      <c r="T13148"/>
      <c r="U13148"/>
      <c r="Y13148"/>
      <c r="Z13148"/>
      <c r="AA13148"/>
      <c r="AF13148"/>
      <c r="AG13148"/>
      <c r="AH13148"/>
      <c r="AL13148"/>
      <c r="AM13148"/>
      <c r="AN13148"/>
    </row>
    <row r="13149" spans="3:40" ht="15" customHeight="1" x14ac:dyDescent="0.25">
      <c r="C13149" s="20"/>
      <c r="L13149"/>
      <c r="M13149"/>
      <c r="N13149"/>
      <c r="O13149"/>
      <c r="P13149"/>
      <c r="S13149"/>
      <c r="T13149"/>
      <c r="U13149"/>
      <c r="Y13149"/>
      <c r="Z13149"/>
      <c r="AA13149"/>
      <c r="AF13149"/>
      <c r="AG13149"/>
      <c r="AH13149"/>
      <c r="AL13149"/>
      <c r="AM13149"/>
      <c r="AN13149"/>
    </row>
    <row r="13150" spans="3:40" ht="15" customHeight="1" x14ac:dyDescent="0.25">
      <c r="C13150" s="20"/>
      <c r="L13150"/>
      <c r="M13150"/>
      <c r="N13150"/>
      <c r="O13150"/>
      <c r="P13150"/>
      <c r="S13150"/>
      <c r="T13150"/>
      <c r="U13150"/>
      <c r="Y13150"/>
      <c r="Z13150"/>
      <c r="AA13150"/>
      <c r="AF13150"/>
      <c r="AG13150"/>
      <c r="AH13150"/>
      <c r="AL13150"/>
      <c r="AM13150"/>
      <c r="AN13150"/>
    </row>
    <row r="13151" spans="3:40" ht="15" customHeight="1" x14ac:dyDescent="0.25">
      <c r="C13151" s="20"/>
      <c r="L13151"/>
      <c r="M13151"/>
      <c r="N13151"/>
      <c r="O13151"/>
      <c r="P13151"/>
      <c r="S13151"/>
      <c r="T13151"/>
      <c r="U13151"/>
      <c r="Y13151"/>
      <c r="Z13151"/>
      <c r="AA13151"/>
      <c r="AF13151"/>
      <c r="AG13151"/>
      <c r="AH13151"/>
      <c r="AL13151"/>
      <c r="AM13151"/>
      <c r="AN13151"/>
    </row>
    <row r="13152" spans="3:40" ht="15" customHeight="1" x14ac:dyDescent="0.25">
      <c r="C13152" s="20"/>
      <c r="L13152"/>
      <c r="M13152"/>
      <c r="N13152"/>
      <c r="O13152"/>
      <c r="P13152"/>
      <c r="S13152"/>
      <c r="T13152"/>
      <c r="U13152"/>
      <c r="Y13152"/>
      <c r="Z13152"/>
      <c r="AA13152"/>
      <c r="AF13152"/>
      <c r="AG13152"/>
      <c r="AH13152"/>
      <c r="AL13152"/>
      <c r="AM13152"/>
      <c r="AN13152"/>
    </row>
    <row r="13153" spans="3:40" ht="15" customHeight="1" x14ac:dyDescent="0.25">
      <c r="C13153" s="20"/>
      <c r="L13153"/>
      <c r="M13153"/>
      <c r="N13153"/>
      <c r="O13153"/>
      <c r="P13153"/>
      <c r="S13153"/>
      <c r="T13153"/>
      <c r="U13153"/>
      <c r="Y13153"/>
      <c r="Z13153"/>
      <c r="AA13153"/>
      <c r="AF13153"/>
      <c r="AG13153"/>
      <c r="AH13153"/>
      <c r="AL13153"/>
      <c r="AM13153"/>
      <c r="AN13153"/>
    </row>
    <row r="13154" spans="3:40" ht="15" customHeight="1" x14ac:dyDescent="0.25">
      <c r="C13154" s="20"/>
      <c r="L13154"/>
      <c r="M13154"/>
      <c r="N13154"/>
      <c r="O13154"/>
      <c r="P13154"/>
      <c r="S13154"/>
      <c r="T13154"/>
      <c r="U13154"/>
      <c r="Y13154"/>
      <c r="Z13154"/>
      <c r="AA13154"/>
      <c r="AF13154"/>
      <c r="AG13154"/>
      <c r="AH13154"/>
      <c r="AL13154"/>
      <c r="AM13154"/>
      <c r="AN13154"/>
    </row>
    <row r="13155" spans="3:40" ht="15" customHeight="1" x14ac:dyDescent="0.25">
      <c r="C13155" s="20"/>
      <c r="L13155"/>
      <c r="M13155"/>
      <c r="N13155"/>
      <c r="O13155"/>
      <c r="P13155"/>
      <c r="S13155"/>
      <c r="T13155"/>
      <c r="U13155"/>
      <c r="Y13155"/>
      <c r="Z13155"/>
      <c r="AA13155"/>
      <c r="AF13155"/>
      <c r="AG13155"/>
      <c r="AH13155"/>
      <c r="AL13155"/>
      <c r="AM13155"/>
      <c r="AN13155"/>
    </row>
    <row r="13156" spans="3:40" ht="15" customHeight="1" x14ac:dyDescent="0.25">
      <c r="C13156" s="20"/>
      <c r="L13156"/>
      <c r="M13156"/>
      <c r="N13156"/>
      <c r="O13156"/>
      <c r="P13156"/>
      <c r="S13156"/>
      <c r="T13156"/>
      <c r="U13156"/>
      <c r="Y13156"/>
      <c r="Z13156"/>
      <c r="AA13156"/>
      <c r="AF13156"/>
      <c r="AG13156"/>
      <c r="AH13156"/>
      <c r="AL13156"/>
      <c r="AM13156"/>
      <c r="AN13156"/>
    </row>
    <row r="13157" spans="3:40" ht="15" customHeight="1" x14ac:dyDescent="0.25">
      <c r="C13157" s="20"/>
      <c r="L13157"/>
      <c r="M13157"/>
      <c r="N13157"/>
      <c r="O13157"/>
      <c r="P13157"/>
      <c r="S13157"/>
      <c r="T13157"/>
      <c r="U13157"/>
      <c r="Y13157"/>
      <c r="Z13157"/>
      <c r="AA13157"/>
      <c r="AF13157"/>
      <c r="AG13157"/>
      <c r="AH13157"/>
      <c r="AL13157"/>
      <c r="AM13157"/>
      <c r="AN13157"/>
    </row>
    <row r="13158" spans="3:40" ht="15" customHeight="1" x14ac:dyDescent="0.25">
      <c r="C13158" s="20"/>
      <c r="L13158"/>
      <c r="M13158"/>
      <c r="N13158"/>
      <c r="O13158"/>
      <c r="P13158"/>
      <c r="S13158"/>
      <c r="T13158"/>
      <c r="U13158"/>
      <c r="Y13158"/>
      <c r="Z13158"/>
      <c r="AA13158"/>
      <c r="AF13158"/>
      <c r="AG13158"/>
      <c r="AH13158"/>
      <c r="AL13158"/>
      <c r="AM13158"/>
      <c r="AN13158"/>
    </row>
    <row r="13159" spans="3:40" ht="15" customHeight="1" x14ac:dyDescent="0.25">
      <c r="C13159" s="20"/>
      <c r="L13159"/>
      <c r="M13159"/>
      <c r="N13159"/>
      <c r="O13159"/>
      <c r="P13159"/>
      <c r="S13159"/>
      <c r="T13159"/>
      <c r="U13159"/>
      <c r="Y13159"/>
      <c r="Z13159"/>
      <c r="AA13159"/>
      <c r="AF13159"/>
      <c r="AG13159"/>
      <c r="AH13159"/>
      <c r="AL13159"/>
      <c r="AM13159"/>
      <c r="AN13159"/>
    </row>
    <row r="13160" spans="3:40" ht="15" customHeight="1" x14ac:dyDescent="0.25">
      <c r="C13160" s="20"/>
      <c r="L13160"/>
      <c r="M13160"/>
      <c r="N13160"/>
      <c r="O13160"/>
      <c r="P13160"/>
      <c r="S13160"/>
      <c r="T13160"/>
      <c r="U13160"/>
      <c r="Y13160"/>
      <c r="Z13160"/>
      <c r="AA13160"/>
      <c r="AF13160"/>
      <c r="AG13160"/>
      <c r="AH13160"/>
      <c r="AL13160"/>
      <c r="AM13160"/>
      <c r="AN13160"/>
    </row>
    <row r="13161" spans="3:40" ht="15" customHeight="1" x14ac:dyDescent="0.25">
      <c r="C13161" s="20"/>
      <c r="L13161"/>
      <c r="M13161"/>
      <c r="N13161"/>
      <c r="O13161"/>
      <c r="P13161"/>
      <c r="S13161"/>
      <c r="T13161"/>
      <c r="U13161"/>
      <c r="Y13161"/>
      <c r="Z13161"/>
      <c r="AA13161"/>
      <c r="AF13161"/>
      <c r="AG13161"/>
      <c r="AH13161"/>
      <c r="AL13161"/>
      <c r="AM13161"/>
      <c r="AN13161"/>
    </row>
    <row r="13162" spans="3:40" ht="15" customHeight="1" x14ac:dyDescent="0.25">
      <c r="C13162" s="20"/>
      <c r="L13162"/>
      <c r="M13162"/>
      <c r="N13162"/>
      <c r="O13162"/>
      <c r="P13162"/>
      <c r="S13162"/>
      <c r="T13162"/>
      <c r="U13162"/>
      <c r="Y13162"/>
      <c r="Z13162"/>
      <c r="AA13162"/>
      <c r="AF13162"/>
      <c r="AG13162"/>
      <c r="AH13162"/>
      <c r="AL13162"/>
      <c r="AM13162"/>
      <c r="AN13162"/>
    </row>
    <row r="13163" spans="3:40" ht="15" customHeight="1" x14ac:dyDescent="0.25">
      <c r="C13163" s="20"/>
      <c r="L13163"/>
      <c r="M13163"/>
      <c r="N13163"/>
      <c r="O13163"/>
      <c r="P13163"/>
      <c r="S13163"/>
      <c r="T13163"/>
      <c r="U13163"/>
      <c r="Y13163"/>
      <c r="Z13163"/>
      <c r="AA13163"/>
      <c r="AF13163"/>
      <c r="AG13163"/>
      <c r="AH13163"/>
      <c r="AL13163"/>
      <c r="AM13163"/>
      <c r="AN13163"/>
    </row>
    <row r="13164" spans="3:40" ht="15" customHeight="1" x14ac:dyDescent="0.25">
      <c r="C13164" s="20"/>
      <c r="L13164"/>
      <c r="M13164"/>
      <c r="N13164"/>
      <c r="O13164"/>
      <c r="P13164"/>
      <c r="S13164"/>
      <c r="T13164"/>
      <c r="U13164"/>
      <c r="Y13164"/>
      <c r="Z13164"/>
      <c r="AA13164"/>
      <c r="AF13164"/>
      <c r="AG13164"/>
      <c r="AH13164"/>
      <c r="AL13164"/>
      <c r="AM13164"/>
      <c r="AN13164"/>
    </row>
    <row r="13165" spans="3:40" ht="15" customHeight="1" x14ac:dyDescent="0.25">
      <c r="C13165" s="20"/>
      <c r="L13165"/>
      <c r="M13165"/>
      <c r="N13165"/>
      <c r="O13165"/>
      <c r="P13165"/>
      <c r="S13165"/>
      <c r="T13165"/>
      <c r="U13165"/>
      <c r="Y13165"/>
      <c r="Z13165"/>
      <c r="AA13165"/>
      <c r="AF13165"/>
      <c r="AG13165"/>
      <c r="AH13165"/>
      <c r="AL13165"/>
      <c r="AM13165"/>
      <c r="AN13165"/>
    </row>
    <row r="13166" spans="3:40" ht="15" customHeight="1" x14ac:dyDescent="0.25">
      <c r="C13166" s="20"/>
      <c r="L13166"/>
      <c r="M13166"/>
      <c r="N13166"/>
      <c r="O13166"/>
      <c r="P13166"/>
      <c r="S13166"/>
      <c r="T13166"/>
      <c r="U13166"/>
      <c r="Y13166"/>
      <c r="Z13166"/>
      <c r="AA13166"/>
      <c r="AF13166"/>
      <c r="AG13166"/>
      <c r="AH13166"/>
      <c r="AL13166"/>
      <c r="AM13166"/>
      <c r="AN13166"/>
    </row>
    <row r="13167" spans="3:40" ht="15" customHeight="1" x14ac:dyDescent="0.25">
      <c r="C13167" s="20"/>
      <c r="L13167"/>
      <c r="M13167"/>
      <c r="N13167"/>
      <c r="O13167"/>
      <c r="P13167"/>
      <c r="S13167"/>
      <c r="T13167"/>
      <c r="U13167"/>
      <c r="Y13167"/>
      <c r="Z13167"/>
      <c r="AA13167"/>
      <c r="AF13167"/>
      <c r="AG13167"/>
      <c r="AH13167"/>
      <c r="AL13167"/>
      <c r="AM13167"/>
      <c r="AN13167"/>
    </row>
    <row r="13168" spans="3:40" ht="15" customHeight="1" x14ac:dyDescent="0.25">
      <c r="C13168" s="20"/>
      <c r="L13168"/>
      <c r="M13168"/>
      <c r="N13168"/>
      <c r="O13168"/>
      <c r="P13168"/>
      <c r="S13168"/>
      <c r="T13168"/>
      <c r="U13168"/>
      <c r="Y13168"/>
      <c r="Z13168"/>
      <c r="AA13168"/>
      <c r="AF13168"/>
      <c r="AG13168"/>
      <c r="AH13168"/>
      <c r="AL13168"/>
      <c r="AM13168"/>
      <c r="AN13168"/>
    </row>
    <row r="13169" spans="3:40" ht="15" customHeight="1" x14ac:dyDescent="0.25">
      <c r="C13169" s="20"/>
      <c r="L13169"/>
      <c r="M13169"/>
      <c r="N13169"/>
      <c r="O13169"/>
      <c r="P13169"/>
      <c r="S13169"/>
      <c r="T13169"/>
      <c r="U13169"/>
      <c r="Y13169"/>
      <c r="Z13169"/>
      <c r="AA13169"/>
      <c r="AF13169"/>
      <c r="AG13169"/>
      <c r="AH13169"/>
      <c r="AL13169"/>
      <c r="AM13169"/>
      <c r="AN13169"/>
    </row>
    <row r="13170" spans="3:40" ht="15" customHeight="1" x14ac:dyDescent="0.25">
      <c r="C13170" s="20"/>
      <c r="L13170"/>
      <c r="M13170"/>
      <c r="N13170"/>
      <c r="O13170"/>
      <c r="P13170"/>
      <c r="S13170"/>
      <c r="T13170"/>
      <c r="U13170"/>
      <c r="Y13170"/>
      <c r="Z13170"/>
      <c r="AA13170"/>
      <c r="AF13170"/>
      <c r="AG13170"/>
      <c r="AH13170"/>
      <c r="AL13170"/>
      <c r="AM13170"/>
      <c r="AN13170"/>
    </row>
    <row r="13171" spans="3:40" ht="15" customHeight="1" x14ac:dyDescent="0.25">
      <c r="C13171" s="20"/>
      <c r="L13171"/>
      <c r="M13171"/>
      <c r="N13171"/>
      <c r="O13171"/>
      <c r="P13171"/>
      <c r="S13171"/>
      <c r="T13171"/>
      <c r="U13171"/>
      <c r="Y13171"/>
      <c r="Z13171"/>
      <c r="AA13171"/>
      <c r="AF13171"/>
      <c r="AG13171"/>
      <c r="AH13171"/>
      <c r="AL13171"/>
      <c r="AM13171"/>
      <c r="AN13171"/>
    </row>
    <row r="13172" spans="3:40" ht="15" customHeight="1" x14ac:dyDescent="0.25">
      <c r="C13172" s="20"/>
      <c r="L13172"/>
      <c r="M13172"/>
      <c r="N13172"/>
      <c r="O13172"/>
      <c r="P13172"/>
      <c r="S13172"/>
      <c r="T13172"/>
      <c r="U13172"/>
      <c r="Y13172"/>
      <c r="Z13172"/>
      <c r="AA13172"/>
      <c r="AF13172"/>
      <c r="AG13172"/>
      <c r="AH13172"/>
      <c r="AL13172"/>
      <c r="AM13172"/>
      <c r="AN13172"/>
    </row>
    <row r="13173" spans="3:40" ht="15" customHeight="1" x14ac:dyDescent="0.25">
      <c r="C13173" s="20"/>
      <c r="L13173"/>
      <c r="M13173"/>
      <c r="N13173"/>
      <c r="O13173"/>
      <c r="P13173"/>
      <c r="S13173"/>
      <c r="T13173"/>
      <c r="U13173"/>
      <c r="Y13173"/>
      <c r="Z13173"/>
      <c r="AA13173"/>
      <c r="AF13173"/>
      <c r="AG13173"/>
      <c r="AH13173"/>
      <c r="AL13173"/>
      <c r="AM13173"/>
      <c r="AN13173"/>
    </row>
    <row r="13174" spans="3:40" ht="15" customHeight="1" x14ac:dyDescent="0.25">
      <c r="C13174" s="20"/>
      <c r="L13174"/>
      <c r="M13174"/>
      <c r="N13174"/>
      <c r="O13174"/>
      <c r="P13174"/>
      <c r="S13174"/>
      <c r="T13174"/>
      <c r="U13174"/>
      <c r="Y13174"/>
      <c r="Z13174"/>
      <c r="AA13174"/>
      <c r="AF13174"/>
      <c r="AG13174"/>
      <c r="AH13174"/>
      <c r="AL13174"/>
      <c r="AM13174"/>
      <c r="AN13174"/>
    </row>
    <row r="13175" spans="3:40" ht="15" customHeight="1" x14ac:dyDescent="0.25">
      <c r="C13175" s="20"/>
      <c r="L13175"/>
      <c r="M13175"/>
      <c r="N13175"/>
      <c r="O13175"/>
      <c r="P13175"/>
      <c r="S13175"/>
      <c r="T13175"/>
      <c r="U13175"/>
      <c r="Y13175"/>
      <c r="Z13175"/>
      <c r="AA13175"/>
      <c r="AF13175"/>
      <c r="AG13175"/>
      <c r="AH13175"/>
      <c r="AL13175"/>
      <c r="AM13175"/>
      <c r="AN13175"/>
    </row>
    <row r="13176" spans="3:40" ht="15" customHeight="1" x14ac:dyDescent="0.25">
      <c r="C13176" s="20"/>
      <c r="L13176"/>
      <c r="M13176"/>
      <c r="N13176"/>
      <c r="O13176"/>
      <c r="P13176"/>
      <c r="S13176"/>
      <c r="T13176"/>
      <c r="U13176"/>
      <c r="Y13176"/>
      <c r="Z13176"/>
      <c r="AA13176"/>
      <c r="AF13176"/>
      <c r="AG13176"/>
      <c r="AH13176"/>
      <c r="AL13176"/>
      <c r="AM13176"/>
      <c r="AN13176"/>
    </row>
    <row r="13177" spans="3:40" ht="15" customHeight="1" x14ac:dyDescent="0.25">
      <c r="C13177" s="20"/>
      <c r="L13177"/>
      <c r="M13177"/>
      <c r="N13177"/>
      <c r="O13177"/>
      <c r="P13177"/>
      <c r="S13177"/>
      <c r="T13177"/>
      <c r="U13177"/>
      <c r="Y13177"/>
      <c r="Z13177"/>
      <c r="AA13177"/>
      <c r="AF13177"/>
      <c r="AG13177"/>
      <c r="AH13177"/>
      <c r="AL13177"/>
      <c r="AM13177"/>
      <c r="AN13177"/>
    </row>
    <row r="13178" spans="3:40" ht="15" customHeight="1" x14ac:dyDescent="0.25">
      <c r="C13178" s="20"/>
      <c r="L13178"/>
      <c r="M13178"/>
      <c r="N13178"/>
      <c r="O13178"/>
      <c r="P13178"/>
      <c r="S13178"/>
      <c r="T13178"/>
      <c r="U13178"/>
      <c r="Y13178"/>
      <c r="Z13178"/>
      <c r="AA13178"/>
      <c r="AF13178"/>
      <c r="AG13178"/>
      <c r="AH13178"/>
      <c r="AL13178"/>
      <c r="AM13178"/>
      <c r="AN13178"/>
    </row>
    <row r="13179" spans="3:40" ht="15" customHeight="1" x14ac:dyDescent="0.25">
      <c r="C13179" s="20"/>
      <c r="L13179"/>
      <c r="M13179"/>
      <c r="N13179"/>
      <c r="O13179"/>
      <c r="P13179"/>
      <c r="S13179"/>
      <c r="T13179"/>
      <c r="U13179"/>
      <c r="Y13179"/>
      <c r="Z13179"/>
      <c r="AA13179"/>
      <c r="AF13179"/>
      <c r="AG13179"/>
      <c r="AH13179"/>
      <c r="AL13179"/>
      <c r="AM13179"/>
      <c r="AN13179"/>
    </row>
    <row r="13180" spans="3:40" ht="15" customHeight="1" x14ac:dyDescent="0.25">
      <c r="C13180" s="20"/>
      <c r="L13180"/>
      <c r="M13180"/>
      <c r="N13180"/>
      <c r="O13180"/>
      <c r="P13180"/>
      <c r="S13180"/>
      <c r="T13180"/>
      <c r="U13180"/>
      <c r="Y13180"/>
      <c r="Z13180"/>
      <c r="AA13180"/>
      <c r="AF13180"/>
      <c r="AG13180"/>
      <c r="AH13180"/>
      <c r="AL13180"/>
      <c r="AM13180"/>
      <c r="AN13180"/>
    </row>
    <row r="13181" spans="3:40" ht="15" customHeight="1" x14ac:dyDescent="0.25">
      <c r="C13181" s="20"/>
      <c r="L13181"/>
      <c r="M13181"/>
      <c r="N13181"/>
      <c r="O13181"/>
      <c r="P13181"/>
      <c r="S13181"/>
      <c r="T13181"/>
      <c r="U13181"/>
      <c r="Y13181"/>
      <c r="Z13181"/>
      <c r="AA13181"/>
      <c r="AF13181"/>
      <c r="AG13181"/>
      <c r="AH13181"/>
      <c r="AL13181"/>
      <c r="AM13181"/>
      <c r="AN13181"/>
    </row>
    <row r="13182" spans="3:40" ht="15" customHeight="1" x14ac:dyDescent="0.25">
      <c r="C13182" s="20"/>
      <c r="L13182"/>
      <c r="M13182"/>
      <c r="N13182"/>
      <c r="O13182"/>
      <c r="P13182"/>
      <c r="S13182"/>
      <c r="T13182"/>
      <c r="U13182"/>
      <c r="Y13182"/>
      <c r="Z13182"/>
      <c r="AA13182"/>
      <c r="AF13182"/>
      <c r="AG13182"/>
      <c r="AH13182"/>
      <c r="AL13182"/>
      <c r="AM13182"/>
      <c r="AN13182"/>
    </row>
    <row r="13183" spans="3:40" ht="15" customHeight="1" x14ac:dyDescent="0.25">
      <c r="C13183" s="20"/>
      <c r="L13183"/>
      <c r="M13183"/>
      <c r="N13183"/>
      <c r="O13183"/>
      <c r="P13183"/>
      <c r="S13183"/>
      <c r="T13183"/>
      <c r="U13183"/>
      <c r="Y13183"/>
      <c r="Z13183"/>
      <c r="AA13183"/>
      <c r="AF13183"/>
      <c r="AG13183"/>
      <c r="AH13183"/>
      <c r="AL13183"/>
      <c r="AM13183"/>
      <c r="AN13183"/>
    </row>
    <row r="13184" spans="3:40" ht="15" customHeight="1" x14ac:dyDescent="0.25">
      <c r="C13184" s="20"/>
      <c r="L13184"/>
      <c r="M13184"/>
      <c r="N13184"/>
      <c r="O13184"/>
      <c r="P13184"/>
      <c r="S13184"/>
      <c r="T13184"/>
      <c r="U13184"/>
      <c r="Y13184"/>
      <c r="Z13184"/>
      <c r="AA13184"/>
      <c r="AF13184"/>
      <c r="AG13184"/>
      <c r="AH13184"/>
      <c r="AL13184"/>
      <c r="AM13184"/>
      <c r="AN13184"/>
    </row>
    <row r="13185" spans="3:40" ht="15" customHeight="1" x14ac:dyDescent="0.25">
      <c r="C13185" s="20"/>
      <c r="L13185"/>
      <c r="M13185"/>
      <c r="N13185"/>
      <c r="O13185"/>
      <c r="P13185"/>
      <c r="S13185"/>
      <c r="T13185"/>
      <c r="U13185"/>
      <c r="Y13185"/>
      <c r="Z13185"/>
      <c r="AA13185"/>
      <c r="AF13185"/>
      <c r="AG13185"/>
      <c r="AH13185"/>
      <c r="AL13185"/>
      <c r="AM13185"/>
      <c r="AN13185"/>
    </row>
    <row r="13186" spans="3:40" ht="15" customHeight="1" x14ac:dyDescent="0.25">
      <c r="C13186" s="20"/>
      <c r="L13186"/>
      <c r="M13186"/>
      <c r="N13186"/>
      <c r="O13186"/>
      <c r="P13186"/>
      <c r="S13186"/>
      <c r="T13186"/>
      <c r="U13186"/>
      <c r="Y13186"/>
      <c r="Z13186"/>
      <c r="AA13186"/>
      <c r="AF13186"/>
      <c r="AG13186"/>
      <c r="AH13186"/>
      <c r="AL13186"/>
      <c r="AM13186"/>
      <c r="AN13186"/>
    </row>
    <row r="13187" spans="3:40" ht="15" customHeight="1" x14ac:dyDescent="0.25">
      <c r="C13187" s="20"/>
      <c r="L13187"/>
      <c r="M13187"/>
      <c r="N13187"/>
      <c r="O13187"/>
      <c r="P13187"/>
      <c r="S13187"/>
      <c r="T13187"/>
      <c r="U13187"/>
      <c r="Y13187"/>
      <c r="Z13187"/>
      <c r="AA13187"/>
      <c r="AF13187"/>
      <c r="AG13187"/>
      <c r="AH13187"/>
      <c r="AL13187"/>
      <c r="AM13187"/>
      <c r="AN13187"/>
    </row>
    <row r="13188" spans="3:40" ht="15" customHeight="1" x14ac:dyDescent="0.25">
      <c r="C13188" s="20"/>
      <c r="L13188"/>
      <c r="M13188"/>
      <c r="N13188"/>
      <c r="O13188"/>
      <c r="P13188"/>
      <c r="S13188"/>
      <c r="T13188"/>
      <c r="U13188"/>
      <c r="Y13188"/>
      <c r="Z13188"/>
      <c r="AA13188"/>
      <c r="AF13188"/>
      <c r="AG13188"/>
      <c r="AH13188"/>
      <c r="AL13188"/>
      <c r="AM13188"/>
      <c r="AN13188"/>
    </row>
    <row r="13189" spans="3:40" ht="15" customHeight="1" x14ac:dyDescent="0.25">
      <c r="C13189" s="20"/>
      <c r="L13189"/>
      <c r="M13189"/>
      <c r="N13189"/>
      <c r="O13189"/>
      <c r="P13189"/>
      <c r="S13189"/>
      <c r="T13189"/>
      <c r="U13189"/>
      <c r="Y13189"/>
      <c r="Z13189"/>
      <c r="AA13189"/>
      <c r="AF13189"/>
      <c r="AG13189"/>
      <c r="AH13189"/>
      <c r="AL13189"/>
      <c r="AM13189"/>
      <c r="AN13189"/>
    </row>
    <row r="13190" spans="3:40" ht="15" customHeight="1" x14ac:dyDescent="0.25">
      <c r="C13190" s="20"/>
      <c r="L13190"/>
      <c r="M13190"/>
      <c r="N13190"/>
      <c r="O13190"/>
      <c r="P13190"/>
      <c r="S13190"/>
      <c r="T13190"/>
      <c r="U13190"/>
      <c r="Y13190"/>
      <c r="Z13190"/>
      <c r="AA13190"/>
      <c r="AF13190"/>
      <c r="AG13190"/>
      <c r="AH13190"/>
      <c r="AL13190"/>
      <c r="AM13190"/>
      <c r="AN13190"/>
    </row>
    <row r="13191" spans="3:40" ht="15" customHeight="1" x14ac:dyDescent="0.25">
      <c r="C13191" s="20"/>
      <c r="L13191"/>
      <c r="M13191"/>
      <c r="N13191"/>
      <c r="O13191"/>
      <c r="P13191"/>
      <c r="S13191"/>
      <c r="T13191"/>
      <c r="U13191"/>
      <c r="Y13191"/>
      <c r="Z13191"/>
      <c r="AA13191"/>
      <c r="AF13191"/>
      <c r="AG13191"/>
      <c r="AH13191"/>
      <c r="AL13191"/>
      <c r="AM13191"/>
      <c r="AN13191"/>
    </row>
    <row r="13192" spans="3:40" ht="15" customHeight="1" x14ac:dyDescent="0.25">
      <c r="C13192" s="20"/>
      <c r="L13192"/>
      <c r="M13192"/>
      <c r="N13192"/>
      <c r="O13192"/>
      <c r="P13192"/>
      <c r="S13192"/>
      <c r="T13192"/>
      <c r="U13192"/>
      <c r="Y13192"/>
      <c r="Z13192"/>
      <c r="AA13192"/>
      <c r="AF13192"/>
      <c r="AG13192"/>
      <c r="AH13192"/>
      <c r="AL13192"/>
      <c r="AM13192"/>
      <c r="AN13192"/>
    </row>
    <row r="13193" spans="3:40" ht="15" customHeight="1" x14ac:dyDescent="0.25">
      <c r="C13193" s="20"/>
      <c r="L13193"/>
      <c r="M13193"/>
      <c r="N13193"/>
      <c r="O13193"/>
      <c r="P13193"/>
      <c r="S13193"/>
      <c r="T13193"/>
      <c r="U13193"/>
      <c r="Y13193"/>
      <c r="Z13193"/>
      <c r="AA13193"/>
      <c r="AF13193"/>
      <c r="AG13193"/>
      <c r="AH13193"/>
      <c r="AL13193"/>
      <c r="AM13193"/>
      <c r="AN13193"/>
    </row>
    <row r="13194" spans="3:40" ht="15" customHeight="1" x14ac:dyDescent="0.25">
      <c r="C13194" s="20"/>
      <c r="L13194"/>
      <c r="M13194"/>
      <c r="N13194"/>
      <c r="O13194"/>
      <c r="P13194"/>
      <c r="S13194"/>
      <c r="T13194"/>
      <c r="U13194"/>
      <c r="Y13194"/>
      <c r="Z13194"/>
      <c r="AA13194"/>
      <c r="AF13194"/>
      <c r="AG13194"/>
      <c r="AH13194"/>
      <c r="AL13194"/>
      <c r="AM13194"/>
      <c r="AN13194"/>
    </row>
    <row r="13195" spans="3:40" ht="15" customHeight="1" x14ac:dyDescent="0.25">
      <c r="C13195" s="20"/>
      <c r="L13195"/>
      <c r="M13195"/>
      <c r="N13195"/>
      <c r="O13195"/>
      <c r="P13195"/>
      <c r="S13195"/>
      <c r="T13195"/>
      <c r="U13195"/>
      <c r="Y13195"/>
      <c r="Z13195"/>
      <c r="AA13195"/>
      <c r="AF13195"/>
      <c r="AG13195"/>
      <c r="AH13195"/>
      <c r="AL13195"/>
      <c r="AM13195"/>
      <c r="AN13195"/>
    </row>
    <row r="13196" spans="3:40" ht="15" customHeight="1" x14ac:dyDescent="0.25">
      <c r="C13196" s="20"/>
      <c r="L13196"/>
      <c r="M13196"/>
      <c r="N13196"/>
      <c r="O13196"/>
      <c r="P13196"/>
      <c r="S13196"/>
      <c r="T13196"/>
      <c r="U13196"/>
      <c r="Y13196"/>
      <c r="Z13196"/>
      <c r="AA13196"/>
      <c r="AF13196"/>
      <c r="AG13196"/>
      <c r="AH13196"/>
      <c r="AL13196"/>
      <c r="AM13196"/>
      <c r="AN13196"/>
    </row>
    <row r="13197" spans="3:40" ht="15" customHeight="1" x14ac:dyDescent="0.25">
      <c r="C13197" s="20"/>
      <c r="L13197"/>
      <c r="M13197"/>
      <c r="N13197"/>
      <c r="O13197"/>
      <c r="P13197"/>
      <c r="S13197"/>
      <c r="T13197"/>
      <c r="U13197"/>
      <c r="Y13197"/>
      <c r="Z13197"/>
      <c r="AA13197"/>
      <c r="AF13197"/>
      <c r="AG13197"/>
      <c r="AH13197"/>
      <c r="AL13197"/>
      <c r="AM13197"/>
      <c r="AN13197"/>
    </row>
    <row r="13198" spans="3:40" ht="15" customHeight="1" x14ac:dyDescent="0.25">
      <c r="C13198" s="20"/>
      <c r="L13198"/>
      <c r="M13198"/>
      <c r="N13198"/>
      <c r="O13198"/>
      <c r="P13198"/>
      <c r="S13198"/>
      <c r="T13198"/>
      <c r="U13198"/>
      <c r="Y13198"/>
      <c r="Z13198"/>
      <c r="AA13198"/>
      <c r="AF13198"/>
      <c r="AG13198"/>
      <c r="AH13198"/>
      <c r="AL13198"/>
      <c r="AM13198"/>
      <c r="AN13198"/>
    </row>
    <row r="13199" spans="3:40" ht="15" customHeight="1" x14ac:dyDescent="0.25">
      <c r="C13199" s="20"/>
      <c r="L13199"/>
      <c r="M13199"/>
      <c r="N13199"/>
      <c r="O13199"/>
      <c r="P13199"/>
      <c r="S13199"/>
      <c r="T13199"/>
      <c r="U13199"/>
      <c r="Y13199"/>
      <c r="Z13199"/>
      <c r="AA13199"/>
      <c r="AF13199"/>
      <c r="AG13199"/>
      <c r="AH13199"/>
      <c r="AL13199"/>
      <c r="AM13199"/>
      <c r="AN13199"/>
    </row>
    <row r="13200" spans="3:40" ht="15" customHeight="1" x14ac:dyDescent="0.25">
      <c r="C13200" s="20"/>
      <c r="L13200"/>
      <c r="M13200"/>
      <c r="N13200"/>
      <c r="O13200"/>
      <c r="P13200"/>
      <c r="S13200"/>
      <c r="T13200"/>
      <c r="U13200"/>
      <c r="Y13200"/>
      <c r="Z13200"/>
      <c r="AA13200"/>
      <c r="AF13200"/>
      <c r="AG13200"/>
      <c r="AH13200"/>
      <c r="AL13200"/>
      <c r="AM13200"/>
      <c r="AN13200"/>
    </row>
    <row r="13201" spans="3:40" ht="15" customHeight="1" x14ac:dyDescent="0.25">
      <c r="C13201" s="20"/>
      <c r="L13201"/>
      <c r="M13201"/>
      <c r="N13201"/>
      <c r="O13201"/>
      <c r="P13201"/>
      <c r="S13201"/>
      <c r="T13201"/>
      <c r="U13201"/>
      <c r="Y13201"/>
      <c r="Z13201"/>
      <c r="AA13201"/>
      <c r="AF13201"/>
      <c r="AG13201"/>
      <c r="AH13201"/>
      <c r="AL13201"/>
      <c r="AM13201"/>
      <c r="AN13201"/>
    </row>
    <row r="13202" spans="3:40" ht="15" customHeight="1" x14ac:dyDescent="0.25">
      <c r="C13202" s="20"/>
      <c r="L13202"/>
      <c r="M13202"/>
      <c r="N13202"/>
      <c r="O13202"/>
      <c r="P13202"/>
      <c r="S13202"/>
      <c r="T13202"/>
      <c r="U13202"/>
      <c r="Y13202"/>
      <c r="Z13202"/>
      <c r="AA13202"/>
      <c r="AF13202"/>
      <c r="AG13202"/>
      <c r="AH13202"/>
      <c r="AL13202"/>
      <c r="AM13202"/>
      <c r="AN13202"/>
    </row>
    <row r="13203" spans="3:40" ht="15" customHeight="1" x14ac:dyDescent="0.25">
      <c r="C13203" s="20"/>
      <c r="L13203"/>
      <c r="M13203"/>
      <c r="N13203"/>
      <c r="O13203"/>
      <c r="P13203"/>
      <c r="S13203"/>
      <c r="T13203"/>
      <c r="U13203"/>
      <c r="Y13203"/>
      <c r="Z13203"/>
      <c r="AA13203"/>
      <c r="AF13203"/>
      <c r="AG13203"/>
      <c r="AH13203"/>
      <c r="AL13203"/>
      <c r="AM13203"/>
      <c r="AN13203"/>
    </row>
    <row r="13204" spans="3:40" ht="15" customHeight="1" x14ac:dyDescent="0.25">
      <c r="C13204" s="20"/>
      <c r="L13204"/>
      <c r="M13204"/>
      <c r="N13204"/>
      <c r="O13204"/>
      <c r="P13204"/>
      <c r="S13204"/>
      <c r="T13204"/>
      <c r="U13204"/>
      <c r="Y13204"/>
      <c r="Z13204"/>
      <c r="AA13204"/>
      <c r="AF13204"/>
      <c r="AG13204"/>
      <c r="AH13204"/>
      <c r="AL13204"/>
      <c r="AM13204"/>
      <c r="AN13204"/>
    </row>
    <row r="13205" spans="3:40" ht="15" customHeight="1" x14ac:dyDescent="0.25">
      <c r="C13205" s="20"/>
      <c r="L13205"/>
      <c r="M13205"/>
      <c r="N13205"/>
      <c r="O13205"/>
      <c r="P13205"/>
      <c r="S13205"/>
      <c r="T13205"/>
      <c r="U13205"/>
      <c r="Y13205"/>
      <c r="Z13205"/>
      <c r="AA13205"/>
      <c r="AF13205"/>
      <c r="AG13205"/>
      <c r="AH13205"/>
      <c r="AL13205"/>
      <c r="AM13205"/>
      <c r="AN13205"/>
    </row>
    <row r="13206" spans="3:40" ht="15" customHeight="1" x14ac:dyDescent="0.25">
      <c r="C13206" s="20"/>
      <c r="L13206"/>
      <c r="M13206"/>
      <c r="N13206"/>
      <c r="O13206"/>
      <c r="P13206"/>
      <c r="S13206"/>
      <c r="T13206"/>
      <c r="U13206"/>
      <c r="Y13206"/>
      <c r="Z13206"/>
      <c r="AA13206"/>
      <c r="AF13206"/>
      <c r="AG13206"/>
      <c r="AH13206"/>
      <c r="AL13206"/>
      <c r="AM13206"/>
      <c r="AN13206"/>
    </row>
    <row r="13207" spans="3:40" ht="15" customHeight="1" x14ac:dyDescent="0.25">
      <c r="C13207" s="20"/>
      <c r="L13207"/>
      <c r="M13207"/>
      <c r="N13207"/>
      <c r="O13207"/>
      <c r="P13207"/>
      <c r="S13207"/>
      <c r="T13207"/>
      <c r="U13207"/>
      <c r="Y13207"/>
      <c r="Z13207"/>
      <c r="AA13207"/>
      <c r="AF13207"/>
      <c r="AG13207"/>
      <c r="AH13207"/>
      <c r="AL13207"/>
      <c r="AM13207"/>
      <c r="AN13207"/>
    </row>
    <row r="13208" spans="3:40" ht="15" customHeight="1" x14ac:dyDescent="0.25">
      <c r="C13208" s="20"/>
      <c r="L13208"/>
      <c r="M13208"/>
      <c r="N13208"/>
      <c r="O13208"/>
      <c r="P13208"/>
      <c r="S13208"/>
      <c r="T13208"/>
      <c r="U13208"/>
      <c r="Y13208"/>
      <c r="Z13208"/>
      <c r="AA13208"/>
      <c r="AF13208"/>
      <c r="AG13208"/>
      <c r="AH13208"/>
      <c r="AL13208"/>
      <c r="AM13208"/>
      <c r="AN13208"/>
    </row>
    <row r="13209" spans="3:40" ht="15" customHeight="1" x14ac:dyDescent="0.25">
      <c r="C13209" s="20"/>
      <c r="L13209"/>
      <c r="M13209"/>
      <c r="N13209"/>
      <c r="O13209"/>
      <c r="P13209"/>
      <c r="S13209"/>
      <c r="T13209"/>
      <c r="U13209"/>
      <c r="Y13209"/>
      <c r="Z13209"/>
      <c r="AA13209"/>
      <c r="AF13209"/>
      <c r="AG13209"/>
      <c r="AH13209"/>
      <c r="AL13209"/>
      <c r="AM13209"/>
      <c r="AN13209"/>
    </row>
    <row r="13210" spans="3:40" ht="15" customHeight="1" x14ac:dyDescent="0.25">
      <c r="C13210" s="20"/>
      <c r="L13210"/>
      <c r="M13210"/>
      <c r="N13210"/>
      <c r="O13210"/>
      <c r="P13210"/>
      <c r="S13210"/>
      <c r="T13210"/>
      <c r="U13210"/>
      <c r="Y13210"/>
      <c r="Z13210"/>
      <c r="AA13210"/>
      <c r="AF13210"/>
      <c r="AG13210"/>
      <c r="AH13210"/>
      <c r="AL13210"/>
      <c r="AM13210"/>
      <c r="AN13210"/>
    </row>
    <row r="13211" spans="3:40" ht="15" customHeight="1" x14ac:dyDescent="0.25">
      <c r="C13211" s="20"/>
      <c r="L13211"/>
      <c r="M13211"/>
      <c r="N13211"/>
      <c r="O13211"/>
      <c r="P13211"/>
      <c r="S13211"/>
      <c r="T13211"/>
      <c r="U13211"/>
      <c r="Y13211"/>
      <c r="Z13211"/>
      <c r="AA13211"/>
      <c r="AF13211"/>
      <c r="AG13211"/>
      <c r="AH13211"/>
      <c r="AL13211"/>
      <c r="AM13211"/>
      <c r="AN13211"/>
    </row>
    <row r="13212" spans="3:40" ht="15" customHeight="1" x14ac:dyDescent="0.25">
      <c r="C13212" s="20"/>
      <c r="L13212"/>
      <c r="M13212"/>
      <c r="N13212"/>
      <c r="O13212"/>
      <c r="P13212"/>
      <c r="S13212"/>
      <c r="T13212"/>
      <c r="U13212"/>
      <c r="Y13212"/>
      <c r="Z13212"/>
      <c r="AA13212"/>
      <c r="AF13212"/>
      <c r="AG13212"/>
      <c r="AH13212"/>
      <c r="AL13212"/>
      <c r="AM13212"/>
      <c r="AN13212"/>
    </row>
    <row r="13213" spans="3:40" ht="15" customHeight="1" x14ac:dyDescent="0.25">
      <c r="C13213" s="20"/>
      <c r="L13213"/>
      <c r="M13213"/>
      <c r="N13213"/>
      <c r="O13213"/>
      <c r="P13213"/>
      <c r="S13213"/>
      <c r="T13213"/>
      <c r="U13213"/>
      <c r="Y13213"/>
      <c r="Z13213"/>
      <c r="AA13213"/>
      <c r="AF13213"/>
      <c r="AG13213"/>
      <c r="AH13213"/>
      <c r="AL13213"/>
      <c r="AM13213"/>
      <c r="AN13213"/>
    </row>
    <row r="13214" spans="3:40" ht="15" customHeight="1" x14ac:dyDescent="0.25">
      <c r="C13214" s="20"/>
      <c r="L13214"/>
      <c r="M13214"/>
      <c r="N13214"/>
      <c r="O13214"/>
      <c r="P13214"/>
      <c r="S13214"/>
      <c r="T13214"/>
      <c r="U13214"/>
      <c r="Y13214"/>
      <c r="Z13214"/>
      <c r="AA13214"/>
      <c r="AF13214"/>
      <c r="AG13214"/>
      <c r="AH13214"/>
      <c r="AL13214"/>
      <c r="AM13214"/>
      <c r="AN13214"/>
    </row>
    <row r="13215" spans="3:40" ht="15" customHeight="1" x14ac:dyDescent="0.25">
      <c r="C13215" s="20"/>
      <c r="L13215"/>
      <c r="M13215"/>
      <c r="N13215"/>
      <c r="O13215"/>
      <c r="P13215"/>
      <c r="S13215"/>
      <c r="T13215"/>
      <c r="U13215"/>
      <c r="Y13215"/>
      <c r="Z13215"/>
      <c r="AA13215"/>
      <c r="AF13215"/>
      <c r="AG13215"/>
      <c r="AH13215"/>
      <c r="AL13215"/>
      <c r="AM13215"/>
      <c r="AN13215"/>
    </row>
    <row r="13216" spans="3:40" ht="15" customHeight="1" x14ac:dyDescent="0.25">
      <c r="C13216" s="20"/>
      <c r="L13216"/>
      <c r="M13216"/>
      <c r="N13216"/>
      <c r="O13216"/>
      <c r="P13216"/>
      <c r="S13216"/>
      <c r="T13216"/>
      <c r="U13216"/>
      <c r="Y13216"/>
      <c r="Z13216"/>
      <c r="AA13216"/>
      <c r="AF13216"/>
      <c r="AG13216"/>
      <c r="AH13216"/>
      <c r="AL13216"/>
      <c r="AM13216"/>
      <c r="AN13216"/>
    </row>
    <row r="13217" spans="3:40" ht="15" customHeight="1" x14ac:dyDescent="0.25">
      <c r="C13217" s="20"/>
      <c r="L13217"/>
      <c r="M13217"/>
      <c r="N13217"/>
      <c r="O13217"/>
      <c r="P13217"/>
      <c r="S13217"/>
      <c r="T13217"/>
      <c r="U13217"/>
      <c r="Y13217"/>
      <c r="Z13217"/>
      <c r="AA13217"/>
      <c r="AF13217"/>
      <c r="AG13217"/>
      <c r="AH13217"/>
      <c r="AL13217"/>
      <c r="AM13217"/>
      <c r="AN13217"/>
    </row>
    <row r="13218" spans="3:40" ht="15" customHeight="1" x14ac:dyDescent="0.25">
      <c r="C13218" s="20"/>
      <c r="L13218"/>
      <c r="M13218"/>
      <c r="N13218"/>
      <c r="O13218"/>
      <c r="P13218"/>
      <c r="S13218"/>
      <c r="T13218"/>
      <c r="U13218"/>
      <c r="Y13218"/>
      <c r="Z13218"/>
      <c r="AA13218"/>
      <c r="AF13218"/>
      <c r="AG13218"/>
      <c r="AH13218"/>
      <c r="AL13218"/>
      <c r="AM13218"/>
      <c r="AN13218"/>
    </row>
    <row r="13219" spans="3:40" ht="15" customHeight="1" x14ac:dyDescent="0.25">
      <c r="C13219" s="20"/>
      <c r="L13219"/>
      <c r="M13219"/>
      <c r="N13219"/>
      <c r="O13219"/>
      <c r="P13219"/>
      <c r="S13219"/>
      <c r="T13219"/>
      <c r="U13219"/>
      <c r="Y13219"/>
      <c r="Z13219"/>
      <c r="AA13219"/>
      <c r="AF13219"/>
      <c r="AG13219"/>
      <c r="AH13219"/>
      <c r="AL13219"/>
      <c r="AM13219"/>
      <c r="AN13219"/>
    </row>
    <row r="13220" spans="3:40" ht="15" customHeight="1" x14ac:dyDescent="0.25">
      <c r="C13220" s="20"/>
      <c r="L13220"/>
      <c r="M13220"/>
      <c r="N13220"/>
      <c r="O13220"/>
      <c r="P13220"/>
      <c r="S13220"/>
      <c r="T13220"/>
      <c r="U13220"/>
      <c r="Y13220"/>
      <c r="Z13220"/>
      <c r="AA13220"/>
      <c r="AF13220"/>
      <c r="AG13220"/>
      <c r="AH13220"/>
      <c r="AL13220"/>
      <c r="AM13220"/>
      <c r="AN13220"/>
    </row>
    <row r="13221" spans="3:40" ht="15" customHeight="1" x14ac:dyDescent="0.25">
      <c r="C13221" s="20"/>
      <c r="L13221"/>
      <c r="M13221"/>
      <c r="N13221"/>
      <c r="O13221"/>
      <c r="P13221"/>
      <c r="S13221"/>
      <c r="T13221"/>
      <c r="U13221"/>
      <c r="Y13221"/>
      <c r="Z13221"/>
      <c r="AA13221"/>
      <c r="AF13221"/>
      <c r="AG13221"/>
      <c r="AH13221"/>
      <c r="AL13221"/>
      <c r="AM13221"/>
      <c r="AN13221"/>
    </row>
    <row r="13222" spans="3:40" ht="15" customHeight="1" x14ac:dyDescent="0.25">
      <c r="C13222" s="20"/>
      <c r="L13222"/>
      <c r="M13222"/>
      <c r="N13222"/>
      <c r="O13222"/>
      <c r="P13222"/>
      <c r="S13222"/>
      <c r="T13222"/>
      <c r="U13222"/>
      <c r="Y13222"/>
      <c r="Z13222"/>
      <c r="AA13222"/>
      <c r="AF13222"/>
      <c r="AG13222"/>
      <c r="AH13222"/>
      <c r="AL13222"/>
      <c r="AM13222"/>
      <c r="AN13222"/>
    </row>
    <row r="13223" spans="3:40" ht="15" customHeight="1" x14ac:dyDescent="0.25">
      <c r="C13223" s="20"/>
      <c r="L13223"/>
      <c r="M13223"/>
      <c r="N13223"/>
      <c r="O13223"/>
      <c r="P13223"/>
      <c r="S13223"/>
      <c r="T13223"/>
      <c r="U13223"/>
      <c r="Y13223"/>
      <c r="Z13223"/>
      <c r="AA13223"/>
      <c r="AF13223"/>
      <c r="AG13223"/>
      <c r="AH13223"/>
      <c r="AL13223"/>
      <c r="AM13223"/>
      <c r="AN13223"/>
    </row>
    <row r="13224" spans="3:40" ht="15" customHeight="1" x14ac:dyDescent="0.25">
      <c r="C13224" s="20"/>
      <c r="L13224"/>
      <c r="M13224"/>
      <c r="N13224"/>
      <c r="O13224"/>
      <c r="P13224"/>
      <c r="S13224"/>
      <c r="T13224"/>
      <c r="U13224"/>
      <c r="Y13224"/>
      <c r="Z13224"/>
      <c r="AA13224"/>
      <c r="AF13224"/>
      <c r="AG13224"/>
      <c r="AH13224"/>
      <c r="AL13224"/>
      <c r="AM13224"/>
      <c r="AN13224"/>
    </row>
    <row r="13225" spans="3:40" ht="15" customHeight="1" x14ac:dyDescent="0.25">
      <c r="C13225" s="20"/>
      <c r="L13225"/>
      <c r="M13225"/>
      <c r="N13225"/>
      <c r="O13225"/>
      <c r="P13225"/>
      <c r="S13225"/>
      <c r="T13225"/>
      <c r="U13225"/>
      <c r="Y13225"/>
      <c r="Z13225"/>
      <c r="AA13225"/>
      <c r="AF13225"/>
      <c r="AG13225"/>
      <c r="AH13225"/>
      <c r="AL13225"/>
      <c r="AM13225"/>
      <c r="AN13225"/>
    </row>
    <row r="13226" spans="3:40" ht="15" customHeight="1" x14ac:dyDescent="0.25">
      <c r="C13226" s="20"/>
      <c r="L13226"/>
      <c r="M13226"/>
      <c r="N13226"/>
      <c r="O13226"/>
      <c r="P13226"/>
      <c r="S13226"/>
      <c r="T13226"/>
      <c r="U13226"/>
      <c r="Y13226"/>
      <c r="Z13226"/>
      <c r="AA13226"/>
      <c r="AF13226"/>
      <c r="AG13226"/>
      <c r="AH13226"/>
      <c r="AL13226"/>
      <c r="AM13226"/>
      <c r="AN13226"/>
    </row>
    <row r="13227" spans="3:40" ht="15" customHeight="1" x14ac:dyDescent="0.25">
      <c r="C13227" s="20"/>
      <c r="L13227"/>
      <c r="M13227"/>
      <c r="N13227"/>
      <c r="O13227"/>
      <c r="P13227"/>
      <c r="S13227"/>
      <c r="T13227"/>
      <c r="U13227"/>
      <c r="Y13227"/>
      <c r="Z13227"/>
      <c r="AA13227"/>
      <c r="AF13227"/>
      <c r="AG13227"/>
      <c r="AH13227"/>
      <c r="AL13227"/>
      <c r="AM13227"/>
      <c r="AN13227"/>
    </row>
    <row r="13228" spans="3:40" ht="15" customHeight="1" x14ac:dyDescent="0.25">
      <c r="C13228" s="20"/>
      <c r="L13228"/>
      <c r="M13228"/>
      <c r="N13228"/>
      <c r="O13228"/>
      <c r="P13228"/>
      <c r="S13228"/>
      <c r="T13228"/>
      <c r="U13228"/>
      <c r="Y13228"/>
      <c r="Z13228"/>
      <c r="AA13228"/>
      <c r="AF13228"/>
      <c r="AG13228"/>
      <c r="AH13228"/>
      <c r="AL13228"/>
      <c r="AM13228"/>
      <c r="AN13228"/>
    </row>
    <row r="13229" spans="3:40" ht="15" customHeight="1" x14ac:dyDescent="0.25">
      <c r="C13229" s="20"/>
      <c r="L13229"/>
      <c r="M13229"/>
      <c r="N13229"/>
      <c r="O13229"/>
      <c r="P13229"/>
      <c r="S13229"/>
      <c r="T13229"/>
      <c r="U13229"/>
      <c r="Y13229"/>
      <c r="Z13229"/>
      <c r="AA13229"/>
      <c r="AF13229"/>
      <c r="AG13229"/>
      <c r="AH13229"/>
      <c r="AL13229"/>
      <c r="AM13229"/>
      <c r="AN13229"/>
    </row>
    <row r="13230" spans="3:40" ht="15" customHeight="1" x14ac:dyDescent="0.25">
      <c r="C13230" s="20"/>
      <c r="L13230"/>
      <c r="M13230"/>
      <c r="N13230"/>
      <c r="O13230"/>
      <c r="P13230"/>
      <c r="S13230"/>
      <c r="T13230"/>
      <c r="U13230"/>
      <c r="Y13230"/>
      <c r="Z13230"/>
      <c r="AA13230"/>
      <c r="AF13230"/>
      <c r="AG13230"/>
      <c r="AH13230"/>
      <c r="AL13230"/>
      <c r="AM13230"/>
      <c r="AN13230"/>
    </row>
    <row r="13231" spans="3:40" ht="15" customHeight="1" x14ac:dyDescent="0.25">
      <c r="C13231" s="20"/>
      <c r="L13231"/>
      <c r="M13231"/>
      <c r="N13231"/>
      <c r="O13231"/>
      <c r="P13231"/>
      <c r="S13231"/>
      <c r="T13231"/>
      <c r="U13231"/>
      <c r="Y13231"/>
      <c r="Z13231"/>
      <c r="AA13231"/>
      <c r="AF13231"/>
      <c r="AG13231"/>
      <c r="AH13231"/>
      <c r="AL13231"/>
      <c r="AM13231"/>
      <c r="AN13231"/>
    </row>
    <row r="13232" spans="3:40" ht="15" customHeight="1" x14ac:dyDescent="0.25">
      <c r="C13232" s="20"/>
      <c r="L13232"/>
      <c r="M13232"/>
      <c r="N13232"/>
      <c r="O13232"/>
      <c r="P13232"/>
      <c r="S13232"/>
      <c r="T13232"/>
      <c r="U13232"/>
      <c r="Y13232"/>
      <c r="Z13232"/>
      <c r="AA13232"/>
      <c r="AF13232"/>
      <c r="AG13232"/>
      <c r="AH13232"/>
      <c r="AL13232"/>
      <c r="AM13232"/>
      <c r="AN13232"/>
    </row>
    <row r="13233" spans="3:40" ht="15" customHeight="1" x14ac:dyDescent="0.25">
      <c r="C13233" s="20"/>
      <c r="L13233"/>
      <c r="M13233"/>
      <c r="N13233"/>
      <c r="O13233"/>
      <c r="P13233"/>
      <c r="S13233"/>
      <c r="T13233"/>
      <c r="U13233"/>
      <c r="Y13233"/>
      <c r="Z13233"/>
      <c r="AA13233"/>
      <c r="AF13233"/>
      <c r="AG13233"/>
      <c r="AH13233"/>
      <c r="AL13233"/>
      <c r="AM13233"/>
      <c r="AN13233"/>
    </row>
    <row r="13234" spans="3:40" ht="15" customHeight="1" x14ac:dyDescent="0.25">
      <c r="C13234" s="20"/>
      <c r="L13234"/>
      <c r="M13234"/>
      <c r="N13234"/>
      <c r="O13234"/>
      <c r="P13234"/>
      <c r="S13234"/>
      <c r="T13234"/>
      <c r="U13234"/>
      <c r="Y13234"/>
      <c r="Z13234"/>
      <c r="AA13234"/>
      <c r="AF13234"/>
      <c r="AG13234"/>
      <c r="AH13234"/>
      <c r="AL13234"/>
      <c r="AM13234"/>
      <c r="AN13234"/>
    </row>
    <row r="13235" spans="3:40" ht="15" customHeight="1" x14ac:dyDescent="0.25">
      <c r="C13235" s="20"/>
      <c r="L13235"/>
      <c r="M13235"/>
      <c r="N13235"/>
      <c r="O13235"/>
      <c r="P13235"/>
      <c r="S13235"/>
      <c r="T13235"/>
      <c r="U13235"/>
      <c r="Y13235"/>
      <c r="Z13235"/>
      <c r="AA13235"/>
      <c r="AF13235"/>
      <c r="AG13235"/>
      <c r="AH13235"/>
      <c r="AL13235"/>
      <c r="AM13235"/>
      <c r="AN13235"/>
    </row>
    <row r="13236" spans="3:40" ht="15" customHeight="1" x14ac:dyDescent="0.25">
      <c r="C13236" s="20"/>
      <c r="L13236"/>
      <c r="M13236"/>
      <c r="N13236"/>
      <c r="O13236"/>
      <c r="P13236"/>
      <c r="S13236"/>
      <c r="T13236"/>
      <c r="U13236"/>
      <c r="Y13236"/>
      <c r="Z13236"/>
      <c r="AA13236"/>
      <c r="AF13236"/>
      <c r="AG13236"/>
      <c r="AH13236"/>
      <c r="AL13236"/>
      <c r="AM13236"/>
      <c r="AN13236"/>
    </row>
    <row r="13237" spans="3:40" ht="15" customHeight="1" x14ac:dyDescent="0.25">
      <c r="C13237" s="20"/>
      <c r="L13237"/>
      <c r="M13237"/>
      <c r="N13237"/>
      <c r="O13237"/>
      <c r="P13237"/>
      <c r="S13237"/>
      <c r="T13237"/>
      <c r="U13237"/>
      <c r="Y13237"/>
      <c r="Z13237"/>
      <c r="AA13237"/>
      <c r="AF13237"/>
      <c r="AG13237"/>
      <c r="AH13237"/>
      <c r="AL13237"/>
      <c r="AM13237"/>
      <c r="AN13237"/>
    </row>
    <row r="13238" spans="3:40" ht="15" customHeight="1" x14ac:dyDescent="0.25">
      <c r="C13238" s="20"/>
      <c r="L13238"/>
      <c r="M13238"/>
      <c r="N13238"/>
      <c r="O13238"/>
      <c r="P13238"/>
      <c r="S13238"/>
      <c r="T13238"/>
      <c r="U13238"/>
      <c r="Y13238"/>
      <c r="Z13238"/>
      <c r="AA13238"/>
      <c r="AF13238"/>
      <c r="AG13238"/>
      <c r="AH13238"/>
      <c r="AL13238"/>
      <c r="AM13238"/>
      <c r="AN13238"/>
    </row>
    <row r="13239" spans="3:40" ht="15" customHeight="1" x14ac:dyDescent="0.25">
      <c r="C13239" s="20"/>
      <c r="L13239"/>
      <c r="M13239"/>
      <c r="N13239"/>
      <c r="O13239"/>
      <c r="P13239"/>
      <c r="S13239"/>
      <c r="T13239"/>
      <c r="U13239"/>
      <c r="Y13239"/>
      <c r="Z13239"/>
      <c r="AA13239"/>
      <c r="AF13239"/>
      <c r="AG13239"/>
      <c r="AH13239"/>
      <c r="AL13239"/>
      <c r="AM13239"/>
      <c r="AN13239"/>
    </row>
    <row r="13240" spans="3:40" ht="15" customHeight="1" x14ac:dyDescent="0.25">
      <c r="C13240" s="20"/>
      <c r="L13240"/>
      <c r="M13240"/>
      <c r="N13240"/>
      <c r="O13240"/>
      <c r="P13240"/>
      <c r="S13240"/>
      <c r="T13240"/>
      <c r="U13240"/>
      <c r="Y13240"/>
      <c r="Z13240"/>
      <c r="AA13240"/>
      <c r="AF13240"/>
      <c r="AG13240"/>
      <c r="AH13240"/>
      <c r="AL13240"/>
      <c r="AM13240"/>
      <c r="AN13240"/>
    </row>
    <row r="13241" spans="3:40" ht="15" customHeight="1" x14ac:dyDescent="0.25">
      <c r="C13241" s="20"/>
      <c r="L13241"/>
      <c r="M13241"/>
      <c r="N13241"/>
      <c r="O13241"/>
      <c r="P13241"/>
      <c r="S13241"/>
      <c r="T13241"/>
      <c r="U13241"/>
      <c r="Y13241"/>
      <c r="Z13241"/>
      <c r="AA13241"/>
      <c r="AF13241"/>
      <c r="AG13241"/>
      <c r="AH13241"/>
      <c r="AL13241"/>
      <c r="AM13241"/>
      <c r="AN13241"/>
    </row>
    <row r="13242" spans="3:40" ht="15" customHeight="1" x14ac:dyDescent="0.25">
      <c r="C13242" s="20"/>
      <c r="L13242"/>
      <c r="M13242"/>
      <c r="N13242"/>
      <c r="O13242"/>
      <c r="P13242"/>
      <c r="S13242"/>
      <c r="T13242"/>
      <c r="U13242"/>
      <c r="Y13242"/>
      <c r="Z13242"/>
      <c r="AA13242"/>
      <c r="AF13242"/>
      <c r="AG13242"/>
      <c r="AH13242"/>
      <c r="AL13242"/>
      <c r="AM13242"/>
      <c r="AN13242"/>
    </row>
    <row r="13243" spans="3:40" ht="15" customHeight="1" x14ac:dyDescent="0.25">
      <c r="C13243" s="20"/>
      <c r="L13243"/>
      <c r="M13243"/>
      <c r="N13243"/>
      <c r="O13243"/>
      <c r="P13243"/>
      <c r="S13243"/>
      <c r="T13243"/>
      <c r="U13243"/>
      <c r="Y13243"/>
      <c r="Z13243"/>
      <c r="AA13243"/>
      <c r="AF13243"/>
      <c r="AG13243"/>
      <c r="AH13243"/>
      <c r="AL13243"/>
      <c r="AM13243"/>
      <c r="AN13243"/>
    </row>
    <row r="13244" spans="3:40" ht="15" customHeight="1" x14ac:dyDescent="0.25">
      <c r="C13244" s="20"/>
      <c r="L13244"/>
      <c r="M13244"/>
      <c r="N13244"/>
      <c r="O13244"/>
      <c r="P13244"/>
      <c r="S13244"/>
      <c r="T13244"/>
      <c r="U13244"/>
      <c r="Y13244"/>
      <c r="Z13244"/>
      <c r="AA13244"/>
      <c r="AF13244"/>
      <c r="AG13244"/>
      <c r="AH13244"/>
      <c r="AL13244"/>
      <c r="AM13244"/>
      <c r="AN13244"/>
    </row>
    <row r="13245" spans="3:40" ht="15" customHeight="1" x14ac:dyDescent="0.25">
      <c r="C13245" s="20"/>
      <c r="L13245"/>
      <c r="M13245"/>
      <c r="N13245"/>
      <c r="O13245"/>
      <c r="P13245"/>
      <c r="S13245"/>
      <c r="T13245"/>
      <c r="U13245"/>
      <c r="Y13245"/>
      <c r="Z13245"/>
      <c r="AA13245"/>
      <c r="AF13245"/>
      <c r="AG13245"/>
      <c r="AH13245"/>
      <c r="AL13245"/>
      <c r="AM13245"/>
      <c r="AN13245"/>
    </row>
    <row r="13246" spans="3:40" ht="15" customHeight="1" x14ac:dyDescent="0.25">
      <c r="C13246" s="20"/>
      <c r="L13246"/>
      <c r="M13246"/>
      <c r="N13246"/>
      <c r="O13246"/>
      <c r="P13246"/>
      <c r="S13246"/>
      <c r="T13246"/>
      <c r="U13246"/>
      <c r="Y13246"/>
      <c r="Z13246"/>
      <c r="AA13246"/>
      <c r="AF13246"/>
      <c r="AG13246"/>
      <c r="AH13246"/>
      <c r="AL13246"/>
      <c r="AM13246"/>
      <c r="AN13246"/>
    </row>
    <row r="13247" spans="3:40" ht="15" customHeight="1" x14ac:dyDescent="0.25">
      <c r="C13247" s="20"/>
      <c r="L13247"/>
      <c r="M13247"/>
      <c r="N13247"/>
      <c r="O13247"/>
      <c r="P13247"/>
      <c r="S13247"/>
      <c r="T13247"/>
      <c r="U13247"/>
      <c r="Y13247"/>
      <c r="Z13247"/>
      <c r="AA13247"/>
      <c r="AF13247"/>
      <c r="AG13247"/>
      <c r="AH13247"/>
      <c r="AL13247"/>
      <c r="AM13247"/>
      <c r="AN13247"/>
    </row>
    <row r="13248" spans="3:40" ht="15" customHeight="1" x14ac:dyDescent="0.25">
      <c r="C13248" s="20"/>
      <c r="L13248"/>
      <c r="M13248"/>
      <c r="N13248"/>
      <c r="O13248"/>
      <c r="P13248"/>
      <c r="S13248"/>
      <c r="T13248"/>
      <c r="U13248"/>
      <c r="Y13248"/>
      <c r="Z13248"/>
      <c r="AA13248"/>
      <c r="AF13248"/>
      <c r="AG13248"/>
      <c r="AH13248"/>
      <c r="AL13248"/>
      <c r="AM13248"/>
      <c r="AN13248"/>
    </row>
    <row r="13249" spans="3:40" ht="15" customHeight="1" x14ac:dyDescent="0.25">
      <c r="C13249" s="20"/>
      <c r="L13249"/>
      <c r="M13249"/>
      <c r="N13249"/>
      <c r="O13249"/>
      <c r="P13249"/>
      <c r="S13249"/>
      <c r="T13249"/>
      <c r="U13249"/>
      <c r="Y13249"/>
      <c r="Z13249"/>
      <c r="AA13249"/>
      <c r="AF13249"/>
      <c r="AG13249"/>
      <c r="AH13249"/>
      <c r="AL13249"/>
      <c r="AM13249"/>
      <c r="AN13249"/>
    </row>
    <row r="13250" spans="3:40" ht="15" customHeight="1" x14ac:dyDescent="0.25">
      <c r="C13250" s="20"/>
      <c r="L13250"/>
      <c r="M13250"/>
      <c r="N13250"/>
      <c r="O13250"/>
      <c r="P13250"/>
      <c r="S13250"/>
      <c r="T13250"/>
      <c r="U13250"/>
      <c r="Y13250"/>
      <c r="Z13250"/>
      <c r="AA13250"/>
      <c r="AF13250"/>
      <c r="AG13250"/>
      <c r="AH13250"/>
      <c r="AL13250"/>
      <c r="AM13250"/>
      <c r="AN13250"/>
    </row>
    <row r="13251" spans="3:40" ht="15" customHeight="1" x14ac:dyDescent="0.25">
      <c r="C13251" s="20"/>
      <c r="L13251"/>
      <c r="M13251"/>
      <c r="N13251"/>
      <c r="O13251"/>
      <c r="P13251"/>
      <c r="S13251"/>
      <c r="T13251"/>
      <c r="U13251"/>
      <c r="Y13251"/>
      <c r="Z13251"/>
      <c r="AA13251"/>
      <c r="AF13251"/>
      <c r="AG13251"/>
      <c r="AH13251"/>
      <c r="AL13251"/>
      <c r="AM13251"/>
      <c r="AN13251"/>
    </row>
    <row r="13252" spans="3:40" ht="15" customHeight="1" x14ac:dyDescent="0.25">
      <c r="C13252" s="20"/>
      <c r="L13252"/>
      <c r="M13252"/>
      <c r="N13252"/>
      <c r="O13252"/>
      <c r="P13252"/>
      <c r="S13252"/>
      <c r="T13252"/>
      <c r="U13252"/>
      <c r="Y13252"/>
      <c r="Z13252"/>
      <c r="AA13252"/>
      <c r="AF13252"/>
      <c r="AG13252"/>
      <c r="AH13252"/>
      <c r="AL13252"/>
      <c r="AM13252"/>
      <c r="AN13252"/>
    </row>
    <row r="13253" spans="3:40" ht="15" customHeight="1" x14ac:dyDescent="0.25">
      <c r="C13253" s="20"/>
      <c r="L13253"/>
      <c r="M13253"/>
      <c r="N13253"/>
      <c r="O13253"/>
      <c r="P13253"/>
      <c r="S13253"/>
      <c r="T13253"/>
      <c r="U13253"/>
      <c r="Y13253"/>
      <c r="Z13253"/>
      <c r="AA13253"/>
      <c r="AF13253"/>
      <c r="AG13253"/>
      <c r="AH13253"/>
      <c r="AL13253"/>
      <c r="AM13253"/>
      <c r="AN13253"/>
    </row>
    <row r="13254" spans="3:40" ht="15" customHeight="1" x14ac:dyDescent="0.25">
      <c r="C13254" s="20"/>
      <c r="L13254"/>
      <c r="M13254"/>
      <c r="N13254"/>
      <c r="O13254"/>
      <c r="P13254"/>
      <c r="S13254"/>
      <c r="T13254"/>
      <c r="U13254"/>
      <c r="Y13254"/>
      <c r="Z13254"/>
      <c r="AA13254"/>
      <c r="AF13254"/>
      <c r="AG13254"/>
      <c r="AH13254"/>
      <c r="AL13254"/>
      <c r="AM13254"/>
      <c r="AN13254"/>
    </row>
    <row r="13255" spans="3:40" ht="15" customHeight="1" x14ac:dyDescent="0.25">
      <c r="C13255" s="20"/>
      <c r="L13255"/>
      <c r="M13255"/>
      <c r="N13255"/>
      <c r="O13255"/>
      <c r="P13255"/>
      <c r="S13255"/>
      <c r="T13255"/>
      <c r="U13255"/>
      <c r="Y13255"/>
      <c r="Z13255"/>
      <c r="AA13255"/>
      <c r="AF13255"/>
      <c r="AG13255"/>
      <c r="AH13255"/>
      <c r="AL13255"/>
      <c r="AM13255"/>
      <c r="AN13255"/>
    </row>
    <row r="13256" spans="3:40" ht="15" customHeight="1" x14ac:dyDescent="0.25">
      <c r="C13256" s="20"/>
      <c r="L13256"/>
      <c r="M13256"/>
      <c r="N13256"/>
      <c r="O13256"/>
      <c r="P13256"/>
      <c r="S13256"/>
      <c r="T13256"/>
      <c r="U13256"/>
      <c r="Y13256"/>
      <c r="Z13256"/>
      <c r="AA13256"/>
      <c r="AF13256"/>
      <c r="AG13256"/>
      <c r="AH13256"/>
      <c r="AL13256"/>
      <c r="AM13256"/>
      <c r="AN13256"/>
    </row>
    <row r="13257" spans="3:40" ht="15" customHeight="1" x14ac:dyDescent="0.25">
      <c r="C13257" s="20"/>
      <c r="L13257"/>
      <c r="M13257"/>
      <c r="N13257"/>
      <c r="O13257"/>
      <c r="P13257"/>
      <c r="S13257"/>
      <c r="T13257"/>
      <c r="U13257"/>
      <c r="Y13257"/>
      <c r="Z13257"/>
      <c r="AA13257"/>
      <c r="AF13257"/>
      <c r="AG13257"/>
      <c r="AH13257"/>
      <c r="AL13257"/>
      <c r="AM13257"/>
      <c r="AN13257"/>
    </row>
    <row r="13258" spans="3:40" ht="15" customHeight="1" x14ac:dyDescent="0.25">
      <c r="C13258" s="20"/>
      <c r="L13258"/>
      <c r="M13258"/>
      <c r="N13258"/>
      <c r="O13258"/>
      <c r="P13258"/>
      <c r="S13258"/>
      <c r="T13258"/>
      <c r="U13258"/>
      <c r="Y13258"/>
      <c r="Z13258"/>
      <c r="AA13258"/>
      <c r="AF13258"/>
      <c r="AG13258"/>
      <c r="AH13258"/>
      <c r="AL13258"/>
      <c r="AM13258"/>
      <c r="AN13258"/>
    </row>
    <row r="13259" spans="3:40" ht="15" customHeight="1" x14ac:dyDescent="0.25">
      <c r="C13259" s="20"/>
      <c r="L13259"/>
      <c r="M13259"/>
      <c r="N13259"/>
      <c r="O13259"/>
      <c r="P13259"/>
      <c r="S13259"/>
      <c r="T13259"/>
      <c r="U13259"/>
      <c r="Y13259"/>
      <c r="Z13259"/>
      <c r="AA13259"/>
      <c r="AF13259"/>
      <c r="AG13259"/>
      <c r="AH13259"/>
      <c r="AL13259"/>
      <c r="AM13259"/>
      <c r="AN13259"/>
    </row>
    <row r="13260" spans="3:40" ht="15" customHeight="1" x14ac:dyDescent="0.25">
      <c r="C13260" s="20"/>
      <c r="L13260"/>
      <c r="M13260"/>
      <c r="N13260"/>
      <c r="O13260"/>
      <c r="P13260"/>
      <c r="S13260"/>
      <c r="T13260"/>
      <c r="U13260"/>
      <c r="Y13260"/>
      <c r="Z13260"/>
      <c r="AA13260"/>
      <c r="AF13260"/>
      <c r="AG13260"/>
      <c r="AH13260"/>
      <c r="AL13260"/>
      <c r="AM13260"/>
      <c r="AN13260"/>
    </row>
    <row r="13261" spans="3:40" ht="15" customHeight="1" x14ac:dyDescent="0.25">
      <c r="C13261" s="20"/>
      <c r="L13261"/>
      <c r="M13261"/>
      <c r="N13261"/>
      <c r="O13261"/>
      <c r="P13261"/>
      <c r="S13261"/>
      <c r="T13261"/>
      <c r="U13261"/>
      <c r="Y13261"/>
      <c r="Z13261"/>
      <c r="AA13261"/>
      <c r="AF13261"/>
      <c r="AG13261"/>
      <c r="AH13261"/>
      <c r="AL13261"/>
      <c r="AM13261"/>
      <c r="AN13261"/>
    </row>
    <row r="13262" spans="3:40" ht="15" customHeight="1" x14ac:dyDescent="0.25">
      <c r="C13262" s="20"/>
      <c r="L13262"/>
      <c r="M13262"/>
      <c r="N13262"/>
      <c r="O13262"/>
      <c r="P13262"/>
      <c r="S13262"/>
      <c r="T13262"/>
      <c r="U13262"/>
      <c r="Y13262"/>
      <c r="Z13262"/>
      <c r="AA13262"/>
      <c r="AF13262"/>
      <c r="AG13262"/>
      <c r="AH13262"/>
      <c r="AL13262"/>
      <c r="AM13262"/>
      <c r="AN13262"/>
    </row>
    <row r="13263" spans="3:40" ht="15" customHeight="1" x14ac:dyDescent="0.25">
      <c r="C13263" s="20"/>
      <c r="L13263"/>
      <c r="M13263"/>
      <c r="N13263"/>
      <c r="O13263"/>
      <c r="P13263"/>
      <c r="S13263"/>
      <c r="T13263"/>
      <c r="U13263"/>
      <c r="Y13263"/>
      <c r="Z13263"/>
      <c r="AA13263"/>
      <c r="AF13263"/>
      <c r="AG13263"/>
      <c r="AH13263"/>
      <c r="AL13263"/>
      <c r="AM13263"/>
      <c r="AN13263"/>
    </row>
    <row r="13264" spans="3:40" ht="15" customHeight="1" x14ac:dyDescent="0.25">
      <c r="C13264" s="20"/>
      <c r="L13264"/>
      <c r="M13264"/>
      <c r="N13264"/>
      <c r="O13264"/>
      <c r="P13264"/>
      <c r="S13264"/>
      <c r="T13264"/>
      <c r="U13264"/>
      <c r="Y13264"/>
      <c r="Z13264"/>
      <c r="AA13264"/>
      <c r="AF13264"/>
      <c r="AG13264"/>
      <c r="AH13264"/>
      <c r="AL13264"/>
      <c r="AM13264"/>
      <c r="AN13264"/>
    </row>
    <row r="13265" spans="3:40" ht="15" customHeight="1" x14ac:dyDescent="0.25">
      <c r="C13265" s="20"/>
      <c r="L13265"/>
      <c r="M13265"/>
      <c r="N13265"/>
      <c r="O13265"/>
      <c r="P13265"/>
      <c r="S13265"/>
      <c r="T13265"/>
      <c r="U13265"/>
      <c r="Y13265"/>
      <c r="Z13265"/>
      <c r="AA13265"/>
      <c r="AF13265"/>
      <c r="AG13265"/>
      <c r="AH13265"/>
      <c r="AL13265"/>
      <c r="AM13265"/>
      <c r="AN13265"/>
    </row>
    <row r="13266" spans="3:40" ht="15" customHeight="1" x14ac:dyDescent="0.25">
      <c r="C13266" s="20"/>
      <c r="L13266"/>
      <c r="M13266"/>
      <c r="N13266"/>
      <c r="O13266"/>
      <c r="P13266"/>
      <c r="S13266"/>
      <c r="T13266"/>
      <c r="U13266"/>
      <c r="Y13266"/>
      <c r="Z13266"/>
      <c r="AA13266"/>
      <c r="AF13266"/>
      <c r="AG13266"/>
      <c r="AH13266"/>
      <c r="AL13266"/>
      <c r="AM13266"/>
      <c r="AN13266"/>
    </row>
    <row r="13267" spans="3:40" ht="15" customHeight="1" x14ac:dyDescent="0.25">
      <c r="C13267" s="20"/>
      <c r="L13267"/>
      <c r="M13267"/>
      <c r="N13267"/>
      <c r="O13267"/>
      <c r="P13267"/>
      <c r="S13267"/>
      <c r="T13267"/>
      <c r="U13267"/>
      <c r="Y13267"/>
      <c r="Z13267"/>
      <c r="AA13267"/>
      <c r="AF13267"/>
      <c r="AG13267"/>
      <c r="AH13267"/>
      <c r="AL13267"/>
      <c r="AM13267"/>
      <c r="AN13267"/>
    </row>
    <row r="13268" spans="3:40" ht="15" customHeight="1" x14ac:dyDescent="0.25">
      <c r="C13268" s="20"/>
      <c r="L13268"/>
      <c r="M13268"/>
      <c r="N13268"/>
      <c r="O13268"/>
      <c r="P13268"/>
      <c r="S13268"/>
      <c r="T13268"/>
      <c r="U13268"/>
      <c r="Y13268"/>
      <c r="Z13268"/>
      <c r="AA13268"/>
      <c r="AF13268"/>
      <c r="AG13268"/>
      <c r="AH13268"/>
      <c r="AL13268"/>
      <c r="AM13268"/>
      <c r="AN13268"/>
    </row>
    <row r="13269" spans="3:40" ht="15" customHeight="1" x14ac:dyDescent="0.25">
      <c r="C13269" s="20"/>
      <c r="L13269"/>
      <c r="M13269"/>
      <c r="N13269"/>
      <c r="O13269"/>
      <c r="P13269"/>
      <c r="S13269"/>
      <c r="T13269"/>
      <c r="U13269"/>
      <c r="Y13269"/>
      <c r="Z13269"/>
      <c r="AA13269"/>
      <c r="AF13269"/>
      <c r="AG13269"/>
      <c r="AH13269"/>
      <c r="AL13269"/>
      <c r="AM13269"/>
      <c r="AN13269"/>
    </row>
    <row r="13270" spans="3:40" ht="15" customHeight="1" x14ac:dyDescent="0.25">
      <c r="C13270" s="20"/>
      <c r="L13270"/>
      <c r="M13270"/>
      <c r="N13270"/>
      <c r="O13270"/>
      <c r="P13270"/>
      <c r="S13270"/>
      <c r="T13270"/>
      <c r="U13270"/>
      <c r="Y13270"/>
      <c r="Z13270"/>
      <c r="AA13270"/>
      <c r="AF13270"/>
      <c r="AG13270"/>
      <c r="AH13270"/>
      <c r="AL13270"/>
      <c r="AM13270"/>
      <c r="AN13270"/>
    </row>
    <row r="13271" spans="3:40" ht="15" customHeight="1" x14ac:dyDescent="0.25">
      <c r="C13271" s="20"/>
      <c r="L13271"/>
      <c r="M13271"/>
      <c r="N13271"/>
      <c r="O13271"/>
      <c r="P13271"/>
      <c r="S13271"/>
      <c r="T13271"/>
      <c r="U13271"/>
      <c r="Y13271"/>
      <c r="Z13271"/>
      <c r="AA13271"/>
      <c r="AF13271"/>
      <c r="AG13271"/>
      <c r="AH13271"/>
      <c r="AL13271"/>
      <c r="AM13271"/>
      <c r="AN13271"/>
    </row>
    <row r="13272" spans="3:40" ht="15" customHeight="1" x14ac:dyDescent="0.25">
      <c r="C13272" s="20"/>
      <c r="L13272"/>
      <c r="M13272"/>
      <c r="N13272"/>
      <c r="O13272"/>
      <c r="P13272"/>
      <c r="S13272"/>
      <c r="T13272"/>
      <c r="U13272"/>
      <c r="Y13272"/>
      <c r="Z13272"/>
      <c r="AA13272"/>
      <c r="AF13272"/>
      <c r="AG13272"/>
      <c r="AH13272"/>
      <c r="AL13272"/>
      <c r="AM13272"/>
      <c r="AN13272"/>
    </row>
    <row r="13273" spans="3:40" ht="15" customHeight="1" x14ac:dyDescent="0.25">
      <c r="C13273" s="20"/>
      <c r="L13273"/>
      <c r="M13273"/>
      <c r="N13273"/>
      <c r="O13273"/>
      <c r="P13273"/>
      <c r="S13273"/>
      <c r="T13273"/>
      <c r="U13273"/>
      <c r="Y13273"/>
      <c r="Z13273"/>
      <c r="AA13273"/>
      <c r="AF13273"/>
      <c r="AG13273"/>
      <c r="AH13273"/>
      <c r="AL13273"/>
      <c r="AM13273"/>
      <c r="AN13273"/>
    </row>
    <row r="13274" spans="3:40" ht="15" customHeight="1" x14ac:dyDescent="0.25">
      <c r="C13274" s="20"/>
      <c r="L13274"/>
      <c r="M13274"/>
      <c r="N13274"/>
      <c r="O13274"/>
      <c r="P13274"/>
      <c r="S13274"/>
      <c r="T13274"/>
      <c r="U13274"/>
      <c r="Y13274"/>
      <c r="Z13274"/>
      <c r="AA13274"/>
      <c r="AF13274"/>
      <c r="AG13274"/>
      <c r="AH13274"/>
      <c r="AL13274"/>
      <c r="AM13274"/>
      <c r="AN13274"/>
    </row>
    <row r="13275" spans="3:40" ht="15" customHeight="1" x14ac:dyDescent="0.25">
      <c r="C13275" s="20"/>
      <c r="L13275"/>
      <c r="M13275"/>
      <c r="N13275"/>
      <c r="O13275"/>
      <c r="P13275"/>
      <c r="S13275"/>
      <c r="T13275"/>
      <c r="U13275"/>
      <c r="Y13275"/>
      <c r="Z13275"/>
      <c r="AA13275"/>
      <c r="AF13275"/>
      <c r="AG13275"/>
      <c r="AH13275"/>
      <c r="AL13275"/>
      <c r="AM13275"/>
      <c r="AN13275"/>
    </row>
    <row r="13276" spans="3:40" ht="15" customHeight="1" x14ac:dyDescent="0.25">
      <c r="C13276" s="20"/>
      <c r="L13276"/>
      <c r="M13276"/>
      <c r="N13276"/>
      <c r="O13276"/>
      <c r="P13276"/>
      <c r="S13276"/>
      <c r="T13276"/>
      <c r="U13276"/>
      <c r="Y13276"/>
      <c r="Z13276"/>
      <c r="AA13276"/>
      <c r="AF13276"/>
      <c r="AG13276"/>
      <c r="AH13276"/>
      <c r="AL13276"/>
      <c r="AM13276"/>
      <c r="AN13276"/>
    </row>
    <row r="13277" spans="3:40" ht="15" customHeight="1" x14ac:dyDescent="0.25">
      <c r="C13277" s="20"/>
      <c r="L13277"/>
      <c r="M13277"/>
      <c r="N13277"/>
      <c r="O13277"/>
      <c r="P13277"/>
      <c r="S13277"/>
      <c r="T13277"/>
      <c r="U13277"/>
      <c r="Y13277"/>
      <c r="Z13277"/>
      <c r="AA13277"/>
      <c r="AF13277"/>
      <c r="AG13277"/>
      <c r="AH13277"/>
      <c r="AL13277"/>
      <c r="AM13277"/>
      <c r="AN13277"/>
    </row>
    <row r="13278" spans="3:40" ht="15" customHeight="1" x14ac:dyDescent="0.25">
      <c r="C13278" s="20"/>
      <c r="L13278"/>
      <c r="M13278"/>
      <c r="N13278"/>
      <c r="O13278"/>
      <c r="P13278"/>
      <c r="S13278"/>
      <c r="T13278"/>
      <c r="U13278"/>
      <c r="Y13278"/>
      <c r="Z13278"/>
      <c r="AA13278"/>
      <c r="AF13278"/>
      <c r="AG13278"/>
      <c r="AH13278"/>
      <c r="AL13278"/>
      <c r="AM13278"/>
      <c r="AN13278"/>
    </row>
    <row r="13279" spans="3:40" ht="15" customHeight="1" x14ac:dyDescent="0.25">
      <c r="C13279" s="20"/>
      <c r="L13279"/>
      <c r="M13279"/>
      <c r="N13279"/>
      <c r="O13279"/>
      <c r="P13279"/>
      <c r="S13279"/>
      <c r="T13279"/>
      <c r="U13279"/>
      <c r="Y13279"/>
      <c r="Z13279"/>
      <c r="AA13279"/>
      <c r="AF13279"/>
      <c r="AG13279"/>
      <c r="AH13279"/>
      <c r="AL13279"/>
      <c r="AM13279"/>
      <c r="AN13279"/>
    </row>
    <row r="13280" spans="3:40" ht="15" customHeight="1" x14ac:dyDescent="0.25">
      <c r="C13280" s="20"/>
      <c r="L13280"/>
      <c r="M13280"/>
      <c r="N13280"/>
      <c r="O13280"/>
      <c r="P13280"/>
      <c r="S13280"/>
      <c r="T13280"/>
      <c r="U13280"/>
      <c r="Y13280"/>
      <c r="Z13280"/>
      <c r="AA13280"/>
      <c r="AF13280"/>
      <c r="AG13280"/>
      <c r="AH13280"/>
      <c r="AL13280"/>
      <c r="AM13280"/>
      <c r="AN13280"/>
    </row>
    <row r="13281" spans="3:40" ht="15" customHeight="1" x14ac:dyDescent="0.25">
      <c r="C13281" s="20"/>
      <c r="L13281"/>
      <c r="M13281"/>
      <c r="N13281"/>
      <c r="O13281"/>
      <c r="P13281"/>
      <c r="S13281"/>
      <c r="T13281"/>
      <c r="U13281"/>
      <c r="Y13281"/>
      <c r="Z13281"/>
      <c r="AA13281"/>
      <c r="AF13281"/>
      <c r="AG13281"/>
      <c r="AH13281"/>
      <c r="AL13281"/>
      <c r="AM13281"/>
      <c r="AN13281"/>
    </row>
    <row r="13282" spans="3:40" ht="15" customHeight="1" x14ac:dyDescent="0.25">
      <c r="C13282" s="20"/>
      <c r="L13282"/>
      <c r="M13282"/>
      <c r="N13282"/>
      <c r="O13282"/>
      <c r="P13282"/>
      <c r="S13282"/>
      <c r="T13282"/>
      <c r="U13282"/>
      <c r="Y13282"/>
      <c r="Z13282"/>
      <c r="AA13282"/>
      <c r="AF13282"/>
      <c r="AG13282"/>
      <c r="AH13282"/>
      <c r="AL13282"/>
      <c r="AM13282"/>
      <c r="AN13282"/>
    </row>
    <row r="13283" spans="3:40" ht="15" customHeight="1" x14ac:dyDescent="0.25">
      <c r="C13283" s="20"/>
      <c r="L13283"/>
      <c r="M13283"/>
      <c r="N13283"/>
      <c r="O13283"/>
      <c r="P13283"/>
      <c r="S13283"/>
      <c r="T13283"/>
      <c r="U13283"/>
      <c r="Y13283"/>
      <c r="Z13283"/>
      <c r="AA13283"/>
      <c r="AF13283"/>
      <c r="AG13283"/>
      <c r="AH13283"/>
      <c r="AL13283"/>
      <c r="AM13283"/>
      <c r="AN13283"/>
    </row>
    <row r="13284" spans="3:40" ht="15" customHeight="1" x14ac:dyDescent="0.25">
      <c r="C13284" s="20"/>
      <c r="L13284"/>
      <c r="M13284"/>
      <c r="N13284"/>
      <c r="O13284"/>
      <c r="P13284"/>
      <c r="S13284"/>
      <c r="T13284"/>
      <c r="U13284"/>
      <c r="Y13284"/>
      <c r="Z13284"/>
      <c r="AA13284"/>
      <c r="AF13284"/>
      <c r="AG13284"/>
      <c r="AH13284"/>
      <c r="AL13284"/>
      <c r="AM13284"/>
      <c r="AN13284"/>
    </row>
    <row r="13285" spans="3:40" ht="15" customHeight="1" x14ac:dyDescent="0.25">
      <c r="C13285" s="20"/>
      <c r="L13285"/>
      <c r="M13285"/>
      <c r="N13285"/>
      <c r="O13285"/>
      <c r="P13285"/>
      <c r="S13285"/>
      <c r="T13285"/>
      <c r="U13285"/>
      <c r="Y13285"/>
      <c r="Z13285"/>
      <c r="AA13285"/>
      <c r="AF13285"/>
      <c r="AG13285"/>
      <c r="AH13285"/>
      <c r="AL13285"/>
      <c r="AM13285"/>
      <c r="AN13285"/>
    </row>
    <row r="13286" spans="3:40" ht="15" customHeight="1" x14ac:dyDescent="0.25">
      <c r="C13286" s="20"/>
      <c r="L13286"/>
      <c r="M13286"/>
      <c r="N13286"/>
      <c r="O13286"/>
      <c r="P13286"/>
      <c r="S13286"/>
      <c r="T13286"/>
      <c r="U13286"/>
      <c r="Y13286"/>
      <c r="Z13286"/>
      <c r="AA13286"/>
      <c r="AF13286"/>
      <c r="AG13286"/>
      <c r="AH13286"/>
      <c r="AL13286"/>
      <c r="AM13286"/>
      <c r="AN13286"/>
    </row>
    <row r="13287" spans="3:40" ht="15" customHeight="1" x14ac:dyDescent="0.25">
      <c r="C13287" s="20"/>
      <c r="L13287"/>
      <c r="M13287"/>
      <c r="N13287"/>
      <c r="O13287"/>
      <c r="P13287"/>
      <c r="S13287"/>
      <c r="T13287"/>
      <c r="U13287"/>
      <c r="Y13287"/>
      <c r="Z13287"/>
      <c r="AA13287"/>
      <c r="AF13287"/>
      <c r="AG13287"/>
      <c r="AH13287"/>
      <c r="AL13287"/>
      <c r="AM13287"/>
      <c r="AN13287"/>
    </row>
    <row r="13288" spans="3:40" ht="15" customHeight="1" x14ac:dyDescent="0.25">
      <c r="C13288" s="20"/>
      <c r="L13288"/>
      <c r="M13288"/>
      <c r="N13288"/>
      <c r="O13288"/>
      <c r="P13288"/>
      <c r="S13288"/>
      <c r="T13288"/>
      <c r="U13288"/>
      <c r="Y13288"/>
      <c r="Z13288"/>
      <c r="AA13288"/>
      <c r="AF13288"/>
      <c r="AG13288"/>
      <c r="AH13288"/>
      <c r="AL13288"/>
      <c r="AM13288"/>
      <c r="AN13288"/>
    </row>
    <row r="13289" spans="3:40" ht="15" customHeight="1" x14ac:dyDescent="0.25">
      <c r="C13289" s="20"/>
      <c r="L13289"/>
      <c r="M13289"/>
      <c r="N13289"/>
      <c r="O13289"/>
      <c r="P13289"/>
      <c r="S13289"/>
      <c r="T13289"/>
      <c r="U13289"/>
      <c r="Y13289"/>
      <c r="Z13289"/>
      <c r="AA13289"/>
      <c r="AF13289"/>
      <c r="AG13289"/>
      <c r="AH13289"/>
      <c r="AL13289"/>
      <c r="AM13289"/>
      <c r="AN13289"/>
    </row>
    <row r="13290" spans="3:40" ht="15" customHeight="1" x14ac:dyDescent="0.25">
      <c r="C13290" s="20"/>
      <c r="L13290"/>
      <c r="M13290"/>
      <c r="N13290"/>
      <c r="O13290"/>
      <c r="P13290"/>
      <c r="S13290"/>
      <c r="T13290"/>
      <c r="U13290"/>
      <c r="Y13290"/>
      <c r="Z13290"/>
      <c r="AA13290"/>
      <c r="AF13290"/>
      <c r="AG13290"/>
      <c r="AH13290"/>
      <c r="AL13290"/>
      <c r="AM13290"/>
      <c r="AN13290"/>
    </row>
    <row r="13291" spans="3:40" ht="15" customHeight="1" x14ac:dyDescent="0.25">
      <c r="C13291" s="20"/>
      <c r="L13291"/>
      <c r="M13291"/>
      <c r="N13291"/>
      <c r="O13291"/>
      <c r="P13291"/>
      <c r="S13291"/>
      <c r="T13291"/>
      <c r="U13291"/>
      <c r="Y13291"/>
      <c r="Z13291"/>
      <c r="AA13291"/>
      <c r="AF13291"/>
      <c r="AG13291"/>
      <c r="AH13291"/>
      <c r="AL13291"/>
      <c r="AM13291"/>
      <c r="AN13291"/>
    </row>
    <row r="13292" spans="3:40" ht="15" customHeight="1" x14ac:dyDescent="0.25">
      <c r="C13292" s="20"/>
      <c r="L13292"/>
      <c r="M13292"/>
      <c r="N13292"/>
      <c r="O13292"/>
      <c r="P13292"/>
      <c r="S13292"/>
      <c r="T13292"/>
      <c r="U13292"/>
      <c r="Y13292"/>
      <c r="Z13292"/>
      <c r="AA13292"/>
      <c r="AF13292"/>
      <c r="AG13292"/>
      <c r="AH13292"/>
      <c r="AL13292"/>
      <c r="AM13292"/>
      <c r="AN13292"/>
    </row>
    <row r="13293" spans="3:40" ht="15" customHeight="1" x14ac:dyDescent="0.25">
      <c r="C13293" s="20"/>
      <c r="L13293"/>
      <c r="M13293"/>
      <c r="N13293"/>
      <c r="O13293"/>
      <c r="P13293"/>
      <c r="S13293"/>
      <c r="T13293"/>
      <c r="U13293"/>
      <c r="Y13293"/>
      <c r="Z13293"/>
      <c r="AA13293"/>
      <c r="AF13293"/>
      <c r="AG13293"/>
      <c r="AH13293"/>
      <c r="AL13293"/>
      <c r="AM13293"/>
      <c r="AN13293"/>
    </row>
    <row r="13294" spans="3:40" ht="15" customHeight="1" x14ac:dyDescent="0.25">
      <c r="C13294" s="20"/>
      <c r="L13294"/>
      <c r="M13294"/>
      <c r="N13294"/>
      <c r="O13294"/>
      <c r="P13294"/>
      <c r="S13294"/>
      <c r="T13294"/>
      <c r="U13294"/>
      <c r="Y13294"/>
      <c r="Z13294"/>
      <c r="AA13294"/>
      <c r="AF13294"/>
      <c r="AG13294"/>
      <c r="AH13294"/>
      <c r="AL13294"/>
      <c r="AM13294"/>
      <c r="AN13294"/>
    </row>
    <row r="13295" spans="3:40" ht="15" customHeight="1" x14ac:dyDescent="0.25">
      <c r="C13295" s="20"/>
      <c r="L13295"/>
      <c r="M13295"/>
      <c r="N13295"/>
      <c r="O13295"/>
      <c r="P13295"/>
      <c r="S13295"/>
      <c r="T13295"/>
      <c r="U13295"/>
      <c r="Y13295"/>
      <c r="Z13295"/>
      <c r="AA13295"/>
      <c r="AF13295"/>
      <c r="AG13295"/>
      <c r="AH13295"/>
      <c r="AL13295"/>
      <c r="AM13295"/>
      <c r="AN13295"/>
    </row>
    <row r="13296" spans="3:40" ht="15" customHeight="1" x14ac:dyDescent="0.25">
      <c r="C13296" s="20"/>
      <c r="L13296"/>
      <c r="M13296"/>
      <c r="N13296"/>
      <c r="O13296"/>
      <c r="P13296"/>
      <c r="S13296"/>
      <c r="T13296"/>
      <c r="U13296"/>
      <c r="Y13296"/>
      <c r="Z13296"/>
      <c r="AA13296"/>
      <c r="AF13296"/>
      <c r="AG13296"/>
      <c r="AH13296"/>
      <c r="AL13296"/>
      <c r="AM13296"/>
      <c r="AN13296"/>
    </row>
    <row r="13297" spans="3:40" ht="15" customHeight="1" x14ac:dyDescent="0.25">
      <c r="C13297" s="20"/>
      <c r="L13297"/>
      <c r="M13297"/>
      <c r="N13297"/>
      <c r="O13297"/>
      <c r="P13297"/>
      <c r="S13297"/>
      <c r="T13297"/>
      <c r="U13297"/>
      <c r="Y13297"/>
      <c r="Z13297"/>
      <c r="AA13297"/>
      <c r="AF13297"/>
      <c r="AG13297"/>
      <c r="AH13297"/>
      <c r="AL13297"/>
      <c r="AM13297"/>
      <c r="AN13297"/>
    </row>
    <row r="13298" spans="3:40" ht="15" customHeight="1" x14ac:dyDescent="0.25">
      <c r="C13298" s="20"/>
      <c r="L13298"/>
      <c r="M13298"/>
      <c r="N13298"/>
      <c r="O13298"/>
      <c r="P13298"/>
      <c r="S13298"/>
      <c r="T13298"/>
      <c r="U13298"/>
      <c r="Y13298"/>
      <c r="Z13298"/>
      <c r="AA13298"/>
      <c r="AF13298"/>
      <c r="AG13298"/>
      <c r="AH13298"/>
      <c r="AL13298"/>
      <c r="AM13298"/>
      <c r="AN13298"/>
    </row>
    <row r="13299" spans="3:40" ht="15" customHeight="1" x14ac:dyDescent="0.25">
      <c r="C13299" s="20"/>
      <c r="L13299"/>
      <c r="M13299"/>
      <c r="N13299"/>
      <c r="O13299"/>
      <c r="P13299"/>
      <c r="S13299"/>
      <c r="T13299"/>
      <c r="U13299"/>
      <c r="Y13299"/>
      <c r="Z13299"/>
      <c r="AA13299"/>
      <c r="AF13299"/>
      <c r="AG13299"/>
      <c r="AH13299"/>
      <c r="AL13299"/>
      <c r="AM13299"/>
      <c r="AN13299"/>
    </row>
    <row r="13300" spans="3:40" ht="15" customHeight="1" x14ac:dyDescent="0.25">
      <c r="C13300" s="20"/>
      <c r="L13300"/>
      <c r="M13300"/>
      <c r="N13300"/>
      <c r="O13300"/>
      <c r="P13300"/>
      <c r="S13300"/>
      <c r="T13300"/>
      <c r="U13300"/>
      <c r="Y13300"/>
      <c r="Z13300"/>
      <c r="AA13300"/>
      <c r="AF13300"/>
      <c r="AG13300"/>
      <c r="AH13300"/>
      <c r="AL13300"/>
      <c r="AM13300"/>
      <c r="AN13300"/>
    </row>
    <row r="13301" spans="3:40" ht="15" customHeight="1" x14ac:dyDescent="0.25">
      <c r="C13301" s="20"/>
      <c r="L13301"/>
      <c r="M13301"/>
      <c r="N13301"/>
      <c r="O13301"/>
      <c r="P13301"/>
      <c r="S13301"/>
      <c r="T13301"/>
      <c r="U13301"/>
      <c r="Y13301"/>
      <c r="Z13301"/>
      <c r="AA13301"/>
      <c r="AF13301"/>
      <c r="AG13301"/>
      <c r="AH13301"/>
      <c r="AL13301"/>
      <c r="AM13301"/>
      <c r="AN13301"/>
    </row>
    <row r="13302" spans="3:40" ht="15" customHeight="1" x14ac:dyDescent="0.25">
      <c r="C13302" s="20"/>
      <c r="L13302"/>
      <c r="M13302"/>
      <c r="N13302"/>
      <c r="O13302"/>
      <c r="P13302"/>
      <c r="S13302"/>
      <c r="T13302"/>
      <c r="U13302"/>
      <c r="Y13302"/>
      <c r="Z13302"/>
      <c r="AA13302"/>
      <c r="AF13302"/>
      <c r="AG13302"/>
      <c r="AH13302"/>
      <c r="AL13302"/>
      <c r="AM13302"/>
      <c r="AN13302"/>
    </row>
    <row r="13303" spans="3:40" ht="15" customHeight="1" x14ac:dyDescent="0.25">
      <c r="C13303" s="20"/>
      <c r="L13303"/>
      <c r="M13303"/>
      <c r="N13303"/>
      <c r="O13303"/>
      <c r="P13303"/>
      <c r="S13303"/>
      <c r="T13303"/>
      <c r="U13303"/>
      <c r="Y13303"/>
      <c r="Z13303"/>
      <c r="AA13303"/>
      <c r="AF13303"/>
      <c r="AG13303"/>
      <c r="AH13303"/>
      <c r="AL13303"/>
      <c r="AM13303"/>
      <c r="AN13303"/>
    </row>
    <row r="13304" spans="3:40" ht="15" customHeight="1" x14ac:dyDescent="0.25">
      <c r="C13304" s="20"/>
      <c r="L13304"/>
      <c r="M13304"/>
      <c r="N13304"/>
      <c r="O13304"/>
      <c r="P13304"/>
      <c r="S13304"/>
      <c r="T13304"/>
      <c r="U13304"/>
      <c r="Y13304"/>
      <c r="Z13304"/>
      <c r="AA13304"/>
      <c r="AF13304"/>
      <c r="AG13304"/>
      <c r="AH13304"/>
      <c r="AL13304"/>
      <c r="AM13304"/>
      <c r="AN13304"/>
    </row>
    <row r="13305" spans="3:40" ht="15" customHeight="1" x14ac:dyDescent="0.25">
      <c r="C13305" s="20"/>
      <c r="L13305"/>
      <c r="M13305"/>
      <c r="N13305"/>
      <c r="O13305"/>
      <c r="P13305"/>
      <c r="S13305"/>
      <c r="T13305"/>
      <c r="U13305"/>
      <c r="Y13305"/>
      <c r="Z13305"/>
      <c r="AA13305"/>
      <c r="AF13305"/>
      <c r="AG13305"/>
      <c r="AH13305"/>
      <c r="AL13305"/>
      <c r="AM13305"/>
      <c r="AN13305"/>
    </row>
    <row r="13306" spans="3:40" ht="15" customHeight="1" x14ac:dyDescent="0.25">
      <c r="C13306" s="20"/>
      <c r="L13306"/>
      <c r="M13306"/>
      <c r="N13306"/>
      <c r="O13306"/>
      <c r="P13306"/>
      <c r="S13306"/>
      <c r="T13306"/>
      <c r="U13306"/>
      <c r="Y13306"/>
      <c r="Z13306"/>
      <c r="AA13306"/>
      <c r="AF13306"/>
      <c r="AG13306"/>
      <c r="AH13306"/>
      <c r="AL13306"/>
      <c r="AM13306"/>
      <c r="AN13306"/>
    </row>
    <row r="13307" spans="3:40" ht="15" customHeight="1" x14ac:dyDescent="0.25">
      <c r="C13307" s="20"/>
      <c r="L13307"/>
      <c r="M13307"/>
      <c r="N13307"/>
      <c r="O13307"/>
      <c r="P13307"/>
      <c r="S13307"/>
      <c r="T13307"/>
      <c r="U13307"/>
      <c r="Y13307"/>
      <c r="Z13307"/>
      <c r="AA13307"/>
      <c r="AF13307"/>
      <c r="AG13307"/>
      <c r="AH13307"/>
      <c r="AL13307"/>
      <c r="AM13307"/>
      <c r="AN13307"/>
    </row>
    <row r="13308" spans="3:40" ht="15" customHeight="1" x14ac:dyDescent="0.25">
      <c r="C13308" s="20"/>
      <c r="L13308"/>
      <c r="M13308"/>
      <c r="N13308"/>
      <c r="O13308"/>
      <c r="P13308"/>
      <c r="S13308"/>
      <c r="T13308"/>
      <c r="U13308"/>
      <c r="Y13308"/>
      <c r="Z13308"/>
      <c r="AA13308"/>
      <c r="AF13308"/>
      <c r="AG13308"/>
      <c r="AH13308"/>
      <c r="AL13308"/>
      <c r="AM13308"/>
      <c r="AN13308"/>
    </row>
    <row r="13309" spans="3:40" ht="15" customHeight="1" x14ac:dyDescent="0.25">
      <c r="C13309" s="20"/>
      <c r="L13309"/>
      <c r="M13309"/>
      <c r="N13309"/>
      <c r="O13309"/>
      <c r="P13309"/>
      <c r="S13309"/>
      <c r="T13309"/>
      <c r="U13309"/>
      <c r="Y13309"/>
      <c r="Z13309"/>
      <c r="AA13309"/>
      <c r="AF13309"/>
      <c r="AG13309"/>
      <c r="AH13309"/>
      <c r="AL13309"/>
      <c r="AM13309"/>
      <c r="AN13309"/>
    </row>
    <row r="13310" spans="3:40" ht="15" customHeight="1" x14ac:dyDescent="0.25">
      <c r="C13310" s="20"/>
      <c r="L13310"/>
      <c r="M13310"/>
      <c r="N13310"/>
      <c r="O13310"/>
      <c r="P13310"/>
      <c r="S13310"/>
      <c r="T13310"/>
      <c r="U13310"/>
      <c r="Y13310"/>
      <c r="Z13310"/>
      <c r="AA13310"/>
      <c r="AF13310"/>
      <c r="AG13310"/>
      <c r="AH13310"/>
      <c r="AL13310"/>
      <c r="AM13310"/>
      <c r="AN13310"/>
    </row>
    <row r="13311" spans="3:40" ht="15" customHeight="1" x14ac:dyDescent="0.25">
      <c r="C13311" s="20"/>
      <c r="L13311"/>
      <c r="M13311"/>
      <c r="N13311"/>
      <c r="O13311"/>
      <c r="P13311"/>
      <c r="S13311"/>
      <c r="T13311"/>
      <c r="U13311"/>
      <c r="Y13311"/>
      <c r="Z13311"/>
      <c r="AA13311"/>
      <c r="AF13311"/>
      <c r="AG13311"/>
      <c r="AH13311"/>
      <c r="AL13311"/>
      <c r="AM13311"/>
      <c r="AN13311"/>
    </row>
    <row r="13312" spans="3:40" ht="15" customHeight="1" x14ac:dyDescent="0.25">
      <c r="C13312" s="20"/>
      <c r="L13312"/>
      <c r="M13312"/>
      <c r="N13312"/>
      <c r="O13312"/>
      <c r="P13312"/>
      <c r="S13312"/>
      <c r="T13312"/>
      <c r="U13312"/>
      <c r="Y13312"/>
      <c r="Z13312"/>
      <c r="AA13312"/>
      <c r="AF13312"/>
      <c r="AG13312"/>
      <c r="AH13312"/>
      <c r="AL13312"/>
      <c r="AM13312"/>
      <c r="AN13312"/>
    </row>
    <row r="13313" spans="3:40" ht="15" customHeight="1" x14ac:dyDescent="0.25">
      <c r="C13313" s="20"/>
      <c r="L13313"/>
      <c r="M13313"/>
      <c r="N13313"/>
      <c r="O13313"/>
      <c r="P13313"/>
      <c r="S13313"/>
      <c r="T13313"/>
      <c r="U13313"/>
      <c r="Y13313"/>
      <c r="Z13313"/>
      <c r="AA13313"/>
      <c r="AF13313"/>
      <c r="AG13313"/>
      <c r="AH13313"/>
      <c r="AL13313"/>
      <c r="AM13313"/>
      <c r="AN13313"/>
    </row>
    <row r="13314" spans="3:40" ht="15" customHeight="1" x14ac:dyDescent="0.25">
      <c r="C13314" s="20"/>
      <c r="L13314"/>
      <c r="M13314"/>
      <c r="N13314"/>
      <c r="O13314"/>
      <c r="P13314"/>
      <c r="S13314"/>
      <c r="T13314"/>
      <c r="U13314"/>
      <c r="Y13314"/>
      <c r="Z13314"/>
      <c r="AA13314"/>
      <c r="AF13314"/>
      <c r="AG13314"/>
      <c r="AH13314"/>
      <c r="AL13314"/>
      <c r="AM13314"/>
      <c r="AN13314"/>
    </row>
    <row r="13315" spans="3:40" ht="15" customHeight="1" x14ac:dyDescent="0.25">
      <c r="C13315" s="20"/>
      <c r="L13315"/>
      <c r="M13315"/>
      <c r="N13315"/>
      <c r="O13315"/>
      <c r="P13315"/>
      <c r="S13315"/>
      <c r="T13315"/>
      <c r="U13315"/>
      <c r="Y13315"/>
      <c r="Z13315"/>
      <c r="AA13315"/>
      <c r="AF13315"/>
      <c r="AG13315"/>
      <c r="AH13315"/>
      <c r="AL13315"/>
      <c r="AM13315"/>
      <c r="AN13315"/>
    </row>
    <row r="13316" spans="3:40" ht="15" customHeight="1" x14ac:dyDescent="0.25">
      <c r="C13316" s="20"/>
      <c r="L13316"/>
      <c r="M13316"/>
      <c r="N13316"/>
      <c r="O13316"/>
      <c r="P13316"/>
      <c r="S13316"/>
      <c r="T13316"/>
      <c r="U13316"/>
      <c r="Y13316"/>
      <c r="Z13316"/>
      <c r="AA13316"/>
      <c r="AF13316"/>
      <c r="AG13316"/>
      <c r="AH13316"/>
      <c r="AL13316"/>
      <c r="AM13316"/>
      <c r="AN13316"/>
    </row>
    <row r="13317" spans="3:40" ht="15" customHeight="1" x14ac:dyDescent="0.25">
      <c r="C13317" s="20"/>
      <c r="L13317"/>
      <c r="M13317"/>
      <c r="N13317"/>
      <c r="O13317"/>
      <c r="P13317"/>
      <c r="S13317"/>
      <c r="T13317"/>
      <c r="U13317"/>
      <c r="Y13317"/>
      <c r="Z13317"/>
      <c r="AA13317"/>
      <c r="AF13317"/>
      <c r="AG13317"/>
      <c r="AH13317"/>
      <c r="AL13317"/>
      <c r="AM13317"/>
      <c r="AN13317"/>
    </row>
    <row r="13318" spans="3:40" ht="15" customHeight="1" x14ac:dyDescent="0.25">
      <c r="C13318" s="20"/>
      <c r="L13318"/>
      <c r="M13318"/>
      <c r="N13318"/>
      <c r="O13318"/>
      <c r="P13318"/>
      <c r="S13318"/>
      <c r="T13318"/>
      <c r="U13318"/>
      <c r="Y13318"/>
      <c r="Z13318"/>
      <c r="AA13318"/>
      <c r="AF13318"/>
      <c r="AG13318"/>
      <c r="AH13318"/>
      <c r="AL13318"/>
      <c r="AM13318"/>
      <c r="AN13318"/>
    </row>
    <row r="13319" spans="3:40" ht="15" customHeight="1" x14ac:dyDescent="0.25">
      <c r="C13319" s="20"/>
      <c r="L13319"/>
      <c r="M13319"/>
      <c r="N13319"/>
      <c r="O13319"/>
      <c r="P13319"/>
      <c r="S13319"/>
      <c r="T13319"/>
      <c r="U13319"/>
      <c r="Y13319"/>
      <c r="Z13319"/>
      <c r="AA13319"/>
      <c r="AF13319"/>
      <c r="AG13319"/>
      <c r="AH13319"/>
      <c r="AL13319"/>
      <c r="AM13319"/>
      <c r="AN13319"/>
    </row>
    <row r="13320" spans="3:40" ht="15" customHeight="1" x14ac:dyDescent="0.25">
      <c r="C13320" s="20"/>
      <c r="L13320"/>
      <c r="M13320"/>
      <c r="N13320"/>
      <c r="O13320"/>
      <c r="P13320"/>
      <c r="S13320"/>
      <c r="T13320"/>
      <c r="U13320"/>
      <c r="Y13320"/>
      <c r="Z13320"/>
      <c r="AA13320"/>
      <c r="AF13320"/>
      <c r="AG13320"/>
      <c r="AH13320"/>
      <c r="AL13320"/>
      <c r="AM13320"/>
      <c r="AN13320"/>
    </row>
    <row r="13321" spans="3:40" ht="15" customHeight="1" x14ac:dyDescent="0.25">
      <c r="C13321" s="20"/>
      <c r="L13321"/>
      <c r="M13321"/>
      <c r="N13321"/>
      <c r="O13321"/>
      <c r="P13321"/>
      <c r="S13321"/>
      <c r="T13321"/>
      <c r="U13321"/>
      <c r="Y13321"/>
      <c r="Z13321"/>
      <c r="AA13321"/>
      <c r="AF13321"/>
      <c r="AG13321"/>
      <c r="AH13321"/>
      <c r="AL13321"/>
      <c r="AM13321"/>
      <c r="AN13321"/>
    </row>
    <row r="13322" spans="3:40" ht="15" customHeight="1" x14ac:dyDescent="0.25">
      <c r="C13322" s="20"/>
      <c r="L13322"/>
      <c r="M13322"/>
      <c r="N13322"/>
      <c r="O13322"/>
      <c r="P13322"/>
      <c r="S13322"/>
      <c r="T13322"/>
      <c r="U13322"/>
      <c r="Y13322"/>
      <c r="Z13322"/>
      <c r="AA13322"/>
      <c r="AF13322"/>
      <c r="AG13322"/>
      <c r="AH13322"/>
      <c r="AL13322"/>
      <c r="AM13322"/>
      <c r="AN13322"/>
    </row>
    <row r="13323" spans="3:40" ht="15" customHeight="1" x14ac:dyDescent="0.25">
      <c r="C13323" s="20"/>
      <c r="L13323"/>
      <c r="M13323"/>
      <c r="N13323"/>
      <c r="O13323"/>
      <c r="P13323"/>
      <c r="S13323"/>
      <c r="T13323"/>
      <c r="U13323"/>
      <c r="Y13323"/>
      <c r="Z13323"/>
      <c r="AA13323"/>
      <c r="AF13323"/>
      <c r="AG13323"/>
      <c r="AH13323"/>
      <c r="AL13323"/>
      <c r="AM13323"/>
      <c r="AN13323"/>
    </row>
    <row r="13324" spans="3:40" ht="15" customHeight="1" x14ac:dyDescent="0.25">
      <c r="C13324" s="20"/>
      <c r="L13324"/>
      <c r="M13324"/>
      <c r="N13324"/>
      <c r="O13324"/>
      <c r="P13324"/>
      <c r="S13324"/>
      <c r="T13324"/>
      <c r="U13324"/>
      <c r="Y13324"/>
      <c r="Z13324"/>
      <c r="AA13324"/>
      <c r="AF13324"/>
      <c r="AG13324"/>
      <c r="AH13324"/>
      <c r="AL13324"/>
      <c r="AM13324"/>
      <c r="AN13324"/>
    </row>
    <row r="13325" spans="3:40" ht="15" customHeight="1" x14ac:dyDescent="0.25">
      <c r="C13325" s="20"/>
      <c r="L13325"/>
      <c r="M13325"/>
      <c r="N13325"/>
      <c r="O13325"/>
      <c r="P13325"/>
      <c r="S13325"/>
      <c r="T13325"/>
      <c r="U13325"/>
      <c r="Y13325"/>
      <c r="Z13325"/>
      <c r="AA13325"/>
      <c r="AF13325"/>
      <c r="AG13325"/>
      <c r="AH13325"/>
      <c r="AL13325"/>
      <c r="AM13325"/>
      <c r="AN13325"/>
    </row>
    <row r="13326" spans="3:40" ht="15" customHeight="1" x14ac:dyDescent="0.25">
      <c r="C13326" s="20"/>
      <c r="L13326"/>
      <c r="M13326"/>
      <c r="N13326"/>
      <c r="O13326"/>
      <c r="P13326"/>
      <c r="S13326"/>
      <c r="T13326"/>
      <c r="U13326"/>
      <c r="Y13326"/>
      <c r="Z13326"/>
      <c r="AA13326"/>
      <c r="AF13326"/>
      <c r="AG13326"/>
      <c r="AH13326"/>
      <c r="AL13326"/>
      <c r="AM13326"/>
      <c r="AN13326"/>
    </row>
    <row r="13327" spans="3:40" ht="15" customHeight="1" x14ac:dyDescent="0.25">
      <c r="C13327" s="20"/>
      <c r="L13327"/>
      <c r="M13327"/>
      <c r="N13327"/>
      <c r="O13327"/>
      <c r="P13327"/>
      <c r="S13327"/>
      <c r="T13327"/>
      <c r="U13327"/>
      <c r="Y13327"/>
      <c r="Z13327"/>
      <c r="AA13327"/>
      <c r="AF13327"/>
      <c r="AG13327"/>
      <c r="AH13327"/>
      <c r="AL13327"/>
      <c r="AM13327"/>
      <c r="AN13327"/>
    </row>
    <row r="13328" spans="3:40" ht="15" customHeight="1" x14ac:dyDescent="0.25">
      <c r="C13328" s="20"/>
      <c r="L13328"/>
      <c r="M13328"/>
      <c r="N13328"/>
      <c r="O13328"/>
      <c r="P13328"/>
      <c r="S13328"/>
      <c r="T13328"/>
      <c r="U13328"/>
      <c r="Y13328"/>
      <c r="Z13328"/>
      <c r="AA13328"/>
      <c r="AF13328"/>
      <c r="AG13328"/>
      <c r="AH13328"/>
      <c r="AL13328"/>
      <c r="AM13328"/>
      <c r="AN13328"/>
    </row>
    <row r="13329" spans="3:40" ht="15" customHeight="1" x14ac:dyDescent="0.25">
      <c r="C13329" s="20"/>
      <c r="L13329"/>
      <c r="M13329"/>
      <c r="N13329"/>
      <c r="O13329"/>
      <c r="P13329"/>
      <c r="S13329"/>
      <c r="T13329"/>
      <c r="U13329"/>
      <c r="Y13329"/>
      <c r="Z13329"/>
      <c r="AA13329"/>
      <c r="AF13329"/>
      <c r="AG13329"/>
      <c r="AH13329"/>
      <c r="AL13329"/>
      <c r="AM13329"/>
      <c r="AN13329"/>
    </row>
    <row r="13330" spans="3:40" ht="15" customHeight="1" x14ac:dyDescent="0.25">
      <c r="C13330" s="20"/>
      <c r="L13330"/>
      <c r="M13330"/>
      <c r="N13330"/>
      <c r="O13330"/>
      <c r="P13330"/>
      <c r="S13330"/>
      <c r="T13330"/>
      <c r="U13330"/>
      <c r="Y13330"/>
      <c r="Z13330"/>
      <c r="AA13330"/>
      <c r="AF13330"/>
      <c r="AG13330"/>
      <c r="AH13330"/>
      <c r="AL13330"/>
      <c r="AM13330"/>
      <c r="AN13330"/>
    </row>
    <row r="13331" spans="3:40" ht="15" customHeight="1" x14ac:dyDescent="0.25">
      <c r="C13331" s="20"/>
      <c r="L13331"/>
      <c r="M13331"/>
      <c r="N13331"/>
      <c r="O13331"/>
      <c r="P13331"/>
      <c r="S13331"/>
      <c r="T13331"/>
      <c r="U13331"/>
      <c r="Y13331"/>
      <c r="Z13331"/>
      <c r="AA13331"/>
      <c r="AF13331"/>
      <c r="AG13331"/>
      <c r="AH13331"/>
      <c r="AL13331"/>
      <c r="AM13331"/>
      <c r="AN13331"/>
    </row>
    <row r="13332" spans="3:40" ht="15" customHeight="1" x14ac:dyDescent="0.25">
      <c r="C13332" s="20"/>
      <c r="L13332"/>
      <c r="M13332"/>
      <c r="N13332"/>
      <c r="O13332"/>
      <c r="P13332"/>
      <c r="S13332"/>
      <c r="T13332"/>
      <c r="U13332"/>
      <c r="Y13332"/>
      <c r="Z13332"/>
      <c r="AA13332"/>
      <c r="AF13332"/>
      <c r="AG13332"/>
      <c r="AH13332"/>
      <c r="AL13332"/>
      <c r="AM13332"/>
      <c r="AN13332"/>
    </row>
    <row r="13333" spans="3:40" ht="15" customHeight="1" x14ac:dyDescent="0.25">
      <c r="C13333" s="20"/>
      <c r="L13333"/>
      <c r="M13333"/>
      <c r="N13333"/>
      <c r="O13333"/>
      <c r="P13333"/>
      <c r="S13333"/>
      <c r="T13333"/>
      <c r="U13333"/>
      <c r="Y13333"/>
      <c r="Z13333"/>
      <c r="AA13333"/>
      <c r="AF13333"/>
      <c r="AG13333"/>
      <c r="AH13333"/>
      <c r="AL13333"/>
      <c r="AM13333"/>
      <c r="AN13333"/>
    </row>
    <row r="13334" spans="3:40" ht="15" customHeight="1" x14ac:dyDescent="0.25">
      <c r="C13334" s="20"/>
      <c r="L13334"/>
      <c r="M13334"/>
      <c r="N13334"/>
      <c r="O13334"/>
      <c r="P13334"/>
      <c r="S13334"/>
      <c r="T13334"/>
      <c r="U13334"/>
      <c r="Y13334"/>
      <c r="Z13334"/>
      <c r="AA13334"/>
      <c r="AF13334"/>
      <c r="AG13334"/>
      <c r="AH13334"/>
      <c r="AL13334"/>
      <c r="AM13334"/>
      <c r="AN13334"/>
    </row>
    <row r="13335" spans="3:40" ht="15" customHeight="1" x14ac:dyDescent="0.25">
      <c r="C13335" s="20"/>
      <c r="L13335"/>
      <c r="M13335"/>
      <c r="N13335"/>
      <c r="O13335"/>
      <c r="P13335"/>
      <c r="S13335"/>
      <c r="T13335"/>
      <c r="U13335"/>
      <c r="Y13335"/>
      <c r="Z13335"/>
      <c r="AA13335"/>
      <c r="AF13335"/>
      <c r="AG13335"/>
      <c r="AH13335"/>
      <c r="AL13335"/>
      <c r="AM13335"/>
      <c r="AN13335"/>
    </row>
    <row r="13336" spans="3:40" ht="15" customHeight="1" x14ac:dyDescent="0.25">
      <c r="C13336" s="20"/>
      <c r="L13336"/>
      <c r="M13336"/>
      <c r="N13336"/>
      <c r="O13336"/>
      <c r="P13336"/>
      <c r="S13336"/>
      <c r="T13336"/>
      <c r="U13336"/>
      <c r="Y13336"/>
      <c r="Z13336"/>
      <c r="AA13336"/>
      <c r="AF13336"/>
      <c r="AG13336"/>
      <c r="AH13336"/>
      <c r="AL13336"/>
      <c r="AM13336"/>
      <c r="AN13336"/>
    </row>
    <row r="13337" spans="3:40" ht="15" customHeight="1" x14ac:dyDescent="0.25">
      <c r="C13337" s="20"/>
      <c r="L13337"/>
      <c r="M13337"/>
      <c r="N13337"/>
      <c r="O13337"/>
      <c r="P13337"/>
      <c r="S13337"/>
      <c r="T13337"/>
      <c r="U13337"/>
      <c r="Y13337"/>
      <c r="Z13337"/>
      <c r="AA13337"/>
      <c r="AF13337"/>
      <c r="AG13337"/>
      <c r="AH13337"/>
      <c r="AL13337"/>
      <c r="AM13337"/>
      <c r="AN13337"/>
    </row>
    <row r="13338" spans="3:40" ht="15" customHeight="1" x14ac:dyDescent="0.25">
      <c r="C13338" s="20"/>
      <c r="L13338"/>
      <c r="M13338"/>
      <c r="N13338"/>
      <c r="O13338"/>
      <c r="P13338"/>
      <c r="S13338"/>
      <c r="T13338"/>
      <c r="U13338"/>
      <c r="Y13338"/>
      <c r="Z13338"/>
      <c r="AA13338"/>
      <c r="AF13338"/>
      <c r="AG13338"/>
      <c r="AH13338"/>
      <c r="AL13338"/>
      <c r="AM13338"/>
      <c r="AN13338"/>
    </row>
    <row r="13339" spans="3:40" ht="15" customHeight="1" x14ac:dyDescent="0.25">
      <c r="C13339" s="20"/>
      <c r="L13339"/>
      <c r="M13339"/>
      <c r="N13339"/>
      <c r="O13339"/>
      <c r="P13339"/>
      <c r="S13339"/>
      <c r="T13339"/>
      <c r="U13339"/>
      <c r="Y13339"/>
      <c r="Z13339"/>
      <c r="AA13339"/>
      <c r="AF13339"/>
      <c r="AG13339"/>
      <c r="AH13339"/>
      <c r="AL13339"/>
      <c r="AM13339"/>
      <c r="AN13339"/>
    </row>
    <row r="13340" spans="3:40" ht="15" customHeight="1" x14ac:dyDescent="0.25">
      <c r="C13340" s="20"/>
      <c r="L13340"/>
      <c r="M13340"/>
      <c r="N13340"/>
      <c r="O13340"/>
      <c r="P13340"/>
      <c r="S13340"/>
      <c r="T13340"/>
      <c r="U13340"/>
      <c r="Y13340"/>
      <c r="Z13340"/>
      <c r="AA13340"/>
      <c r="AF13340"/>
      <c r="AG13340"/>
      <c r="AH13340"/>
      <c r="AL13340"/>
      <c r="AM13340"/>
      <c r="AN13340"/>
    </row>
    <row r="13341" spans="3:40" ht="15" customHeight="1" x14ac:dyDescent="0.25">
      <c r="C13341" s="20"/>
      <c r="L13341"/>
      <c r="M13341"/>
      <c r="N13341"/>
      <c r="O13341"/>
      <c r="P13341"/>
      <c r="S13341"/>
      <c r="T13341"/>
      <c r="U13341"/>
      <c r="Y13341"/>
      <c r="Z13341"/>
      <c r="AA13341"/>
      <c r="AF13341"/>
      <c r="AG13341"/>
      <c r="AH13341"/>
      <c r="AL13341"/>
      <c r="AM13341"/>
      <c r="AN13341"/>
    </row>
    <row r="13342" spans="3:40" ht="15" customHeight="1" x14ac:dyDescent="0.25">
      <c r="C13342" s="20"/>
      <c r="L13342"/>
      <c r="M13342"/>
      <c r="N13342"/>
      <c r="O13342"/>
      <c r="P13342"/>
      <c r="S13342"/>
      <c r="T13342"/>
      <c r="U13342"/>
      <c r="Y13342"/>
      <c r="Z13342"/>
      <c r="AA13342"/>
      <c r="AF13342"/>
      <c r="AG13342"/>
      <c r="AH13342"/>
      <c r="AL13342"/>
      <c r="AM13342"/>
      <c r="AN13342"/>
    </row>
    <row r="13343" spans="3:40" ht="15" customHeight="1" x14ac:dyDescent="0.25">
      <c r="C13343" s="20"/>
      <c r="L13343"/>
      <c r="M13343"/>
      <c r="N13343"/>
      <c r="O13343"/>
      <c r="P13343"/>
      <c r="S13343"/>
      <c r="T13343"/>
      <c r="U13343"/>
      <c r="Y13343"/>
      <c r="Z13343"/>
      <c r="AA13343"/>
      <c r="AF13343"/>
      <c r="AG13343"/>
      <c r="AH13343"/>
      <c r="AL13343"/>
      <c r="AM13343"/>
      <c r="AN13343"/>
    </row>
    <row r="13344" spans="3:40" ht="15" customHeight="1" x14ac:dyDescent="0.25">
      <c r="C13344" s="20"/>
      <c r="L13344"/>
      <c r="M13344"/>
      <c r="N13344"/>
      <c r="O13344"/>
      <c r="P13344"/>
      <c r="S13344"/>
      <c r="T13344"/>
      <c r="U13344"/>
      <c r="Y13344"/>
      <c r="Z13344"/>
      <c r="AA13344"/>
      <c r="AF13344"/>
      <c r="AG13344"/>
      <c r="AH13344"/>
      <c r="AL13344"/>
      <c r="AM13344"/>
      <c r="AN13344"/>
    </row>
    <row r="13345" spans="3:40" ht="15" customHeight="1" x14ac:dyDescent="0.25">
      <c r="C13345" s="20"/>
      <c r="L13345"/>
      <c r="M13345"/>
      <c r="N13345"/>
      <c r="O13345"/>
      <c r="P13345"/>
      <c r="S13345"/>
      <c r="T13345"/>
      <c r="U13345"/>
      <c r="Y13345"/>
      <c r="Z13345"/>
      <c r="AA13345"/>
      <c r="AF13345"/>
      <c r="AG13345"/>
      <c r="AH13345"/>
      <c r="AL13345"/>
      <c r="AM13345"/>
      <c r="AN13345"/>
    </row>
    <row r="13346" spans="3:40" ht="15" customHeight="1" x14ac:dyDescent="0.25">
      <c r="C13346" s="20"/>
      <c r="L13346"/>
      <c r="M13346"/>
      <c r="N13346"/>
      <c r="O13346"/>
      <c r="P13346"/>
      <c r="S13346"/>
      <c r="T13346"/>
      <c r="U13346"/>
      <c r="Y13346"/>
      <c r="Z13346"/>
      <c r="AA13346"/>
      <c r="AF13346"/>
      <c r="AG13346"/>
      <c r="AH13346"/>
      <c r="AL13346"/>
      <c r="AM13346"/>
      <c r="AN13346"/>
    </row>
    <row r="13347" spans="3:40" ht="15" customHeight="1" x14ac:dyDescent="0.25">
      <c r="C13347" s="20"/>
      <c r="L13347"/>
      <c r="M13347"/>
      <c r="N13347"/>
      <c r="O13347"/>
      <c r="P13347"/>
      <c r="S13347"/>
      <c r="T13347"/>
      <c r="U13347"/>
      <c r="Y13347"/>
      <c r="Z13347"/>
      <c r="AA13347"/>
      <c r="AF13347"/>
      <c r="AG13347"/>
      <c r="AH13347"/>
      <c r="AL13347"/>
      <c r="AM13347"/>
      <c r="AN13347"/>
    </row>
    <row r="13348" spans="3:40" ht="15" customHeight="1" x14ac:dyDescent="0.25">
      <c r="C13348" s="20"/>
      <c r="L13348"/>
      <c r="M13348"/>
      <c r="N13348"/>
      <c r="O13348"/>
      <c r="P13348"/>
      <c r="S13348"/>
      <c r="T13348"/>
      <c r="U13348"/>
      <c r="Y13348"/>
      <c r="Z13348"/>
      <c r="AA13348"/>
      <c r="AF13348"/>
      <c r="AG13348"/>
      <c r="AH13348"/>
      <c r="AL13348"/>
      <c r="AM13348"/>
      <c r="AN13348"/>
    </row>
    <row r="13349" spans="3:40" ht="15" customHeight="1" x14ac:dyDescent="0.25">
      <c r="C13349" s="20"/>
      <c r="L13349"/>
      <c r="M13349"/>
      <c r="N13349"/>
      <c r="O13349"/>
      <c r="P13349"/>
      <c r="S13349"/>
      <c r="T13349"/>
      <c r="U13349"/>
      <c r="Y13349"/>
      <c r="Z13349"/>
      <c r="AA13349"/>
      <c r="AF13349"/>
      <c r="AG13349"/>
      <c r="AH13349"/>
      <c r="AL13349"/>
      <c r="AM13349"/>
      <c r="AN13349"/>
    </row>
    <row r="13350" spans="3:40" ht="15" customHeight="1" x14ac:dyDescent="0.25">
      <c r="C13350" s="20"/>
      <c r="L13350"/>
      <c r="M13350"/>
      <c r="N13350"/>
      <c r="O13350"/>
      <c r="P13350"/>
      <c r="S13350"/>
      <c r="T13350"/>
      <c r="U13350"/>
      <c r="Y13350"/>
      <c r="Z13350"/>
      <c r="AA13350"/>
      <c r="AF13350"/>
      <c r="AG13350"/>
      <c r="AH13350"/>
      <c r="AL13350"/>
      <c r="AM13350"/>
      <c r="AN13350"/>
    </row>
    <row r="13351" spans="3:40" ht="15" customHeight="1" x14ac:dyDescent="0.25">
      <c r="C13351" s="20"/>
      <c r="L13351"/>
      <c r="M13351"/>
      <c r="N13351"/>
      <c r="O13351"/>
      <c r="P13351"/>
      <c r="S13351"/>
      <c r="T13351"/>
      <c r="U13351"/>
      <c r="Y13351"/>
      <c r="Z13351"/>
      <c r="AA13351"/>
      <c r="AF13351"/>
      <c r="AG13351"/>
      <c r="AH13351"/>
      <c r="AL13351"/>
      <c r="AM13351"/>
      <c r="AN13351"/>
    </row>
    <row r="13352" spans="3:40" ht="15" customHeight="1" x14ac:dyDescent="0.25">
      <c r="C13352" s="20"/>
      <c r="L13352"/>
      <c r="M13352"/>
      <c r="N13352"/>
      <c r="O13352"/>
      <c r="P13352"/>
      <c r="S13352"/>
      <c r="T13352"/>
      <c r="U13352"/>
      <c r="Y13352"/>
      <c r="Z13352"/>
      <c r="AA13352"/>
      <c r="AF13352"/>
      <c r="AG13352"/>
      <c r="AH13352"/>
      <c r="AL13352"/>
      <c r="AM13352"/>
      <c r="AN13352"/>
    </row>
    <row r="13353" spans="3:40" ht="15" customHeight="1" x14ac:dyDescent="0.25">
      <c r="C13353" s="20"/>
      <c r="L13353"/>
      <c r="M13353"/>
      <c r="N13353"/>
      <c r="O13353"/>
      <c r="P13353"/>
      <c r="S13353"/>
      <c r="T13353"/>
      <c r="U13353"/>
      <c r="Y13353"/>
      <c r="Z13353"/>
      <c r="AA13353"/>
      <c r="AF13353"/>
      <c r="AG13353"/>
      <c r="AH13353"/>
      <c r="AL13353"/>
      <c r="AM13353"/>
      <c r="AN13353"/>
    </row>
    <row r="13354" spans="3:40" ht="15" customHeight="1" x14ac:dyDescent="0.25">
      <c r="C13354" s="20"/>
      <c r="L13354"/>
      <c r="M13354"/>
      <c r="N13354"/>
      <c r="O13354"/>
      <c r="P13354"/>
      <c r="S13354"/>
      <c r="T13354"/>
      <c r="U13354"/>
      <c r="Y13354"/>
      <c r="Z13354"/>
      <c r="AA13354"/>
      <c r="AF13354"/>
      <c r="AG13354"/>
      <c r="AH13354"/>
      <c r="AL13354"/>
      <c r="AM13354"/>
      <c r="AN13354"/>
    </row>
    <row r="13355" spans="3:40" ht="15" customHeight="1" x14ac:dyDescent="0.25">
      <c r="C13355" s="20"/>
      <c r="L13355"/>
      <c r="M13355"/>
      <c r="N13355"/>
      <c r="O13355"/>
      <c r="P13355"/>
      <c r="S13355"/>
      <c r="T13355"/>
      <c r="U13355"/>
      <c r="Y13355"/>
      <c r="Z13355"/>
      <c r="AA13355"/>
      <c r="AF13355"/>
      <c r="AG13355"/>
      <c r="AH13355"/>
      <c r="AL13355"/>
      <c r="AM13355"/>
      <c r="AN13355"/>
    </row>
    <row r="13356" spans="3:40" ht="15" customHeight="1" x14ac:dyDescent="0.25">
      <c r="C13356" s="20"/>
      <c r="L13356"/>
      <c r="M13356"/>
      <c r="N13356"/>
      <c r="O13356"/>
      <c r="P13356"/>
      <c r="S13356"/>
      <c r="T13356"/>
      <c r="U13356"/>
      <c r="Y13356"/>
      <c r="Z13356"/>
      <c r="AA13356"/>
      <c r="AF13356"/>
      <c r="AG13356"/>
      <c r="AH13356"/>
      <c r="AL13356"/>
      <c r="AM13356"/>
      <c r="AN13356"/>
    </row>
    <row r="13357" spans="3:40" ht="15" customHeight="1" x14ac:dyDescent="0.25">
      <c r="C13357" s="20"/>
      <c r="L13357"/>
      <c r="M13357"/>
      <c r="N13357"/>
      <c r="O13357"/>
      <c r="P13357"/>
      <c r="S13357"/>
      <c r="T13357"/>
      <c r="U13357"/>
      <c r="Y13357"/>
      <c r="Z13357"/>
      <c r="AA13357"/>
      <c r="AF13357"/>
      <c r="AG13357"/>
      <c r="AH13357"/>
      <c r="AL13357"/>
      <c r="AM13357"/>
      <c r="AN13357"/>
    </row>
    <row r="13358" spans="3:40" ht="15" customHeight="1" x14ac:dyDescent="0.25">
      <c r="C13358" s="20"/>
      <c r="L13358"/>
      <c r="M13358"/>
      <c r="N13358"/>
      <c r="O13358"/>
      <c r="P13358"/>
      <c r="S13358"/>
      <c r="T13358"/>
      <c r="U13358"/>
      <c r="Y13358"/>
      <c r="Z13358"/>
      <c r="AA13358"/>
      <c r="AF13358"/>
      <c r="AG13358"/>
      <c r="AH13358"/>
      <c r="AL13358"/>
      <c r="AM13358"/>
      <c r="AN13358"/>
    </row>
    <row r="13359" spans="3:40" ht="15" customHeight="1" x14ac:dyDescent="0.25">
      <c r="C13359" s="20"/>
      <c r="L13359"/>
      <c r="M13359"/>
      <c r="N13359"/>
      <c r="O13359"/>
      <c r="P13359"/>
      <c r="S13359"/>
      <c r="T13359"/>
      <c r="U13359"/>
      <c r="Y13359"/>
      <c r="Z13359"/>
      <c r="AA13359"/>
      <c r="AF13359"/>
      <c r="AG13359"/>
      <c r="AH13359"/>
      <c r="AL13359"/>
      <c r="AM13359"/>
      <c r="AN13359"/>
    </row>
    <row r="13360" spans="3:40" ht="15" customHeight="1" x14ac:dyDescent="0.25">
      <c r="C13360" s="20"/>
      <c r="L13360"/>
      <c r="M13360"/>
      <c r="N13360"/>
      <c r="O13360"/>
      <c r="P13360"/>
      <c r="S13360"/>
      <c r="T13360"/>
      <c r="U13360"/>
      <c r="Y13360"/>
      <c r="Z13360"/>
      <c r="AA13360"/>
      <c r="AF13360"/>
      <c r="AG13360"/>
      <c r="AH13360"/>
      <c r="AL13360"/>
      <c r="AM13360"/>
      <c r="AN13360"/>
    </row>
    <row r="13361" spans="3:40" ht="15" customHeight="1" x14ac:dyDescent="0.25">
      <c r="C13361" s="20"/>
      <c r="L13361"/>
      <c r="M13361"/>
      <c r="N13361"/>
      <c r="O13361"/>
      <c r="P13361"/>
      <c r="S13361"/>
      <c r="T13361"/>
      <c r="U13361"/>
      <c r="Y13361"/>
      <c r="Z13361"/>
      <c r="AA13361"/>
      <c r="AF13361"/>
      <c r="AG13361"/>
      <c r="AH13361"/>
      <c r="AL13361"/>
      <c r="AM13361"/>
      <c r="AN13361"/>
    </row>
    <row r="13362" spans="3:40" ht="15" customHeight="1" x14ac:dyDescent="0.25">
      <c r="C13362" s="20"/>
      <c r="L13362"/>
      <c r="M13362"/>
      <c r="N13362"/>
      <c r="O13362"/>
      <c r="P13362"/>
      <c r="S13362"/>
      <c r="T13362"/>
      <c r="U13362"/>
      <c r="Y13362"/>
      <c r="Z13362"/>
      <c r="AA13362"/>
      <c r="AF13362"/>
      <c r="AG13362"/>
      <c r="AH13362"/>
      <c r="AL13362"/>
      <c r="AM13362"/>
      <c r="AN13362"/>
    </row>
    <row r="13363" spans="3:40" ht="15" customHeight="1" x14ac:dyDescent="0.25">
      <c r="C13363" s="20"/>
      <c r="L13363"/>
      <c r="M13363"/>
      <c r="N13363"/>
      <c r="O13363"/>
      <c r="P13363"/>
      <c r="S13363"/>
      <c r="T13363"/>
      <c r="U13363"/>
      <c r="Y13363"/>
      <c r="Z13363"/>
      <c r="AA13363"/>
      <c r="AF13363"/>
      <c r="AG13363"/>
      <c r="AH13363"/>
      <c r="AL13363"/>
      <c r="AM13363"/>
      <c r="AN13363"/>
    </row>
    <row r="13364" spans="3:40" ht="15" customHeight="1" x14ac:dyDescent="0.25">
      <c r="C13364" s="20"/>
      <c r="L13364"/>
      <c r="M13364"/>
      <c r="N13364"/>
      <c r="O13364"/>
      <c r="P13364"/>
      <c r="S13364"/>
      <c r="T13364"/>
      <c r="U13364"/>
      <c r="Y13364"/>
      <c r="Z13364"/>
      <c r="AA13364"/>
      <c r="AF13364"/>
      <c r="AG13364"/>
      <c r="AH13364"/>
      <c r="AL13364"/>
      <c r="AM13364"/>
      <c r="AN13364"/>
    </row>
    <row r="13365" spans="3:40" ht="15" customHeight="1" x14ac:dyDescent="0.25">
      <c r="C13365" s="20"/>
      <c r="L13365"/>
      <c r="M13365"/>
      <c r="N13365"/>
      <c r="O13365"/>
      <c r="P13365"/>
      <c r="S13365"/>
      <c r="T13365"/>
      <c r="U13365"/>
      <c r="Y13365"/>
      <c r="Z13365"/>
      <c r="AA13365"/>
      <c r="AF13365"/>
      <c r="AG13365"/>
      <c r="AH13365"/>
      <c r="AL13365"/>
      <c r="AM13365"/>
      <c r="AN13365"/>
    </row>
    <row r="13366" spans="3:40" ht="15" customHeight="1" x14ac:dyDescent="0.25">
      <c r="C13366" s="20"/>
      <c r="L13366"/>
      <c r="M13366"/>
      <c r="N13366"/>
      <c r="O13366"/>
      <c r="P13366"/>
      <c r="S13366"/>
      <c r="T13366"/>
      <c r="U13366"/>
      <c r="Y13366"/>
      <c r="Z13366"/>
      <c r="AA13366"/>
      <c r="AF13366"/>
      <c r="AG13366"/>
      <c r="AH13366"/>
      <c r="AL13366"/>
      <c r="AM13366"/>
      <c r="AN13366"/>
    </row>
    <row r="13367" spans="3:40" ht="15" customHeight="1" x14ac:dyDescent="0.25">
      <c r="C13367" s="20"/>
      <c r="L13367"/>
      <c r="M13367"/>
      <c r="N13367"/>
      <c r="O13367"/>
      <c r="P13367"/>
      <c r="S13367"/>
      <c r="T13367"/>
      <c r="U13367"/>
      <c r="Y13367"/>
      <c r="Z13367"/>
      <c r="AA13367"/>
      <c r="AF13367"/>
      <c r="AG13367"/>
      <c r="AH13367"/>
      <c r="AL13367"/>
      <c r="AM13367"/>
      <c r="AN13367"/>
    </row>
    <row r="13368" spans="3:40" ht="15" customHeight="1" x14ac:dyDescent="0.25">
      <c r="C13368" s="20"/>
      <c r="L13368"/>
      <c r="M13368"/>
      <c r="N13368"/>
      <c r="O13368"/>
      <c r="P13368"/>
      <c r="S13368"/>
      <c r="T13368"/>
      <c r="U13368"/>
      <c r="Y13368"/>
      <c r="Z13368"/>
      <c r="AA13368"/>
      <c r="AF13368"/>
      <c r="AG13368"/>
      <c r="AH13368"/>
      <c r="AL13368"/>
      <c r="AM13368"/>
      <c r="AN13368"/>
    </row>
    <row r="13369" spans="3:40" ht="15" customHeight="1" x14ac:dyDescent="0.25">
      <c r="C13369" s="20"/>
      <c r="L13369"/>
      <c r="M13369"/>
      <c r="N13369"/>
      <c r="O13369"/>
      <c r="P13369"/>
      <c r="S13369"/>
      <c r="T13369"/>
      <c r="U13369"/>
      <c r="Y13369"/>
      <c r="Z13369"/>
      <c r="AA13369"/>
      <c r="AF13369"/>
      <c r="AG13369"/>
      <c r="AH13369"/>
      <c r="AL13369"/>
      <c r="AM13369"/>
      <c r="AN13369"/>
    </row>
    <row r="13370" spans="3:40" ht="15" customHeight="1" x14ac:dyDescent="0.25">
      <c r="C13370" s="20"/>
      <c r="L13370"/>
      <c r="M13370"/>
      <c r="N13370"/>
      <c r="O13370"/>
      <c r="P13370"/>
      <c r="S13370"/>
      <c r="T13370"/>
      <c r="U13370"/>
      <c r="Y13370"/>
      <c r="Z13370"/>
      <c r="AA13370"/>
      <c r="AF13370"/>
      <c r="AG13370"/>
      <c r="AH13370"/>
      <c r="AL13370"/>
      <c r="AM13370"/>
      <c r="AN13370"/>
    </row>
    <row r="13371" spans="3:40" ht="15" customHeight="1" x14ac:dyDescent="0.25">
      <c r="C13371" s="20"/>
      <c r="L13371"/>
      <c r="M13371"/>
      <c r="N13371"/>
      <c r="O13371"/>
      <c r="P13371"/>
      <c r="S13371"/>
      <c r="T13371"/>
      <c r="U13371"/>
      <c r="Y13371"/>
      <c r="Z13371"/>
      <c r="AA13371"/>
      <c r="AF13371"/>
      <c r="AG13371"/>
      <c r="AH13371"/>
      <c r="AL13371"/>
      <c r="AM13371"/>
      <c r="AN13371"/>
    </row>
    <row r="13372" spans="3:40" ht="15" customHeight="1" x14ac:dyDescent="0.25">
      <c r="C13372" s="20"/>
      <c r="L13372"/>
      <c r="M13372"/>
      <c r="N13372"/>
      <c r="O13372"/>
      <c r="P13372"/>
      <c r="S13372"/>
      <c r="T13372"/>
      <c r="U13372"/>
      <c r="Y13372"/>
      <c r="Z13372"/>
      <c r="AA13372"/>
      <c r="AF13372"/>
      <c r="AG13372"/>
      <c r="AH13372"/>
      <c r="AL13372"/>
      <c r="AM13372"/>
      <c r="AN13372"/>
    </row>
    <row r="13373" spans="3:40" ht="15" customHeight="1" x14ac:dyDescent="0.25">
      <c r="C13373" s="20"/>
      <c r="L13373"/>
      <c r="M13373"/>
      <c r="N13373"/>
      <c r="O13373"/>
      <c r="P13373"/>
      <c r="S13373"/>
      <c r="T13373"/>
      <c r="U13373"/>
      <c r="Y13373"/>
      <c r="Z13373"/>
      <c r="AA13373"/>
      <c r="AF13373"/>
      <c r="AG13373"/>
      <c r="AH13373"/>
      <c r="AL13373"/>
      <c r="AM13373"/>
      <c r="AN13373"/>
    </row>
    <row r="13374" spans="3:40" ht="15" customHeight="1" x14ac:dyDescent="0.25">
      <c r="C13374" s="20"/>
      <c r="L13374"/>
      <c r="M13374"/>
      <c r="N13374"/>
      <c r="O13374"/>
      <c r="P13374"/>
      <c r="S13374"/>
      <c r="T13374"/>
      <c r="U13374"/>
      <c r="Y13374"/>
      <c r="Z13374"/>
      <c r="AA13374"/>
      <c r="AF13374"/>
      <c r="AG13374"/>
      <c r="AH13374"/>
      <c r="AL13374"/>
      <c r="AM13374"/>
      <c r="AN13374"/>
    </row>
    <row r="13375" spans="3:40" ht="15" customHeight="1" x14ac:dyDescent="0.25">
      <c r="C13375" s="20"/>
      <c r="L13375"/>
      <c r="M13375"/>
      <c r="N13375"/>
      <c r="O13375"/>
      <c r="P13375"/>
      <c r="S13375"/>
      <c r="T13375"/>
      <c r="U13375"/>
      <c r="Y13375"/>
      <c r="Z13375"/>
      <c r="AA13375"/>
      <c r="AF13375"/>
      <c r="AG13375"/>
      <c r="AH13375"/>
      <c r="AL13375"/>
      <c r="AM13375"/>
      <c r="AN13375"/>
    </row>
    <row r="13376" spans="3:40" ht="15" customHeight="1" x14ac:dyDescent="0.25">
      <c r="C13376" s="20"/>
      <c r="L13376"/>
      <c r="M13376"/>
      <c r="N13376"/>
      <c r="O13376"/>
      <c r="P13376"/>
      <c r="S13376"/>
      <c r="T13376"/>
      <c r="U13376"/>
      <c r="Y13376"/>
      <c r="Z13376"/>
      <c r="AA13376"/>
      <c r="AF13376"/>
      <c r="AG13376"/>
      <c r="AH13376"/>
      <c r="AL13376"/>
      <c r="AM13376"/>
      <c r="AN13376"/>
    </row>
    <row r="13377" spans="3:40" ht="15" customHeight="1" x14ac:dyDescent="0.25">
      <c r="C13377" s="20"/>
      <c r="L13377"/>
      <c r="M13377"/>
      <c r="N13377"/>
      <c r="O13377"/>
      <c r="P13377"/>
      <c r="S13377"/>
      <c r="T13377"/>
      <c r="U13377"/>
      <c r="Y13377"/>
      <c r="Z13377"/>
      <c r="AA13377"/>
      <c r="AF13377"/>
      <c r="AG13377"/>
      <c r="AH13377"/>
      <c r="AL13377"/>
      <c r="AM13377"/>
      <c r="AN13377"/>
    </row>
    <row r="13378" spans="3:40" ht="15" customHeight="1" x14ac:dyDescent="0.25">
      <c r="C13378" s="20"/>
      <c r="L13378"/>
      <c r="M13378"/>
      <c r="N13378"/>
      <c r="O13378"/>
      <c r="P13378"/>
      <c r="S13378"/>
      <c r="T13378"/>
      <c r="U13378"/>
      <c r="Y13378"/>
      <c r="Z13378"/>
      <c r="AA13378"/>
      <c r="AF13378"/>
      <c r="AG13378"/>
      <c r="AH13378"/>
      <c r="AL13378"/>
      <c r="AM13378"/>
      <c r="AN13378"/>
    </row>
    <row r="13379" spans="3:40" ht="15" customHeight="1" x14ac:dyDescent="0.25">
      <c r="C13379" s="20"/>
      <c r="L13379"/>
      <c r="M13379"/>
      <c r="N13379"/>
      <c r="O13379"/>
      <c r="P13379"/>
      <c r="S13379"/>
      <c r="T13379"/>
      <c r="U13379"/>
      <c r="Y13379"/>
      <c r="Z13379"/>
      <c r="AA13379"/>
      <c r="AF13379"/>
      <c r="AG13379"/>
      <c r="AH13379"/>
      <c r="AL13379"/>
      <c r="AM13379"/>
      <c r="AN13379"/>
    </row>
    <row r="13380" spans="3:40" ht="15" customHeight="1" x14ac:dyDescent="0.25">
      <c r="C13380" s="20"/>
      <c r="L13380"/>
      <c r="M13380"/>
      <c r="N13380"/>
      <c r="O13380"/>
      <c r="P13380"/>
      <c r="S13380"/>
      <c r="T13380"/>
      <c r="U13380"/>
      <c r="Y13380"/>
      <c r="Z13380"/>
      <c r="AA13380"/>
      <c r="AF13380"/>
      <c r="AG13380"/>
      <c r="AH13380"/>
      <c r="AL13380"/>
      <c r="AM13380"/>
      <c r="AN13380"/>
    </row>
    <row r="13381" spans="3:40" ht="15" customHeight="1" x14ac:dyDescent="0.25">
      <c r="C13381" s="20"/>
      <c r="L13381"/>
      <c r="M13381"/>
      <c r="N13381"/>
      <c r="O13381"/>
      <c r="P13381"/>
      <c r="S13381"/>
      <c r="T13381"/>
      <c r="U13381"/>
      <c r="Y13381"/>
      <c r="Z13381"/>
      <c r="AA13381"/>
      <c r="AF13381"/>
      <c r="AG13381"/>
      <c r="AH13381"/>
      <c r="AL13381"/>
      <c r="AM13381"/>
      <c r="AN13381"/>
    </row>
    <row r="13382" spans="3:40" ht="15" customHeight="1" x14ac:dyDescent="0.25">
      <c r="C13382" s="20"/>
      <c r="L13382"/>
      <c r="M13382"/>
      <c r="N13382"/>
      <c r="O13382"/>
      <c r="P13382"/>
      <c r="S13382"/>
      <c r="T13382"/>
      <c r="U13382"/>
      <c r="Y13382"/>
      <c r="Z13382"/>
      <c r="AA13382"/>
      <c r="AF13382"/>
      <c r="AG13382"/>
      <c r="AH13382"/>
      <c r="AL13382"/>
      <c r="AM13382"/>
      <c r="AN13382"/>
    </row>
    <row r="13383" spans="3:40" ht="15" customHeight="1" x14ac:dyDescent="0.25">
      <c r="C13383" s="20"/>
      <c r="L13383"/>
      <c r="M13383"/>
      <c r="N13383"/>
      <c r="O13383"/>
      <c r="P13383"/>
      <c r="S13383"/>
      <c r="T13383"/>
      <c r="U13383"/>
      <c r="Y13383"/>
      <c r="Z13383"/>
      <c r="AA13383"/>
      <c r="AF13383"/>
      <c r="AG13383"/>
      <c r="AH13383"/>
      <c r="AL13383"/>
      <c r="AM13383"/>
      <c r="AN13383"/>
    </row>
    <row r="13384" spans="3:40" ht="15" customHeight="1" x14ac:dyDescent="0.25">
      <c r="C13384" s="20"/>
      <c r="L13384"/>
      <c r="M13384"/>
      <c r="N13384"/>
      <c r="O13384"/>
      <c r="P13384"/>
      <c r="S13384"/>
      <c r="T13384"/>
      <c r="U13384"/>
      <c r="Y13384"/>
      <c r="Z13384"/>
      <c r="AA13384"/>
      <c r="AF13384"/>
      <c r="AG13384"/>
      <c r="AH13384"/>
      <c r="AL13384"/>
      <c r="AM13384"/>
      <c r="AN13384"/>
    </row>
    <row r="13385" spans="3:40" ht="15" customHeight="1" x14ac:dyDescent="0.25">
      <c r="C13385" s="20"/>
      <c r="L13385"/>
      <c r="M13385"/>
      <c r="N13385"/>
      <c r="O13385"/>
      <c r="P13385"/>
      <c r="S13385"/>
      <c r="T13385"/>
      <c r="U13385"/>
      <c r="Y13385"/>
      <c r="Z13385"/>
      <c r="AA13385"/>
      <c r="AF13385"/>
      <c r="AG13385"/>
      <c r="AH13385"/>
      <c r="AL13385"/>
      <c r="AM13385"/>
      <c r="AN13385"/>
    </row>
    <row r="13386" spans="3:40" ht="15" customHeight="1" x14ac:dyDescent="0.25">
      <c r="C13386" s="20"/>
      <c r="L13386"/>
      <c r="M13386"/>
      <c r="N13386"/>
      <c r="O13386"/>
      <c r="P13386"/>
      <c r="S13386"/>
      <c r="T13386"/>
      <c r="U13386"/>
      <c r="Y13386"/>
      <c r="Z13386"/>
      <c r="AA13386"/>
      <c r="AF13386"/>
      <c r="AG13386"/>
      <c r="AH13386"/>
      <c r="AL13386"/>
      <c r="AM13386"/>
      <c r="AN13386"/>
    </row>
    <row r="13387" spans="3:40" ht="15" customHeight="1" x14ac:dyDescent="0.25">
      <c r="C13387" s="20"/>
      <c r="L13387"/>
      <c r="M13387"/>
      <c r="N13387"/>
      <c r="O13387"/>
      <c r="P13387"/>
      <c r="S13387"/>
      <c r="T13387"/>
      <c r="U13387"/>
      <c r="Y13387"/>
      <c r="Z13387"/>
      <c r="AA13387"/>
      <c r="AF13387"/>
      <c r="AG13387"/>
      <c r="AH13387"/>
      <c r="AL13387"/>
      <c r="AM13387"/>
      <c r="AN13387"/>
    </row>
    <row r="13388" spans="3:40" ht="15" customHeight="1" x14ac:dyDescent="0.25">
      <c r="C13388" s="20"/>
      <c r="L13388"/>
      <c r="M13388"/>
      <c r="N13388"/>
      <c r="O13388"/>
      <c r="P13388"/>
      <c r="S13388"/>
      <c r="T13388"/>
      <c r="U13388"/>
      <c r="Y13388"/>
      <c r="Z13388"/>
      <c r="AA13388"/>
      <c r="AF13388"/>
      <c r="AG13388"/>
      <c r="AH13388"/>
      <c r="AL13388"/>
      <c r="AM13388"/>
      <c r="AN13388"/>
    </row>
    <row r="13389" spans="3:40" ht="15" customHeight="1" x14ac:dyDescent="0.25">
      <c r="C13389" s="20"/>
      <c r="L13389"/>
      <c r="M13389"/>
      <c r="N13389"/>
      <c r="O13389"/>
      <c r="P13389"/>
      <c r="S13389"/>
      <c r="T13389"/>
      <c r="U13389"/>
      <c r="Y13389"/>
      <c r="Z13389"/>
      <c r="AA13389"/>
      <c r="AF13389"/>
      <c r="AG13389"/>
      <c r="AH13389"/>
      <c r="AL13389"/>
      <c r="AM13389"/>
      <c r="AN13389"/>
    </row>
    <row r="13390" spans="3:40" ht="15" customHeight="1" x14ac:dyDescent="0.25">
      <c r="C13390" s="20"/>
      <c r="L13390"/>
      <c r="M13390"/>
      <c r="N13390"/>
      <c r="O13390"/>
      <c r="P13390"/>
      <c r="S13390"/>
      <c r="T13390"/>
      <c r="U13390"/>
      <c r="Y13390"/>
      <c r="Z13390"/>
      <c r="AA13390"/>
      <c r="AF13390"/>
      <c r="AG13390"/>
      <c r="AH13390"/>
      <c r="AL13390"/>
      <c r="AM13390"/>
      <c r="AN13390"/>
    </row>
    <row r="13391" spans="3:40" ht="15" customHeight="1" x14ac:dyDescent="0.25">
      <c r="C13391" s="20"/>
      <c r="L13391"/>
      <c r="M13391"/>
      <c r="N13391"/>
      <c r="O13391"/>
      <c r="P13391"/>
      <c r="S13391"/>
      <c r="T13391"/>
      <c r="U13391"/>
      <c r="Y13391"/>
      <c r="Z13391"/>
      <c r="AA13391"/>
      <c r="AF13391"/>
      <c r="AG13391"/>
      <c r="AH13391"/>
      <c r="AL13391"/>
      <c r="AM13391"/>
      <c r="AN13391"/>
    </row>
    <row r="13392" spans="3:40" ht="15" customHeight="1" x14ac:dyDescent="0.25">
      <c r="C13392" s="20"/>
      <c r="L13392"/>
      <c r="M13392"/>
      <c r="N13392"/>
      <c r="O13392"/>
      <c r="P13392"/>
      <c r="S13392"/>
      <c r="T13392"/>
      <c r="U13392"/>
      <c r="Y13392"/>
      <c r="Z13392"/>
      <c r="AA13392"/>
      <c r="AF13392"/>
      <c r="AG13392"/>
      <c r="AH13392"/>
      <c r="AL13392"/>
      <c r="AM13392"/>
      <c r="AN13392"/>
    </row>
    <row r="13393" spans="3:40" ht="15" customHeight="1" x14ac:dyDescent="0.25">
      <c r="C13393" s="20"/>
      <c r="L13393"/>
      <c r="M13393"/>
      <c r="N13393"/>
      <c r="O13393"/>
      <c r="P13393"/>
      <c r="S13393"/>
      <c r="T13393"/>
      <c r="U13393"/>
      <c r="Y13393"/>
      <c r="Z13393"/>
      <c r="AA13393"/>
      <c r="AF13393"/>
      <c r="AG13393"/>
      <c r="AH13393"/>
      <c r="AL13393"/>
      <c r="AM13393"/>
      <c r="AN13393"/>
    </row>
    <row r="13394" spans="3:40" ht="15" customHeight="1" x14ac:dyDescent="0.25">
      <c r="C13394" s="20"/>
      <c r="L13394"/>
      <c r="M13394"/>
      <c r="N13394"/>
      <c r="O13394"/>
      <c r="P13394"/>
      <c r="S13394"/>
      <c r="T13394"/>
      <c r="U13394"/>
      <c r="Y13394"/>
      <c r="Z13394"/>
      <c r="AA13394"/>
      <c r="AF13394"/>
      <c r="AG13394"/>
      <c r="AH13394"/>
      <c r="AL13394"/>
      <c r="AM13394"/>
      <c r="AN13394"/>
    </row>
    <row r="13395" spans="3:40" ht="15" customHeight="1" x14ac:dyDescent="0.25">
      <c r="C13395" s="20"/>
      <c r="L13395"/>
      <c r="M13395"/>
      <c r="N13395"/>
      <c r="O13395"/>
      <c r="P13395"/>
      <c r="S13395"/>
      <c r="T13395"/>
      <c r="U13395"/>
      <c r="Y13395"/>
      <c r="Z13395"/>
      <c r="AA13395"/>
      <c r="AF13395"/>
      <c r="AG13395"/>
      <c r="AH13395"/>
      <c r="AL13395"/>
      <c r="AM13395"/>
      <c r="AN13395"/>
    </row>
    <row r="13396" spans="3:40" ht="15" customHeight="1" x14ac:dyDescent="0.25">
      <c r="C13396" s="20"/>
      <c r="L13396"/>
      <c r="M13396"/>
      <c r="N13396"/>
      <c r="O13396"/>
      <c r="P13396"/>
      <c r="S13396"/>
      <c r="T13396"/>
      <c r="U13396"/>
      <c r="Y13396"/>
      <c r="Z13396"/>
      <c r="AA13396"/>
      <c r="AF13396"/>
      <c r="AG13396"/>
      <c r="AH13396"/>
      <c r="AL13396"/>
      <c r="AM13396"/>
      <c r="AN13396"/>
    </row>
    <row r="13397" spans="3:40" ht="15" customHeight="1" x14ac:dyDescent="0.25">
      <c r="C13397" s="20"/>
      <c r="L13397"/>
      <c r="M13397"/>
      <c r="N13397"/>
      <c r="O13397"/>
      <c r="P13397"/>
      <c r="S13397"/>
      <c r="T13397"/>
      <c r="U13397"/>
      <c r="Y13397"/>
      <c r="Z13397"/>
      <c r="AA13397"/>
      <c r="AF13397"/>
      <c r="AG13397"/>
      <c r="AH13397"/>
      <c r="AL13397"/>
      <c r="AM13397"/>
      <c r="AN13397"/>
    </row>
    <row r="13398" spans="3:40" ht="15" customHeight="1" x14ac:dyDescent="0.25">
      <c r="C13398" s="20"/>
      <c r="L13398"/>
      <c r="M13398"/>
      <c r="N13398"/>
      <c r="O13398"/>
      <c r="P13398"/>
      <c r="S13398"/>
      <c r="T13398"/>
      <c r="U13398"/>
      <c r="Y13398"/>
      <c r="Z13398"/>
      <c r="AA13398"/>
      <c r="AF13398"/>
      <c r="AG13398"/>
      <c r="AH13398"/>
      <c r="AL13398"/>
      <c r="AM13398"/>
      <c r="AN13398"/>
    </row>
    <row r="13399" spans="3:40" ht="15" customHeight="1" x14ac:dyDescent="0.25">
      <c r="C13399" s="20"/>
      <c r="L13399"/>
      <c r="M13399"/>
      <c r="N13399"/>
      <c r="O13399"/>
      <c r="P13399"/>
      <c r="S13399"/>
      <c r="T13399"/>
      <c r="U13399"/>
      <c r="Y13399"/>
      <c r="Z13399"/>
      <c r="AA13399"/>
      <c r="AF13399"/>
      <c r="AG13399"/>
      <c r="AH13399"/>
      <c r="AL13399"/>
      <c r="AM13399"/>
      <c r="AN13399"/>
    </row>
    <row r="13400" spans="3:40" ht="15" customHeight="1" x14ac:dyDescent="0.25">
      <c r="C13400" s="20"/>
      <c r="L13400"/>
      <c r="M13400"/>
      <c r="N13400"/>
      <c r="O13400"/>
      <c r="P13400"/>
      <c r="S13400"/>
      <c r="T13400"/>
      <c r="U13400"/>
      <c r="Y13400"/>
      <c r="Z13400"/>
      <c r="AA13400"/>
      <c r="AF13400"/>
      <c r="AG13400"/>
      <c r="AH13400"/>
      <c r="AL13400"/>
      <c r="AM13400"/>
      <c r="AN13400"/>
    </row>
    <row r="13401" spans="3:40" ht="15" customHeight="1" x14ac:dyDescent="0.25">
      <c r="C13401" s="20"/>
      <c r="L13401"/>
      <c r="M13401"/>
      <c r="N13401"/>
      <c r="O13401"/>
      <c r="P13401"/>
      <c r="S13401"/>
      <c r="T13401"/>
      <c r="U13401"/>
      <c r="Y13401"/>
      <c r="Z13401"/>
      <c r="AA13401"/>
      <c r="AF13401"/>
      <c r="AG13401"/>
      <c r="AH13401"/>
      <c r="AL13401"/>
      <c r="AM13401"/>
      <c r="AN13401"/>
    </row>
    <row r="13402" spans="3:40" ht="15" customHeight="1" x14ac:dyDescent="0.25">
      <c r="C13402" s="20"/>
      <c r="L13402"/>
      <c r="M13402"/>
      <c r="N13402"/>
      <c r="O13402"/>
      <c r="P13402"/>
      <c r="S13402"/>
      <c r="T13402"/>
      <c r="U13402"/>
      <c r="Y13402"/>
      <c r="Z13402"/>
      <c r="AA13402"/>
      <c r="AF13402"/>
      <c r="AG13402"/>
      <c r="AH13402"/>
      <c r="AL13402"/>
      <c r="AM13402"/>
      <c r="AN13402"/>
    </row>
    <row r="13403" spans="3:40" ht="15" customHeight="1" x14ac:dyDescent="0.25">
      <c r="C13403" s="20"/>
      <c r="L13403"/>
      <c r="M13403"/>
      <c r="N13403"/>
      <c r="O13403"/>
      <c r="P13403"/>
      <c r="S13403"/>
      <c r="T13403"/>
      <c r="U13403"/>
      <c r="Y13403"/>
      <c r="Z13403"/>
      <c r="AA13403"/>
      <c r="AF13403"/>
      <c r="AG13403"/>
      <c r="AH13403"/>
      <c r="AL13403"/>
      <c r="AM13403"/>
      <c r="AN13403"/>
    </row>
    <row r="13404" spans="3:40" ht="15" customHeight="1" x14ac:dyDescent="0.25">
      <c r="C13404" s="20"/>
      <c r="L13404"/>
      <c r="M13404"/>
      <c r="N13404"/>
      <c r="O13404"/>
      <c r="P13404"/>
      <c r="S13404"/>
      <c r="T13404"/>
      <c r="U13404"/>
      <c r="Y13404"/>
      <c r="Z13404"/>
      <c r="AA13404"/>
      <c r="AF13404"/>
      <c r="AG13404"/>
      <c r="AH13404"/>
      <c r="AL13404"/>
      <c r="AM13404"/>
      <c r="AN13404"/>
    </row>
    <row r="13405" spans="3:40" ht="15" customHeight="1" x14ac:dyDescent="0.25">
      <c r="C13405" s="20"/>
      <c r="L13405"/>
      <c r="M13405"/>
      <c r="N13405"/>
      <c r="O13405"/>
      <c r="P13405"/>
      <c r="S13405"/>
      <c r="T13405"/>
      <c r="U13405"/>
      <c r="Y13405"/>
      <c r="Z13405"/>
      <c r="AA13405"/>
      <c r="AF13405"/>
      <c r="AG13405"/>
      <c r="AH13405"/>
      <c r="AL13405"/>
      <c r="AM13405"/>
      <c r="AN13405"/>
    </row>
    <row r="13406" spans="3:40" ht="15" customHeight="1" x14ac:dyDescent="0.25">
      <c r="C13406" s="20"/>
      <c r="L13406"/>
      <c r="M13406"/>
      <c r="N13406"/>
      <c r="O13406"/>
      <c r="P13406"/>
      <c r="S13406"/>
      <c r="T13406"/>
      <c r="U13406"/>
      <c r="Y13406"/>
      <c r="Z13406"/>
      <c r="AA13406"/>
      <c r="AF13406"/>
      <c r="AG13406"/>
      <c r="AH13406"/>
      <c r="AL13406"/>
      <c r="AM13406"/>
      <c r="AN13406"/>
    </row>
    <row r="13407" spans="3:40" ht="15" customHeight="1" x14ac:dyDescent="0.25">
      <c r="C13407" s="20"/>
      <c r="L13407"/>
      <c r="M13407"/>
      <c r="N13407"/>
      <c r="O13407"/>
      <c r="P13407"/>
      <c r="S13407"/>
      <c r="T13407"/>
      <c r="U13407"/>
      <c r="Y13407"/>
      <c r="Z13407"/>
      <c r="AA13407"/>
      <c r="AF13407"/>
      <c r="AG13407"/>
      <c r="AH13407"/>
      <c r="AL13407"/>
      <c r="AM13407"/>
      <c r="AN13407"/>
    </row>
    <row r="13408" spans="3:40" ht="15" customHeight="1" x14ac:dyDescent="0.25">
      <c r="C13408" s="20"/>
      <c r="L13408"/>
      <c r="M13408"/>
      <c r="N13408"/>
      <c r="O13408"/>
      <c r="P13408"/>
      <c r="S13408"/>
      <c r="T13408"/>
      <c r="U13408"/>
      <c r="Y13408"/>
      <c r="Z13408"/>
      <c r="AA13408"/>
      <c r="AF13408"/>
      <c r="AG13408"/>
      <c r="AH13408"/>
      <c r="AL13408"/>
      <c r="AM13408"/>
      <c r="AN13408"/>
    </row>
    <row r="13409" spans="3:40" ht="15" customHeight="1" x14ac:dyDescent="0.25">
      <c r="C13409" s="20"/>
      <c r="L13409"/>
      <c r="M13409"/>
      <c r="N13409"/>
      <c r="O13409"/>
      <c r="P13409"/>
      <c r="S13409"/>
      <c r="T13409"/>
      <c r="U13409"/>
      <c r="Y13409"/>
      <c r="Z13409"/>
      <c r="AA13409"/>
      <c r="AF13409"/>
      <c r="AG13409"/>
      <c r="AH13409"/>
      <c r="AL13409"/>
      <c r="AM13409"/>
      <c r="AN13409"/>
    </row>
    <row r="13410" spans="3:40" ht="15" customHeight="1" x14ac:dyDescent="0.25">
      <c r="C13410" s="20"/>
      <c r="L13410"/>
      <c r="M13410"/>
      <c r="N13410"/>
      <c r="O13410"/>
      <c r="P13410"/>
      <c r="S13410"/>
      <c r="T13410"/>
      <c r="U13410"/>
      <c r="Y13410"/>
      <c r="Z13410"/>
      <c r="AA13410"/>
      <c r="AF13410"/>
      <c r="AG13410"/>
      <c r="AH13410"/>
      <c r="AL13410"/>
      <c r="AM13410"/>
      <c r="AN13410"/>
    </row>
    <row r="13411" spans="3:40" ht="15" customHeight="1" x14ac:dyDescent="0.25">
      <c r="C13411" s="20"/>
      <c r="L13411"/>
      <c r="M13411"/>
      <c r="N13411"/>
      <c r="O13411"/>
      <c r="P13411"/>
      <c r="S13411"/>
      <c r="T13411"/>
      <c r="U13411"/>
      <c r="Y13411"/>
      <c r="Z13411"/>
      <c r="AA13411"/>
      <c r="AF13411"/>
      <c r="AG13411"/>
      <c r="AH13411"/>
      <c r="AL13411"/>
      <c r="AM13411"/>
      <c r="AN13411"/>
    </row>
    <row r="13412" spans="3:40" ht="15" customHeight="1" x14ac:dyDescent="0.25">
      <c r="C13412" s="20"/>
      <c r="L13412"/>
      <c r="M13412"/>
      <c r="N13412"/>
      <c r="O13412"/>
      <c r="P13412"/>
      <c r="S13412"/>
      <c r="T13412"/>
      <c r="U13412"/>
      <c r="Y13412"/>
      <c r="Z13412"/>
      <c r="AA13412"/>
      <c r="AF13412"/>
      <c r="AG13412"/>
      <c r="AH13412"/>
      <c r="AL13412"/>
      <c r="AM13412"/>
      <c r="AN13412"/>
    </row>
    <row r="13413" spans="3:40" ht="15" customHeight="1" x14ac:dyDescent="0.25">
      <c r="C13413" s="20"/>
      <c r="L13413"/>
      <c r="M13413"/>
      <c r="N13413"/>
      <c r="O13413"/>
      <c r="P13413"/>
      <c r="S13413"/>
      <c r="T13413"/>
      <c r="U13413"/>
      <c r="Y13413"/>
      <c r="Z13413"/>
      <c r="AA13413"/>
      <c r="AF13413"/>
      <c r="AG13413"/>
      <c r="AH13413"/>
      <c r="AL13413"/>
      <c r="AM13413"/>
      <c r="AN13413"/>
    </row>
    <row r="13414" spans="3:40" ht="15" customHeight="1" x14ac:dyDescent="0.25">
      <c r="C13414" s="20"/>
      <c r="L13414"/>
      <c r="M13414"/>
      <c r="N13414"/>
      <c r="O13414"/>
      <c r="P13414"/>
      <c r="S13414"/>
      <c r="T13414"/>
      <c r="U13414"/>
      <c r="Y13414"/>
      <c r="Z13414"/>
      <c r="AA13414"/>
      <c r="AF13414"/>
      <c r="AG13414"/>
      <c r="AH13414"/>
      <c r="AL13414"/>
      <c r="AM13414"/>
      <c r="AN13414"/>
    </row>
    <row r="13415" spans="3:40" ht="15" customHeight="1" x14ac:dyDescent="0.25">
      <c r="C13415" s="20"/>
      <c r="L13415"/>
      <c r="M13415"/>
      <c r="N13415"/>
      <c r="O13415"/>
      <c r="P13415"/>
      <c r="S13415"/>
      <c r="T13415"/>
      <c r="U13415"/>
      <c r="Y13415"/>
      <c r="Z13415"/>
      <c r="AA13415"/>
      <c r="AF13415"/>
      <c r="AG13415"/>
      <c r="AH13415"/>
      <c r="AL13415"/>
      <c r="AM13415"/>
      <c r="AN13415"/>
    </row>
    <row r="13416" spans="3:40" ht="15" customHeight="1" x14ac:dyDescent="0.25">
      <c r="C13416" s="20"/>
      <c r="L13416"/>
      <c r="M13416"/>
      <c r="N13416"/>
      <c r="O13416"/>
      <c r="P13416"/>
      <c r="S13416"/>
      <c r="T13416"/>
      <c r="U13416"/>
      <c r="Y13416"/>
      <c r="Z13416"/>
      <c r="AA13416"/>
      <c r="AF13416"/>
      <c r="AG13416"/>
      <c r="AH13416"/>
      <c r="AL13416"/>
      <c r="AM13416"/>
      <c r="AN13416"/>
    </row>
    <row r="13417" spans="3:40" ht="15" customHeight="1" x14ac:dyDescent="0.25">
      <c r="C13417" s="20"/>
      <c r="L13417"/>
      <c r="M13417"/>
      <c r="N13417"/>
      <c r="O13417"/>
      <c r="P13417"/>
      <c r="S13417"/>
      <c r="T13417"/>
      <c r="U13417"/>
      <c r="Y13417"/>
      <c r="Z13417"/>
      <c r="AA13417"/>
      <c r="AF13417"/>
      <c r="AG13417"/>
      <c r="AH13417"/>
      <c r="AL13417"/>
      <c r="AM13417"/>
      <c r="AN13417"/>
    </row>
    <row r="13418" spans="3:40" ht="15" customHeight="1" x14ac:dyDescent="0.25">
      <c r="C13418" s="20"/>
      <c r="L13418"/>
      <c r="M13418"/>
      <c r="N13418"/>
      <c r="O13418"/>
      <c r="P13418"/>
      <c r="S13418"/>
      <c r="T13418"/>
      <c r="U13418"/>
      <c r="Y13418"/>
      <c r="Z13418"/>
      <c r="AA13418"/>
      <c r="AF13418"/>
      <c r="AG13418"/>
      <c r="AH13418"/>
      <c r="AL13418"/>
      <c r="AM13418"/>
      <c r="AN13418"/>
    </row>
    <row r="13419" spans="3:40" ht="15" customHeight="1" x14ac:dyDescent="0.25">
      <c r="C13419" s="20"/>
      <c r="L13419"/>
      <c r="M13419"/>
      <c r="N13419"/>
      <c r="O13419"/>
      <c r="P13419"/>
      <c r="S13419"/>
      <c r="T13419"/>
      <c r="U13419"/>
      <c r="Y13419"/>
      <c r="Z13419"/>
      <c r="AA13419"/>
      <c r="AF13419"/>
      <c r="AG13419"/>
      <c r="AH13419"/>
      <c r="AL13419"/>
      <c r="AM13419"/>
      <c r="AN13419"/>
    </row>
    <row r="13420" spans="3:40" ht="15" customHeight="1" x14ac:dyDescent="0.25">
      <c r="C13420" s="20"/>
      <c r="L13420"/>
      <c r="M13420"/>
      <c r="N13420"/>
      <c r="O13420"/>
      <c r="P13420"/>
      <c r="S13420"/>
      <c r="T13420"/>
      <c r="U13420"/>
      <c r="Y13420"/>
      <c r="Z13420"/>
      <c r="AA13420"/>
      <c r="AF13420"/>
      <c r="AG13420"/>
      <c r="AH13420"/>
      <c r="AL13420"/>
      <c r="AM13420"/>
      <c r="AN13420"/>
    </row>
    <row r="13421" spans="3:40" ht="15" customHeight="1" x14ac:dyDescent="0.25">
      <c r="C13421" s="20"/>
      <c r="L13421"/>
      <c r="M13421"/>
      <c r="N13421"/>
      <c r="O13421"/>
      <c r="P13421"/>
      <c r="S13421"/>
      <c r="T13421"/>
      <c r="U13421"/>
      <c r="Y13421"/>
      <c r="Z13421"/>
      <c r="AA13421"/>
      <c r="AF13421"/>
      <c r="AG13421"/>
      <c r="AH13421"/>
      <c r="AL13421"/>
      <c r="AM13421"/>
      <c r="AN13421"/>
    </row>
    <row r="13422" spans="3:40" ht="15" customHeight="1" x14ac:dyDescent="0.25">
      <c r="C13422" s="20"/>
      <c r="L13422"/>
      <c r="M13422"/>
      <c r="N13422"/>
      <c r="O13422"/>
      <c r="P13422"/>
      <c r="S13422"/>
      <c r="T13422"/>
      <c r="U13422"/>
      <c r="Y13422"/>
      <c r="Z13422"/>
      <c r="AA13422"/>
      <c r="AF13422"/>
      <c r="AG13422"/>
      <c r="AH13422"/>
      <c r="AL13422"/>
      <c r="AM13422"/>
      <c r="AN13422"/>
    </row>
    <row r="13423" spans="3:40" ht="15" customHeight="1" x14ac:dyDescent="0.25">
      <c r="C13423" s="20"/>
      <c r="L13423"/>
      <c r="M13423"/>
      <c r="N13423"/>
      <c r="O13423"/>
      <c r="P13423"/>
      <c r="S13423"/>
      <c r="T13423"/>
      <c r="U13423"/>
      <c r="Y13423"/>
      <c r="Z13423"/>
      <c r="AA13423"/>
      <c r="AF13423"/>
      <c r="AG13423"/>
      <c r="AH13423"/>
      <c r="AL13423"/>
      <c r="AM13423"/>
      <c r="AN13423"/>
    </row>
    <row r="13424" spans="3:40" ht="15" customHeight="1" x14ac:dyDescent="0.25">
      <c r="C13424" s="20"/>
      <c r="L13424"/>
      <c r="M13424"/>
      <c r="N13424"/>
      <c r="O13424"/>
      <c r="P13424"/>
      <c r="S13424"/>
      <c r="T13424"/>
      <c r="U13424"/>
      <c r="Y13424"/>
      <c r="Z13424"/>
      <c r="AA13424"/>
      <c r="AF13424"/>
      <c r="AG13424"/>
      <c r="AH13424"/>
      <c r="AL13424"/>
      <c r="AM13424"/>
      <c r="AN13424"/>
    </row>
    <row r="13425" spans="3:40" ht="15" customHeight="1" x14ac:dyDescent="0.25">
      <c r="C13425" s="20"/>
      <c r="L13425"/>
      <c r="M13425"/>
      <c r="N13425"/>
      <c r="O13425"/>
      <c r="P13425"/>
      <c r="S13425"/>
      <c r="T13425"/>
      <c r="U13425"/>
      <c r="Y13425"/>
      <c r="Z13425"/>
      <c r="AA13425"/>
      <c r="AF13425"/>
      <c r="AG13425"/>
      <c r="AH13425"/>
      <c r="AL13425"/>
      <c r="AM13425"/>
      <c r="AN13425"/>
    </row>
    <row r="13426" spans="3:40" ht="15" customHeight="1" x14ac:dyDescent="0.25">
      <c r="C13426" s="20"/>
      <c r="L13426"/>
      <c r="M13426"/>
      <c r="N13426"/>
      <c r="O13426"/>
      <c r="P13426"/>
      <c r="S13426"/>
      <c r="T13426"/>
      <c r="U13426"/>
      <c r="Y13426"/>
      <c r="Z13426"/>
      <c r="AA13426"/>
      <c r="AF13426"/>
      <c r="AG13426"/>
      <c r="AH13426"/>
      <c r="AL13426"/>
      <c r="AM13426"/>
      <c r="AN13426"/>
    </row>
    <row r="13427" spans="3:40" ht="15" customHeight="1" x14ac:dyDescent="0.25">
      <c r="C13427" s="20"/>
      <c r="L13427"/>
      <c r="M13427"/>
      <c r="N13427"/>
      <c r="O13427"/>
      <c r="P13427"/>
      <c r="S13427"/>
      <c r="T13427"/>
      <c r="U13427"/>
      <c r="Y13427"/>
      <c r="Z13427"/>
      <c r="AA13427"/>
      <c r="AF13427"/>
      <c r="AG13427"/>
      <c r="AH13427"/>
      <c r="AL13427"/>
      <c r="AM13427"/>
      <c r="AN13427"/>
    </row>
    <row r="13428" spans="3:40" ht="15" customHeight="1" x14ac:dyDescent="0.25">
      <c r="C13428" s="20"/>
      <c r="L13428"/>
      <c r="M13428"/>
      <c r="N13428"/>
      <c r="O13428"/>
      <c r="P13428"/>
      <c r="S13428"/>
      <c r="T13428"/>
      <c r="U13428"/>
      <c r="Y13428"/>
      <c r="Z13428"/>
      <c r="AA13428"/>
      <c r="AF13428"/>
      <c r="AG13428"/>
      <c r="AH13428"/>
      <c r="AL13428"/>
      <c r="AM13428"/>
      <c r="AN13428"/>
    </row>
    <row r="13429" spans="3:40" ht="15" customHeight="1" x14ac:dyDescent="0.25">
      <c r="C13429" s="20"/>
      <c r="L13429"/>
      <c r="M13429"/>
      <c r="N13429"/>
      <c r="O13429"/>
      <c r="P13429"/>
      <c r="S13429"/>
      <c r="T13429"/>
      <c r="U13429"/>
      <c r="Y13429"/>
      <c r="Z13429"/>
      <c r="AA13429"/>
      <c r="AF13429"/>
      <c r="AG13429"/>
      <c r="AH13429"/>
      <c r="AL13429"/>
      <c r="AM13429"/>
      <c r="AN13429"/>
    </row>
    <row r="13430" spans="3:40" ht="15" customHeight="1" x14ac:dyDescent="0.25">
      <c r="C13430" s="20"/>
      <c r="L13430"/>
      <c r="M13430"/>
      <c r="N13430"/>
      <c r="O13430"/>
      <c r="P13430"/>
      <c r="S13430"/>
      <c r="T13430"/>
      <c r="U13430"/>
      <c r="Y13430"/>
      <c r="Z13430"/>
      <c r="AA13430"/>
      <c r="AF13430"/>
      <c r="AG13430"/>
      <c r="AH13430"/>
      <c r="AL13430"/>
      <c r="AM13430"/>
      <c r="AN13430"/>
    </row>
    <row r="13431" spans="3:40" ht="15" customHeight="1" x14ac:dyDescent="0.25">
      <c r="C13431" s="20"/>
      <c r="L13431"/>
      <c r="M13431"/>
      <c r="N13431"/>
      <c r="O13431"/>
      <c r="P13431"/>
      <c r="S13431"/>
      <c r="T13431"/>
      <c r="U13431"/>
      <c r="Y13431"/>
      <c r="Z13431"/>
      <c r="AA13431"/>
      <c r="AF13431"/>
      <c r="AG13431"/>
      <c r="AH13431"/>
      <c r="AL13431"/>
      <c r="AM13431"/>
      <c r="AN13431"/>
    </row>
    <row r="13432" spans="3:40" ht="15" customHeight="1" x14ac:dyDescent="0.25">
      <c r="C13432" s="20"/>
      <c r="L13432"/>
      <c r="M13432"/>
      <c r="N13432"/>
      <c r="O13432"/>
      <c r="P13432"/>
      <c r="S13432"/>
      <c r="T13432"/>
      <c r="U13432"/>
      <c r="Y13432"/>
      <c r="Z13432"/>
      <c r="AA13432"/>
      <c r="AF13432"/>
      <c r="AG13432"/>
      <c r="AH13432"/>
      <c r="AL13432"/>
      <c r="AM13432"/>
      <c r="AN13432"/>
    </row>
    <row r="13433" spans="3:40" ht="15" customHeight="1" x14ac:dyDescent="0.25">
      <c r="C13433" s="20"/>
      <c r="L13433"/>
      <c r="M13433"/>
      <c r="N13433"/>
      <c r="O13433"/>
      <c r="P13433"/>
      <c r="S13433"/>
      <c r="T13433"/>
      <c r="U13433"/>
      <c r="Y13433"/>
      <c r="Z13433"/>
      <c r="AA13433"/>
      <c r="AF13433"/>
      <c r="AG13433"/>
      <c r="AH13433"/>
      <c r="AL13433"/>
      <c r="AM13433"/>
      <c r="AN13433"/>
    </row>
    <row r="13434" spans="3:40" ht="15" customHeight="1" x14ac:dyDescent="0.25">
      <c r="C13434" s="20"/>
      <c r="L13434"/>
      <c r="M13434"/>
      <c r="N13434"/>
      <c r="O13434"/>
      <c r="P13434"/>
      <c r="S13434"/>
      <c r="T13434"/>
      <c r="U13434"/>
      <c r="Y13434"/>
      <c r="Z13434"/>
      <c r="AA13434"/>
      <c r="AF13434"/>
      <c r="AG13434"/>
      <c r="AH13434"/>
      <c r="AL13434"/>
      <c r="AM13434"/>
      <c r="AN13434"/>
    </row>
    <row r="13435" spans="3:40" ht="15" customHeight="1" x14ac:dyDescent="0.25">
      <c r="C13435" s="20"/>
      <c r="L13435"/>
      <c r="M13435"/>
      <c r="N13435"/>
      <c r="O13435"/>
      <c r="P13435"/>
      <c r="S13435"/>
      <c r="T13435"/>
      <c r="U13435"/>
      <c r="Y13435"/>
      <c r="Z13435"/>
      <c r="AA13435"/>
      <c r="AF13435"/>
      <c r="AG13435"/>
      <c r="AH13435"/>
      <c r="AL13435"/>
      <c r="AM13435"/>
      <c r="AN13435"/>
    </row>
    <row r="13436" spans="3:40" ht="15" customHeight="1" x14ac:dyDescent="0.25">
      <c r="C13436" s="20"/>
      <c r="L13436"/>
      <c r="M13436"/>
      <c r="N13436"/>
      <c r="O13436"/>
      <c r="P13436"/>
      <c r="S13436"/>
      <c r="T13436"/>
      <c r="U13436"/>
      <c r="Y13436"/>
      <c r="Z13436"/>
      <c r="AA13436"/>
      <c r="AF13436"/>
      <c r="AG13436"/>
      <c r="AH13436"/>
      <c r="AL13436"/>
      <c r="AM13436"/>
      <c r="AN13436"/>
    </row>
    <row r="13437" spans="3:40" ht="15" customHeight="1" x14ac:dyDescent="0.25">
      <c r="C13437" s="20"/>
      <c r="L13437"/>
      <c r="M13437"/>
      <c r="N13437"/>
      <c r="O13437"/>
      <c r="P13437"/>
      <c r="S13437"/>
      <c r="T13437"/>
      <c r="U13437"/>
      <c r="Y13437"/>
      <c r="Z13437"/>
      <c r="AA13437"/>
      <c r="AF13437"/>
      <c r="AG13437"/>
      <c r="AH13437"/>
      <c r="AL13437"/>
      <c r="AM13437"/>
      <c r="AN13437"/>
    </row>
    <row r="13438" spans="3:40" ht="15" customHeight="1" x14ac:dyDescent="0.25">
      <c r="C13438" s="20"/>
      <c r="L13438"/>
      <c r="M13438"/>
      <c r="N13438"/>
      <c r="O13438"/>
      <c r="P13438"/>
      <c r="S13438"/>
      <c r="T13438"/>
      <c r="U13438"/>
      <c r="Y13438"/>
      <c r="Z13438"/>
      <c r="AA13438"/>
      <c r="AF13438"/>
      <c r="AG13438"/>
      <c r="AH13438"/>
      <c r="AL13438"/>
      <c r="AM13438"/>
      <c r="AN13438"/>
    </row>
    <row r="13439" spans="3:40" ht="15" customHeight="1" x14ac:dyDescent="0.25">
      <c r="C13439" s="20"/>
      <c r="L13439"/>
      <c r="M13439"/>
      <c r="N13439"/>
      <c r="O13439"/>
      <c r="P13439"/>
      <c r="S13439"/>
      <c r="T13439"/>
      <c r="U13439"/>
      <c r="Y13439"/>
      <c r="Z13439"/>
      <c r="AA13439"/>
      <c r="AF13439"/>
      <c r="AG13439"/>
      <c r="AH13439"/>
      <c r="AL13439"/>
      <c r="AM13439"/>
      <c r="AN13439"/>
    </row>
    <row r="13440" spans="3:40" ht="15" customHeight="1" x14ac:dyDescent="0.25">
      <c r="C13440" s="20"/>
      <c r="L13440"/>
      <c r="M13440"/>
      <c r="N13440"/>
      <c r="O13440"/>
      <c r="P13440"/>
      <c r="S13440"/>
      <c r="T13440"/>
      <c r="U13440"/>
      <c r="Y13440"/>
      <c r="Z13440"/>
      <c r="AA13440"/>
      <c r="AF13440"/>
      <c r="AG13440"/>
      <c r="AH13440"/>
      <c r="AL13440"/>
      <c r="AM13440"/>
      <c r="AN13440"/>
    </row>
    <row r="13441" spans="3:40" ht="15" customHeight="1" x14ac:dyDescent="0.25">
      <c r="C13441" s="20"/>
      <c r="L13441"/>
      <c r="M13441"/>
      <c r="N13441"/>
      <c r="O13441"/>
      <c r="P13441"/>
      <c r="S13441"/>
      <c r="T13441"/>
      <c r="U13441"/>
      <c r="Y13441"/>
      <c r="Z13441"/>
      <c r="AA13441"/>
      <c r="AF13441"/>
      <c r="AG13441"/>
      <c r="AH13441"/>
      <c r="AL13441"/>
      <c r="AM13441"/>
      <c r="AN13441"/>
    </row>
    <row r="13442" spans="3:40" ht="15" customHeight="1" x14ac:dyDescent="0.25">
      <c r="C13442" s="20"/>
      <c r="L13442"/>
      <c r="M13442"/>
      <c r="N13442"/>
      <c r="O13442"/>
      <c r="P13442"/>
      <c r="S13442"/>
      <c r="T13442"/>
      <c r="U13442"/>
      <c r="Y13442"/>
      <c r="Z13442"/>
      <c r="AA13442"/>
      <c r="AF13442"/>
      <c r="AG13442"/>
      <c r="AH13442"/>
      <c r="AL13442"/>
      <c r="AM13442"/>
      <c r="AN13442"/>
    </row>
    <row r="13443" spans="3:40" ht="15" customHeight="1" x14ac:dyDescent="0.25">
      <c r="C13443" s="20"/>
      <c r="L13443"/>
      <c r="M13443"/>
      <c r="N13443"/>
      <c r="O13443"/>
      <c r="P13443"/>
      <c r="S13443"/>
      <c r="T13443"/>
      <c r="U13443"/>
      <c r="Y13443"/>
      <c r="Z13443"/>
      <c r="AA13443"/>
      <c r="AF13443"/>
      <c r="AG13443"/>
      <c r="AH13443"/>
      <c r="AL13443"/>
      <c r="AM13443"/>
      <c r="AN13443"/>
    </row>
    <row r="13444" spans="3:40" ht="15" customHeight="1" x14ac:dyDescent="0.25">
      <c r="C13444" s="20"/>
      <c r="L13444"/>
      <c r="M13444"/>
      <c r="N13444"/>
      <c r="O13444"/>
      <c r="P13444"/>
      <c r="S13444"/>
      <c r="T13444"/>
      <c r="U13444"/>
      <c r="Y13444"/>
      <c r="Z13444"/>
      <c r="AA13444"/>
      <c r="AF13444"/>
      <c r="AG13444"/>
      <c r="AH13444"/>
      <c r="AL13444"/>
      <c r="AM13444"/>
      <c r="AN13444"/>
    </row>
    <row r="13445" spans="3:40" ht="15" customHeight="1" x14ac:dyDescent="0.25">
      <c r="C13445" s="20"/>
      <c r="L13445"/>
      <c r="M13445"/>
      <c r="N13445"/>
      <c r="O13445"/>
      <c r="P13445"/>
      <c r="S13445"/>
      <c r="T13445"/>
      <c r="U13445"/>
      <c r="Y13445"/>
      <c r="Z13445"/>
      <c r="AA13445"/>
      <c r="AF13445"/>
      <c r="AG13445"/>
      <c r="AH13445"/>
      <c r="AL13445"/>
      <c r="AM13445"/>
      <c r="AN13445"/>
    </row>
    <row r="13446" spans="3:40" ht="15" customHeight="1" x14ac:dyDescent="0.25">
      <c r="C13446" s="20"/>
      <c r="L13446"/>
      <c r="M13446"/>
      <c r="N13446"/>
      <c r="O13446"/>
      <c r="P13446"/>
      <c r="S13446"/>
      <c r="T13446"/>
      <c r="U13446"/>
      <c r="Y13446"/>
      <c r="Z13446"/>
      <c r="AA13446"/>
      <c r="AF13446"/>
      <c r="AG13446"/>
      <c r="AH13446"/>
      <c r="AL13446"/>
      <c r="AM13446"/>
      <c r="AN13446"/>
    </row>
    <row r="13447" spans="3:40" ht="15" customHeight="1" x14ac:dyDescent="0.25">
      <c r="C13447" s="20"/>
      <c r="L13447"/>
      <c r="M13447"/>
      <c r="N13447"/>
      <c r="O13447"/>
      <c r="P13447"/>
      <c r="S13447"/>
      <c r="T13447"/>
      <c r="U13447"/>
      <c r="Y13447"/>
      <c r="Z13447"/>
      <c r="AA13447"/>
      <c r="AF13447"/>
      <c r="AG13447"/>
      <c r="AH13447"/>
      <c r="AL13447"/>
      <c r="AM13447"/>
      <c r="AN13447"/>
    </row>
    <row r="13448" spans="3:40" ht="15" customHeight="1" x14ac:dyDescent="0.25">
      <c r="C13448" s="20"/>
      <c r="L13448"/>
      <c r="M13448"/>
      <c r="N13448"/>
      <c r="O13448"/>
      <c r="P13448"/>
      <c r="S13448"/>
      <c r="T13448"/>
      <c r="U13448"/>
      <c r="Y13448"/>
      <c r="Z13448"/>
      <c r="AA13448"/>
      <c r="AF13448"/>
      <c r="AG13448"/>
      <c r="AH13448"/>
      <c r="AL13448"/>
      <c r="AM13448"/>
      <c r="AN13448"/>
    </row>
    <row r="13449" spans="3:40" ht="15" customHeight="1" x14ac:dyDescent="0.25">
      <c r="C13449" s="20"/>
      <c r="L13449"/>
      <c r="M13449"/>
      <c r="N13449"/>
      <c r="O13449"/>
      <c r="P13449"/>
      <c r="S13449"/>
      <c r="T13449"/>
      <c r="U13449"/>
      <c r="Y13449"/>
      <c r="Z13449"/>
      <c r="AA13449"/>
      <c r="AF13449"/>
      <c r="AG13449"/>
      <c r="AH13449"/>
      <c r="AL13449"/>
      <c r="AM13449"/>
      <c r="AN13449"/>
    </row>
    <row r="13450" spans="3:40" ht="15" customHeight="1" x14ac:dyDescent="0.25">
      <c r="C13450" s="20"/>
      <c r="L13450"/>
      <c r="M13450"/>
      <c r="N13450"/>
      <c r="O13450"/>
      <c r="P13450"/>
      <c r="S13450"/>
      <c r="T13450"/>
      <c r="U13450"/>
      <c r="Y13450"/>
      <c r="Z13450"/>
      <c r="AA13450"/>
      <c r="AF13450"/>
      <c r="AG13450"/>
      <c r="AH13450"/>
      <c r="AL13450"/>
      <c r="AM13450"/>
      <c r="AN13450"/>
    </row>
    <row r="13451" spans="3:40" ht="15" customHeight="1" x14ac:dyDescent="0.25">
      <c r="C13451" s="20"/>
      <c r="L13451"/>
      <c r="M13451"/>
      <c r="N13451"/>
      <c r="O13451"/>
      <c r="P13451"/>
      <c r="S13451"/>
      <c r="T13451"/>
      <c r="U13451"/>
      <c r="Y13451"/>
      <c r="Z13451"/>
      <c r="AA13451"/>
      <c r="AF13451"/>
      <c r="AG13451"/>
      <c r="AH13451"/>
      <c r="AL13451"/>
      <c r="AM13451"/>
      <c r="AN13451"/>
    </row>
    <row r="13452" spans="3:40" ht="15" customHeight="1" x14ac:dyDescent="0.25">
      <c r="C13452" s="20"/>
      <c r="L13452"/>
      <c r="M13452"/>
      <c r="N13452"/>
      <c r="O13452"/>
      <c r="P13452"/>
      <c r="S13452"/>
      <c r="T13452"/>
      <c r="U13452"/>
      <c r="Y13452"/>
      <c r="Z13452"/>
      <c r="AA13452"/>
      <c r="AF13452"/>
      <c r="AG13452"/>
      <c r="AH13452"/>
      <c r="AL13452"/>
      <c r="AM13452"/>
      <c r="AN13452"/>
    </row>
    <row r="13453" spans="3:40" ht="15" customHeight="1" x14ac:dyDescent="0.25">
      <c r="C13453" s="20"/>
      <c r="L13453"/>
      <c r="M13453"/>
      <c r="N13453"/>
      <c r="O13453"/>
      <c r="P13453"/>
      <c r="S13453"/>
      <c r="T13453"/>
      <c r="U13453"/>
      <c r="Y13453"/>
      <c r="Z13453"/>
      <c r="AA13453"/>
      <c r="AF13453"/>
      <c r="AG13453"/>
      <c r="AH13453"/>
      <c r="AL13453"/>
      <c r="AM13453"/>
      <c r="AN13453"/>
    </row>
    <row r="13454" spans="3:40" ht="15" customHeight="1" x14ac:dyDescent="0.25">
      <c r="C13454" s="20"/>
      <c r="L13454"/>
      <c r="M13454"/>
      <c r="N13454"/>
      <c r="O13454"/>
      <c r="P13454"/>
      <c r="S13454"/>
      <c r="T13454"/>
      <c r="U13454"/>
      <c r="Y13454"/>
      <c r="Z13454"/>
      <c r="AA13454"/>
      <c r="AF13454"/>
      <c r="AG13454"/>
      <c r="AH13454"/>
      <c r="AL13454"/>
      <c r="AM13454"/>
      <c r="AN13454"/>
    </row>
    <row r="13455" spans="3:40" ht="15" customHeight="1" x14ac:dyDescent="0.25">
      <c r="C13455" s="20"/>
      <c r="L13455"/>
      <c r="M13455"/>
      <c r="N13455"/>
      <c r="O13455"/>
      <c r="P13455"/>
      <c r="S13455"/>
      <c r="T13455"/>
      <c r="U13455"/>
      <c r="Y13455"/>
      <c r="Z13455"/>
      <c r="AA13455"/>
      <c r="AF13455"/>
      <c r="AG13455"/>
      <c r="AH13455"/>
      <c r="AL13455"/>
      <c r="AM13455"/>
      <c r="AN13455"/>
    </row>
    <row r="13456" spans="3:40" ht="15" customHeight="1" x14ac:dyDescent="0.25">
      <c r="C13456" s="20"/>
      <c r="L13456"/>
      <c r="M13456"/>
      <c r="N13456"/>
      <c r="O13456"/>
      <c r="P13456"/>
      <c r="S13456"/>
      <c r="T13456"/>
      <c r="U13456"/>
      <c r="Y13456"/>
      <c r="Z13456"/>
      <c r="AA13456"/>
      <c r="AF13456"/>
      <c r="AG13456"/>
      <c r="AH13456"/>
      <c r="AL13456"/>
      <c r="AM13456"/>
      <c r="AN13456"/>
    </row>
    <row r="13457" spans="3:40" ht="15" customHeight="1" x14ac:dyDescent="0.25">
      <c r="C13457" s="20"/>
      <c r="L13457"/>
      <c r="M13457"/>
      <c r="N13457"/>
      <c r="O13457"/>
      <c r="P13457"/>
      <c r="S13457"/>
      <c r="T13457"/>
      <c r="U13457"/>
      <c r="Y13457"/>
      <c r="Z13457"/>
      <c r="AA13457"/>
      <c r="AF13457"/>
      <c r="AG13457"/>
      <c r="AH13457"/>
      <c r="AL13457"/>
      <c r="AM13457"/>
      <c r="AN13457"/>
    </row>
    <row r="13458" spans="3:40" ht="15" customHeight="1" x14ac:dyDescent="0.25">
      <c r="C13458" s="20"/>
      <c r="L13458"/>
      <c r="M13458"/>
      <c r="N13458"/>
      <c r="O13458"/>
      <c r="P13458"/>
      <c r="S13458"/>
      <c r="T13458"/>
      <c r="U13458"/>
      <c r="Y13458"/>
      <c r="Z13458"/>
      <c r="AA13458"/>
      <c r="AF13458"/>
      <c r="AG13458"/>
      <c r="AH13458"/>
      <c r="AL13458"/>
      <c r="AM13458"/>
      <c r="AN13458"/>
    </row>
    <row r="13459" spans="3:40" ht="15" customHeight="1" x14ac:dyDescent="0.25">
      <c r="C13459" s="20"/>
      <c r="L13459"/>
      <c r="M13459"/>
      <c r="N13459"/>
      <c r="O13459"/>
      <c r="P13459"/>
      <c r="S13459"/>
      <c r="T13459"/>
      <c r="U13459"/>
      <c r="Y13459"/>
      <c r="Z13459"/>
      <c r="AA13459"/>
      <c r="AF13459"/>
      <c r="AG13459"/>
      <c r="AH13459"/>
      <c r="AL13459"/>
      <c r="AM13459"/>
      <c r="AN13459"/>
    </row>
    <row r="13460" spans="3:40" ht="15" customHeight="1" x14ac:dyDescent="0.25">
      <c r="C13460" s="20"/>
      <c r="L13460"/>
      <c r="M13460"/>
      <c r="N13460"/>
      <c r="O13460"/>
      <c r="P13460"/>
      <c r="S13460"/>
      <c r="T13460"/>
      <c r="U13460"/>
      <c r="Y13460"/>
      <c r="Z13460"/>
      <c r="AA13460"/>
      <c r="AF13460"/>
      <c r="AG13460"/>
      <c r="AH13460"/>
      <c r="AL13460"/>
      <c r="AM13460"/>
      <c r="AN13460"/>
    </row>
    <row r="13461" spans="3:40" ht="15" customHeight="1" x14ac:dyDescent="0.25">
      <c r="C13461" s="20"/>
      <c r="L13461"/>
      <c r="M13461"/>
      <c r="N13461"/>
      <c r="O13461"/>
      <c r="P13461"/>
      <c r="S13461"/>
      <c r="T13461"/>
      <c r="U13461"/>
      <c r="Y13461"/>
      <c r="Z13461"/>
      <c r="AA13461"/>
      <c r="AF13461"/>
      <c r="AG13461"/>
      <c r="AH13461"/>
      <c r="AL13461"/>
      <c r="AM13461"/>
      <c r="AN13461"/>
    </row>
    <row r="13462" spans="3:40" ht="15" customHeight="1" x14ac:dyDescent="0.25">
      <c r="C13462" s="20"/>
      <c r="L13462"/>
      <c r="M13462"/>
      <c r="N13462"/>
      <c r="O13462"/>
      <c r="P13462"/>
      <c r="S13462"/>
      <c r="T13462"/>
      <c r="U13462"/>
      <c r="Y13462"/>
      <c r="Z13462"/>
      <c r="AA13462"/>
      <c r="AF13462"/>
      <c r="AG13462"/>
      <c r="AH13462"/>
      <c r="AL13462"/>
      <c r="AM13462"/>
      <c r="AN13462"/>
    </row>
    <row r="13463" spans="3:40" ht="15" customHeight="1" x14ac:dyDescent="0.25">
      <c r="C13463" s="20"/>
      <c r="L13463"/>
      <c r="M13463"/>
      <c r="N13463"/>
      <c r="O13463"/>
      <c r="P13463"/>
      <c r="S13463"/>
      <c r="T13463"/>
      <c r="U13463"/>
      <c r="Y13463"/>
      <c r="Z13463"/>
      <c r="AA13463"/>
      <c r="AF13463"/>
      <c r="AG13463"/>
      <c r="AH13463"/>
      <c r="AL13463"/>
      <c r="AM13463"/>
      <c r="AN13463"/>
    </row>
    <row r="13464" spans="3:40" ht="15" customHeight="1" x14ac:dyDescent="0.25">
      <c r="C13464" s="20"/>
      <c r="L13464"/>
      <c r="M13464"/>
      <c r="N13464"/>
      <c r="O13464"/>
      <c r="P13464"/>
      <c r="S13464"/>
      <c r="T13464"/>
      <c r="U13464"/>
      <c r="Y13464"/>
      <c r="Z13464"/>
      <c r="AA13464"/>
      <c r="AF13464"/>
      <c r="AG13464"/>
      <c r="AH13464"/>
      <c r="AL13464"/>
      <c r="AM13464"/>
      <c r="AN13464"/>
    </row>
    <row r="13465" spans="3:40" ht="15" customHeight="1" x14ac:dyDescent="0.25">
      <c r="C13465" s="20"/>
      <c r="L13465"/>
      <c r="M13465"/>
      <c r="N13465"/>
      <c r="O13465"/>
      <c r="P13465"/>
      <c r="S13465"/>
      <c r="T13465"/>
      <c r="U13465"/>
      <c r="Y13465"/>
      <c r="Z13465"/>
      <c r="AA13465"/>
      <c r="AF13465"/>
      <c r="AG13465"/>
      <c r="AH13465"/>
      <c r="AL13465"/>
      <c r="AM13465"/>
      <c r="AN13465"/>
    </row>
    <row r="13466" spans="3:40" ht="15" customHeight="1" x14ac:dyDescent="0.25">
      <c r="C13466" s="20"/>
      <c r="L13466"/>
      <c r="M13466"/>
      <c r="N13466"/>
      <c r="O13466"/>
      <c r="P13466"/>
      <c r="S13466"/>
      <c r="T13466"/>
      <c r="U13466"/>
      <c r="Y13466"/>
      <c r="Z13466"/>
      <c r="AA13466"/>
      <c r="AF13466"/>
      <c r="AG13466"/>
      <c r="AH13466"/>
      <c r="AL13466"/>
      <c r="AM13466"/>
      <c r="AN13466"/>
    </row>
    <row r="13467" spans="3:40" ht="15" customHeight="1" x14ac:dyDescent="0.25">
      <c r="C13467" s="20"/>
      <c r="L13467"/>
      <c r="M13467"/>
      <c r="N13467"/>
      <c r="O13467"/>
      <c r="P13467"/>
      <c r="S13467"/>
      <c r="T13467"/>
      <c r="U13467"/>
      <c r="Y13467"/>
      <c r="Z13467"/>
      <c r="AA13467"/>
      <c r="AF13467"/>
      <c r="AG13467"/>
      <c r="AH13467"/>
      <c r="AL13467"/>
      <c r="AM13467"/>
      <c r="AN13467"/>
    </row>
    <row r="13468" spans="3:40" ht="15" customHeight="1" x14ac:dyDescent="0.25">
      <c r="C13468" s="20"/>
      <c r="L13468"/>
      <c r="M13468"/>
      <c r="N13468"/>
      <c r="O13468"/>
      <c r="P13468"/>
      <c r="S13468"/>
      <c r="T13468"/>
      <c r="U13468"/>
      <c r="Y13468"/>
      <c r="Z13468"/>
      <c r="AA13468"/>
      <c r="AF13468"/>
      <c r="AG13468"/>
      <c r="AH13468"/>
      <c r="AL13468"/>
      <c r="AM13468"/>
      <c r="AN13468"/>
    </row>
    <row r="13469" spans="3:40" ht="15" customHeight="1" x14ac:dyDescent="0.25">
      <c r="C13469" s="20"/>
      <c r="L13469"/>
      <c r="M13469"/>
      <c r="N13469"/>
      <c r="O13469"/>
      <c r="P13469"/>
      <c r="S13469"/>
      <c r="T13469"/>
      <c r="U13469"/>
      <c r="Y13469"/>
      <c r="Z13469"/>
      <c r="AA13469"/>
      <c r="AF13469"/>
      <c r="AG13469"/>
      <c r="AH13469"/>
      <c r="AL13469"/>
      <c r="AM13469"/>
      <c r="AN13469"/>
    </row>
    <row r="13470" spans="3:40" ht="15" customHeight="1" x14ac:dyDescent="0.25">
      <c r="C13470" s="20"/>
      <c r="L13470"/>
      <c r="M13470"/>
      <c r="N13470"/>
      <c r="O13470"/>
      <c r="P13470"/>
      <c r="S13470"/>
      <c r="T13470"/>
      <c r="U13470"/>
      <c r="Y13470"/>
      <c r="Z13470"/>
      <c r="AA13470"/>
      <c r="AF13470"/>
      <c r="AG13470"/>
      <c r="AH13470"/>
      <c r="AL13470"/>
      <c r="AM13470"/>
      <c r="AN13470"/>
    </row>
    <row r="13471" spans="3:40" ht="15" customHeight="1" x14ac:dyDescent="0.25">
      <c r="C13471" s="20"/>
      <c r="L13471"/>
      <c r="M13471"/>
      <c r="N13471"/>
      <c r="O13471"/>
      <c r="P13471"/>
      <c r="S13471"/>
      <c r="T13471"/>
      <c r="U13471"/>
      <c r="Y13471"/>
      <c r="Z13471"/>
      <c r="AA13471"/>
      <c r="AF13471"/>
      <c r="AG13471"/>
      <c r="AH13471"/>
      <c r="AL13471"/>
      <c r="AM13471"/>
      <c r="AN13471"/>
    </row>
    <row r="13472" spans="3:40" ht="15" customHeight="1" x14ac:dyDescent="0.25">
      <c r="C13472" s="20"/>
      <c r="L13472"/>
      <c r="M13472"/>
      <c r="N13472"/>
      <c r="O13472"/>
      <c r="P13472"/>
      <c r="S13472"/>
      <c r="T13472"/>
      <c r="U13472"/>
      <c r="Y13472"/>
      <c r="Z13472"/>
      <c r="AA13472"/>
      <c r="AF13472"/>
      <c r="AG13472"/>
      <c r="AH13472"/>
      <c r="AL13472"/>
      <c r="AM13472"/>
      <c r="AN13472"/>
    </row>
    <row r="13473" spans="3:40" ht="15" customHeight="1" x14ac:dyDescent="0.25">
      <c r="C13473" s="20"/>
      <c r="L13473"/>
      <c r="M13473"/>
      <c r="N13473"/>
      <c r="O13473"/>
      <c r="P13473"/>
      <c r="S13473"/>
      <c r="T13473"/>
      <c r="U13473"/>
      <c r="Y13473"/>
      <c r="Z13473"/>
      <c r="AA13473"/>
      <c r="AF13473"/>
      <c r="AG13473"/>
      <c r="AH13473"/>
      <c r="AL13473"/>
      <c r="AM13473"/>
      <c r="AN13473"/>
    </row>
    <row r="13474" spans="3:40" ht="15" customHeight="1" x14ac:dyDescent="0.25">
      <c r="C13474" s="20"/>
      <c r="L13474"/>
      <c r="M13474"/>
      <c r="N13474"/>
      <c r="O13474"/>
      <c r="P13474"/>
      <c r="S13474"/>
      <c r="T13474"/>
      <c r="U13474"/>
      <c r="Y13474"/>
      <c r="Z13474"/>
      <c r="AA13474"/>
      <c r="AF13474"/>
      <c r="AG13474"/>
      <c r="AH13474"/>
      <c r="AL13474"/>
      <c r="AM13474"/>
      <c r="AN13474"/>
    </row>
    <row r="13475" spans="3:40" ht="15" customHeight="1" x14ac:dyDescent="0.25">
      <c r="C13475" s="20"/>
      <c r="L13475"/>
      <c r="M13475"/>
      <c r="N13475"/>
      <c r="O13475"/>
      <c r="P13475"/>
      <c r="S13475"/>
      <c r="T13475"/>
      <c r="U13475"/>
      <c r="Y13475"/>
      <c r="Z13475"/>
      <c r="AA13475"/>
      <c r="AF13475"/>
      <c r="AG13475"/>
      <c r="AH13475"/>
      <c r="AL13475"/>
      <c r="AM13475"/>
      <c r="AN13475"/>
    </row>
    <row r="13476" spans="3:40" ht="15" customHeight="1" x14ac:dyDescent="0.25">
      <c r="C13476" s="20"/>
      <c r="L13476"/>
      <c r="M13476"/>
      <c r="N13476"/>
      <c r="O13476"/>
      <c r="P13476"/>
      <c r="S13476"/>
      <c r="T13476"/>
      <c r="U13476"/>
      <c r="Y13476"/>
      <c r="Z13476"/>
      <c r="AA13476"/>
      <c r="AF13476"/>
      <c r="AG13476"/>
      <c r="AH13476"/>
      <c r="AL13476"/>
      <c r="AM13476"/>
      <c r="AN13476"/>
    </row>
    <row r="13477" spans="3:40" ht="15" customHeight="1" x14ac:dyDescent="0.25">
      <c r="C13477" s="20"/>
      <c r="L13477"/>
      <c r="M13477"/>
      <c r="N13477"/>
      <c r="O13477"/>
      <c r="P13477"/>
      <c r="S13477"/>
      <c r="T13477"/>
      <c r="U13477"/>
      <c r="Y13477"/>
      <c r="Z13477"/>
      <c r="AA13477"/>
      <c r="AF13477"/>
      <c r="AG13477"/>
      <c r="AH13477"/>
      <c r="AL13477"/>
      <c r="AM13477"/>
      <c r="AN13477"/>
    </row>
    <row r="13478" spans="3:40" ht="15" customHeight="1" x14ac:dyDescent="0.25">
      <c r="C13478" s="20"/>
      <c r="L13478"/>
      <c r="M13478"/>
      <c r="N13478"/>
      <c r="O13478"/>
      <c r="P13478"/>
      <c r="S13478"/>
      <c r="T13478"/>
      <c r="U13478"/>
      <c r="Y13478"/>
      <c r="Z13478"/>
      <c r="AA13478"/>
      <c r="AF13478"/>
      <c r="AG13478"/>
      <c r="AH13478"/>
      <c r="AL13478"/>
      <c r="AM13478"/>
      <c r="AN13478"/>
    </row>
    <row r="13479" spans="3:40" ht="15" customHeight="1" x14ac:dyDescent="0.25">
      <c r="C13479" s="20"/>
      <c r="L13479"/>
      <c r="M13479"/>
      <c r="N13479"/>
      <c r="O13479"/>
      <c r="P13479"/>
      <c r="S13479"/>
      <c r="T13479"/>
      <c r="U13479"/>
      <c r="Y13479"/>
      <c r="Z13479"/>
      <c r="AA13479"/>
      <c r="AF13479"/>
      <c r="AG13479"/>
      <c r="AH13479"/>
      <c r="AL13479"/>
      <c r="AM13479"/>
      <c r="AN13479"/>
    </row>
    <row r="13480" spans="3:40" ht="15" customHeight="1" x14ac:dyDescent="0.25">
      <c r="C13480" s="20"/>
      <c r="L13480"/>
      <c r="M13480"/>
      <c r="N13480"/>
      <c r="O13480"/>
      <c r="P13480"/>
      <c r="S13480"/>
      <c r="T13480"/>
      <c r="U13480"/>
      <c r="Y13480"/>
      <c r="Z13480"/>
      <c r="AA13480"/>
      <c r="AF13480"/>
      <c r="AG13480"/>
      <c r="AH13480"/>
      <c r="AL13480"/>
      <c r="AM13480"/>
      <c r="AN13480"/>
    </row>
    <row r="13481" spans="3:40" ht="15" customHeight="1" x14ac:dyDescent="0.25">
      <c r="C13481" s="20"/>
      <c r="L13481"/>
      <c r="M13481"/>
      <c r="N13481"/>
      <c r="O13481"/>
      <c r="P13481"/>
      <c r="S13481"/>
      <c r="T13481"/>
      <c r="U13481"/>
      <c r="Y13481"/>
      <c r="Z13481"/>
      <c r="AA13481"/>
      <c r="AF13481"/>
      <c r="AG13481"/>
      <c r="AH13481"/>
      <c r="AL13481"/>
      <c r="AM13481"/>
      <c r="AN13481"/>
    </row>
    <row r="13482" spans="3:40" ht="15" customHeight="1" x14ac:dyDescent="0.25">
      <c r="C13482" s="20"/>
      <c r="L13482"/>
      <c r="M13482"/>
      <c r="N13482"/>
      <c r="O13482"/>
      <c r="P13482"/>
      <c r="S13482"/>
      <c r="T13482"/>
      <c r="U13482"/>
      <c r="Y13482"/>
      <c r="Z13482"/>
      <c r="AA13482"/>
      <c r="AF13482"/>
      <c r="AG13482"/>
      <c r="AH13482"/>
      <c r="AL13482"/>
      <c r="AM13482"/>
      <c r="AN13482"/>
    </row>
    <row r="13483" spans="3:40" ht="15" customHeight="1" x14ac:dyDescent="0.25">
      <c r="C13483" s="20"/>
      <c r="L13483"/>
      <c r="M13483"/>
      <c r="N13483"/>
      <c r="O13483"/>
      <c r="P13483"/>
      <c r="S13483"/>
      <c r="T13483"/>
      <c r="U13483"/>
      <c r="Y13483"/>
      <c r="Z13483"/>
      <c r="AA13483"/>
      <c r="AF13483"/>
      <c r="AG13483"/>
      <c r="AH13483"/>
      <c r="AL13483"/>
      <c r="AM13483"/>
      <c r="AN13483"/>
    </row>
    <row r="13484" spans="3:40" ht="15" customHeight="1" x14ac:dyDescent="0.25">
      <c r="C13484" s="20"/>
      <c r="L13484"/>
      <c r="M13484"/>
      <c r="N13484"/>
      <c r="O13484"/>
      <c r="P13484"/>
      <c r="S13484"/>
      <c r="T13484"/>
      <c r="U13484"/>
      <c r="Y13484"/>
      <c r="Z13484"/>
      <c r="AA13484"/>
      <c r="AF13484"/>
      <c r="AG13484"/>
      <c r="AH13484"/>
      <c r="AL13484"/>
      <c r="AM13484"/>
      <c r="AN13484"/>
    </row>
    <row r="13485" spans="3:40" ht="15" customHeight="1" x14ac:dyDescent="0.25">
      <c r="C13485" s="20"/>
      <c r="L13485"/>
      <c r="M13485"/>
      <c r="N13485"/>
      <c r="O13485"/>
      <c r="P13485"/>
      <c r="S13485"/>
      <c r="T13485"/>
      <c r="U13485"/>
      <c r="Y13485"/>
      <c r="Z13485"/>
      <c r="AA13485"/>
      <c r="AF13485"/>
      <c r="AG13485"/>
      <c r="AH13485"/>
      <c r="AL13485"/>
      <c r="AM13485"/>
      <c r="AN13485"/>
    </row>
    <row r="13486" spans="3:40" ht="15" customHeight="1" x14ac:dyDescent="0.25">
      <c r="C13486" s="20"/>
      <c r="L13486"/>
      <c r="M13486"/>
      <c r="N13486"/>
      <c r="O13486"/>
      <c r="P13486"/>
      <c r="S13486"/>
      <c r="T13486"/>
      <c r="U13486"/>
      <c r="Y13486"/>
      <c r="Z13486"/>
      <c r="AA13486"/>
      <c r="AF13486"/>
      <c r="AG13486"/>
      <c r="AH13486"/>
      <c r="AL13486"/>
      <c r="AM13486"/>
      <c r="AN13486"/>
    </row>
    <row r="13487" spans="3:40" ht="15" customHeight="1" x14ac:dyDescent="0.25">
      <c r="C13487" s="20"/>
      <c r="L13487"/>
      <c r="M13487"/>
      <c r="N13487"/>
      <c r="O13487"/>
      <c r="P13487"/>
      <c r="S13487"/>
      <c r="T13487"/>
      <c r="U13487"/>
      <c r="Y13487"/>
      <c r="Z13487"/>
      <c r="AA13487"/>
      <c r="AF13487"/>
      <c r="AG13487"/>
      <c r="AH13487"/>
      <c r="AL13487"/>
      <c r="AM13487"/>
      <c r="AN13487"/>
    </row>
    <row r="13488" spans="3:40" ht="15" customHeight="1" x14ac:dyDescent="0.25">
      <c r="C13488" s="20"/>
      <c r="L13488"/>
      <c r="M13488"/>
      <c r="N13488"/>
      <c r="O13488"/>
      <c r="P13488"/>
      <c r="S13488"/>
      <c r="T13488"/>
      <c r="U13488"/>
      <c r="Y13488"/>
      <c r="Z13488"/>
      <c r="AA13488"/>
      <c r="AF13488"/>
      <c r="AG13488"/>
      <c r="AH13488"/>
      <c r="AL13488"/>
      <c r="AM13488"/>
      <c r="AN13488"/>
    </row>
    <row r="13489" spans="3:40" ht="15" customHeight="1" x14ac:dyDescent="0.25">
      <c r="C13489" s="20"/>
      <c r="L13489"/>
      <c r="M13489"/>
      <c r="N13489"/>
      <c r="O13489"/>
      <c r="P13489"/>
      <c r="S13489"/>
      <c r="T13489"/>
      <c r="U13489"/>
      <c r="Y13489"/>
      <c r="Z13489"/>
      <c r="AA13489"/>
      <c r="AF13489"/>
      <c r="AG13489"/>
      <c r="AH13489"/>
      <c r="AL13489"/>
      <c r="AM13489"/>
      <c r="AN13489"/>
    </row>
    <row r="13490" spans="3:40" ht="15" customHeight="1" x14ac:dyDescent="0.25">
      <c r="C13490" s="20"/>
      <c r="L13490"/>
      <c r="M13490"/>
      <c r="N13490"/>
      <c r="O13490"/>
      <c r="P13490"/>
      <c r="S13490"/>
      <c r="T13490"/>
      <c r="U13490"/>
      <c r="Y13490"/>
      <c r="Z13490"/>
      <c r="AA13490"/>
      <c r="AF13490"/>
      <c r="AG13490"/>
      <c r="AH13490"/>
      <c r="AL13490"/>
      <c r="AM13490"/>
      <c r="AN13490"/>
    </row>
    <row r="13491" spans="3:40" ht="15" customHeight="1" x14ac:dyDescent="0.25">
      <c r="C13491" s="20"/>
      <c r="L13491"/>
      <c r="M13491"/>
      <c r="N13491"/>
      <c r="O13491"/>
      <c r="P13491"/>
      <c r="S13491"/>
      <c r="T13491"/>
      <c r="U13491"/>
      <c r="Y13491"/>
      <c r="Z13491"/>
      <c r="AA13491"/>
      <c r="AF13491"/>
      <c r="AG13491"/>
      <c r="AH13491"/>
      <c r="AL13491"/>
      <c r="AM13491"/>
      <c r="AN13491"/>
    </row>
    <row r="13492" spans="3:40" ht="15" customHeight="1" x14ac:dyDescent="0.25">
      <c r="C13492" s="20"/>
      <c r="L13492"/>
      <c r="M13492"/>
      <c r="N13492"/>
      <c r="O13492"/>
      <c r="P13492"/>
      <c r="S13492"/>
      <c r="T13492"/>
      <c r="U13492"/>
      <c r="Y13492"/>
      <c r="Z13492"/>
      <c r="AA13492"/>
      <c r="AF13492"/>
      <c r="AG13492"/>
      <c r="AH13492"/>
      <c r="AL13492"/>
      <c r="AM13492"/>
      <c r="AN13492"/>
    </row>
    <row r="13493" spans="3:40" ht="15" customHeight="1" x14ac:dyDescent="0.25">
      <c r="C13493" s="20"/>
      <c r="L13493"/>
      <c r="M13493"/>
      <c r="N13493"/>
      <c r="O13493"/>
      <c r="P13493"/>
      <c r="S13493"/>
      <c r="T13493"/>
      <c r="U13493"/>
      <c r="Y13493"/>
      <c r="Z13493"/>
      <c r="AA13493"/>
      <c r="AF13493"/>
      <c r="AG13493"/>
      <c r="AH13493"/>
      <c r="AL13493"/>
      <c r="AM13493"/>
      <c r="AN13493"/>
    </row>
    <row r="13494" spans="3:40" ht="15" customHeight="1" x14ac:dyDescent="0.25">
      <c r="C13494" s="20"/>
      <c r="L13494"/>
      <c r="M13494"/>
      <c r="N13494"/>
      <c r="O13494"/>
      <c r="P13494"/>
      <c r="S13494"/>
      <c r="T13494"/>
      <c r="U13494"/>
      <c r="Y13494"/>
      <c r="Z13494"/>
      <c r="AA13494"/>
      <c r="AF13494"/>
      <c r="AG13494"/>
      <c r="AH13494"/>
      <c r="AL13494"/>
      <c r="AM13494"/>
      <c r="AN13494"/>
    </row>
    <row r="13495" spans="3:40" ht="15" customHeight="1" x14ac:dyDescent="0.25">
      <c r="C13495" s="20"/>
      <c r="L13495"/>
      <c r="M13495"/>
      <c r="N13495"/>
      <c r="O13495"/>
      <c r="P13495"/>
      <c r="S13495"/>
      <c r="T13495"/>
      <c r="U13495"/>
      <c r="Y13495"/>
      <c r="Z13495"/>
      <c r="AA13495"/>
      <c r="AF13495"/>
      <c r="AG13495"/>
      <c r="AH13495"/>
      <c r="AL13495"/>
      <c r="AM13495"/>
      <c r="AN13495"/>
    </row>
    <row r="13496" spans="3:40" ht="15" customHeight="1" x14ac:dyDescent="0.25">
      <c r="C13496" s="20"/>
      <c r="L13496"/>
      <c r="M13496"/>
      <c r="N13496"/>
      <c r="O13496"/>
      <c r="P13496"/>
      <c r="S13496"/>
      <c r="T13496"/>
      <c r="U13496"/>
      <c r="Y13496"/>
      <c r="Z13496"/>
      <c r="AA13496"/>
      <c r="AF13496"/>
      <c r="AG13496"/>
      <c r="AH13496"/>
      <c r="AL13496"/>
      <c r="AM13496"/>
      <c r="AN13496"/>
    </row>
    <row r="13497" spans="3:40" ht="15" customHeight="1" x14ac:dyDescent="0.25">
      <c r="C13497" s="20"/>
      <c r="L13497"/>
      <c r="M13497"/>
      <c r="N13497"/>
      <c r="O13497"/>
      <c r="P13497"/>
      <c r="S13497"/>
      <c r="T13497"/>
      <c r="U13497"/>
      <c r="Y13497"/>
      <c r="Z13497"/>
      <c r="AA13497"/>
      <c r="AF13497"/>
      <c r="AG13497"/>
      <c r="AH13497"/>
      <c r="AL13497"/>
      <c r="AM13497"/>
      <c r="AN13497"/>
    </row>
    <row r="13498" spans="3:40" ht="15" customHeight="1" x14ac:dyDescent="0.25">
      <c r="C13498" s="20"/>
      <c r="L13498"/>
      <c r="M13498"/>
      <c r="N13498"/>
      <c r="O13498"/>
      <c r="P13498"/>
      <c r="S13498"/>
      <c r="T13498"/>
      <c r="U13498"/>
      <c r="Y13498"/>
      <c r="Z13498"/>
      <c r="AA13498"/>
      <c r="AF13498"/>
      <c r="AG13498"/>
      <c r="AH13498"/>
      <c r="AL13498"/>
      <c r="AM13498"/>
      <c r="AN13498"/>
    </row>
    <row r="13499" spans="3:40" ht="15" customHeight="1" x14ac:dyDescent="0.25">
      <c r="C13499" s="20"/>
      <c r="L13499"/>
      <c r="M13499"/>
      <c r="N13499"/>
      <c r="O13499"/>
      <c r="P13499"/>
      <c r="S13499"/>
      <c r="T13499"/>
      <c r="U13499"/>
      <c r="Y13499"/>
      <c r="Z13499"/>
      <c r="AA13499"/>
      <c r="AF13499"/>
      <c r="AG13499"/>
      <c r="AH13499"/>
      <c r="AL13499"/>
      <c r="AM13499"/>
      <c r="AN13499"/>
    </row>
    <row r="13500" spans="3:40" ht="15" customHeight="1" x14ac:dyDescent="0.25">
      <c r="C13500" s="20"/>
      <c r="L13500"/>
      <c r="M13500"/>
      <c r="N13500"/>
      <c r="O13500"/>
      <c r="P13500"/>
      <c r="S13500"/>
      <c r="T13500"/>
      <c r="U13500"/>
      <c r="Y13500"/>
      <c r="Z13500"/>
      <c r="AA13500"/>
      <c r="AF13500"/>
      <c r="AG13500"/>
      <c r="AH13500"/>
      <c r="AL13500"/>
      <c r="AM13500"/>
      <c r="AN13500"/>
    </row>
    <row r="13501" spans="3:40" ht="15" customHeight="1" x14ac:dyDescent="0.25">
      <c r="C13501" s="20"/>
      <c r="L13501"/>
      <c r="M13501"/>
      <c r="N13501"/>
      <c r="O13501"/>
      <c r="P13501"/>
      <c r="S13501"/>
      <c r="T13501"/>
      <c r="U13501"/>
      <c r="Y13501"/>
      <c r="Z13501"/>
      <c r="AA13501"/>
      <c r="AF13501"/>
      <c r="AG13501"/>
      <c r="AH13501"/>
      <c r="AL13501"/>
      <c r="AM13501"/>
      <c r="AN13501"/>
    </row>
    <row r="13502" spans="3:40" ht="15" customHeight="1" x14ac:dyDescent="0.25">
      <c r="C13502" s="20"/>
      <c r="L13502"/>
      <c r="M13502"/>
      <c r="N13502"/>
      <c r="O13502"/>
      <c r="P13502"/>
      <c r="S13502"/>
      <c r="T13502"/>
      <c r="U13502"/>
      <c r="Y13502"/>
      <c r="Z13502"/>
      <c r="AA13502"/>
      <c r="AF13502"/>
      <c r="AG13502"/>
      <c r="AH13502"/>
      <c r="AL13502"/>
      <c r="AM13502"/>
      <c r="AN13502"/>
    </row>
    <row r="13503" spans="3:40" ht="15" customHeight="1" x14ac:dyDescent="0.25">
      <c r="C13503" s="20"/>
      <c r="L13503"/>
      <c r="M13503"/>
      <c r="N13503"/>
      <c r="O13503"/>
      <c r="P13503"/>
      <c r="S13503"/>
      <c r="T13503"/>
      <c r="U13503"/>
      <c r="Y13503"/>
      <c r="Z13503"/>
      <c r="AA13503"/>
      <c r="AF13503"/>
      <c r="AG13503"/>
      <c r="AH13503"/>
      <c r="AL13503"/>
      <c r="AM13503"/>
      <c r="AN13503"/>
    </row>
    <row r="13504" spans="3:40" ht="15" customHeight="1" x14ac:dyDescent="0.25">
      <c r="C13504" s="20"/>
      <c r="L13504"/>
      <c r="M13504"/>
      <c r="N13504"/>
      <c r="O13504"/>
      <c r="P13504"/>
      <c r="S13504"/>
      <c r="T13504"/>
      <c r="U13504"/>
      <c r="Y13504"/>
      <c r="Z13504"/>
      <c r="AA13504"/>
      <c r="AF13504"/>
      <c r="AG13504"/>
      <c r="AH13504"/>
      <c r="AL13504"/>
      <c r="AM13504"/>
      <c r="AN13504"/>
    </row>
    <row r="13505" spans="3:40" ht="15" customHeight="1" x14ac:dyDescent="0.25">
      <c r="C13505" s="20"/>
      <c r="L13505"/>
      <c r="M13505"/>
      <c r="N13505"/>
      <c r="O13505"/>
      <c r="P13505"/>
      <c r="S13505"/>
      <c r="T13505"/>
      <c r="U13505"/>
      <c r="Y13505"/>
      <c r="Z13505"/>
      <c r="AA13505"/>
      <c r="AF13505"/>
      <c r="AG13505"/>
      <c r="AH13505"/>
      <c r="AL13505"/>
      <c r="AM13505"/>
      <c r="AN13505"/>
    </row>
    <row r="13506" spans="3:40" ht="15" customHeight="1" x14ac:dyDescent="0.25">
      <c r="C13506" s="20"/>
      <c r="L13506"/>
      <c r="M13506"/>
      <c r="N13506"/>
      <c r="O13506"/>
      <c r="P13506"/>
      <c r="S13506"/>
      <c r="T13506"/>
      <c r="U13506"/>
      <c r="Y13506"/>
      <c r="Z13506"/>
      <c r="AA13506"/>
      <c r="AF13506"/>
      <c r="AG13506"/>
      <c r="AH13506"/>
      <c r="AL13506"/>
      <c r="AM13506"/>
      <c r="AN13506"/>
    </row>
    <row r="13507" spans="3:40" ht="15" customHeight="1" x14ac:dyDescent="0.25">
      <c r="C13507" s="20"/>
      <c r="L13507"/>
      <c r="M13507"/>
      <c r="N13507"/>
      <c r="O13507"/>
      <c r="P13507"/>
      <c r="S13507"/>
      <c r="T13507"/>
      <c r="U13507"/>
      <c r="Y13507"/>
      <c r="Z13507"/>
      <c r="AA13507"/>
      <c r="AF13507"/>
      <c r="AG13507"/>
      <c r="AH13507"/>
      <c r="AL13507"/>
      <c r="AM13507"/>
      <c r="AN13507"/>
    </row>
    <row r="13508" spans="3:40" ht="15" customHeight="1" x14ac:dyDescent="0.25">
      <c r="C13508" s="20"/>
      <c r="L13508"/>
      <c r="M13508"/>
      <c r="N13508"/>
      <c r="O13508"/>
      <c r="P13508"/>
      <c r="S13508"/>
      <c r="T13508"/>
      <c r="U13508"/>
      <c r="Y13508"/>
      <c r="Z13508"/>
      <c r="AA13508"/>
      <c r="AF13508"/>
      <c r="AG13508"/>
      <c r="AH13508"/>
      <c r="AL13508"/>
      <c r="AM13508"/>
      <c r="AN13508"/>
    </row>
    <row r="13509" spans="3:40" ht="15" customHeight="1" x14ac:dyDescent="0.25">
      <c r="C13509" s="20"/>
      <c r="L13509"/>
      <c r="M13509"/>
      <c r="N13509"/>
      <c r="O13509"/>
      <c r="P13509"/>
      <c r="S13509"/>
      <c r="T13509"/>
      <c r="U13509"/>
      <c r="Y13509"/>
      <c r="Z13509"/>
      <c r="AA13509"/>
      <c r="AF13509"/>
      <c r="AG13509"/>
      <c r="AH13509"/>
      <c r="AL13509"/>
      <c r="AM13509"/>
      <c r="AN13509"/>
    </row>
    <row r="13510" spans="3:40" ht="15" customHeight="1" x14ac:dyDescent="0.25">
      <c r="C13510" s="20"/>
      <c r="L13510"/>
      <c r="M13510"/>
      <c r="N13510"/>
      <c r="O13510"/>
      <c r="P13510"/>
      <c r="S13510"/>
      <c r="T13510"/>
      <c r="U13510"/>
      <c r="Y13510"/>
      <c r="Z13510"/>
      <c r="AA13510"/>
      <c r="AF13510"/>
      <c r="AG13510"/>
      <c r="AH13510"/>
      <c r="AL13510"/>
      <c r="AM13510"/>
      <c r="AN13510"/>
    </row>
    <row r="13511" spans="3:40" ht="15" customHeight="1" x14ac:dyDescent="0.25">
      <c r="C13511" s="20"/>
      <c r="L13511"/>
      <c r="M13511"/>
      <c r="N13511"/>
      <c r="O13511"/>
      <c r="P13511"/>
      <c r="S13511"/>
      <c r="T13511"/>
      <c r="U13511"/>
      <c r="Y13511"/>
      <c r="Z13511"/>
      <c r="AA13511"/>
      <c r="AF13511"/>
      <c r="AG13511"/>
      <c r="AH13511"/>
      <c r="AL13511"/>
      <c r="AM13511"/>
      <c r="AN13511"/>
    </row>
    <row r="13512" spans="3:40" ht="15" customHeight="1" x14ac:dyDescent="0.25">
      <c r="C13512" s="20"/>
      <c r="L13512"/>
      <c r="M13512"/>
      <c r="N13512"/>
      <c r="O13512"/>
      <c r="P13512"/>
      <c r="S13512"/>
      <c r="T13512"/>
      <c r="U13512"/>
      <c r="Y13512"/>
      <c r="Z13512"/>
      <c r="AA13512"/>
      <c r="AF13512"/>
      <c r="AG13512"/>
      <c r="AH13512"/>
      <c r="AL13512"/>
      <c r="AM13512"/>
      <c r="AN13512"/>
    </row>
    <row r="13513" spans="3:40" ht="15" customHeight="1" x14ac:dyDescent="0.25">
      <c r="C13513" s="20"/>
      <c r="L13513"/>
      <c r="M13513"/>
      <c r="N13513"/>
      <c r="O13513"/>
      <c r="P13513"/>
      <c r="S13513"/>
      <c r="T13513"/>
      <c r="U13513"/>
      <c r="Y13513"/>
      <c r="Z13513"/>
      <c r="AA13513"/>
      <c r="AF13513"/>
      <c r="AG13513"/>
      <c r="AH13513"/>
      <c r="AL13513"/>
      <c r="AM13513"/>
      <c r="AN13513"/>
    </row>
    <row r="13514" spans="3:40" ht="15" customHeight="1" x14ac:dyDescent="0.25">
      <c r="C13514" s="20"/>
      <c r="L13514"/>
      <c r="M13514"/>
      <c r="N13514"/>
      <c r="O13514"/>
      <c r="P13514"/>
      <c r="S13514"/>
      <c r="T13514"/>
      <c r="U13514"/>
      <c r="Y13514"/>
      <c r="Z13514"/>
      <c r="AA13514"/>
      <c r="AF13514"/>
      <c r="AG13514"/>
      <c r="AH13514"/>
      <c r="AL13514"/>
      <c r="AM13514"/>
      <c r="AN13514"/>
    </row>
    <row r="13515" spans="3:40" ht="15" customHeight="1" x14ac:dyDescent="0.25">
      <c r="C13515" s="20"/>
      <c r="L13515"/>
      <c r="M13515"/>
      <c r="N13515"/>
      <c r="O13515"/>
      <c r="P13515"/>
      <c r="S13515"/>
      <c r="T13515"/>
      <c r="U13515"/>
      <c r="Y13515"/>
      <c r="Z13515"/>
      <c r="AA13515"/>
      <c r="AF13515"/>
      <c r="AG13515"/>
      <c r="AH13515"/>
      <c r="AL13515"/>
      <c r="AM13515"/>
      <c r="AN13515"/>
    </row>
    <row r="13516" spans="3:40" ht="15" customHeight="1" x14ac:dyDescent="0.25">
      <c r="C13516" s="20"/>
      <c r="L13516"/>
      <c r="M13516"/>
      <c r="N13516"/>
      <c r="O13516"/>
      <c r="P13516"/>
      <c r="S13516"/>
      <c r="T13516"/>
      <c r="U13516"/>
      <c r="Y13516"/>
      <c r="Z13516"/>
      <c r="AA13516"/>
      <c r="AF13516"/>
      <c r="AG13516"/>
      <c r="AH13516"/>
      <c r="AL13516"/>
      <c r="AM13516"/>
      <c r="AN13516"/>
    </row>
    <row r="13517" spans="3:40" ht="15" customHeight="1" x14ac:dyDescent="0.25">
      <c r="C13517" s="20"/>
      <c r="L13517"/>
      <c r="M13517"/>
      <c r="N13517"/>
      <c r="O13517"/>
      <c r="P13517"/>
      <c r="S13517"/>
      <c r="T13517"/>
      <c r="U13517"/>
      <c r="Y13517"/>
      <c r="Z13517"/>
      <c r="AA13517"/>
      <c r="AF13517"/>
      <c r="AG13517"/>
      <c r="AH13517"/>
      <c r="AL13517"/>
      <c r="AM13517"/>
      <c r="AN13517"/>
    </row>
    <row r="13518" spans="3:40" ht="15" customHeight="1" x14ac:dyDescent="0.25">
      <c r="C13518" s="20"/>
      <c r="L13518"/>
      <c r="M13518"/>
      <c r="N13518"/>
      <c r="O13518"/>
      <c r="P13518"/>
      <c r="S13518"/>
      <c r="T13518"/>
      <c r="U13518"/>
      <c r="Y13518"/>
      <c r="Z13518"/>
      <c r="AA13518"/>
      <c r="AF13518"/>
      <c r="AG13518"/>
      <c r="AH13518"/>
      <c r="AL13518"/>
      <c r="AM13518"/>
      <c r="AN13518"/>
    </row>
    <row r="13519" spans="3:40" ht="15" customHeight="1" x14ac:dyDescent="0.25">
      <c r="C13519" s="20"/>
      <c r="L13519"/>
      <c r="M13519"/>
      <c r="N13519"/>
      <c r="O13519"/>
      <c r="P13519"/>
      <c r="S13519"/>
      <c r="T13519"/>
      <c r="U13519"/>
      <c r="Y13519"/>
      <c r="Z13519"/>
      <c r="AA13519"/>
      <c r="AF13519"/>
      <c r="AG13519"/>
      <c r="AH13519"/>
      <c r="AL13519"/>
      <c r="AM13519"/>
      <c r="AN13519"/>
    </row>
    <row r="13520" spans="3:40" ht="15" customHeight="1" x14ac:dyDescent="0.25">
      <c r="C13520" s="20"/>
      <c r="L13520"/>
      <c r="M13520"/>
      <c r="N13520"/>
      <c r="O13520"/>
      <c r="P13520"/>
      <c r="S13520"/>
      <c r="T13520"/>
      <c r="U13520"/>
      <c r="Y13520"/>
      <c r="Z13520"/>
      <c r="AA13520"/>
      <c r="AF13520"/>
      <c r="AG13520"/>
      <c r="AH13520"/>
      <c r="AL13520"/>
      <c r="AM13520"/>
      <c r="AN13520"/>
    </row>
    <row r="13521" spans="3:40" ht="15" customHeight="1" x14ac:dyDescent="0.25">
      <c r="C13521" s="20"/>
      <c r="L13521"/>
      <c r="M13521"/>
      <c r="N13521"/>
      <c r="O13521"/>
      <c r="P13521"/>
      <c r="S13521"/>
      <c r="T13521"/>
      <c r="U13521"/>
      <c r="Y13521"/>
      <c r="Z13521"/>
      <c r="AA13521"/>
      <c r="AF13521"/>
      <c r="AG13521"/>
      <c r="AH13521"/>
      <c r="AL13521"/>
      <c r="AM13521"/>
      <c r="AN13521"/>
    </row>
    <row r="13522" spans="3:40" ht="15" customHeight="1" x14ac:dyDescent="0.25">
      <c r="C13522" s="20"/>
      <c r="L13522"/>
      <c r="M13522"/>
      <c r="N13522"/>
      <c r="O13522"/>
      <c r="P13522"/>
      <c r="S13522"/>
      <c r="T13522"/>
      <c r="U13522"/>
      <c r="Y13522"/>
      <c r="Z13522"/>
      <c r="AA13522"/>
      <c r="AF13522"/>
      <c r="AG13522"/>
      <c r="AH13522"/>
      <c r="AL13522"/>
      <c r="AM13522"/>
      <c r="AN13522"/>
    </row>
    <row r="13523" spans="3:40" ht="15" customHeight="1" x14ac:dyDescent="0.25">
      <c r="C13523" s="20"/>
      <c r="L13523"/>
      <c r="M13523"/>
      <c r="N13523"/>
      <c r="O13523"/>
      <c r="P13523"/>
      <c r="S13523"/>
      <c r="T13523"/>
      <c r="U13523"/>
      <c r="Y13523"/>
      <c r="Z13523"/>
      <c r="AA13523"/>
      <c r="AF13523"/>
      <c r="AG13523"/>
      <c r="AH13523"/>
      <c r="AL13523"/>
      <c r="AM13523"/>
      <c r="AN13523"/>
    </row>
    <row r="13524" spans="3:40" ht="15" customHeight="1" x14ac:dyDescent="0.25">
      <c r="C13524" s="20"/>
      <c r="L13524"/>
      <c r="M13524"/>
      <c r="N13524"/>
      <c r="O13524"/>
      <c r="P13524"/>
      <c r="S13524"/>
      <c r="T13524"/>
      <c r="U13524"/>
      <c r="Y13524"/>
      <c r="Z13524"/>
      <c r="AA13524"/>
      <c r="AF13524"/>
      <c r="AG13524"/>
      <c r="AH13524"/>
      <c r="AL13524"/>
      <c r="AM13524"/>
      <c r="AN13524"/>
    </row>
    <row r="13525" spans="3:40" ht="15" customHeight="1" x14ac:dyDescent="0.25">
      <c r="C13525" s="20"/>
      <c r="L13525"/>
      <c r="M13525"/>
      <c r="N13525"/>
      <c r="O13525"/>
      <c r="P13525"/>
      <c r="S13525"/>
      <c r="T13525"/>
      <c r="U13525"/>
      <c r="Y13525"/>
      <c r="Z13525"/>
      <c r="AA13525"/>
      <c r="AF13525"/>
      <c r="AG13525"/>
      <c r="AH13525"/>
      <c r="AL13525"/>
      <c r="AM13525"/>
      <c r="AN13525"/>
    </row>
    <row r="13526" spans="3:40" ht="15" customHeight="1" x14ac:dyDescent="0.25">
      <c r="C13526" s="20"/>
      <c r="L13526"/>
      <c r="M13526"/>
      <c r="N13526"/>
      <c r="O13526"/>
      <c r="P13526"/>
      <c r="S13526"/>
      <c r="T13526"/>
      <c r="U13526"/>
      <c r="Y13526"/>
      <c r="Z13526"/>
      <c r="AA13526"/>
      <c r="AF13526"/>
      <c r="AG13526"/>
      <c r="AH13526"/>
      <c r="AL13526"/>
      <c r="AM13526"/>
      <c r="AN13526"/>
    </row>
    <row r="13527" spans="3:40" ht="15" customHeight="1" x14ac:dyDescent="0.25">
      <c r="C13527" s="20"/>
      <c r="L13527"/>
      <c r="M13527"/>
      <c r="N13527"/>
      <c r="O13527"/>
      <c r="P13527"/>
      <c r="S13527"/>
      <c r="T13527"/>
      <c r="U13527"/>
      <c r="Y13527"/>
      <c r="Z13527"/>
      <c r="AA13527"/>
      <c r="AF13527"/>
      <c r="AG13527"/>
      <c r="AH13527"/>
      <c r="AL13527"/>
      <c r="AM13527"/>
      <c r="AN13527"/>
    </row>
    <row r="13528" spans="3:40" ht="15" customHeight="1" x14ac:dyDescent="0.25">
      <c r="C13528" s="20"/>
      <c r="L13528"/>
      <c r="M13528"/>
      <c r="N13528"/>
      <c r="O13528"/>
      <c r="P13528"/>
      <c r="S13528"/>
      <c r="T13528"/>
      <c r="U13528"/>
      <c r="Y13528"/>
      <c r="Z13528"/>
      <c r="AA13528"/>
      <c r="AF13528"/>
      <c r="AG13528"/>
      <c r="AH13528"/>
      <c r="AL13528"/>
      <c r="AM13528"/>
      <c r="AN13528"/>
    </row>
    <row r="13529" spans="3:40" ht="15" customHeight="1" x14ac:dyDescent="0.25">
      <c r="C13529" s="20"/>
      <c r="L13529"/>
      <c r="M13529"/>
      <c r="N13529"/>
      <c r="O13529"/>
      <c r="P13529"/>
      <c r="S13529"/>
      <c r="T13529"/>
      <c r="U13529"/>
      <c r="Y13529"/>
      <c r="Z13529"/>
      <c r="AA13529"/>
      <c r="AF13529"/>
      <c r="AG13529"/>
      <c r="AH13529"/>
      <c r="AL13529"/>
      <c r="AM13529"/>
      <c r="AN13529"/>
    </row>
    <row r="13530" spans="3:40" ht="15" customHeight="1" x14ac:dyDescent="0.25">
      <c r="C13530" s="20"/>
      <c r="L13530"/>
      <c r="M13530"/>
      <c r="N13530"/>
      <c r="O13530"/>
      <c r="P13530"/>
      <c r="S13530"/>
      <c r="T13530"/>
      <c r="U13530"/>
      <c r="Y13530"/>
      <c r="Z13530"/>
      <c r="AA13530"/>
      <c r="AF13530"/>
      <c r="AG13530"/>
      <c r="AH13530"/>
      <c r="AL13530"/>
      <c r="AM13530"/>
      <c r="AN13530"/>
    </row>
    <row r="13531" spans="3:40" ht="15" customHeight="1" x14ac:dyDescent="0.25">
      <c r="C13531" s="20"/>
      <c r="L13531"/>
      <c r="M13531"/>
      <c r="N13531"/>
      <c r="O13531"/>
      <c r="P13531"/>
      <c r="S13531"/>
      <c r="T13531"/>
      <c r="U13531"/>
      <c r="Y13531"/>
      <c r="Z13531"/>
      <c r="AA13531"/>
      <c r="AF13531"/>
      <c r="AG13531"/>
      <c r="AH13531"/>
      <c r="AL13531"/>
      <c r="AM13531"/>
      <c r="AN13531"/>
    </row>
    <row r="13532" spans="3:40" ht="15" customHeight="1" x14ac:dyDescent="0.25">
      <c r="C13532" s="20"/>
      <c r="L13532"/>
      <c r="M13532"/>
      <c r="N13532"/>
      <c r="O13532"/>
      <c r="P13532"/>
      <c r="S13532"/>
      <c r="T13532"/>
      <c r="U13532"/>
      <c r="Y13532"/>
      <c r="Z13532"/>
      <c r="AA13532"/>
      <c r="AF13532"/>
      <c r="AG13532"/>
      <c r="AH13532"/>
      <c r="AL13532"/>
      <c r="AM13532"/>
      <c r="AN13532"/>
    </row>
    <row r="13533" spans="3:40" ht="15" customHeight="1" x14ac:dyDescent="0.25">
      <c r="C13533" s="20"/>
      <c r="L13533"/>
      <c r="M13533"/>
      <c r="N13533"/>
      <c r="O13533"/>
      <c r="P13533"/>
      <c r="S13533"/>
      <c r="T13533"/>
      <c r="U13533"/>
      <c r="Y13533"/>
      <c r="Z13533"/>
      <c r="AA13533"/>
      <c r="AF13533"/>
      <c r="AG13533"/>
      <c r="AH13533"/>
      <c r="AL13533"/>
      <c r="AM13533"/>
      <c r="AN13533"/>
    </row>
    <row r="13534" spans="3:40" ht="15" customHeight="1" x14ac:dyDescent="0.25">
      <c r="C13534" s="20"/>
      <c r="L13534"/>
      <c r="M13534"/>
      <c r="N13534"/>
      <c r="O13534"/>
      <c r="P13534"/>
      <c r="S13534"/>
      <c r="T13534"/>
      <c r="U13534"/>
      <c r="Y13534"/>
      <c r="Z13534"/>
      <c r="AA13534"/>
      <c r="AF13534"/>
      <c r="AG13534"/>
      <c r="AH13534"/>
      <c r="AL13534"/>
      <c r="AM13534"/>
      <c r="AN13534"/>
    </row>
    <row r="13535" spans="3:40" ht="15" customHeight="1" x14ac:dyDescent="0.25">
      <c r="C13535" s="20"/>
      <c r="L13535"/>
      <c r="M13535"/>
      <c r="N13535"/>
      <c r="O13535"/>
      <c r="P13535"/>
      <c r="S13535"/>
      <c r="T13535"/>
      <c r="U13535"/>
      <c r="Y13535"/>
      <c r="Z13535"/>
      <c r="AA13535"/>
      <c r="AF13535"/>
      <c r="AG13535"/>
      <c r="AH13535"/>
      <c r="AL13535"/>
      <c r="AM13535"/>
      <c r="AN13535"/>
    </row>
    <row r="13536" spans="3:40" ht="15" customHeight="1" x14ac:dyDescent="0.25">
      <c r="C13536" s="20"/>
      <c r="L13536"/>
      <c r="M13536"/>
      <c r="N13536"/>
      <c r="O13536"/>
      <c r="P13536"/>
      <c r="S13536"/>
      <c r="T13536"/>
      <c r="U13536"/>
      <c r="Y13536"/>
      <c r="Z13536"/>
      <c r="AA13536"/>
      <c r="AF13536"/>
      <c r="AG13536"/>
      <c r="AH13536"/>
      <c r="AL13536"/>
      <c r="AM13536"/>
      <c r="AN13536"/>
    </row>
    <row r="13537" spans="3:40" ht="15" customHeight="1" x14ac:dyDescent="0.25">
      <c r="C13537" s="20"/>
      <c r="L13537"/>
      <c r="M13537"/>
      <c r="N13537"/>
      <c r="O13537"/>
      <c r="P13537"/>
      <c r="S13537"/>
      <c r="T13537"/>
      <c r="U13537"/>
      <c r="Y13537"/>
      <c r="Z13537"/>
      <c r="AA13537"/>
      <c r="AF13537"/>
      <c r="AG13537"/>
      <c r="AH13537"/>
      <c r="AL13537"/>
      <c r="AM13537"/>
      <c r="AN13537"/>
    </row>
    <row r="13538" spans="3:40" ht="15" customHeight="1" x14ac:dyDescent="0.25">
      <c r="C13538" s="20"/>
      <c r="L13538"/>
      <c r="M13538"/>
      <c r="N13538"/>
      <c r="O13538"/>
      <c r="P13538"/>
      <c r="S13538"/>
      <c r="T13538"/>
      <c r="U13538"/>
      <c r="Y13538"/>
      <c r="Z13538"/>
      <c r="AA13538"/>
      <c r="AF13538"/>
      <c r="AG13538"/>
      <c r="AH13538"/>
      <c r="AL13538"/>
      <c r="AM13538"/>
      <c r="AN13538"/>
    </row>
    <row r="13539" spans="3:40" ht="15" customHeight="1" x14ac:dyDescent="0.25">
      <c r="C13539" s="20"/>
      <c r="L13539"/>
      <c r="M13539"/>
      <c r="N13539"/>
      <c r="O13539"/>
      <c r="P13539"/>
      <c r="S13539"/>
      <c r="T13539"/>
      <c r="U13539"/>
      <c r="Y13539"/>
      <c r="Z13539"/>
      <c r="AA13539"/>
      <c r="AF13539"/>
      <c r="AG13539"/>
      <c r="AH13539"/>
      <c r="AL13539"/>
      <c r="AM13539"/>
      <c r="AN13539"/>
    </row>
    <row r="13540" spans="3:40" ht="15" customHeight="1" x14ac:dyDescent="0.25">
      <c r="C13540" s="20"/>
      <c r="L13540"/>
      <c r="M13540"/>
      <c r="N13540"/>
      <c r="O13540"/>
      <c r="P13540"/>
      <c r="S13540"/>
      <c r="T13540"/>
      <c r="U13540"/>
      <c r="Y13540"/>
      <c r="Z13540"/>
      <c r="AA13540"/>
      <c r="AF13540"/>
      <c r="AG13540"/>
      <c r="AH13540"/>
      <c r="AL13540"/>
      <c r="AM13540"/>
      <c r="AN13540"/>
    </row>
    <row r="13541" spans="3:40" ht="15" customHeight="1" x14ac:dyDescent="0.25">
      <c r="C13541" s="20"/>
      <c r="L13541"/>
      <c r="M13541"/>
      <c r="N13541"/>
      <c r="O13541"/>
      <c r="P13541"/>
      <c r="S13541"/>
      <c r="T13541"/>
      <c r="U13541"/>
      <c r="Y13541"/>
      <c r="Z13541"/>
      <c r="AA13541"/>
      <c r="AF13541"/>
      <c r="AG13541"/>
      <c r="AH13541"/>
      <c r="AL13541"/>
      <c r="AM13541"/>
      <c r="AN13541"/>
    </row>
    <row r="13542" spans="3:40" ht="15" customHeight="1" x14ac:dyDescent="0.25">
      <c r="C13542" s="20"/>
      <c r="L13542"/>
      <c r="M13542"/>
      <c r="N13542"/>
      <c r="O13542"/>
      <c r="P13542"/>
      <c r="S13542"/>
      <c r="T13542"/>
      <c r="U13542"/>
      <c r="Y13542"/>
      <c r="Z13542"/>
      <c r="AA13542"/>
      <c r="AF13542"/>
      <c r="AG13542"/>
      <c r="AH13542"/>
      <c r="AL13542"/>
      <c r="AM13542"/>
      <c r="AN13542"/>
    </row>
    <row r="13543" spans="3:40" ht="15" customHeight="1" x14ac:dyDescent="0.25">
      <c r="C13543" s="20"/>
      <c r="L13543"/>
      <c r="M13543"/>
      <c r="N13543"/>
      <c r="O13543"/>
      <c r="P13543"/>
      <c r="S13543"/>
      <c r="T13543"/>
      <c r="U13543"/>
      <c r="Y13543"/>
      <c r="Z13543"/>
      <c r="AA13543"/>
      <c r="AF13543"/>
      <c r="AG13543"/>
      <c r="AH13543"/>
      <c r="AL13543"/>
      <c r="AM13543"/>
      <c r="AN13543"/>
    </row>
    <row r="13544" spans="3:40" ht="15" customHeight="1" x14ac:dyDescent="0.25">
      <c r="C13544" s="20"/>
      <c r="L13544"/>
      <c r="M13544"/>
      <c r="N13544"/>
      <c r="O13544"/>
      <c r="P13544"/>
      <c r="S13544"/>
      <c r="T13544"/>
      <c r="U13544"/>
      <c r="Y13544"/>
      <c r="Z13544"/>
      <c r="AA13544"/>
      <c r="AF13544"/>
      <c r="AG13544"/>
      <c r="AH13544"/>
      <c r="AL13544"/>
      <c r="AM13544"/>
      <c r="AN13544"/>
    </row>
    <row r="13545" spans="3:40" ht="15" customHeight="1" x14ac:dyDescent="0.25">
      <c r="C13545" s="20"/>
      <c r="L13545"/>
      <c r="M13545"/>
      <c r="N13545"/>
      <c r="O13545"/>
      <c r="P13545"/>
      <c r="S13545"/>
      <c r="T13545"/>
      <c r="U13545"/>
      <c r="Y13545"/>
      <c r="Z13545"/>
      <c r="AA13545"/>
      <c r="AF13545"/>
      <c r="AG13545"/>
      <c r="AH13545"/>
      <c r="AL13545"/>
      <c r="AM13545"/>
      <c r="AN13545"/>
    </row>
    <row r="13546" spans="3:40" ht="15" customHeight="1" x14ac:dyDescent="0.25">
      <c r="C13546" s="20"/>
      <c r="L13546"/>
      <c r="M13546"/>
      <c r="N13546"/>
      <c r="O13546"/>
      <c r="P13546"/>
      <c r="S13546"/>
      <c r="T13546"/>
      <c r="U13546"/>
      <c r="Y13546"/>
      <c r="Z13546"/>
      <c r="AA13546"/>
      <c r="AF13546"/>
      <c r="AG13546"/>
      <c r="AH13546"/>
      <c r="AL13546"/>
      <c r="AM13546"/>
      <c r="AN13546"/>
    </row>
    <row r="13547" spans="3:40" ht="15" customHeight="1" x14ac:dyDescent="0.25">
      <c r="C13547" s="20"/>
      <c r="L13547"/>
      <c r="M13547"/>
      <c r="N13547"/>
      <c r="O13547"/>
      <c r="P13547"/>
      <c r="S13547"/>
      <c r="T13547"/>
      <c r="U13547"/>
      <c r="Y13547"/>
      <c r="Z13547"/>
      <c r="AA13547"/>
      <c r="AF13547"/>
      <c r="AG13547"/>
      <c r="AH13547"/>
      <c r="AL13547"/>
      <c r="AM13547"/>
      <c r="AN13547"/>
    </row>
    <row r="13548" spans="3:40" ht="15" customHeight="1" x14ac:dyDescent="0.25">
      <c r="C13548" s="20"/>
      <c r="L13548"/>
      <c r="M13548"/>
      <c r="N13548"/>
      <c r="O13548"/>
      <c r="P13548"/>
      <c r="S13548"/>
      <c r="T13548"/>
      <c r="U13548"/>
      <c r="Y13548"/>
      <c r="Z13548"/>
      <c r="AA13548"/>
      <c r="AF13548"/>
      <c r="AG13548"/>
      <c r="AH13548"/>
      <c r="AL13548"/>
      <c r="AM13548"/>
      <c r="AN13548"/>
    </row>
    <row r="13549" spans="3:40" ht="15" customHeight="1" x14ac:dyDescent="0.25">
      <c r="C13549" s="20"/>
      <c r="L13549"/>
      <c r="M13549"/>
      <c r="N13549"/>
      <c r="O13549"/>
      <c r="P13549"/>
      <c r="S13549"/>
      <c r="T13549"/>
      <c r="U13549"/>
      <c r="Y13549"/>
      <c r="Z13549"/>
      <c r="AA13549"/>
      <c r="AF13549"/>
      <c r="AG13549"/>
      <c r="AH13549"/>
      <c r="AL13549"/>
      <c r="AM13549"/>
      <c r="AN13549"/>
    </row>
    <row r="13550" spans="3:40" ht="15" customHeight="1" x14ac:dyDescent="0.25">
      <c r="C13550" s="20"/>
      <c r="L13550"/>
      <c r="M13550"/>
      <c r="N13550"/>
      <c r="O13550"/>
      <c r="P13550"/>
      <c r="S13550"/>
      <c r="T13550"/>
      <c r="U13550"/>
      <c r="Y13550"/>
      <c r="Z13550"/>
      <c r="AA13550"/>
      <c r="AF13550"/>
      <c r="AG13550"/>
      <c r="AH13550"/>
      <c r="AL13550"/>
      <c r="AM13550"/>
      <c r="AN13550"/>
    </row>
    <row r="13551" spans="3:40" ht="15" customHeight="1" x14ac:dyDescent="0.25">
      <c r="C13551" s="20"/>
      <c r="L13551"/>
      <c r="M13551"/>
      <c r="N13551"/>
      <c r="O13551"/>
      <c r="P13551"/>
      <c r="S13551"/>
      <c r="T13551"/>
      <c r="U13551"/>
      <c r="Y13551"/>
      <c r="Z13551"/>
      <c r="AA13551"/>
      <c r="AF13551"/>
      <c r="AG13551"/>
      <c r="AH13551"/>
      <c r="AL13551"/>
      <c r="AM13551"/>
      <c r="AN13551"/>
    </row>
    <row r="13552" spans="3:40" ht="15" customHeight="1" x14ac:dyDescent="0.25">
      <c r="C13552" s="20"/>
      <c r="L13552"/>
      <c r="M13552"/>
      <c r="N13552"/>
      <c r="O13552"/>
      <c r="P13552"/>
      <c r="S13552"/>
      <c r="T13552"/>
      <c r="U13552"/>
      <c r="Y13552"/>
      <c r="Z13552"/>
      <c r="AA13552"/>
      <c r="AF13552"/>
      <c r="AG13552"/>
      <c r="AH13552"/>
      <c r="AL13552"/>
      <c r="AM13552"/>
      <c r="AN13552"/>
    </row>
    <row r="13553" spans="3:40" ht="15" customHeight="1" x14ac:dyDescent="0.25">
      <c r="C13553" s="20"/>
      <c r="L13553"/>
      <c r="M13553"/>
      <c r="N13553"/>
      <c r="O13553"/>
      <c r="P13553"/>
      <c r="S13553"/>
      <c r="T13553"/>
      <c r="U13553"/>
      <c r="Y13553"/>
      <c r="Z13553"/>
      <c r="AA13553"/>
      <c r="AF13553"/>
      <c r="AG13553"/>
      <c r="AH13553"/>
      <c r="AL13553"/>
      <c r="AM13553"/>
      <c r="AN13553"/>
    </row>
    <row r="13554" spans="3:40" ht="15" customHeight="1" x14ac:dyDescent="0.25">
      <c r="C13554" s="20"/>
      <c r="L13554"/>
      <c r="M13554"/>
      <c r="N13554"/>
      <c r="O13554"/>
      <c r="P13554"/>
      <c r="S13554"/>
      <c r="T13554"/>
      <c r="U13554"/>
      <c r="Y13554"/>
      <c r="Z13554"/>
      <c r="AA13554"/>
      <c r="AF13554"/>
      <c r="AG13554"/>
      <c r="AH13554"/>
      <c r="AL13554"/>
      <c r="AM13554"/>
      <c r="AN13554"/>
    </row>
    <row r="13555" spans="3:40" ht="15" customHeight="1" x14ac:dyDescent="0.25">
      <c r="C13555" s="20"/>
      <c r="L13555"/>
      <c r="M13555"/>
      <c r="N13555"/>
      <c r="O13555"/>
      <c r="P13555"/>
      <c r="S13555"/>
      <c r="T13555"/>
      <c r="U13555"/>
      <c r="Y13555"/>
      <c r="Z13555"/>
      <c r="AA13555"/>
      <c r="AF13555"/>
      <c r="AG13555"/>
      <c r="AH13555"/>
      <c r="AL13555"/>
      <c r="AM13555"/>
      <c r="AN13555"/>
    </row>
    <row r="13556" spans="3:40" ht="15" customHeight="1" x14ac:dyDescent="0.25">
      <c r="C13556" s="20"/>
      <c r="L13556"/>
      <c r="M13556"/>
      <c r="N13556"/>
      <c r="O13556"/>
      <c r="P13556"/>
      <c r="S13556"/>
      <c r="T13556"/>
      <c r="U13556"/>
      <c r="Y13556"/>
      <c r="Z13556"/>
      <c r="AA13556"/>
      <c r="AF13556"/>
      <c r="AG13556"/>
      <c r="AH13556"/>
      <c r="AL13556"/>
      <c r="AM13556"/>
      <c r="AN13556"/>
    </row>
    <row r="13557" spans="3:40" ht="15" customHeight="1" x14ac:dyDescent="0.25">
      <c r="C13557" s="20"/>
      <c r="L13557"/>
      <c r="M13557"/>
      <c r="N13557"/>
      <c r="O13557"/>
      <c r="P13557"/>
      <c r="S13557"/>
      <c r="T13557"/>
      <c r="U13557"/>
      <c r="Y13557"/>
      <c r="Z13557"/>
      <c r="AA13557"/>
      <c r="AF13557"/>
      <c r="AG13557"/>
      <c r="AH13557"/>
      <c r="AL13557"/>
      <c r="AM13557"/>
      <c r="AN13557"/>
    </row>
    <row r="13558" spans="3:40" ht="15" customHeight="1" x14ac:dyDescent="0.25">
      <c r="C13558" s="20"/>
      <c r="L13558"/>
      <c r="M13558"/>
      <c r="N13558"/>
      <c r="O13558"/>
      <c r="P13558"/>
      <c r="S13558"/>
      <c r="T13558"/>
      <c r="U13558"/>
      <c r="Y13558"/>
      <c r="Z13558"/>
      <c r="AA13558"/>
      <c r="AF13558"/>
      <c r="AG13558"/>
      <c r="AH13558"/>
      <c r="AL13558"/>
      <c r="AM13558"/>
      <c r="AN13558"/>
    </row>
    <row r="13559" spans="3:40" ht="15" customHeight="1" x14ac:dyDescent="0.25">
      <c r="C13559" s="20"/>
      <c r="L13559"/>
      <c r="M13559"/>
      <c r="N13559"/>
      <c r="O13559"/>
      <c r="P13559"/>
      <c r="S13559"/>
      <c r="T13559"/>
      <c r="U13559"/>
      <c r="Y13559"/>
      <c r="Z13559"/>
      <c r="AA13559"/>
      <c r="AF13559"/>
      <c r="AG13559"/>
      <c r="AH13559"/>
      <c r="AL13559"/>
      <c r="AM13559"/>
      <c r="AN13559"/>
    </row>
    <row r="13560" spans="3:40" ht="15" customHeight="1" x14ac:dyDescent="0.25">
      <c r="C13560" s="20"/>
      <c r="L13560"/>
      <c r="M13560"/>
      <c r="N13560"/>
      <c r="O13560"/>
      <c r="P13560"/>
      <c r="S13560"/>
      <c r="T13560"/>
      <c r="U13560"/>
      <c r="Y13560"/>
      <c r="Z13560"/>
      <c r="AA13560"/>
      <c r="AF13560"/>
      <c r="AG13560"/>
      <c r="AH13560"/>
      <c r="AL13560"/>
      <c r="AM13560"/>
      <c r="AN13560"/>
    </row>
    <row r="13561" spans="3:40" ht="15" customHeight="1" x14ac:dyDescent="0.25">
      <c r="C13561" s="20"/>
      <c r="L13561"/>
      <c r="M13561"/>
      <c r="N13561"/>
      <c r="O13561"/>
      <c r="P13561"/>
      <c r="S13561"/>
      <c r="T13561"/>
      <c r="U13561"/>
      <c r="Y13561"/>
      <c r="Z13561"/>
      <c r="AA13561"/>
      <c r="AF13561"/>
      <c r="AG13561"/>
      <c r="AH13561"/>
      <c r="AL13561"/>
      <c r="AM13561"/>
      <c r="AN13561"/>
    </row>
    <row r="13562" spans="3:40" ht="15" customHeight="1" x14ac:dyDescent="0.25">
      <c r="C13562" s="20"/>
      <c r="L13562"/>
      <c r="M13562"/>
      <c r="N13562"/>
      <c r="O13562"/>
      <c r="P13562"/>
      <c r="S13562"/>
      <c r="T13562"/>
      <c r="U13562"/>
      <c r="Y13562"/>
      <c r="Z13562"/>
      <c r="AA13562"/>
      <c r="AF13562"/>
      <c r="AG13562"/>
      <c r="AH13562"/>
      <c r="AL13562"/>
      <c r="AM13562"/>
      <c r="AN13562"/>
    </row>
    <row r="13563" spans="3:40" ht="15" customHeight="1" x14ac:dyDescent="0.25">
      <c r="C13563" s="20"/>
      <c r="L13563"/>
      <c r="M13563"/>
      <c r="N13563"/>
      <c r="O13563"/>
      <c r="P13563"/>
      <c r="S13563"/>
      <c r="T13563"/>
      <c r="U13563"/>
      <c r="Y13563"/>
      <c r="Z13563"/>
      <c r="AA13563"/>
      <c r="AF13563"/>
      <c r="AG13563"/>
      <c r="AH13563"/>
      <c r="AL13563"/>
      <c r="AM13563"/>
      <c r="AN13563"/>
    </row>
    <row r="13564" spans="3:40" ht="15" customHeight="1" x14ac:dyDescent="0.25">
      <c r="C13564" s="20"/>
      <c r="L13564"/>
      <c r="M13564"/>
      <c r="N13564"/>
      <c r="O13564"/>
      <c r="P13564"/>
      <c r="S13564"/>
      <c r="T13564"/>
      <c r="U13564"/>
      <c r="Y13564"/>
      <c r="Z13564"/>
      <c r="AA13564"/>
      <c r="AF13564"/>
      <c r="AG13564"/>
      <c r="AH13564"/>
      <c r="AL13564"/>
      <c r="AM13564"/>
      <c r="AN13564"/>
    </row>
    <row r="13565" spans="3:40" ht="15" customHeight="1" x14ac:dyDescent="0.25">
      <c r="C13565" s="20"/>
      <c r="L13565"/>
      <c r="M13565"/>
      <c r="N13565"/>
      <c r="O13565"/>
      <c r="P13565"/>
      <c r="S13565"/>
      <c r="T13565"/>
      <c r="U13565"/>
      <c r="Y13565"/>
      <c r="Z13565"/>
      <c r="AA13565"/>
      <c r="AF13565"/>
      <c r="AG13565"/>
      <c r="AH13565"/>
      <c r="AL13565"/>
      <c r="AM13565"/>
      <c r="AN13565"/>
    </row>
    <row r="13566" spans="3:40" ht="15" customHeight="1" x14ac:dyDescent="0.25">
      <c r="C13566" s="20"/>
      <c r="L13566"/>
      <c r="M13566"/>
      <c r="N13566"/>
      <c r="O13566"/>
      <c r="P13566"/>
      <c r="S13566"/>
      <c r="T13566"/>
      <c r="U13566"/>
      <c r="Y13566"/>
      <c r="Z13566"/>
      <c r="AA13566"/>
      <c r="AF13566"/>
      <c r="AG13566"/>
      <c r="AH13566"/>
      <c r="AL13566"/>
      <c r="AM13566"/>
      <c r="AN13566"/>
    </row>
    <row r="13567" spans="3:40" ht="15" customHeight="1" x14ac:dyDescent="0.25">
      <c r="C13567" s="20"/>
      <c r="L13567"/>
      <c r="M13567"/>
      <c r="N13567"/>
      <c r="O13567"/>
      <c r="P13567"/>
      <c r="S13567"/>
      <c r="T13567"/>
      <c r="U13567"/>
      <c r="Y13567"/>
      <c r="Z13567"/>
      <c r="AA13567"/>
      <c r="AF13567"/>
      <c r="AG13567"/>
      <c r="AH13567"/>
      <c r="AL13567"/>
      <c r="AM13567"/>
      <c r="AN13567"/>
    </row>
    <row r="13568" spans="3:40" ht="15" customHeight="1" x14ac:dyDescent="0.25">
      <c r="C13568" s="20"/>
      <c r="L13568"/>
      <c r="M13568"/>
      <c r="N13568"/>
      <c r="O13568"/>
      <c r="P13568"/>
      <c r="S13568"/>
      <c r="T13568"/>
      <c r="U13568"/>
      <c r="Y13568"/>
      <c r="Z13568"/>
      <c r="AA13568"/>
      <c r="AF13568"/>
      <c r="AG13568"/>
      <c r="AH13568"/>
      <c r="AL13568"/>
      <c r="AM13568"/>
      <c r="AN13568"/>
    </row>
    <row r="13569" spans="3:40" ht="15" customHeight="1" x14ac:dyDescent="0.25">
      <c r="C13569" s="20"/>
      <c r="L13569"/>
      <c r="M13569"/>
      <c r="N13569"/>
      <c r="O13569"/>
      <c r="P13569"/>
      <c r="S13569"/>
      <c r="T13569"/>
      <c r="U13569"/>
      <c r="Y13569"/>
      <c r="Z13569"/>
      <c r="AA13569"/>
      <c r="AF13569"/>
      <c r="AG13569"/>
      <c r="AH13569"/>
      <c r="AL13569"/>
      <c r="AM13569"/>
      <c r="AN13569"/>
    </row>
    <row r="13570" spans="3:40" ht="15" customHeight="1" x14ac:dyDescent="0.25">
      <c r="C13570" s="20"/>
      <c r="L13570"/>
      <c r="M13570"/>
      <c r="N13570"/>
      <c r="O13570"/>
      <c r="P13570"/>
      <c r="S13570"/>
      <c r="T13570"/>
      <c r="U13570"/>
      <c r="Y13570"/>
      <c r="Z13570"/>
      <c r="AA13570"/>
      <c r="AF13570"/>
      <c r="AG13570"/>
      <c r="AH13570"/>
      <c r="AL13570"/>
      <c r="AM13570"/>
      <c r="AN13570"/>
    </row>
    <row r="13571" spans="3:40" ht="15" customHeight="1" x14ac:dyDescent="0.25">
      <c r="C13571" s="20"/>
      <c r="L13571"/>
      <c r="M13571"/>
      <c r="N13571"/>
      <c r="O13571"/>
      <c r="P13571"/>
      <c r="S13571"/>
      <c r="T13571"/>
      <c r="U13571"/>
      <c r="Y13571"/>
      <c r="Z13571"/>
      <c r="AA13571"/>
      <c r="AF13571"/>
      <c r="AG13571"/>
      <c r="AH13571"/>
      <c r="AL13571"/>
      <c r="AM13571"/>
      <c r="AN13571"/>
    </row>
    <row r="13572" spans="3:40" ht="15" customHeight="1" x14ac:dyDescent="0.25">
      <c r="C13572" s="20"/>
      <c r="L13572"/>
      <c r="M13572"/>
      <c r="N13572"/>
      <c r="O13572"/>
      <c r="P13572"/>
      <c r="S13572"/>
      <c r="T13572"/>
      <c r="U13572"/>
      <c r="Y13572"/>
      <c r="Z13572"/>
      <c r="AA13572"/>
      <c r="AF13572"/>
      <c r="AG13572"/>
      <c r="AH13572"/>
      <c r="AL13572"/>
      <c r="AM13572"/>
      <c r="AN13572"/>
    </row>
    <row r="13573" spans="3:40" ht="15" customHeight="1" x14ac:dyDescent="0.25">
      <c r="C13573" s="20"/>
      <c r="L13573"/>
      <c r="M13573"/>
      <c r="N13573"/>
      <c r="O13573"/>
      <c r="P13573"/>
      <c r="S13573"/>
      <c r="T13573"/>
      <c r="U13573"/>
      <c r="Y13573"/>
      <c r="Z13573"/>
      <c r="AA13573"/>
      <c r="AF13573"/>
      <c r="AG13573"/>
      <c r="AH13573"/>
      <c r="AL13573"/>
      <c r="AM13573"/>
      <c r="AN13573"/>
    </row>
    <row r="13574" spans="3:40" ht="15" customHeight="1" x14ac:dyDescent="0.25">
      <c r="C13574" s="20"/>
      <c r="L13574"/>
      <c r="M13574"/>
      <c r="N13574"/>
      <c r="O13574"/>
      <c r="P13574"/>
      <c r="S13574"/>
      <c r="T13574"/>
      <c r="U13574"/>
      <c r="Y13574"/>
      <c r="Z13574"/>
      <c r="AA13574"/>
      <c r="AF13574"/>
      <c r="AG13574"/>
      <c r="AH13574"/>
      <c r="AL13574"/>
      <c r="AM13574"/>
      <c r="AN13574"/>
    </row>
    <row r="13575" spans="3:40" ht="15" customHeight="1" x14ac:dyDescent="0.25">
      <c r="C13575" s="20"/>
      <c r="L13575"/>
      <c r="M13575"/>
      <c r="N13575"/>
      <c r="O13575"/>
      <c r="P13575"/>
      <c r="S13575"/>
      <c r="T13575"/>
      <c r="U13575"/>
      <c r="Y13575"/>
      <c r="Z13575"/>
      <c r="AA13575"/>
      <c r="AF13575"/>
      <c r="AG13575"/>
      <c r="AH13575"/>
      <c r="AL13575"/>
      <c r="AM13575"/>
      <c r="AN13575"/>
    </row>
    <row r="13576" spans="3:40" ht="15" customHeight="1" x14ac:dyDescent="0.25">
      <c r="C13576" s="20"/>
      <c r="L13576"/>
      <c r="M13576"/>
      <c r="N13576"/>
      <c r="O13576"/>
      <c r="P13576"/>
      <c r="S13576"/>
      <c r="T13576"/>
      <c r="U13576"/>
      <c r="Y13576"/>
      <c r="Z13576"/>
      <c r="AA13576"/>
      <c r="AF13576"/>
      <c r="AG13576"/>
      <c r="AH13576"/>
      <c r="AL13576"/>
      <c r="AM13576"/>
      <c r="AN13576"/>
    </row>
    <row r="13577" spans="3:40" ht="15" customHeight="1" x14ac:dyDescent="0.25">
      <c r="C13577" s="20"/>
      <c r="L13577"/>
      <c r="M13577"/>
      <c r="N13577"/>
      <c r="O13577"/>
      <c r="P13577"/>
      <c r="S13577"/>
      <c r="T13577"/>
      <c r="U13577"/>
      <c r="Y13577"/>
      <c r="Z13577"/>
      <c r="AA13577"/>
      <c r="AF13577"/>
      <c r="AG13577"/>
      <c r="AH13577"/>
      <c r="AL13577"/>
      <c r="AM13577"/>
      <c r="AN13577"/>
    </row>
    <row r="13578" spans="3:40" ht="15" customHeight="1" x14ac:dyDescent="0.25">
      <c r="C13578" s="20"/>
      <c r="L13578"/>
      <c r="M13578"/>
      <c r="N13578"/>
      <c r="O13578"/>
      <c r="P13578"/>
      <c r="S13578"/>
      <c r="T13578"/>
      <c r="U13578"/>
      <c r="Y13578"/>
      <c r="Z13578"/>
      <c r="AA13578"/>
      <c r="AF13578"/>
      <c r="AG13578"/>
      <c r="AH13578"/>
      <c r="AL13578"/>
      <c r="AM13578"/>
      <c r="AN13578"/>
    </row>
    <row r="13579" spans="3:40" ht="15" customHeight="1" x14ac:dyDescent="0.25">
      <c r="C13579" s="20"/>
      <c r="L13579"/>
      <c r="M13579"/>
      <c r="N13579"/>
      <c r="O13579"/>
      <c r="P13579"/>
      <c r="S13579"/>
      <c r="T13579"/>
      <c r="U13579"/>
      <c r="Y13579"/>
      <c r="Z13579"/>
      <c r="AA13579"/>
      <c r="AF13579"/>
      <c r="AG13579"/>
      <c r="AH13579"/>
      <c r="AL13579"/>
      <c r="AM13579"/>
      <c r="AN13579"/>
    </row>
    <row r="13580" spans="3:40" ht="15" customHeight="1" x14ac:dyDescent="0.25">
      <c r="C13580" s="20"/>
      <c r="L13580"/>
      <c r="M13580"/>
      <c r="N13580"/>
      <c r="O13580"/>
      <c r="P13580"/>
      <c r="S13580"/>
      <c r="T13580"/>
      <c r="U13580"/>
      <c r="Y13580"/>
      <c r="Z13580"/>
      <c r="AA13580"/>
      <c r="AF13580"/>
      <c r="AG13580"/>
      <c r="AH13580"/>
      <c r="AL13580"/>
      <c r="AM13580"/>
      <c r="AN13580"/>
    </row>
    <row r="13581" spans="3:40" ht="15" customHeight="1" x14ac:dyDescent="0.25">
      <c r="C13581" s="20"/>
      <c r="L13581"/>
      <c r="M13581"/>
      <c r="N13581"/>
      <c r="O13581"/>
      <c r="P13581"/>
      <c r="S13581"/>
      <c r="T13581"/>
      <c r="U13581"/>
      <c r="Y13581"/>
      <c r="Z13581"/>
      <c r="AA13581"/>
      <c r="AF13581"/>
      <c r="AG13581"/>
      <c r="AH13581"/>
      <c r="AL13581"/>
      <c r="AM13581"/>
      <c r="AN13581"/>
    </row>
    <row r="13582" spans="3:40" ht="15" customHeight="1" x14ac:dyDescent="0.25">
      <c r="C13582" s="20"/>
      <c r="L13582"/>
      <c r="M13582"/>
      <c r="N13582"/>
      <c r="O13582"/>
      <c r="P13582"/>
      <c r="S13582"/>
      <c r="T13582"/>
      <c r="U13582"/>
      <c r="Y13582"/>
      <c r="Z13582"/>
      <c r="AA13582"/>
      <c r="AF13582"/>
      <c r="AG13582"/>
      <c r="AH13582"/>
      <c r="AL13582"/>
      <c r="AM13582"/>
      <c r="AN13582"/>
    </row>
    <row r="13583" spans="3:40" ht="15" customHeight="1" x14ac:dyDescent="0.25">
      <c r="C13583" s="20"/>
      <c r="L13583"/>
      <c r="M13583"/>
      <c r="N13583"/>
      <c r="O13583"/>
      <c r="P13583"/>
      <c r="S13583"/>
      <c r="T13583"/>
      <c r="U13583"/>
      <c r="Y13583"/>
      <c r="Z13583"/>
      <c r="AA13583"/>
      <c r="AF13583"/>
      <c r="AG13583"/>
      <c r="AH13583"/>
      <c r="AL13583"/>
      <c r="AM13583"/>
      <c r="AN13583"/>
    </row>
    <row r="13584" spans="3:40" ht="15" customHeight="1" x14ac:dyDescent="0.25">
      <c r="C13584" s="20"/>
      <c r="L13584"/>
      <c r="M13584"/>
      <c r="N13584"/>
      <c r="O13584"/>
      <c r="P13584"/>
      <c r="S13584"/>
      <c r="T13584"/>
      <c r="U13584"/>
      <c r="Y13584"/>
      <c r="Z13584"/>
      <c r="AA13584"/>
      <c r="AF13584"/>
      <c r="AG13584"/>
      <c r="AH13584"/>
      <c r="AL13584"/>
      <c r="AM13584"/>
      <c r="AN13584"/>
    </row>
    <row r="13585" spans="3:40" ht="15" customHeight="1" x14ac:dyDescent="0.25">
      <c r="C13585" s="20"/>
      <c r="L13585"/>
      <c r="M13585"/>
      <c r="N13585"/>
      <c r="O13585"/>
      <c r="P13585"/>
      <c r="S13585"/>
      <c r="T13585"/>
      <c r="U13585"/>
      <c r="Y13585"/>
      <c r="Z13585"/>
      <c r="AA13585"/>
      <c r="AF13585"/>
      <c r="AG13585"/>
      <c r="AH13585"/>
      <c r="AL13585"/>
      <c r="AM13585"/>
      <c r="AN13585"/>
    </row>
    <row r="13586" spans="3:40" ht="15" customHeight="1" x14ac:dyDescent="0.25">
      <c r="C13586" s="20"/>
      <c r="L13586"/>
      <c r="M13586"/>
      <c r="N13586"/>
      <c r="O13586"/>
      <c r="P13586"/>
      <c r="S13586"/>
      <c r="T13586"/>
      <c r="U13586"/>
      <c r="Y13586"/>
      <c r="Z13586"/>
      <c r="AA13586"/>
      <c r="AF13586"/>
      <c r="AG13586"/>
      <c r="AH13586"/>
      <c r="AL13586"/>
      <c r="AM13586"/>
      <c r="AN13586"/>
    </row>
    <row r="13587" spans="3:40" ht="15" customHeight="1" x14ac:dyDescent="0.25">
      <c r="C13587" s="20"/>
      <c r="L13587"/>
      <c r="M13587"/>
      <c r="N13587"/>
      <c r="O13587"/>
      <c r="P13587"/>
      <c r="S13587"/>
      <c r="T13587"/>
      <c r="U13587"/>
      <c r="Y13587"/>
      <c r="Z13587"/>
      <c r="AA13587"/>
      <c r="AF13587"/>
      <c r="AG13587"/>
      <c r="AH13587"/>
      <c r="AL13587"/>
      <c r="AM13587"/>
      <c r="AN13587"/>
    </row>
    <row r="13588" spans="3:40" ht="15" customHeight="1" x14ac:dyDescent="0.25">
      <c r="C13588" s="20"/>
      <c r="L13588"/>
      <c r="M13588"/>
      <c r="N13588"/>
      <c r="O13588"/>
      <c r="P13588"/>
      <c r="S13588"/>
      <c r="T13588"/>
      <c r="U13588"/>
      <c r="Y13588"/>
      <c r="Z13588"/>
      <c r="AA13588"/>
      <c r="AF13588"/>
      <c r="AG13588"/>
      <c r="AH13588"/>
      <c r="AL13588"/>
      <c r="AM13588"/>
      <c r="AN13588"/>
    </row>
    <row r="13589" spans="3:40" ht="15" customHeight="1" x14ac:dyDescent="0.25">
      <c r="C13589" s="20"/>
      <c r="L13589"/>
      <c r="M13589"/>
      <c r="N13589"/>
      <c r="O13589"/>
      <c r="P13589"/>
      <c r="S13589"/>
      <c r="T13589"/>
      <c r="U13589"/>
      <c r="Y13589"/>
      <c r="Z13589"/>
      <c r="AA13589"/>
      <c r="AF13589"/>
      <c r="AG13589"/>
      <c r="AH13589"/>
      <c r="AL13589"/>
      <c r="AM13589"/>
      <c r="AN13589"/>
    </row>
    <row r="13590" spans="3:40" ht="15" customHeight="1" x14ac:dyDescent="0.25">
      <c r="C13590" s="20"/>
      <c r="L13590"/>
      <c r="M13590"/>
      <c r="N13590"/>
      <c r="O13590"/>
      <c r="P13590"/>
      <c r="S13590"/>
      <c r="T13590"/>
      <c r="U13590"/>
      <c r="Y13590"/>
      <c r="Z13590"/>
      <c r="AA13590"/>
      <c r="AF13590"/>
      <c r="AG13590"/>
      <c r="AH13590"/>
      <c r="AL13590"/>
      <c r="AM13590"/>
      <c r="AN13590"/>
    </row>
    <row r="13591" spans="3:40" ht="15" customHeight="1" x14ac:dyDescent="0.25">
      <c r="C13591" s="20"/>
      <c r="L13591"/>
      <c r="M13591"/>
      <c r="N13591"/>
      <c r="O13591"/>
      <c r="P13591"/>
      <c r="S13591"/>
      <c r="T13591"/>
      <c r="U13591"/>
      <c r="Y13591"/>
      <c r="Z13591"/>
      <c r="AA13591"/>
      <c r="AF13591"/>
      <c r="AG13591"/>
      <c r="AH13591"/>
      <c r="AL13591"/>
      <c r="AM13591"/>
      <c r="AN13591"/>
    </row>
    <row r="13592" spans="3:40" ht="15" customHeight="1" x14ac:dyDescent="0.25">
      <c r="C13592" s="20"/>
      <c r="L13592"/>
      <c r="M13592"/>
      <c r="N13592"/>
      <c r="O13592"/>
      <c r="P13592"/>
      <c r="S13592"/>
      <c r="T13592"/>
      <c r="U13592"/>
      <c r="Y13592"/>
      <c r="Z13592"/>
      <c r="AA13592"/>
      <c r="AF13592"/>
      <c r="AG13592"/>
      <c r="AH13592"/>
      <c r="AL13592"/>
      <c r="AM13592"/>
      <c r="AN13592"/>
    </row>
    <row r="13593" spans="3:40" ht="15" customHeight="1" x14ac:dyDescent="0.25">
      <c r="C13593" s="20"/>
      <c r="L13593"/>
      <c r="M13593"/>
      <c r="N13593"/>
      <c r="O13593"/>
      <c r="P13593"/>
      <c r="S13593"/>
      <c r="T13593"/>
      <c r="U13593"/>
      <c r="Y13593"/>
      <c r="Z13593"/>
      <c r="AA13593"/>
      <c r="AF13593"/>
      <c r="AG13593"/>
      <c r="AH13593"/>
      <c r="AL13593"/>
      <c r="AM13593"/>
      <c r="AN13593"/>
    </row>
    <row r="13594" spans="3:40" ht="15" customHeight="1" x14ac:dyDescent="0.25">
      <c r="C13594" s="20"/>
      <c r="L13594"/>
      <c r="M13594"/>
      <c r="N13594"/>
      <c r="O13594"/>
      <c r="P13594"/>
      <c r="S13594"/>
      <c r="T13594"/>
      <c r="U13594"/>
      <c r="Y13594"/>
      <c r="Z13594"/>
      <c r="AA13594"/>
      <c r="AF13594"/>
      <c r="AG13594"/>
      <c r="AH13594"/>
      <c r="AL13594"/>
      <c r="AM13594"/>
      <c r="AN13594"/>
    </row>
    <row r="13595" spans="3:40" ht="15" customHeight="1" x14ac:dyDescent="0.25">
      <c r="C13595" s="20"/>
      <c r="L13595"/>
      <c r="M13595"/>
      <c r="N13595"/>
      <c r="O13595"/>
      <c r="P13595"/>
      <c r="S13595"/>
      <c r="T13595"/>
      <c r="U13595"/>
      <c r="Y13595"/>
      <c r="Z13595"/>
      <c r="AA13595"/>
      <c r="AF13595"/>
      <c r="AG13595"/>
      <c r="AH13595"/>
      <c r="AL13595"/>
      <c r="AM13595"/>
      <c r="AN13595"/>
    </row>
    <row r="13596" spans="3:40" ht="15" customHeight="1" x14ac:dyDescent="0.25">
      <c r="C13596" s="20"/>
      <c r="L13596"/>
      <c r="M13596"/>
      <c r="N13596"/>
      <c r="O13596"/>
      <c r="P13596"/>
      <c r="S13596"/>
      <c r="T13596"/>
      <c r="U13596"/>
      <c r="Y13596"/>
      <c r="Z13596"/>
      <c r="AA13596"/>
      <c r="AF13596"/>
      <c r="AG13596"/>
      <c r="AH13596"/>
      <c r="AL13596"/>
      <c r="AM13596"/>
      <c r="AN13596"/>
    </row>
    <row r="13597" spans="3:40" ht="15" customHeight="1" x14ac:dyDescent="0.25">
      <c r="C13597" s="20"/>
      <c r="L13597"/>
      <c r="M13597"/>
      <c r="N13597"/>
      <c r="O13597"/>
      <c r="P13597"/>
      <c r="S13597"/>
      <c r="T13597"/>
      <c r="U13597"/>
      <c r="Y13597"/>
      <c r="Z13597"/>
      <c r="AA13597"/>
      <c r="AF13597"/>
      <c r="AG13597"/>
      <c r="AH13597"/>
      <c r="AL13597"/>
      <c r="AM13597"/>
      <c r="AN13597"/>
    </row>
    <row r="13598" spans="3:40" ht="15" customHeight="1" x14ac:dyDescent="0.25">
      <c r="C13598" s="20"/>
      <c r="L13598"/>
      <c r="M13598"/>
      <c r="N13598"/>
      <c r="O13598"/>
      <c r="P13598"/>
      <c r="S13598"/>
      <c r="T13598"/>
      <c r="U13598"/>
      <c r="Y13598"/>
      <c r="Z13598"/>
      <c r="AA13598"/>
      <c r="AF13598"/>
      <c r="AG13598"/>
      <c r="AH13598"/>
      <c r="AL13598"/>
      <c r="AM13598"/>
      <c r="AN13598"/>
    </row>
    <row r="13599" spans="3:40" ht="15" customHeight="1" x14ac:dyDescent="0.25">
      <c r="C13599" s="20"/>
      <c r="L13599"/>
      <c r="M13599"/>
      <c r="N13599"/>
      <c r="O13599"/>
      <c r="P13599"/>
      <c r="S13599"/>
      <c r="T13599"/>
      <c r="U13599"/>
      <c r="Y13599"/>
      <c r="Z13599"/>
      <c r="AA13599"/>
      <c r="AF13599"/>
      <c r="AG13599"/>
      <c r="AH13599"/>
      <c r="AL13599"/>
      <c r="AM13599"/>
      <c r="AN13599"/>
    </row>
    <row r="13600" spans="3:40" ht="15" customHeight="1" x14ac:dyDescent="0.25">
      <c r="C13600" s="20"/>
      <c r="L13600"/>
      <c r="M13600"/>
      <c r="N13600"/>
      <c r="O13600"/>
      <c r="P13600"/>
      <c r="S13600"/>
      <c r="T13600"/>
      <c r="U13600"/>
      <c r="Y13600"/>
      <c r="Z13600"/>
      <c r="AA13600"/>
      <c r="AF13600"/>
      <c r="AG13600"/>
      <c r="AH13600"/>
      <c r="AL13600"/>
      <c r="AM13600"/>
      <c r="AN13600"/>
    </row>
    <row r="13601" spans="3:40" ht="15" customHeight="1" x14ac:dyDescent="0.25">
      <c r="C13601" s="20"/>
      <c r="L13601"/>
      <c r="M13601"/>
      <c r="N13601"/>
      <c r="O13601"/>
      <c r="P13601"/>
      <c r="S13601"/>
      <c r="T13601"/>
      <c r="U13601"/>
      <c r="Y13601"/>
      <c r="Z13601"/>
      <c r="AA13601"/>
      <c r="AF13601"/>
      <c r="AG13601"/>
      <c r="AH13601"/>
      <c r="AL13601"/>
      <c r="AM13601"/>
      <c r="AN13601"/>
    </row>
    <row r="13602" spans="3:40" ht="15" customHeight="1" x14ac:dyDescent="0.25">
      <c r="C13602" s="20"/>
      <c r="L13602"/>
      <c r="M13602"/>
      <c r="N13602"/>
      <c r="O13602"/>
      <c r="P13602"/>
      <c r="S13602"/>
      <c r="T13602"/>
      <c r="U13602"/>
      <c r="Y13602"/>
      <c r="Z13602"/>
      <c r="AA13602"/>
      <c r="AF13602"/>
      <c r="AG13602"/>
      <c r="AH13602"/>
      <c r="AL13602"/>
      <c r="AM13602"/>
      <c r="AN13602"/>
    </row>
    <row r="13603" spans="3:40" ht="15" customHeight="1" x14ac:dyDescent="0.25">
      <c r="C13603" s="20"/>
      <c r="L13603"/>
      <c r="M13603"/>
      <c r="N13603"/>
      <c r="O13603"/>
      <c r="P13603"/>
      <c r="S13603"/>
      <c r="T13603"/>
      <c r="U13603"/>
      <c r="Y13603"/>
      <c r="Z13603"/>
      <c r="AA13603"/>
      <c r="AF13603"/>
      <c r="AG13603"/>
      <c r="AH13603"/>
      <c r="AL13603"/>
      <c r="AM13603"/>
      <c r="AN13603"/>
    </row>
    <row r="13604" spans="3:40" ht="15" customHeight="1" x14ac:dyDescent="0.25">
      <c r="C13604" s="20"/>
      <c r="L13604"/>
      <c r="M13604"/>
      <c r="N13604"/>
      <c r="O13604"/>
      <c r="P13604"/>
      <c r="S13604"/>
      <c r="T13604"/>
      <c r="U13604"/>
      <c r="Y13604"/>
      <c r="Z13604"/>
      <c r="AA13604"/>
      <c r="AF13604"/>
      <c r="AG13604"/>
      <c r="AH13604"/>
      <c r="AL13604"/>
      <c r="AM13604"/>
      <c r="AN13604"/>
    </row>
    <row r="13605" spans="3:40" ht="15" customHeight="1" x14ac:dyDescent="0.25">
      <c r="C13605" s="20"/>
      <c r="L13605"/>
      <c r="M13605"/>
      <c r="N13605"/>
      <c r="O13605"/>
      <c r="P13605"/>
      <c r="S13605"/>
      <c r="T13605"/>
      <c r="U13605"/>
      <c r="Y13605"/>
      <c r="Z13605"/>
      <c r="AA13605"/>
      <c r="AF13605"/>
      <c r="AG13605"/>
      <c r="AH13605"/>
      <c r="AL13605"/>
      <c r="AM13605"/>
      <c r="AN13605"/>
    </row>
    <row r="13606" spans="3:40" ht="15" customHeight="1" x14ac:dyDescent="0.25">
      <c r="C13606" s="20"/>
      <c r="L13606"/>
      <c r="M13606"/>
      <c r="N13606"/>
      <c r="O13606"/>
      <c r="P13606"/>
      <c r="S13606"/>
      <c r="T13606"/>
      <c r="U13606"/>
      <c r="Y13606"/>
      <c r="Z13606"/>
      <c r="AA13606"/>
      <c r="AF13606"/>
      <c r="AG13606"/>
      <c r="AH13606"/>
      <c r="AL13606"/>
      <c r="AM13606"/>
      <c r="AN13606"/>
    </row>
    <row r="13607" spans="3:40" ht="15" customHeight="1" x14ac:dyDescent="0.25">
      <c r="C13607" s="20"/>
      <c r="L13607"/>
      <c r="M13607"/>
      <c r="N13607"/>
      <c r="O13607"/>
      <c r="P13607"/>
      <c r="S13607"/>
      <c r="T13607"/>
      <c r="U13607"/>
      <c r="Y13607"/>
      <c r="Z13607"/>
      <c r="AA13607"/>
      <c r="AF13607"/>
      <c r="AG13607"/>
      <c r="AH13607"/>
      <c r="AL13607"/>
      <c r="AM13607"/>
      <c r="AN13607"/>
    </row>
    <row r="13608" spans="3:40" ht="15" customHeight="1" x14ac:dyDescent="0.25">
      <c r="C13608" s="20"/>
      <c r="L13608"/>
      <c r="M13608"/>
      <c r="N13608"/>
      <c r="O13608"/>
      <c r="P13608"/>
      <c r="S13608"/>
      <c r="T13608"/>
      <c r="U13608"/>
      <c r="Y13608"/>
      <c r="Z13608"/>
      <c r="AA13608"/>
      <c r="AF13608"/>
      <c r="AG13608"/>
      <c r="AH13608"/>
      <c r="AL13608"/>
      <c r="AM13608"/>
      <c r="AN13608"/>
    </row>
    <row r="13609" spans="3:40" ht="15" customHeight="1" x14ac:dyDescent="0.25">
      <c r="C13609" s="20"/>
      <c r="L13609"/>
      <c r="M13609"/>
      <c r="N13609"/>
      <c r="O13609"/>
      <c r="P13609"/>
      <c r="S13609"/>
      <c r="T13609"/>
      <c r="U13609"/>
      <c r="Y13609"/>
      <c r="Z13609"/>
      <c r="AA13609"/>
      <c r="AF13609"/>
      <c r="AG13609"/>
      <c r="AH13609"/>
      <c r="AL13609"/>
      <c r="AM13609"/>
      <c r="AN13609"/>
    </row>
    <row r="13610" spans="3:40" ht="15" customHeight="1" x14ac:dyDescent="0.25">
      <c r="C13610" s="20"/>
      <c r="L13610"/>
      <c r="M13610"/>
      <c r="N13610"/>
      <c r="O13610"/>
      <c r="P13610"/>
      <c r="S13610"/>
      <c r="T13610"/>
      <c r="U13610"/>
      <c r="Y13610"/>
      <c r="Z13610"/>
      <c r="AA13610"/>
      <c r="AF13610"/>
      <c r="AG13610"/>
      <c r="AH13610"/>
      <c r="AL13610"/>
      <c r="AM13610"/>
      <c r="AN13610"/>
    </row>
    <row r="13611" spans="3:40" ht="15" customHeight="1" x14ac:dyDescent="0.25">
      <c r="C13611" s="20"/>
      <c r="L13611"/>
      <c r="M13611"/>
      <c r="N13611"/>
      <c r="O13611"/>
      <c r="P13611"/>
      <c r="S13611"/>
      <c r="T13611"/>
      <c r="U13611"/>
      <c r="Y13611"/>
      <c r="Z13611"/>
      <c r="AA13611"/>
      <c r="AF13611"/>
      <c r="AG13611"/>
      <c r="AH13611"/>
      <c r="AL13611"/>
      <c r="AM13611"/>
      <c r="AN13611"/>
    </row>
    <row r="13612" spans="3:40" ht="15" customHeight="1" x14ac:dyDescent="0.25">
      <c r="C13612" s="20"/>
      <c r="L13612"/>
      <c r="M13612"/>
      <c r="N13612"/>
      <c r="O13612"/>
      <c r="P13612"/>
      <c r="S13612"/>
      <c r="T13612"/>
      <c r="U13612"/>
      <c r="Y13612"/>
      <c r="Z13612"/>
      <c r="AA13612"/>
      <c r="AF13612"/>
      <c r="AG13612"/>
      <c r="AH13612"/>
      <c r="AL13612"/>
      <c r="AM13612"/>
      <c r="AN13612"/>
    </row>
    <row r="13613" spans="3:40" ht="15" customHeight="1" x14ac:dyDescent="0.25">
      <c r="C13613" s="20"/>
      <c r="L13613"/>
      <c r="M13613"/>
      <c r="N13613"/>
      <c r="O13613"/>
      <c r="P13613"/>
      <c r="S13613"/>
      <c r="T13613"/>
      <c r="U13613"/>
      <c r="Y13613"/>
      <c r="Z13613"/>
      <c r="AA13613"/>
      <c r="AF13613"/>
      <c r="AG13613"/>
      <c r="AH13613"/>
      <c r="AL13613"/>
      <c r="AM13613"/>
      <c r="AN13613"/>
    </row>
    <row r="13614" spans="3:40" ht="15" customHeight="1" x14ac:dyDescent="0.25">
      <c r="C13614" s="20"/>
      <c r="L13614"/>
      <c r="M13614"/>
      <c r="N13614"/>
      <c r="O13614"/>
      <c r="P13614"/>
      <c r="S13614"/>
      <c r="T13614"/>
      <c r="U13614"/>
      <c r="Y13614"/>
      <c r="Z13614"/>
      <c r="AA13614"/>
      <c r="AF13614"/>
      <c r="AG13614"/>
      <c r="AH13614"/>
      <c r="AL13614"/>
      <c r="AM13614"/>
      <c r="AN13614"/>
    </row>
    <row r="13615" spans="3:40" ht="15" customHeight="1" x14ac:dyDescent="0.25">
      <c r="C13615" s="20"/>
      <c r="L13615"/>
      <c r="M13615"/>
      <c r="N13615"/>
      <c r="O13615"/>
      <c r="P13615"/>
      <c r="S13615"/>
      <c r="T13615"/>
      <c r="U13615"/>
      <c r="Y13615"/>
      <c r="Z13615"/>
      <c r="AA13615"/>
      <c r="AF13615"/>
      <c r="AG13615"/>
      <c r="AH13615"/>
      <c r="AL13615"/>
      <c r="AM13615"/>
      <c r="AN13615"/>
    </row>
    <row r="13616" spans="3:40" ht="15" customHeight="1" x14ac:dyDescent="0.25">
      <c r="C13616" s="20"/>
      <c r="L13616"/>
      <c r="M13616"/>
      <c r="N13616"/>
      <c r="O13616"/>
      <c r="P13616"/>
      <c r="S13616"/>
      <c r="T13616"/>
      <c r="U13616"/>
      <c r="Y13616"/>
      <c r="Z13616"/>
      <c r="AA13616"/>
      <c r="AF13616"/>
      <c r="AG13616"/>
      <c r="AH13616"/>
      <c r="AL13616"/>
      <c r="AM13616"/>
      <c r="AN13616"/>
    </row>
    <row r="13617" spans="3:40" ht="15" customHeight="1" x14ac:dyDescent="0.25">
      <c r="C13617" s="20"/>
      <c r="L13617"/>
      <c r="M13617"/>
      <c r="N13617"/>
      <c r="O13617"/>
      <c r="P13617"/>
      <c r="S13617"/>
      <c r="T13617"/>
      <c r="U13617"/>
      <c r="Y13617"/>
      <c r="Z13617"/>
      <c r="AA13617"/>
      <c r="AF13617"/>
      <c r="AG13617"/>
      <c r="AH13617"/>
      <c r="AL13617"/>
      <c r="AM13617"/>
      <c r="AN13617"/>
    </row>
    <row r="13618" spans="3:40" ht="15" customHeight="1" x14ac:dyDescent="0.25">
      <c r="C13618" s="20"/>
      <c r="L13618"/>
      <c r="M13618"/>
      <c r="N13618"/>
      <c r="O13618"/>
      <c r="P13618"/>
      <c r="S13618"/>
      <c r="T13618"/>
      <c r="U13618"/>
      <c r="Y13618"/>
      <c r="Z13618"/>
      <c r="AA13618"/>
      <c r="AF13618"/>
      <c r="AG13618"/>
      <c r="AH13618"/>
      <c r="AL13618"/>
      <c r="AM13618"/>
      <c r="AN13618"/>
    </row>
    <row r="13619" spans="3:40" ht="15" customHeight="1" x14ac:dyDescent="0.25">
      <c r="C13619" s="20"/>
      <c r="L13619"/>
      <c r="M13619"/>
      <c r="N13619"/>
      <c r="O13619"/>
      <c r="P13619"/>
      <c r="S13619"/>
      <c r="T13619"/>
      <c r="U13619"/>
      <c r="Y13619"/>
      <c r="Z13619"/>
      <c r="AA13619"/>
      <c r="AF13619"/>
      <c r="AG13619"/>
      <c r="AH13619"/>
      <c r="AL13619"/>
      <c r="AM13619"/>
      <c r="AN13619"/>
    </row>
    <row r="13620" spans="3:40" ht="15" customHeight="1" x14ac:dyDescent="0.25">
      <c r="C13620" s="20"/>
      <c r="L13620"/>
      <c r="M13620"/>
      <c r="N13620"/>
      <c r="O13620"/>
      <c r="P13620"/>
      <c r="S13620"/>
      <c r="T13620"/>
      <c r="U13620"/>
      <c r="Y13620"/>
      <c r="Z13620"/>
      <c r="AA13620"/>
      <c r="AF13620"/>
      <c r="AG13620"/>
      <c r="AH13620"/>
      <c r="AL13620"/>
      <c r="AM13620"/>
      <c r="AN13620"/>
    </row>
    <row r="13621" spans="3:40" ht="15" customHeight="1" x14ac:dyDescent="0.25">
      <c r="C13621" s="20"/>
      <c r="L13621"/>
      <c r="M13621"/>
      <c r="N13621"/>
      <c r="O13621"/>
      <c r="P13621"/>
      <c r="S13621"/>
      <c r="T13621"/>
      <c r="U13621"/>
      <c r="Y13621"/>
      <c r="Z13621"/>
      <c r="AA13621"/>
      <c r="AF13621"/>
      <c r="AG13621"/>
      <c r="AH13621"/>
      <c r="AL13621"/>
      <c r="AM13621"/>
      <c r="AN13621"/>
    </row>
    <row r="13622" spans="3:40" ht="15" customHeight="1" x14ac:dyDescent="0.25">
      <c r="C13622" s="20"/>
      <c r="L13622"/>
      <c r="M13622"/>
      <c r="N13622"/>
      <c r="O13622"/>
      <c r="P13622"/>
      <c r="S13622"/>
      <c r="T13622"/>
      <c r="U13622"/>
      <c r="Y13622"/>
      <c r="Z13622"/>
      <c r="AA13622"/>
      <c r="AF13622"/>
      <c r="AG13622"/>
      <c r="AH13622"/>
      <c r="AL13622"/>
      <c r="AM13622"/>
      <c r="AN13622"/>
    </row>
    <row r="13623" spans="3:40" ht="15" customHeight="1" x14ac:dyDescent="0.25">
      <c r="C13623" s="20"/>
      <c r="L13623"/>
      <c r="M13623"/>
      <c r="N13623"/>
      <c r="O13623"/>
      <c r="P13623"/>
      <c r="S13623"/>
      <c r="T13623"/>
      <c r="U13623"/>
      <c r="Y13623"/>
      <c r="Z13623"/>
      <c r="AA13623"/>
      <c r="AF13623"/>
      <c r="AG13623"/>
      <c r="AH13623"/>
      <c r="AL13623"/>
      <c r="AM13623"/>
      <c r="AN13623"/>
    </row>
    <row r="13624" spans="3:40" ht="15" customHeight="1" x14ac:dyDescent="0.25">
      <c r="C13624" s="20"/>
      <c r="L13624"/>
      <c r="M13624"/>
      <c r="N13624"/>
      <c r="O13624"/>
      <c r="P13624"/>
      <c r="S13624"/>
      <c r="T13624"/>
      <c r="U13624"/>
      <c r="Y13624"/>
      <c r="Z13624"/>
      <c r="AA13624"/>
      <c r="AF13624"/>
      <c r="AG13624"/>
      <c r="AH13624"/>
      <c r="AL13624"/>
      <c r="AM13624"/>
      <c r="AN13624"/>
    </row>
    <row r="13625" spans="3:40" ht="15" customHeight="1" x14ac:dyDescent="0.25">
      <c r="C13625" s="20"/>
      <c r="L13625"/>
      <c r="M13625"/>
      <c r="N13625"/>
      <c r="O13625"/>
      <c r="P13625"/>
      <c r="S13625"/>
      <c r="T13625"/>
      <c r="U13625"/>
      <c r="Y13625"/>
      <c r="Z13625"/>
      <c r="AA13625"/>
      <c r="AF13625"/>
      <c r="AG13625"/>
      <c r="AH13625"/>
      <c r="AL13625"/>
      <c r="AM13625"/>
      <c r="AN13625"/>
    </row>
    <row r="13626" spans="3:40" ht="15" customHeight="1" x14ac:dyDescent="0.25">
      <c r="C13626" s="20"/>
      <c r="L13626"/>
      <c r="M13626"/>
      <c r="N13626"/>
      <c r="O13626"/>
      <c r="P13626"/>
      <c r="S13626"/>
      <c r="T13626"/>
      <c r="U13626"/>
      <c r="Y13626"/>
      <c r="Z13626"/>
      <c r="AA13626"/>
      <c r="AF13626"/>
      <c r="AG13626"/>
      <c r="AH13626"/>
      <c r="AL13626"/>
      <c r="AM13626"/>
      <c r="AN13626"/>
    </row>
    <row r="13627" spans="3:40" ht="15" customHeight="1" x14ac:dyDescent="0.25">
      <c r="C13627" s="20"/>
      <c r="L13627"/>
      <c r="M13627"/>
      <c r="N13627"/>
      <c r="O13627"/>
      <c r="P13627"/>
      <c r="S13627"/>
      <c r="T13627"/>
      <c r="U13627"/>
      <c r="Y13627"/>
      <c r="Z13627"/>
      <c r="AA13627"/>
      <c r="AF13627"/>
      <c r="AG13627"/>
      <c r="AH13627"/>
      <c r="AL13627"/>
      <c r="AM13627"/>
      <c r="AN13627"/>
    </row>
    <row r="13628" spans="3:40" ht="15" customHeight="1" x14ac:dyDescent="0.25">
      <c r="C13628" s="20"/>
      <c r="L13628"/>
      <c r="M13628"/>
      <c r="N13628"/>
      <c r="O13628"/>
      <c r="P13628"/>
      <c r="S13628"/>
      <c r="T13628"/>
      <c r="U13628"/>
      <c r="Y13628"/>
      <c r="Z13628"/>
      <c r="AA13628"/>
      <c r="AF13628"/>
      <c r="AG13628"/>
      <c r="AH13628"/>
      <c r="AL13628"/>
      <c r="AM13628"/>
      <c r="AN13628"/>
    </row>
    <row r="13629" spans="3:40" ht="15" customHeight="1" x14ac:dyDescent="0.25">
      <c r="C13629" s="20"/>
      <c r="L13629"/>
      <c r="M13629"/>
      <c r="N13629"/>
      <c r="O13629"/>
      <c r="P13629"/>
      <c r="S13629"/>
      <c r="T13629"/>
      <c r="U13629"/>
      <c r="Y13629"/>
      <c r="Z13629"/>
      <c r="AA13629"/>
      <c r="AF13629"/>
      <c r="AG13629"/>
      <c r="AH13629"/>
      <c r="AL13629"/>
      <c r="AM13629"/>
      <c r="AN13629"/>
    </row>
    <row r="13630" spans="3:40" ht="15" customHeight="1" x14ac:dyDescent="0.25">
      <c r="C13630" s="20"/>
      <c r="L13630"/>
      <c r="M13630"/>
      <c r="N13630"/>
      <c r="O13630"/>
      <c r="P13630"/>
      <c r="S13630"/>
      <c r="T13630"/>
      <c r="U13630"/>
      <c r="Y13630"/>
      <c r="Z13630"/>
      <c r="AA13630"/>
      <c r="AF13630"/>
      <c r="AG13630"/>
      <c r="AH13630"/>
      <c r="AL13630"/>
      <c r="AM13630"/>
      <c r="AN13630"/>
    </row>
    <row r="13631" spans="3:40" ht="15" customHeight="1" x14ac:dyDescent="0.25">
      <c r="C13631" s="20"/>
      <c r="L13631"/>
      <c r="M13631"/>
      <c r="N13631"/>
      <c r="O13631"/>
      <c r="P13631"/>
      <c r="S13631"/>
      <c r="T13631"/>
      <c r="U13631"/>
      <c r="Y13631"/>
      <c r="Z13631"/>
      <c r="AA13631"/>
      <c r="AF13631"/>
      <c r="AG13631"/>
      <c r="AH13631"/>
      <c r="AL13631"/>
      <c r="AM13631"/>
      <c r="AN13631"/>
    </row>
    <row r="13632" spans="3:40" ht="15" customHeight="1" x14ac:dyDescent="0.25">
      <c r="C13632" s="20"/>
      <c r="L13632"/>
      <c r="M13632"/>
      <c r="N13632"/>
      <c r="O13632"/>
      <c r="P13632"/>
      <c r="S13632"/>
      <c r="T13632"/>
      <c r="U13632"/>
      <c r="Y13632"/>
      <c r="Z13632"/>
      <c r="AA13632"/>
      <c r="AF13632"/>
      <c r="AG13632"/>
      <c r="AH13632"/>
      <c r="AL13632"/>
      <c r="AM13632"/>
      <c r="AN13632"/>
    </row>
    <row r="13633" spans="3:40" ht="15" customHeight="1" x14ac:dyDescent="0.25">
      <c r="C13633" s="20"/>
      <c r="L13633"/>
      <c r="M13633"/>
      <c r="N13633"/>
      <c r="O13633"/>
      <c r="P13633"/>
      <c r="S13633"/>
      <c r="T13633"/>
      <c r="U13633"/>
      <c r="Y13633"/>
      <c r="Z13633"/>
      <c r="AA13633"/>
      <c r="AF13633"/>
      <c r="AG13633"/>
      <c r="AH13633"/>
      <c r="AL13633"/>
      <c r="AM13633"/>
      <c r="AN13633"/>
    </row>
    <row r="13634" spans="3:40" ht="15" customHeight="1" x14ac:dyDescent="0.25">
      <c r="C13634" s="20"/>
      <c r="L13634"/>
      <c r="M13634"/>
      <c r="N13634"/>
      <c r="O13634"/>
      <c r="P13634"/>
      <c r="S13634"/>
      <c r="T13634"/>
      <c r="U13634"/>
      <c r="Y13634"/>
      <c r="Z13634"/>
      <c r="AA13634"/>
      <c r="AF13634"/>
      <c r="AG13634"/>
      <c r="AH13634"/>
      <c r="AL13634"/>
      <c r="AM13634"/>
      <c r="AN13634"/>
    </row>
    <row r="13635" spans="3:40" ht="15" customHeight="1" x14ac:dyDescent="0.25">
      <c r="C13635" s="20"/>
      <c r="L13635"/>
      <c r="M13635"/>
      <c r="N13635"/>
      <c r="O13635"/>
      <c r="P13635"/>
      <c r="S13635"/>
      <c r="T13635"/>
      <c r="U13635"/>
      <c r="Y13635"/>
      <c r="Z13635"/>
      <c r="AA13635"/>
      <c r="AF13635"/>
      <c r="AG13635"/>
      <c r="AH13635"/>
      <c r="AL13635"/>
      <c r="AM13635"/>
      <c r="AN13635"/>
    </row>
    <row r="13636" spans="3:40" ht="15" customHeight="1" x14ac:dyDescent="0.25">
      <c r="C13636" s="20"/>
      <c r="L13636"/>
      <c r="M13636"/>
      <c r="N13636"/>
      <c r="O13636"/>
      <c r="P13636"/>
      <c r="S13636"/>
      <c r="T13636"/>
      <c r="U13636"/>
      <c r="Y13636"/>
      <c r="Z13636"/>
      <c r="AA13636"/>
      <c r="AF13636"/>
      <c r="AG13636"/>
      <c r="AH13636"/>
      <c r="AL13636"/>
      <c r="AM13636"/>
      <c r="AN13636"/>
    </row>
    <row r="13637" spans="3:40" ht="15" customHeight="1" x14ac:dyDescent="0.25">
      <c r="C13637" s="20"/>
      <c r="L13637"/>
      <c r="M13637"/>
      <c r="N13637"/>
      <c r="O13637"/>
      <c r="P13637"/>
      <c r="S13637"/>
      <c r="T13637"/>
      <c r="U13637"/>
      <c r="Y13637"/>
      <c r="Z13637"/>
      <c r="AA13637"/>
      <c r="AF13637"/>
      <c r="AG13637"/>
      <c r="AH13637"/>
      <c r="AL13637"/>
      <c r="AM13637"/>
      <c r="AN13637"/>
    </row>
    <row r="13638" spans="3:40" ht="15" customHeight="1" x14ac:dyDescent="0.25">
      <c r="C13638" s="20"/>
      <c r="L13638"/>
      <c r="M13638"/>
      <c r="N13638"/>
      <c r="O13638"/>
      <c r="P13638"/>
      <c r="S13638"/>
      <c r="T13638"/>
      <c r="U13638"/>
      <c r="Y13638"/>
      <c r="Z13638"/>
      <c r="AA13638"/>
      <c r="AF13638"/>
      <c r="AG13638"/>
      <c r="AH13638"/>
      <c r="AL13638"/>
      <c r="AM13638"/>
      <c r="AN13638"/>
    </row>
    <row r="13639" spans="3:40" ht="15" customHeight="1" x14ac:dyDescent="0.25">
      <c r="C13639" s="20"/>
      <c r="L13639"/>
      <c r="M13639"/>
      <c r="N13639"/>
      <c r="O13639"/>
      <c r="P13639"/>
      <c r="S13639"/>
      <c r="T13639"/>
      <c r="U13639"/>
      <c r="Y13639"/>
      <c r="Z13639"/>
      <c r="AA13639"/>
      <c r="AF13639"/>
      <c r="AG13639"/>
      <c r="AH13639"/>
      <c r="AL13639"/>
      <c r="AM13639"/>
      <c r="AN13639"/>
    </row>
    <row r="13640" spans="3:40" ht="15" customHeight="1" x14ac:dyDescent="0.25">
      <c r="C13640" s="20"/>
      <c r="L13640"/>
      <c r="M13640"/>
      <c r="N13640"/>
      <c r="O13640"/>
      <c r="P13640"/>
      <c r="S13640"/>
      <c r="T13640"/>
      <c r="U13640"/>
      <c r="Y13640"/>
      <c r="Z13640"/>
      <c r="AA13640"/>
      <c r="AF13640"/>
      <c r="AG13640"/>
      <c r="AH13640"/>
      <c r="AL13640"/>
      <c r="AM13640"/>
      <c r="AN13640"/>
    </row>
    <row r="13641" spans="3:40" ht="15" customHeight="1" x14ac:dyDescent="0.25">
      <c r="C13641" s="20"/>
      <c r="L13641"/>
      <c r="M13641"/>
      <c r="N13641"/>
      <c r="O13641"/>
      <c r="P13641"/>
      <c r="S13641"/>
      <c r="T13641"/>
      <c r="U13641"/>
      <c r="Y13641"/>
      <c r="Z13641"/>
      <c r="AA13641"/>
      <c r="AF13641"/>
      <c r="AG13641"/>
      <c r="AH13641"/>
      <c r="AL13641"/>
      <c r="AM13641"/>
      <c r="AN13641"/>
    </row>
    <row r="13642" spans="3:40" ht="15" customHeight="1" x14ac:dyDescent="0.25">
      <c r="C13642" s="20"/>
      <c r="L13642"/>
      <c r="M13642"/>
      <c r="N13642"/>
      <c r="O13642"/>
      <c r="P13642"/>
      <c r="S13642"/>
      <c r="T13642"/>
      <c r="U13642"/>
      <c r="Y13642"/>
      <c r="Z13642"/>
      <c r="AA13642"/>
      <c r="AF13642"/>
      <c r="AG13642"/>
      <c r="AH13642"/>
      <c r="AL13642"/>
      <c r="AM13642"/>
      <c r="AN13642"/>
    </row>
    <row r="13643" spans="3:40" ht="15" customHeight="1" x14ac:dyDescent="0.25">
      <c r="C13643" s="20"/>
      <c r="L13643"/>
      <c r="M13643"/>
      <c r="N13643"/>
      <c r="O13643"/>
      <c r="P13643"/>
      <c r="S13643"/>
      <c r="T13643"/>
      <c r="U13643"/>
      <c r="Y13643"/>
      <c r="Z13643"/>
      <c r="AA13643"/>
      <c r="AF13643"/>
      <c r="AG13643"/>
      <c r="AH13643"/>
      <c r="AL13643"/>
      <c r="AM13643"/>
      <c r="AN13643"/>
    </row>
    <row r="13644" spans="3:40" ht="15" customHeight="1" x14ac:dyDescent="0.25">
      <c r="C13644" s="20"/>
      <c r="L13644"/>
      <c r="M13644"/>
      <c r="N13644"/>
      <c r="O13644"/>
      <c r="P13644"/>
      <c r="S13644"/>
      <c r="T13644"/>
      <c r="U13644"/>
      <c r="Y13644"/>
      <c r="Z13644"/>
      <c r="AA13644"/>
      <c r="AF13644"/>
      <c r="AG13644"/>
      <c r="AH13644"/>
      <c r="AL13644"/>
      <c r="AM13644"/>
      <c r="AN13644"/>
    </row>
    <row r="13645" spans="3:40" ht="15" customHeight="1" x14ac:dyDescent="0.25">
      <c r="C13645" s="20"/>
      <c r="L13645"/>
      <c r="M13645"/>
      <c r="N13645"/>
      <c r="O13645"/>
      <c r="P13645"/>
      <c r="S13645"/>
      <c r="T13645"/>
      <c r="U13645"/>
      <c r="Y13645"/>
      <c r="Z13645"/>
      <c r="AA13645"/>
      <c r="AF13645"/>
      <c r="AG13645"/>
      <c r="AH13645"/>
      <c r="AL13645"/>
      <c r="AM13645"/>
      <c r="AN13645"/>
    </row>
    <row r="13646" spans="3:40" ht="15" customHeight="1" x14ac:dyDescent="0.25">
      <c r="C13646" s="20"/>
      <c r="L13646"/>
      <c r="M13646"/>
      <c r="N13646"/>
      <c r="O13646"/>
      <c r="P13646"/>
      <c r="S13646"/>
      <c r="T13646"/>
      <c r="U13646"/>
      <c r="Y13646"/>
      <c r="Z13646"/>
      <c r="AA13646"/>
      <c r="AF13646"/>
      <c r="AG13646"/>
      <c r="AH13646"/>
      <c r="AL13646"/>
      <c r="AM13646"/>
      <c r="AN13646"/>
    </row>
    <row r="13647" spans="3:40" ht="15" customHeight="1" x14ac:dyDescent="0.25">
      <c r="C13647" s="20"/>
      <c r="L13647"/>
      <c r="M13647"/>
      <c r="N13647"/>
      <c r="O13647"/>
      <c r="P13647"/>
      <c r="S13647"/>
      <c r="T13647"/>
      <c r="U13647"/>
      <c r="Y13647"/>
      <c r="Z13647"/>
      <c r="AA13647"/>
      <c r="AF13647"/>
      <c r="AG13647"/>
      <c r="AH13647"/>
      <c r="AL13647"/>
      <c r="AM13647"/>
      <c r="AN13647"/>
    </row>
    <row r="13648" spans="3:40" ht="15" customHeight="1" x14ac:dyDescent="0.25">
      <c r="C13648" s="20"/>
      <c r="L13648"/>
      <c r="M13648"/>
      <c r="N13648"/>
      <c r="O13648"/>
      <c r="P13648"/>
      <c r="S13648"/>
      <c r="T13648"/>
      <c r="U13648"/>
      <c r="Y13648"/>
      <c r="Z13648"/>
      <c r="AA13648"/>
      <c r="AF13648"/>
      <c r="AG13648"/>
      <c r="AH13648"/>
      <c r="AL13648"/>
      <c r="AM13648"/>
      <c r="AN13648"/>
    </row>
    <row r="13649" spans="3:40" ht="15" customHeight="1" x14ac:dyDescent="0.25">
      <c r="C13649" s="20"/>
      <c r="L13649"/>
      <c r="M13649"/>
      <c r="N13649"/>
      <c r="O13649"/>
      <c r="P13649"/>
      <c r="S13649"/>
      <c r="T13649"/>
      <c r="U13649"/>
      <c r="Y13649"/>
      <c r="Z13649"/>
      <c r="AA13649"/>
      <c r="AF13649"/>
      <c r="AG13649"/>
      <c r="AH13649"/>
      <c r="AL13649"/>
      <c r="AM13649"/>
      <c r="AN13649"/>
    </row>
    <row r="13650" spans="3:40" ht="15" customHeight="1" x14ac:dyDescent="0.25">
      <c r="C13650" s="20"/>
      <c r="L13650"/>
      <c r="M13650"/>
      <c r="N13650"/>
      <c r="O13650"/>
      <c r="P13650"/>
      <c r="S13650"/>
      <c r="T13650"/>
      <c r="U13650"/>
      <c r="Y13650"/>
      <c r="Z13650"/>
      <c r="AA13650"/>
      <c r="AF13650"/>
      <c r="AG13650"/>
      <c r="AH13650"/>
      <c r="AL13650"/>
      <c r="AM13650"/>
      <c r="AN13650"/>
    </row>
    <row r="13651" spans="3:40" ht="15" customHeight="1" x14ac:dyDescent="0.25">
      <c r="C13651" s="20"/>
      <c r="L13651"/>
      <c r="M13651"/>
      <c r="N13651"/>
      <c r="O13651"/>
      <c r="P13651"/>
      <c r="S13651"/>
      <c r="T13651"/>
      <c r="U13651"/>
      <c r="Y13651"/>
      <c r="Z13651"/>
      <c r="AA13651"/>
      <c r="AF13651"/>
      <c r="AG13651"/>
      <c r="AH13651"/>
      <c r="AL13651"/>
      <c r="AM13651"/>
      <c r="AN13651"/>
    </row>
    <row r="13652" spans="3:40" ht="15" customHeight="1" x14ac:dyDescent="0.25">
      <c r="C13652" s="20"/>
      <c r="L13652"/>
      <c r="M13652"/>
      <c r="N13652"/>
      <c r="O13652"/>
      <c r="P13652"/>
      <c r="S13652"/>
      <c r="T13652"/>
      <c r="U13652"/>
      <c r="Y13652"/>
      <c r="Z13652"/>
      <c r="AA13652"/>
      <c r="AF13652"/>
      <c r="AG13652"/>
      <c r="AH13652"/>
      <c r="AL13652"/>
      <c r="AM13652"/>
      <c r="AN13652"/>
    </row>
    <row r="13653" spans="3:40" ht="15" customHeight="1" x14ac:dyDescent="0.25">
      <c r="C13653" s="20"/>
      <c r="L13653"/>
      <c r="M13653"/>
      <c r="N13653"/>
      <c r="O13653"/>
      <c r="P13653"/>
      <c r="S13653"/>
      <c r="T13653"/>
      <c r="U13653"/>
      <c r="Y13653"/>
      <c r="Z13653"/>
      <c r="AA13653"/>
      <c r="AF13653"/>
      <c r="AG13653"/>
      <c r="AH13653"/>
      <c r="AL13653"/>
      <c r="AM13653"/>
      <c r="AN13653"/>
    </row>
    <row r="13654" spans="3:40" ht="15" customHeight="1" x14ac:dyDescent="0.25">
      <c r="C13654" s="20"/>
      <c r="L13654"/>
      <c r="M13654"/>
      <c r="N13654"/>
      <c r="O13654"/>
      <c r="P13654"/>
      <c r="S13654"/>
      <c r="T13654"/>
      <c r="U13654"/>
      <c r="Y13654"/>
      <c r="Z13654"/>
      <c r="AA13654"/>
      <c r="AF13654"/>
      <c r="AG13654"/>
      <c r="AH13654"/>
      <c r="AL13654"/>
      <c r="AM13654"/>
      <c r="AN13654"/>
    </row>
    <row r="13655" spans="3:40" ht="15" customHeight="1" x14ac:dyDescent="0.25">
      <c r="C13655" s="20"/>
      <c r="L13655"/>
      <c r="M13655"/>
      <c r="N13655"/>
      <c r="O13655"/>
      <c r="P13655"/>
      <c r="S13655"/>
      <c r="T13655"/>
      <c r="U13655"/>
      <c r="Y13655"/>
      <c r="Z13655"/>
      <c r="AA13655"/>
      <c r="AF13655"/>
      <c r="AG13655"/>
      <c r="AH13655"/>
      <c r="AL13655"/>
      <c r="AM13655"/>
      <c r="AN13655"/>
    </row>
    <row r="13656" spans="3:40" ht="15" customHeight="1" x14ac:dyDescent="0.25">
      <c r="C13656" s="20"/>
      <c r="L13656"/>
      <c r="M13656"/>
      <c r="N13656"/>
      <c r="O13656"/>
      <c r="P13656"/>
      <c r="S13656"/>
      <c r="T13656"/>
      <c r="U13656"/>
      <c r="Y13656"/>
      <c r="Z13656"/>
      <c r="AA13656"/>
      <c r="AF13656"/>
      <c r="AG13656"/>
      <c r="AH13656"/>
      <c r="AL13656"/>
      <c r="AM13656"/>
      <c r="AN13656"/>
    </row>
    <row r="13657" spans="3:40" ht="15" customHeight="1" x14ac:dyDescent="0.25">
      <c r="C13657" s="20"/>
      <c r="L13657"/>
      <c r="M13657"/>
      <c r="N13657"/>
      <c r="O13657"/>
      <c r="P13657"/>
      <c r="S13657"/>
      <c r="T13657"/>
      <c r="U13657"/>
      <c r="Y13657"/>
      <c r="Z13657"/>
      <c r="AA13657"/>
      <c r="AF13657"/>
      <c r="AG13657"/>
      <c r="AH13657"/>
      <c r="AL13657"/>
      <c r="AM13657"/>
      <c r="AN13657"/>
    </row>
    <row r="13658" spans="3:40" ht="15" customHeight="1" x14ac:dyDescent="0.25">
      <c r="C13658" s="20"/>
      <c r="L13658"/>
      <c r="M13658"/>
      <c r="N13658"/>
      <c r="O13658"/>
      <c r="P13658"/>
      <c r="S13658"/>
      <c r="T13658"/>
      <c r="U13658"/>
      <c r="Y13658"/>
      <c r="Z13658"/>
      <c r="AA13658"/>
      <c r="AF13658"/>
      <c r="AG13658"/>
      <c r="AH13658"/>
      <c r="AL13658"/>
      <c r="AM13658"/>
      <c r="AN13658"/>
    </row>
    <row r="13659" spans="3:40" ht="15" customHeight="1" x14ac:dyDescent="0.25">
      <c r="C13659" s="20"/>
      <c r="L13659"/>
      <c r="M13659"/>
      <c r="N13659"/>
      <c r="O13659"/>
      <c r="P13659"/>
      <c r="S13659"/>
      <c r="T13659"/>
      <c r="U13659"/>
      <c r="Y13659"/>
      <c r="Z13659"/>
      <c r="AA13659"/>
      <c r="AF13659"/>
      <c r="AG13659"/>
      <c r="AH13659"/>
      <c r="AL13659"/>
      <c r="AM13659"/>
      <c r="AN13659"/>
    </row>
    <row r="13660" spans="3:40" ht="15" customHeight="1" x14ac:dyDescent="0.25">
      <c r="C13660" s="20"/>
      <c r="L13660"/>
      <c r="M13660"/>
      <c r="N13660"/>
      <c r="O13660"/>
      <c r="P13660"/>
      <c r="S13660"/>
      <c r="T13660"/>
      <c r="U13660"/>
      <c r="Y13660"/>
      <c r="Z13660"/>
      <c r="AA13660"/>
      <c r="AF13660"/>
      <c r="AG13660"/>
      <c r="AH13660"/>
      <c r="AL13660"/>
      <c r="AM13660"/>
      <c r="AN13660"/>
    </row>
    <row r="13661" spans="3:40" ht="15" customHeight="1" x14ac:dyDescent="0.25">
      <c r="C13661" s="20"/>
      <c r="L13661"/>
      <c r="M13661"/>
      <c r="N13661"/>
      <c r="O13661"/>
      <c r="P13661"/>
      <c r="S13661"/>
      <c r="T13661"/>
      <c r="U13661"/>
      <c r="Y13661"/>
      <c r="Z13661"/>
      <c r="AA13661"/>
      <c r="AF13661"/>
      <c r="AG13661"/>
      <c r="AH13661"/>
      <c r="AL13661"/>
      <c r="AM13661"/>
      <c r="AN13661"/>
    </row>
    <row r="13662" spans="3:40" ht="15" customHeight="1" x14ac:dyDescent="0.25">
      <c r="C13662" s="20"/>
      <c r="L13662"/>
      <c r="M13662"/>
      <c r="N13662"/>
      <c r="O13662"/>
      <c r="P13662"/>
      <c r="S13662"/>
      <c r="T13662"/>
      <c r="U13662"/>
      <c r="Y13662"/>
      <c r="Z13662"/>
      <c r="AA13662"/>
      <c r="AF13662"/>
      <c r="AG13662"/>
      <c r="AH13662"/>
      <c r="AL13662"/>
      <c r="AM13662"/>
      <c r="AN13662"/>
    </row>
    <row r="13663" spans="3:40" ht="15" customHeight="1" x14ac:dyDescent="0.25">
      <c r="C13663" s="20"/>
      <c r="L13663"/>
      <c r="M13663"/>
      <c r="N13663"/>
      <c r="O13663"/>
      <c r="P13663"/>
      <c r="S13663"/>
      <c r="T13663"/>
      <c r="U13663"/>
      <c r="Y13663"/>
      <c r="Z13663"/>
      <c r="AA13663"/>
      <c r="AF13663"/>
      <c r="AG13663"/>
      <c r="AH13663"/>
      <c r="AL13663"/>
      <c r="AM13663"/>
      <c r="AN13663"/>
    </row>
    <row r="13664" spans="3:40" ht="15" customHeight="1" x14ac:dyDescent="0.25">
      <c r="C13664" s="20"/>
      <c r="L13664"/>
      <c r="M13664"/>
      <c r="N13664"/>
      <c r="O13664"/>
      <c r="P13664"/>
      <c r="S13664"/>
      <c r="T13664"/>
      <c r="U13664"/>
      <c r="Y13664"/>
      <c r="Z13664"/>
      <c r="AA13664"/>
      <c r="AF13664"/>
      <c r="AG13664"/>
      <c r="AH13664"/>
      <c r="AL13664"/>
      <c r="AM13664"/>
      <c r="AN13664"/>
    </row>
    <row r="13665" spans="3:40" ht="15" customHeight="1" x14ac:dyDescent="0.25">
      <c r="C13665" s="20"/>
      <c r="L13665"/>
      <c r="M13665"/>
      <c r="N13665"/>
      <c r="O13665"/>
      <c r="P13665"/>
      <c r="S13665"/>
      <c r="T13665"/>
      <c r="U13665"/>
      <c r="Y13665"/>
      <c r="Z13665"/>
      <c r="AA13665"/>
      <c r="AF13665"/>
      <c r="AG13665"/>
      <c r="AH13665"/>
      <c r="AL13665"/>
      <c r="AM13665"/>
      <c r="AN13665"/>
    </row>
    <row r="13666" spans="3:40" ht="15" customHeight="1" x14ac:dyDescent="0.25">
      <c r="C13666" s="20"/>
      <c r="L13666"/>
      <c r="M13666"/>
      <c r="N13666"/>
      <c r="O13666"/>
      <c r="P13666"/>
      <c r="S13666"/>
      <c r="T13666"/>
      <c r="U13666"/>
      <c r="Y13666"/>
      <c r="Z13666"/>
      <c r="AA13666"/>
      <c r="AF13666"/>
      <c r="AG13666"/>
      <c r="AH13666"/>
      <c r="AL13666"/>
      <c r="AM13666"/>
      <c r="AN13666"/>
    </row>
    <row r="13667" spans="3:40" ht="15" customHeight="1" x14ac:dyDescent="0.25">
      <c r="C13667" s="20"/>
      <c r="L13667"/>
      <c r="M13667"/>
      <c r="N13667"/>
      <c r="O13667"/>
      <c r="P13667"/>
      <c r="S13667"/>
      <c r="T13667"/>
      <c r="U13667"/>
      <c r="Y13667"/>
      <c r="Z13667"/>
      <c r="AA13667"/>
      <c r="AF13667"/>
      <c r="AG13667"/>
      <c r="AH13667"/>
      <c r="AL13667"/>
      <c r="AM13667"/>
      <c r="AN13667"/>
    </row>
    <row r="13668" spans="3:40" ht="15" customHeight="1" x14ac:dyDescent="0.25">
      <c r="C13668" s="20"/>
      <c r="L13668"/>
      <c r="M13668"/>
      <c r="N13668"/>
      <c r="O13668"/>
      <c r="P13668"/>
      <c r="S13668"/>
      <c r="T13668"/>
      <c r="U13668"/>
      <c r="Y13668"/>
      <c r="Z13668"/>
      <c r="AA13668"/>
      <c r="AF13668"/>
      <c r="AG13668"/>
      <c r="AH13668"/>
      <c r="AL13668"/>
      <c r="AM13668"/>
      <c r="AN13668"/>
    </row>
    <row r="13669" spans="3:40" ht="15" customHeight="1" x14ac:dyDescent="0.25">
      <c r="C13669" s="20"/>
      <c r="L13669"/>
      <c r="M13669"/>
      <c r="N13669"/>
      <c r="O13669"/>
      <c r="P13669"/>
      <c r="S13669"/>
      <c r="T13669"/>
      <c r="U13669"/>
      <c r="Y13669"/>
      <c r="Z13669"/>
      <c r="AA13669"/>
      <c r="AF13669"/>
      <c r="AG13669"/>
      <c r="AH13669"/>
      <c r="AL13669"/>
      <c r="AM13669"/>
      <c r="AN13669"/>
    </row>
    <row r="13670" spans="3:40" ht="15" customHeight="1" x14ac:dyDescent="0.25">
      <c r="C13670" s="20"/>
      <c r="L13670"/>
      <c r="M13670"/>
      <c r="N13670"/>
      <c r="O13670"/>
      <c r="P13670"/>
      <c r="S13670"/>
      <c r="T13670"/>
      <c r="U13670"/>
      <c r="Y13670"/>
      <c r="Z13670"/>
      <c r="AA13670"/>
      <c r="AF13670"/>
      <c r="AG13670"/>
      <c r="AH13670"/>
      <c r="AL13670"/>
      <c r="AM13670"/>
      <c r="AN13670"/>
    </row>
    <row r="13671" spans="3:40" ht="15" customHeight="1" x14ac:dyDescent="0.25">
      <c r="C13671" s="20"/>
      <c r="L13671"/>
      <c r="M13671"/>
      <c r="N13671"/>
      <c r="O13671"/>
      <c r="P13671"/>
      <c r="S13671"/>
      <c r="T13671"/>
      <c r="U13671"/>
      <c r="Y13671"/>
      <c r="Z13671"/>
      <c r="AA13671"/>
      <c r="AF13671"/>
      <c r="AG13671"/>
      <c r="AH13671"/>
      <c r="AL13671"/>
      <c r="AM13671"/>
      <c r="AN13671"/>
    </row>
    <row r="13672" spans="3:40" ht="15" customHeight="1" x14ac:dyDescent="0.25">
      <c r="C13672" s="20"/>
      <c r="L13672"/>
      <c r="M13672"/>
      <c r="N13672"/>
      <c r="O13672"/>
      <c r="P13672"/>
      <c r="S13672"/>
      <c r="T13672"/>
      <c r="U13672"/>
      <c r="Y13672"/>
      <c r="Z13672"/>
      <c r="AA13672"/>
      <c r="AF13672"/>
      <c r="AG13672"/>
      <c r="AH13672"/>
      <c r="AL13672"/>
      <c r="AM13672"/>
      <c r="AN13672"/>
    </row>
    <row r="13673" spans="3:40" ht="15" customHeight="1" x14ac:dyDescent="0.25">
      <c r="C13673" s="20"/>
      <c r="L13673"/>
      <c r="M13673"/>
      <c r="N13673"/>
      <c r="O13673"/>
      <c r="P13673"/>
      <c r="S13673"/>
      <c r="T13673"/>
      <c r="U13673"/>
      <c r="Y13673"/>
      <c r="Z13673"/>
      <c r="AA13673"/>
      <c r="AF13673"/>
      <c r="AG13673"/>
      <c r="AH13673"/>
      <c r="AL13673"/>
      <c r="AM13673"/>
      <c r="AN13673"/>
    </row>
    <row r="13674" spans="3:40" ht="15" customHeight="1" x14ac:dyDescent="0.25">
      <c r="C13674" s="20"/>
      <c r="L13674"/>
      <c r="M13674"/>
      <c r="N13674"/>
      <c r="O13674"/>
      <c r="P13674"/>
      <c r="S13674"/>
      <c r="T13674"/>
      <c r="U13674"/>
      <c r="Y13674"/>
      <c r="Z13674"/>
      <c r="AA13674"/>
      <c r="AF13674"/>
      <c r="AG13674"/>
      <c r="AH13674"/>
      <c r="AL13674"/>
      <c r="AM13674"/>
      <c r="AN13674"/>
    </row>
    <row r="13675" spans="3:40" ht="15" customHeight="1" x14ac:dyDescent="0.25">
      <c r="C13675" s="20"/>
      <c r="L13675"/>
      <c r="M13675"/>
      <c r="N13675"/>
      <c r="O13675"/>
      <c r="P13675"/>
      <c r="S13675"/>
      <c r="T13675"/>
      <c r="U13675"/>
      <c r="Y13675"/>
      <c r="Z13675"/>
      <c r="AA13675"/>
      <c r="AF13675"/>
      <c r="AG13675"/>
      <c r="AH13675"/>
      <c r="AL13675"/>
      <c r="AM13675"/>
      <c r="AN13675"/>
    </row>
    <row r="13676" spans="3:40" ht="15" customHeight="1" x14ac:dyDescent="0.25">
      <c r="C13676" s="20"/>
      <c r="L13676"/>
      <c r="M13676"/>
      <c r="N13676"/>
      <c r="O13676"/>
      <c r="P13676"/>
      <c r="S13676"/>
      <c r="T13676"/>
      <c r="U13676"/>
      <c r="Y13676"/>
      <c r="Z13676"/>
      <c r="AA13676"/>
      <c r="AF13676"/>
      <c r="AG13676"/>
      <c r="AH13676"/>
      <c r="AL13676"/>
      <c r="AM13676"/>
      <c r="AN13676"/>
    </row>
    <row r="13677" spans="3:40" ht="15" customHeight="1" x14ac:dyDescent="0.25">
      <c r="C13677" s="20"/>
      <c r="L13677"/>
      <c r="M13677"/>
      <c r="N13677"/>
      <c r="O13677"/>
      <c r="P13677"/>
      <c r="S13677"/>
      <c r="T13677"/>
      <c r="U13677"/>
      <c r="Y13677"/>
      <c r="Z13677"/>
      <c r="AA13677"/>
      <c r="AF13677"/>
      <c r="AG13677"/>
      <c r="AH13677"/>
      <c r="AL13677"/>
      <c r="AM13677"/>
      <c r="AN13677"/>
    </row>
    <row r="13678" spans="3:40" ht="15" customHeight="1" x14ac:dyDescent="0.25">
      <c r="C13678" s="20"/>
      <c r="L13678"/>
      <c r="M13678"/>
      <c r="N13678"/>
      <c r="O13678"/>
      <c r="P13678"/>
      <c r="S13678"/>
      <c r="T13678"/>
      <c r="U13678"/>
      <c r="Y13678"/>
      <c r="Z13678"/>
      <c r="AA13678"/>
      <c r="AF13678"/>
      <c r="AG13678"/>
      <c r="AH13678"/>
      <c r="AL13678"/>
      <c r="AM13678"/>
      <c r="AN13678"/>
    </row>
    <row r="13679" spans="3:40" ht="15" customHeight="1" x14ac:dyDescent="0.25">
      <c r="C13679" s="20"/>
      <c r="L13679"/>
      <c r="M13679"/>
      <c r="N13679"/>
      <c r="O13679"/>
      <c r="P13679"/>
      <c r="S13679"/>
      <c r="T13679"/>
      <c r="U13679"/>
      <c r="Y13679"/>
      <c r="Z13679"/>
      <c r="AA13679"/>
      <c r="AF13679"/>
      <c r="AG13679"/>
      <c r="AH13679"/>
      <c r="AL13679"/>
      <c r="AM13679"/>
      <c r="AN13679"/>
    </row>
    <row r="13680" spans="3:40" ht="15" customHeight="1" x14ac:dyDescent="0.25">
      <c r="C13680" s="20"/>
      <c r="L13680"/>
      <c r="M13680"/>
      <c r="N13680"/>
      <c r="O13680"/>
      <c r="P13680"/>
      <c r="S13680"/>
      <c r="T13680"/>
      <c r="U13680"/>
      <c r="Y13680"/>
      <c r="Z13680"/>
      <c r="AA13680"/>
      <c r="AF13680"/>
      <c r="AG13680"/>
      <c r="AH13680"/>
      <c r="AL13680"/>
      <c r="AM13680"/>
      <c r="AN13680"/>
    </row>
    <row r="13681" spans="3:40" ht="15" customHeight="1" x14ac:dyDescent="0.25">
      <c r="C13681" s="20"/>
      <c r="L13681"/>
      <c r="M13681"/>
      <c r="N13681"/>
      <c r="O13681"/>
      <c r="P13681"/>
      <c r="S13681"/>
      <c r="T13681"/>
      <c r="U13681"/>
      <c r="Y13681"/>
      <c r="Z13681"/>
      <c r="AA13681"/>
      <c r="AF13681"/>
      <c r="AG13681"/>
      <c r="AH13681"/>
      <c r="AL13681"/>
      <c r="AM13681"/>
      <c r="AN13681"/>
    </row>
    <row r="13682" spans="3:40" ht="15" customHeight="1" x14ac:dyDescent="0.25">
      <c r="C13682" s="20"/>
      <c r="L13682"/>
      <c r="M13682"/>
      <c r="N13682"/>
      <c r="O13682"/>
      <c r="P13682"/>
      <c r="S13682"/>
      <c r="T13682"/>
      <c r="U13682"/>
      <c r="Y13682"/>
      <c r="Z13682"/>
      <c r="AA13682"/>
      <c r="AF13682"/>
      <c r="AG13682"/>
      <c r="AH13682"/>
      <c r="AL13682"/>
      <c r="AM13682"/>
      <c r="AN13682"/>
    </row>
    <row r="13683" spans="3:40" ht="15" customHeight="1" x14ac:dyDescent="0.25">
      <c r="C13683" s="20"/>
      <c r="L13683"/>
      <c r="M13683"/>
      <c r="N13683"/>
      <c r="O13683"/>
      <c r="P13683"/>
      <c r="S13683"/>
      <c r="T13683"/>
      <c r="U13683"/>
      <c r="Y13683"/>
      <c r="Z13683"/>
      <c r="AA13683"/>
      <c r="AF13683"/>
      <c r="AG13683"/>
      <c r="AH13683"/>
      <c r="AL13683"/>
      <c r="AM13683"/>
      <c r="AN13683"/>
    </row>
    <row r="13684" spans="3:40" ht="15" customHeight="1" x14ac:dyDescent="0.25">
      <c r="C13684" s="20"/>
      <c r="L13684"/>
      <c r="M13684"/>
      <c r="N13684"/>
      <c r="O13684"/>
      <c r="P13684"/>
      <c r="S13684"/>
      <c r="T13684"/>
      <c r="U13684"/>
      <c r="Y13684"/>
      <c r="Z13684"/>
      <c r="AA13684"/>
      <c r="AF13684"/>
      <c r="AG13684"/>
      <c r="AH13684"/>
      <c r="AL13684"/>
      <c r="AM13684"/>
      <c r="AN13684"/>
    </row>
    <row r="13685" spans="3:40" ht="15" customHeight="1" x14ac:dyDescent="0.25">
      <c r="C13685" s="20"/>
      <c r="L13685"/>
      <c r="M13685"/>
      <c r="N13685"/>
      <c r="O13685"/>
      <c r="P13685"/>
      <c r="S13685"/>
      <c r="T13685"/>
      <c r="U13685"/>
      <c r="Y13685"/>
      <c r="Z13685"/>
      <c r="AA13685"/>
      <c r="AF13685"/>
      <c r="AG13685"/>
      <c r="AH13685"/>
      <c r="AL13685"/>
      <c r="AM13685"/>
      <c r="AN13685"/>
    </row>
    <row r="13686" spans="3:40" ht="15" customHeight="1" x14ac:dyDescent="0.25">
      <c r="C13686" s="20"/>
      <c r="L13686"/>
      <c r="M13686"/>
      <c r="N13686"/>
      <c r="O13686"/>
      <c r="P13686"/>
      <c r="S13686"/>
      <c r="T13686"/>
      <c r="U13686"/>
      <c r="Y13686"/>
      <c r="Z13686"/>
      <c r="AA13686"/>
      <c r="AF13686"/>
      <c r="AG13686"/>
      <c r="AH13686"/>
      <c r="AL13686"/>
      <c r="AM13686"/>
      <c r="AN13686"/>
    </row>
    <row r="13687" spans="3:40" ht="15" customHeight="1" x14ac:dyDescent="0.25">
      <c r="C13687" s="20"/>
      <c r="L13687"/>
      <c r="M13687"/>
      <c r="N13687"/>
      <c r="O13687"/>
      <c r="P13687"/>
      <c r="S13687"/>
      <c r="T13687"/>
      <c r="U13687"/>
      <c r="Y13687"/>
      <c r="Z13687"/>
      <c r="AA13687"/>
      <c r="AF13687"/>
      <c r="AG13687"/>
      <c r="AH13687"/>
      <c r="AL13687"/>
      <c r="AM13687"/>
      <c r="AN13687"/>
    </row>
    <row r="13688" spans="3:40" ht="15" customHeight="1" x14ac:dyDescent="0.25">
      <c r="C13688" s="20"/>
      <c r="L13688"/>
      <c r="M13688"/>
      <c r="N13688"/>
      <c r="O13688"/>
      <c r="P13688"/>
      <c r="S13688"/>
      <c r="T13688"/>
      <c r="U13688"/>
      <c r="Y13688"/>
      <c r="Z13688"/>
      <c r="AA13688"/>
      <c r="AF13688"/>
      <c r="AG13688"/>
      <c r="AH13688"/>
      <c r="AL13688"/>
      <c r="AM13688"/>
      <c r="AN13688"/>
    </row>
    <row r="13689" spans="3:40" ht="15" customHeight="1" x14ac:dyDescent="0.25">
      <c r="C13689" s="20"/>
      <c r="L13689"/>
      <c r="M13689"/>
      <c r="N13689"/>
      <c r="O13689"/>
      <c r="P13689"/>
      <c r="S13689"/>
      <c r="T13689"/>
      <c r="U13689"/>
      <c r="Y13689"/>
      <c r="Z13689"/>
      <c r="AA13689"/>
      <c r="AF13689"/>
      <c r="AG13689"/>
      <c r="AH13689"/>
      <c r="AL13689"/>
      <c r="AM13689"/>
      <c r="AN13689"/>
    </row>
    <row r="13690" spans="3:40" ht="15" customHeight="1" x14ac:dyDescent="0.25">
      <c r="C13690" s="20"/>
      <c r="L13690"/>
      <c r="M13690"/>
      <c r="N13690"/>
      <c r="O13690"/>
      <c r="P13690"/>
      <c r="S13690"/>
      <c r="T13690"/>
      <c r="U13690"/>
      <c r="Y13690"/>
      <c r="Z13690"/>
      <c r="AA13690"/>
      <c r="AF13690"/>
      <c r="AG13690"/>
      <c r="AH13690"/>
      <c r="AL13690"/>
      <c r="AM13690"/>
      <c r="AN13690"/>
    </row>
    <row r="13691" spans="3:40" ht="15" customHeight="1" x14ac:dyDescent="0.25">
      <c r="C13691" s="20"/>
      <c r="L13691"/>
      <c r="M13691"/>
      <c r="N13691"/>
      <c r="O13691"/>
      <c r="P13691"/>
      <c r="S13691"/>
      <c r="T13691"/>
      <c r="U13691"/>
      <c r="Y13691"/>
      <c r="Z13691"/>
      <c r="AA13691"/>
      <c r="AF13691"/>
      <c r="AG13691"/>
      <c r="AH13691"/>
      <c r="AL13691"/>
      <c r="AM13691"/>
      <c r="AN13691"/>
    </row>
    <row r="13692" spans="3:40" ht="15" customHeight="1" x14ac:dyDescent="0.25">
      <c r="C13692" s="20"/>
      <c r="L13692"/>
      <c r="M13692"/>
      <c r="N13692"/>
      <c r="O13692"/>
      <c r="P13692"/>
      <c r="S13692"/>
      <c r="T13692"/>
      <c r="U13692"/>
      <c r="Y13692"/>
      <c r="Z13692"/>
      <c r="AA13692"/>
      <c r="AF13692"/>
      <c r="AG13692"/>
      <c r="AH13692"/>
      <c r="AL13692"/>
      <c r="AM13692"/>
      <c r="AN13692"/>
    </row>
    <row r="13693" spans="3:40" ht="15" customHeight="1" x14ac:dyDescent="0.25">
      <c r="C13693" s="20"/>
      <c r="L13693"/>
      <c r="M13693"/>
      <c r="N13693"/>
      <c r="O13693"/>
      <c r="P13693"/>
      <c r="S13693"/>
      <c r="T13693"/>
      <c r="U13693"/>
      <c r="Y13693"/>
      <c r="Z13693"/>
      <c r="AA13693"/>
      <c r="AF13693"/>
      <c r="AG13693"/>
      <c r="AH13693"/>
      <c r="AL13693"/>
      <c r="AM13693"/>
      <c r="AN13693"/>
    </row>
    <row r="13694" spans="3:40" ht="15" customHeight="1" x14ac:dyDescent="0.25">
      <c r="C13694" s="20"/>
      <c r="L13694"/>
      <c r="M13694"/>
      <c r="N13694"/>
      <c r="O13694"/>
      <c r="P13694"/>
      <c r="S13694"/>
      <c r="T13694"/>
      <c r="U13694"/>
      <c r="Y13694"/>
      <c r="Z13694"/>
      <c r="AA13694"/>
      <c r="AF13694"/>
      <c r="AG13694"/>
      <c r="AH13694"/>
      <c r="AL13694"/>
      <c r="AM13694"/>
      <c r="AN13694"/>
    </row>
    <row r="13695" spans="3:40" ht="15" customHeight="1" x14ac:dyDescent="0.25">
      <c r="C13695" s="20"/>
      <c r="L13695"/>
      <c r="M13695"/>
      <c r="N13695"/>
      <c r="O13695"/>
      <c r="P13695"/>
      <c r="S13695"/>
      <c r="T13695"/>
      <c r="U13695"/>
      <c r="Y13695"/>
      <c r="Z13695"/>
      <c r="AA13695"/>
      <c r="AF13695"/>
      <c r="AG13695"/>
      <c r="AH13695"/>
      <c r="AL13695"/>
      <c r="AM13695"/>
      <c r="AN13695"/>
    </row>
    <row r="13696" spans="3:40" ht="15" customHeight="1" x14ac:dyDescent="0.25">
      <c r="C13696" s="20"/>
      <c r="L13696"/>
      <c r="M13696"/>
      <c r="N13696"/>
      <c r="O13696"/>
      <c r="P13696"/>
      <c r="S13696"/>
      <c r="T13696"/>
      <c r="U13696"/>
      <c r="Y13696"/>
      <c r="Z13696"/>
      <c r="AA13696"/>
      <c r="AF13696"/>
      <c r="AG13696"/>
      <c r="AH13696"/>
      <c r="AL13696"/>
      <c r="AM13696"/>
      <c r="AN13696"/>
    </row>
    <row r="13697" spans="3:40" ht="15" customHeight="1" x14ac:dyDescent="0.25">
      <c r="C13697" s="20"/>
      <c r="L13697"/>
      <c r="M13697"/>
      <c r="N13697"/>
      <c r="O13697"/>
      <c r="P13697"/>
      <c r="S13697"/>
      <c r="T13697"/>
      <c r="U13697"/>
      <c r="Y13697"/>
      <c r="Z13697"/>
      <c r="AA13697"/>
      <c r="AF13697"/>
      <c r="AG13697"/>
      <c r="AH13697"/>
      <c r="AL13697"/>
      <c r="AM13697"/>
      <c r="AN13697"/>
    </row>
    <row r="13698" spans="3:40" ht="15" customHeight="1" x14ac:dyDescent="0.25">
      <c r="C13698" s="20"/>
      <c r="L13698"/>
      <c r="M13698"/>
      <c r="N13698"/>
      <c r="O13698"/>
      <c r="P13698"/>
      <c r="S13698"/>
      <c r="T13698"/>
      <c r="U13698"/>
      <c r="Y13698"/>
      <c r="Z13698"/>
      <c r="AA13698"/>
      <c r="AF13698"/>
      <c r="AG13698"/>
      <c r="AH13698"/>
      <c r="AL13698"/>
      <c r="AM13698"/>
      <c r="AN13698"/>
    </row>
    <row r="13699" spans="3:40" ht="15" customHeight="1" x14ac:dyDescent="0.25">
      <c r="C13699" s="20"/>
      <c r="L13699"/>
      <c r="M13699"/>
      <c r="N13699"/>
      <c r="O13699"/>
      <c r="P13699"/>
      <c r="S13699"/>
      <c r="T13699"/>
      <c r="U13699"/>
      <c r="Y13699"/>
      <c r="Z13699"/>
      <c r="AA13699"/>
      <c r="AF13699"/>
      <c r="AG13699"/>
      <c r="AH13699"/>
      <c r="AL13699"/>
      <c r="AM13699"/>
      <c r="AN13699"/>
    </row>
    <row r="13700" spans="3:40" ht="15" customHeight="1" x14ac:dyDescent="0.25">
      <c r="C13700" s="20"/>
      <c r="L13700"/>
      <c r="M13700"/>
      <c r="N13700"/>
      <c r="O13700"/>
      <c r="P13700"/>
      <c r="S13700"/>
      <c r="T13700"/>
      <c r="U13700"/>
      <c r="Y13700"/>
      <c r="Z13700"/>
      <c r="AA13700"/>
      <c r="AF13700"/>
      <c r="AG13700"/>
      <c r="AH13700"/>
      <c r="AL13700"/>
      <c r="AM13700"/>
      <c r="AN13700"/>
    </row>
    <row r="13701" spans="3:40" ht="15" customHeight="1" x14ac:dyDescent="0.25">
      <c r="C13701" s="20"/>
      <c r="L13701"/>
      <c r="M13701"/>
      <c r="N13701"/>
      <c r="O13701"/>
      <c r="P13701"/>
      <c r="S13701"/>
      <c r="T13701"/>
      <c r="U13701"/>
      <c r="Y13701"/>
      <c r="Z13701"/>
      <c r="AA13701"/>
      <c r="AF13701"/>
      <c r="AG13701"/>
      <c r="AH13701"/>
      <c r="AL13701"/>
      <c r="AM13701"/>
      <c r="AN13701"/>
    </row>
    <row r="13702" spans="3:40" ht="15" customHeight="1" x14ac:dyDescent="0.25">
      <c r="C13702" s="20"/>
      <c r="L13702"/>
      <c r="M13702"/>
      <c r="N13702"/>
      <c r="O13702"/>
      <c r="P13702"/>
      <c r="S13702"/>
      <c r="T13702"/>
      <c r="U13702"/>
      <c r="Y13702"/>
      <c r="Z13702"/>
      <c r="AA13702"/>
      <c r="AF13702"/>
      <c r="AG13702"/>
      <c r="AH13702"/>
      <c r="AL13702"/>
      <c r="AM13702"/>
      <c r="AN13702"/>
    </row>
    <row r="13703" spans="3:40" ht="15" customHeight="1" x14ac:dyDescent="0.25">
      <c r="C13703" s="20"/>
      <c r="L13703"/>
      <c r="M13703"/>
      <c r="N13703"/>
      <c r="O13703"/>
      <c r="P13703"/>
      <c r="S13703"/>
      <c r="T13703"/>
      <c r="U13703"/>
      <c r="Y13703"/>
      <c r="Z13703"/>
      <c r="AA13703"/>
      <c r="AF13703"/>
      <c r="AG13703"/>
      <c r="AH13703"/>
      <c r="AL13703"/>
      <c r="AM13703"/>
      <c r="AN13703"/>
    </row>
    <row r="13704" spans="3:40" ht="15" customHeight="1" x14ac:dyDescent="0.25">
      <c r="C13704" s="20"/>
      <c r="L13704"/>
      <c r="M13704"/>
      <c r="N13704"/>
      <c r="O13704"/>
      <c r="P13704"/>
      <c r="S13704"/>
      <c r="T13704"/>
      <c r="U13704"/>
      <c r="Y13704"/>
      <c r="Z13704"/>
      <c r="AA13704"/>
      <c r="AF13704"/>
      <c r="AG13704"/>
      <c r="AH13704"/>
      <c r="AL13704"/>
      <c r="AM13704"/>
      <c r="AN13704"/>
    </row>
    <row r="13705" spans="3:40" ht="15" customHeight="1" x14ac:dyDescent="0.25">
      <c r="C13705" s="20"/>
      <c r="L13705"/>
      <c r="M13705"/>
      <c r="N13705"/>
      <c r="O13705"/>
      <c r="P13705"/>
      <c r="S13705"/>
      <c r="T13705"/>
      <c r="U13705"/>
      <c r="Y13705"/>
      <c r="Z13705"/>
      <c r="AA13705"/>
      <c r="AF13705"/>
      <c r="AG13705"/>
      <c r="AH13705"/>
      <c r="AL13705"/>
      <c r="AM13705"/>
      <c r="AN13705"/>
    </row>
    <row r="13706" spans="3:40" ht="15" customHeight="1" x14ac:dyDescent="0.25">
      <c r="C13706" s="20"/>
      <c r="L13706"/>
      <c r="M13706"/>
      <c r="N13706"/>
      <c r="O13706"/>
      <c r="P13706"/>
      <c r="S13706"/>
      <c r="T13706"/>
      <c r="U13706"/>
      <c r="Y13706"/>
      <c r="Z13706"/>
      <c r="AA13706"/>
      <c r="AF13706"/>
      <c r="AG13706"/>
      <c r="AH13706"/>
      <c r="AL13706"/>
      <c r="AM13706"/>
      <c r="AN13706"/>
    </row>
    <row r="13707" spans="3:40" ht="15" customHeight="1" x14ac:dyDescent="0.25">
      <c r="C13707" s="20"/>
      <c r="L13707"/>
      <c r="M13707"/>
      <c r="N13707"/>
      <c r="O13707"/>
      <c r="P13707"/>
      <c r="S13707"/>
      <c r="T13707"/>
      <c r="U13707"/>
      <c r="Y13707"/>
      <c r="Z13707"/>
      <c r="AA13707"/>
      <c r="AF13707"/>
      <c r="AG13707"/>
      <c r="AH13707"/>
      <c r="AL13707"/>
      <c r="AM13707"/>
      <c r="AN13707"/>
    </row>
    <row r="13708" spans="3:40" ht="15" customHeight="1" x14ac:dyDescent="0.25">
      <c r="C13708" s="20"/>
      <c r="L13708"/>
      <c r="M13708"/>
      <c r="N13708"/>
      <c r="O13708"/>
      <c r="P13708"/>
      <c r="S13708"/>
      <c r="T13708"/>
      <c r="U13708"/>
      <c r="Y13708"/>
      <c r="Z13708"/>
      <c r="AA13708"/>
      <c r="AF13708"/>
      <c r="AG13708"/>
      <c r="AH13708"/>
      <c r="AL13708"/>
      <c r="AM13708"/>
      <c r="AN13708"/>
    </row>
    <row r="13709" spans="3:40" ht="15" customHeight="1" x14ac:dyDescent="0.25">
      <c r="C13709" s="20"/>
      <c r="L13709"/>
      <c r="M13709"/>
      <c r="N13709"/>
      <c r="O13709"/>
      <c r="P13709"/>
      <c r="S13709"/>
      <c r="T13709"/>
      <c r="U13709"/>
      <c r="Y13709"/>
      <c r="Z13709"/>
      <c r="AA13709"/>
      <c r="AF13709"/>
      <c r="AG13709"/>
      <c r="AH13709"/>
      <c r="AL13709"/>
      <c r="AM13709"/>
      <c r="AN13709"/>
    </row>
    <row r="13710" spans="3:40" ht="15" customHeight="1" x14ac:dyDescent="0.25">
      <c r="C13710" s="20"/>
      <c r="L13710"/>
      <c r="M13710"/>
      <c r="N13710"/>
      <c r="O13710"/>
      <c r="P13710"/>
      <c r="S13710"/>
      <c r="T13710"/>
      <c r="U13710"/>
      <c r="Y13710"/>
      <c r="Z13710"/>
      <c r="AA13710"/>
      <c r="AF13710"/>
      <c r="AG13710"/>
      <c r="AH13710"/>
      <c r="AL13710"/>
      <c r="AM13710"/>
      <c r="AN13710"/>
    </row>
    <row r="13711" spans="3:40" ht="15" customHeight="1" x14ac:dyDescent="0.25">
      <c r="C13711" s="20"/>
      <c r="L13711"/>
      <c r="M13711"/>
      <c r="N13711"/>
      <c r="O13711"/>
      <c r="P13711"/>
      <c r="S13711"/>
      <c r="T13711"/>
      <c r="U13711"/>
      <c r="Y13711"/>
      <c r="Z13711"/>
      <c r="AA13711"/>
      <c r="AF13711"/>
      <c r="AG13711"/>
      <c r="AH13711"/>
      <c r="AL13711"/>
      <c r="AM13711"/>
      <c r="AN13711"/>
    </row>
    <row r="13712" spans="3:40" ht="15" customHeight="1" x14ac:dyDescent="0.25">
      <c r="C13712" s="20"/>
      <c r="L13712"/>
      <c r="M13712"/>
      <c r="N13712"/>
      <c r="O13712"/>
      <c r="P13712"/>
      <c r="S13712"/>
      <c r="T13712"/>
      <c r="U13712"/>
      <c r="Y13712"/>
      <c r="Z13712"/>
      <c r="AA13712"/>
      <c r="AF13712"/>
      <c r="AG13712"/>
      <c r="AH13712"/>
      <c r="AL13712"/>
      <c r="AM13712"/>
      <c r="AN13712"/>
    </row>
    <row r="13713" spans="3:40" ht="15" customHeight="1" x14ac:dyDescent="0.25">
      <c r="C13713" s="20"/>
      <c r="L13713"/>
      <c r="M13713"/>
      <c r="N13713"/>
      <c r="O13713"/>
      <c r="P13713"/>
      <c r="S13713"/>
      <c r="T13713"/>
      <c r="U13713"/>
      <c r="Y13713"/>
      <c r="Z13713"/>
      <c r="AA13713"/>
      <c r="AF13713"/>
      <c r="AG13713"/>
      <c r="AH13713"/>
      <c r="AL13713"/>
      <c r="AM13713"/>
      <c r="AN13713"/>
    </row>
    <row r="13714" spans="3:40" ht="15" customHeight="1" x14ac:dyDescent="0.25">
      <c r="C13714" s="20"/>
      <c r="L13714"/>
      <c r="M13714"/>
      <c r="N13714"/>
      <c r="O13714"/>
      <c r="P13714"/>
      <c r="S13714"/>
      <c r="T13714"/>
      <c r="U13714"/>
      <c r="Y13714"/>
      <c r="Z13714"/>
      <c r="AA13714"/>
      <c r="AF13714"/>
      <c r="AG13714"/>
      <c r="AH13714"/>
      <c r="AL13714"/>
      <c r="AM13714"/>
      <c r="AN13714"/>
    </row>
    <row r="13715" spans="3:40" ht="15" customHeight="1" x14ac:dyDescent="0.25">
      <c r="C13715" s="20"/>
      <c r="L13715"/>
      <c r="M13715"/>
      <c r="N13715"/>
      <c r="O13715"/>
      <c r="P13715"/>
      <c r="S13715"/>
      <c r="T13715"/>
      <c r="U13715"/>
      <c r="Y13715"/>
      <c r="Z13715"/>
      <c r="AA13715"/>
      <c r="AF13715"/>
      <c r="AG13715"/>
      <c r="AH13715"/>
      <c r="AL13715"/>
      <c r="AM13715"/>
      <c r="AN13715"/>
    </row>
    <row r="13716" spans="3:40" ht="15" customHeight="1" x14ac:dyDescent="0.25">
      <c r="C13716" s="20"/>
      <c r="L13716"/>
      <c r="M13716"/>
      <c r="N13716"/>
      <c r="O13716"/>
      <c r="P13716"/>
      <c r="S13716"/>
      <c r="T13716"/>
      <c r="U13716"/>
      <c r="Y13716"/>
      <c r="Z13716"/>
      <c r="AA13716"/>
      <c r="AF13716"/>
      <c r="AG13716"/>
      <c r="AH13716"/>
      <c r="AL13716"/>
      <c r="AM13716"/>
      <c r="AN13716"/>
    </row>
    <row r="13717" spans="3:40" ht="15" customHeight="1" x14ac:dyDescent="0.25">
      <c r="C13717" s="20"/>
      <c r="L13717"/>
      <c r="M13717"/>
      <c r="N13717"/>
      <c r="O13717"/>
      <c r="P13717"/>
      <c r="S13717"/>
      <c r="T13717"/>
      <c r="U13717"/>
      <c r="Y13717"/>
      <c r="Z13717"/>
      <c r="AA13717"/>
      <c r="AF13717"/>
      <c r="AG13717"/>
      <c r="AH13717"/>
      <c r="AL13717"/>
      <c r="AM13717"/>
      <c r="AN13717"/>
    </row>
    <row r="13718" spans="3:40" ht="15" customHeight="1" x14ac:dyDescent="0.25">
      <c r="C13718" s="20"/>
      <c r="L13718"/>
      <c r="M13718"/>
      <c r="N13718"/>
      <c r="O13718"/>
      <c r="P13718"/>
      <c r="S13718"/>
      <c r="T13718"/>
      <c r="U13718"/>
      <c r="Y13718"/>
      <c r="Z13718"/>
      <c r="AA13718"/>
      <c r="AF13718"/>
      <c r="AG13718"/>
      <c r="AH13718"/>
      <c r="AL13718"/>
      <c r="AM13718"/>
      <c r="AN13718"/>
    </row>
    <row r="13719" spans="3:40" ht="15" customHeight="1" x14ac:dyDescent="0.25">
      <c r="C13719" s="20"/>
      <c r="L13719"/>
      <c r="M13719"/>
      <c r="N13719"/>
      <c r="O13719"/>
      <c r="P13719"/>
      <c r="S13719"/>
      <c r="T13719"/>
      <c r="U13719"/>
      <c r="Y13719"/>
      <c r="Z13719"/>
      <c r="AA13719"/>
      <c r="AF13719"/>
      <c r="AG13719"/>
      <c r="AH13719"/>
      <c r="AL13719"/>
      <c r="AM13719"/>
      <c r="AN13719"/>
    </row>
    <row r="13720" spans="3:40" ht="15" customHeight="1" x14ac:dyDescent="0.25">
      <c r="C13720" s="20"/>
      <c r="L13720"/>
      <c r="M13720"/>
      <c r="N13720"/>
      <c r="O13720"/>
      <c r="P13720"/>
      <c r="S13720"/>
      <c r="T13720"/>
      <c r="U13720"/>
      <c r="Y13720"/>
      <c r="Z13720"/>
      <c r="AA13720"/>
      <c r="AF13720"/>
      <c r="AG13720"/>
      <c r="AH13720"/>
      <c r="AL13720"/>
      <c r="AM13720"/>
      <c r="AN13720"/>
    </row>
    <row r="13721" spans="3:40" ht="15" customHeight="1" x14ac:dyDescent="0.25">
      <c r="C13721" s="20"/>
      <c r="L13721"/>
      <c r="M13721"/>
      <c r="N13721"/>
      <c r="O13721"/>
      <c r="P13721"/>
      <c r="S13721"/>
      <c r="T13721"/>
      <c r="U13721"/>
      <c r="Y13721"/>
      <c r="Z13721"/>
      <c r="AA13721"/>
      <c r="AF13721"/>
      <c r="AG13721"/>
      <c r="AH13721"/>
      <c r="AL13721"/>
      <c r="AM13721"/>
      <c r="AN13721"/>
    </row>
    <row r="13722" spans="3:40" ht="15" customHeight="1" x14ac:dyDescent="0.25">
      <c r="C13722" s="20"/>
      <c r="L13722"/>
      <c r="M13722"/>
      <c r="N13722"/>
      <c r="O13722"/>
      <c r="P13722"/>
      <c r="S13722"/>
      <c r="T13722"/>
      <c r="U13722"/>
      <c r="Y13722"/>
      <c r="Z13722"/>
      <c r="AA13722"/>
      <c r="AF13722"/>
      <c r="AG13722"/>
      <c r="AH13722"/>
      <c r="AL13722"/>
      <c r="AM13722"/>
      <c r="AN13722"/>
    </row>
    <row r="13723" spans="3:40" ht="15" customHeight="1" x14ac:dyDescent="0.25">
      <c r="C13723" s="20"/>
      <c r="L13723"/>
      <c r="M13723"/>
      <c r="N13723"/>
      <c r="O13723"/>
      <c r="P13723"/>
      <c r="S13723"/>
      <c r="T13723"/>
      <c r="U13723"/>
      <c r="Y13723"/>
      <c r="Z13723"/>
      <c r="AA13723"/>
      <c r="AF13723"/>
      <c r="AG13723"/>
      <c r="AH13723"/>
      <c r="AL13723"/>
      <c r="AM13723"/>
      <c r="AN13723"/>
    </row>
    <row r="13724" spans="3:40" ht="15" customHeight="1" x14ac:dyDescent="0.25">
      <c r="C13724" s="20"/>
      <c r="L13724"/>
      <c r="M13724"/>
      <c r="N13724"/>
      <c r="O13724"/>
      <c r="P13724"/>
      <c r="S13724"/>
      <c r="T13724"/>
      <c r="U13724"/>
      <c r="Y13724"/>
      <c r="Z13724"/>
      <c r="AA13724"/>
      <c r="AF13724"/>
      <c r="AG13724"/>
      <c r="AH13724"/>
      <c r="AL13724"/>
      <c r="AM13724"/>
      <c r="AN13724"/>
    </row>
    <row r="13725" spans="3:40" ht="15" customHeight="1" x14ac:dyDescent="0.25">
      <c r="C13725" s="20"/>
      <c r="L13725"/>
      <c r="M13725"/>
      <c r="N13725"/>
      <c r="O13725"/>
      <c r="P13725"/>
      <c r="S13725"/>
      <c r="T13725"/>
      <c r="U13725"/>
      <c r="Y13725"/>
      <c r="Z13725"/>
      <c r="AA13725"/>
      <c r="AF13725"/>
      <c r="AG13725"/>
      <c r="AH13725"/>
      <c r="AL13725"/>
      <c r="AM13725"/>
      <c r="AN13725"/>
    </row>
    <row r="13726" spans="3:40" ht="15" customHeight="1" x14ac:dyDescent="0.25">
      <c r="C13726" s="20"/>
      <c r="L13726"/>
      <c r="M13726"/>
      <c r="N13726"/>
      <c r="O13726"/>
      <c r="P13726"/>
      <c r="S13726"/>
      <c r="T13726"/>
      <c r="U13726"/>
      <c r="Y13726"/>
      <c r="Z13726"/>
      <c r="AA13726"/>
      <c r="AF13726"/>
      <c r="AG13726"/>
      <c r="AH13726"/>
      <c r="AL13726"/>
      <c r="AM13726"/>
      <c r="AN13726"/>
    </row>
    <row r="13727" spans="3:40" ht="15" customHeight="1" x14ac:dyDescent="0.25">
      <c r="C13727" s="20"/>
      <c r="L13727"/>
      <c r="M13727"/>
      <c r="N13727"/>
      <c r="O13727"/>
      <c r="P13727"/>
      <c r="S13727"/>
      <c r="T13727"/>
      <c r="U13727"/>
      <c r="Y13727"/>
      <c r="Z13727"/>
      <c r="AA13727"/>
      <c r="AF13727"/>
      <c r="AG13727"/>
      <c r="AH13727"/>
      <c r="AL13727"/>
      <c r="AM13727"/>
      <c r="AN13727"/>
    </row>
    <row r="13728" spans="3:40" ht="15" customHeight="1" x14ac:dyDescent="0.25">
      <c r="C13728" s="20"/>
      <c r="L13728"/>
      <c r="M13728"/>
      <c r="N13728"/>
      <c r="O13728"/>
      <c r="P13728"/>
      <c r="S13728"/>
      <c r="T13728"/>
      <c r="U13728"/>
      <c r="Y13728"/>
      <c r="Z13728"/>
      <c r="AA13728"/>
      <c r="AF13728"/>
      <c r="AG13728"/>
      <c r="AH13728"/>
      <c r="AL13728"/>
      <c r="AM13728"/>
      <c r="AN13728"/>
    </row>
    <row r="13729" spans="3:40" ht="15" customHeight="1" x14ac:dyDescent="0.25">
      <c r="C13729" s="20"/>
      <c r="L13729"/>
      <c r="M13729"/>
      <c r="N13729"/>
      <c r="O13729"/>
      <c r="P13729"/>
      <c r="S13729"/>
      <c r="T13729"/>
      <c r="U13729"/>
      <c r="Y13729"/>
      <c r="Z13729"/>
      <c r="AA13729"/>
      <c r="AF13729"/>
      <c r="AG13729"/>
      <c r="AH13729"/>
      <c r="AL13729"/>
      <c r="AM13729"/>
      <c r="AN13729"/>
    </row>
    <row r="13730" spans="3:40" ht="15" customHeight="1" x14ac:dyDescent="0.25">
      <c r="C13730" s="20"/>
      <c r="L13730"/>
      <c r="M13730"/>
      <c r="N13730"/>
      <c r="O13730"/>
      <c r="P13730"/>
      <c r="S13730"/>
      <c r="T13730"/>
      <c r="U13730"/>
      <c r="Y13730"/>
      <c r="Z13730"/>
      <c r="AA13730"/>
      <c r="AF13730"/>
      <c r="AG13730"/>
      <c r="AH13730"/>
      <c r="AL13730"/>
      <c r="AM13730"/>
      <c r="AN13730"/>
    </row>
    <row r="13731" spans="3:40" ht="15" customHeight="1" x14ac:dyDescent="0.25">
      <c r="C13731" s="20"/>
      <c r="L13731"/>
      <c r="M13731"/>
      <c r="N13731"/>
      <c r="O13731"/>
      <c r="P13731"/>
      <c r="S13731"/>
      <c r="T13731"/>
      <c r="U13731"/>
      <c r="Y13731"/>
      <c r="Z13731"/>
      <c r="AA13731"/>
      <c r="AF13731"/>
      <c r="AG13731"/>
      <c r="AH13731"/>
      <c r="AL13731"/>
      <c r="AM13731"/>
      <c r="AN13731"/>
    </row>
    <row r="13732" spans="3:40" ht="15" customHeight="1" x14ac:dyDescent="0.25">
      <c r="C13732" s="20"/>
      <c r="L13732"/>
      <c r="M13732"/>
      <c r="N13732"/>
      <c r="O13732"/>
      <c r="P13732"/>
      <c r="S13732"/>
      <c r="T13732"/>
      <c r="U13732"/>
      <c r="Y13732"/>
      <c r="Z13732"/>
      <c r="AA13732"/>
      <c r="AF13732"/>
      <c r="AG13732"/>
      <c r="AH13732"/>
      <c r="AL13732"/>
      <c r="AM13732"/>
      <c r="AN13732"/>
    </row>
    <row r="13733" spans="3:40" ht="15" customHeight="1" x14ac:dyDescent="0.25">
      <c r="C13733" s="20"/>
      <c r="L13733"/>
      <c r="M13733"/>
      <c r="N13733"/>
      <c r="O13733"/>
      <c r="P13733"/>
      <c r="S13733"/>
      <c r="T13733"/>
      <c r="U13733"/>
      <c r="Y13733"/>
      <c r="Z13733"/>
      <c r="AA13733"/>
      <c r="AF13733"/>
      <c r="AG13733"/>
      <c r="AH13733"/>
      <c r="AL13733"/>
      <c r="AM13733"/>
      <c r="AN13733"/>
    </row>
    <row r="13734" spans="3:40" ht="15" customHeight="1" x14ac:dyDescent="0.25">
      <c r="C13734" s="20"/>
      <c r="L13734"/>
      <c r="M13734"/>
      <c r="N13734"/>
      <c r="O13734"/>
      <c r="P13734"/>
      <c r="S13734"/>
      <c r="T13734"/>
      <c r="U13734"/>
      <c r="Y13734"/>
      <c r="Z13734"/>
      <c r="AA13734"/>
      <c r="AF13734"/>
      <c r="AG13734"/>
      <c r="AH13734"/>
      <c r="AL13734"/>
      <c r="AM13734"/>
      <c r="AN13734"/>
    </row>
    <row r="13735" spans="3:40" ht="15" customHeight="1" x14ac:dyDescent="0.25">
      <c r="C13735" s="20"/>
      <c r="L13735"/>
      <c r="M13735"/>
      <c r="N13735"/>
      <c r="O13735"/>
      <c r="P13735"/>
      <c r="S13735"/>
      <c r="T13735"/>
      <c r="U13735"/>
      <c r="Y13735"/>
      <c r="Z13735"/>
      <c r="AA13735"/>
      <c r="AF13735"/>
      <c r="AG13735"/>
      <c r="AH13735"/>
      <c r="AL13735"/>
      <c r="AM13735"/>
      <c r="AN13735"/>
    </row>
    <row r="13736" spans="3:40" ht="15" customHeight="1" x14ac:dyDescent="0.25">
      <c r="C13736" s="20"/>
      <c r="L13736"/>
      <c r="M13736"/>
      <c r="N13736"/>
      <c r="O13736"/>
      <c r="P13736"/>
      <c r="S13736"/>
      <c r="T13736"/>
      <c r="U13736"/>
      <c r="Y13736"/>
      <c r="Z13736"/>
      <c r="AA13736"/>
      <c r="AF13736"/>
      <c r="AG13736"/>
      <c r="AH13736"/>
      <c r="AL13736"/>
      <c r="AM13736"/>
      <c r="AN13736"/>
    </row>
    <row r="13737" spans="3:40" ht="15" customHeight="1" x14ac:dyDescent="0.25">
      <c r="C13737" s="20"/>
      <c r="L13737"/>
      <c r="M13737"/>
      <c r="N13737"/>
      <c r="O13737"/>
      <c r="P13737"/>
      <c r="S13737"/>
      <c r="T13737"/>
      <c r="U13737"/>
      <c r="Y13737"/>
      <c r="Z13737"/>
      <c r="AA13737"/>
      <c r="AF13737"/>
      <c r="AG13737"/>
      <c r="AH13737"/>
      <c r="AL13737"/>
      <c r="AM13737"/>
      <c r="AN13737"/>
    </row>
    <row r="13738" spans="3:40" ht="15" customHeight="1" x14ac:dyDescent="0.25">
      <c r="C13738" s="20"/>
      <c r="L13738"/>
      <c r="M13738"/>
      <c r="N13738"/>
      <c r="O13738"/>
      <c r="P13738"/>
      <c r="S13738"/>
      <c r="T13738"/>
      <c r="U13738"/>
      <c r="Y13738"/>
      <c r="Z13738"/>
      <c r="AA13738"/>
      <c r="AF13738"/>
      <c r="AG13738"/>
      <c r="AH13738"/>
      <c r="AL13738"/>
      <c r="AM13738"/>
      <c r="AN13738"/>
    </row>
    <row r="13739" spans="3:40" ht="15" customHeight="1" x14ac:dyDescent="0.25">
      <c r="C13739" s="20"/>
      <c r="L13739"/>
      <c r="M13739"/>
      <c r="N13739"/>
      <c r="O13739"/>
      <c r="P13739"/>
      <c r="S13739"/>
      <c r="T13739"/>
      <c r="U13739"/>
      <c r="Y13739"/>
      <c r="Z13739"/>
      <c r="AA13739"/>
      <c r="AF13739"/>
      <c r="AG13739"/>
      <c r="AH13739"/>
      <c r="AL13739"/>
      <c r="AM13739"/>
      <c r="AN13739"/>
    </row>
    <row r="13740" spans="3:40" ht="15" customHeight="1" x14ac:dyDescent="0.25">
      <c r="C13740" s="20"/>
      <c r="L13740"/>
      <c r="M13740"/>
      <c r="N13740"/>
      <c r="O13740"/>
      <c r="P13740"/>
      <c r="S13740"/>
      <c r="T13740"/>
      <c r="U13740"/>
      <c r="Y13740"/>
      <c r="Z13740"/>
      <c r="AA13740"/>
      <c r="AF13740"/>
      <c r="AG13740"/>
      <c r="AH13740"/>
      <c r="AL13740"/>
      <c r="AM13740"/>
      <c r="AN13740"/>
    </row>
    <row r="13741" spans="3:40" ht="15" customHeight="1" x14ac:dyDescent="0.25">
      <c r="C13741" s="20"/>
      <c r="L13741"/>
      <c r="M13741"/>
      <c r="N13741"/>
      <c r="O13741"/>
      <c r="P13741"/>
      <c r="S13741"/>
      <c r="T13741"/>
      <c r="U13741"/>
      <c r="Y13741"/>
      <c r="Z13741"/>
      <c r="AA13741"/>
      <c r="AF13741"/>
      <c r="AG13741"/>
      <c r="AH13741"/>
      <c r="AL13741"/>
      <c r="AM13741"/>
      <c r="AN13741"/>
    </row>
    <row r="13742" spans="3:40" ht="15" customHeight="1" x14ac:dyDescent="0.25">
      <c r="C13742" s="20"/>
      <c r="L13742"/>
      <c r="M13742"/>
      <c r="N13742"/>
      <c r="O13742"/>
      <c r="P13742"/>
      <c r="S13742"/>
      <c r="T13742"/>
      <c r="U13742"/>
      <c r="Y13742"/>
      <c r="Z13742"/>
      <c r="AA13742"/>
      <c r="AF13742"/>
      <c r="AG13742"/>
      <c r="AH13742"/>
      <c r="AL13742"/>
      <c r="AM13742"/>
      <c r="AN13742"/>
    </row>
    <row r="13743" spans="3:40" ht="15" customHeight="1" x14ac:dyDescent="0.25">
      <c r="C13743" s="20"/>
      <c r="L13743"/>
      <c r="M13743"/>
      <c r="N13743"/>
      <c r="O13743"/>
      <c r="P13743"/>
      <c r="S13743"/>
      <c r="T13743"/>
      <c r="U13743"/>
      <c r="Y13743"/>
      <c r="Z13743"/>
      <c r="AA13743"/>
      <c r="AF13743"/>
      <c r="AG13743"/>
      <c r="AH13743"/>
      <c r="AL13743"/>
      <c r="AM13743"/>
      <c r="AN13743"/>
    </row>
    <row r="13744" spans="3:40" ht="15" customHeight="1" x14ac:dyDescent="0.25">
      <c r="C13744" s="20"/>
      <c r="L13744"/>
      <c r="M13744"/>
      <c r="N13744"/>
      <c r="O13744"/>
      <c r="P13744"/>
      <c r="S13744"/>
      <c r="T13744"/>
      <c r="U13744"/>
      <c r="Y13744"/>
      <c r="Z13744"/>
      <c r="AA13744"/>
      <c r="AF13744"/>
      <c r="AG13744"/>
      <c r="AH13744"/>
      <c r="AL13744"/>
      <c r="AM13744"/>
      <c r="AN13744"/>
    </row>
    <row r="13745" spans="3:40" ht="15" customHeight="1" x14ac:dyDescent="0.25">
      <c r="C13745" s="20"/>
      <c r="L13745"/>
      <c r="M13745"/>
      <c r="N13745"/>
      <c r="O13745"/>
      <c r="P13745"/>
      <c r="S13745"/>
      <c r="T13745"/>
      <c r="U13745"/>
      <c r="Y13745"/>
      <c r="Z13745"/>
      <c r="AA13745"/>
      <c r="AF13745"/>
      <c r="AG13745"/>
      <c r="AH13745"/>
      <c r="AL13745"/>
      <c r="AM13745"/>
      <c r="AN13745"/>
    </row>
    <row r="13746" spans="3:40" ht="15" customHeight="1" x14ac:dyDescent="0.25">
      <c r="C13746" s="20"/>
      <c r="L13746"/>
      <c r="M13746"/>
      <c r="N13746"/>
      <c r="O13746"/>
      <c r="P13746"/>
      <c r="S13746"/>
      <c r="T13746"/>
      <c r="U13746"/>
      <c r="Y13746"/>
      <c r="Z13746"/>
      <c r="AA13746"/>
      <c r="AF13746"/>
      <c r="AG13746"/>
      <c r="AH13746"/>
      <c r="AL13746"/>
      <c r="AM13746"/>
      <c r="AN13746"/>
    </row>
    <row r="13747" spans="3:40" ht="15" customHeight="1" x14ac:dyDescent="0.25">
      <c r="C13747" s="20"/>
      <c r="L13747"/>
      <c r="M13747"/>
      <c r="N13747"/>
      <c r="O13747"/>
      <c r="P13747"/>
      <c r="S13747"/>
      <c r="T13747"/>
      <c r="U13747"/>
      <c r="Y13747"/>
      <c r="Z13747"/>
      <c r="AA13747"/>
      <c r="AF13747"/>
      <c r="AG13747"/>
      <c r="AH13747"/>
      <c r="AL13747"/>
      <c r="AM13747"/>
      <c r="AN13747"/>
    </row>
    <row r="13748" spans="3:40" ht="15" customHeight="1" x14ac:dyDescent="0.25">
      <c r="C13748" s="20"/>
      <c r="L13748"/>
      <c r="M13748"/>
      <c r="N13748"/>
      <c r="O13748"/>
      <c r="P13748"/>
      <c r="S13748"/>
      <c r="T13748"/>
      <c r="U13748"/>
      <c r="Y13748"/>
      <c r="Z13748"/>
      <c r="AA13748"/>
      <c r="AF13748"/>
      <c r="AG13748"/>
      <c r="AH13748"/>
      <c r="AL13748"/>
      <c r="AM13748"/>
      <c r="AN13748"/>
    </row>
    <row r="13749" spans="3:40" ht="15" customHeight="1" x14ac:dyDescent="0.25">
      <c r="C13749" s="20"/>
      <c r="L13749"/>
      <c r="M13749"/>
      <c r="N13749"/>
      <c r="O13749"/>
      <c r="P13749"/>
      <c r="S13749"/>
      <c r="T13749"/>
      <c r="U13749"/>
      <c r="Y13749"/>
      <c r="Z13749"/>
      <c r="AA13749"/>
      <c r="AF13749"/>
      <c r="AG13749"/>
      <c r="AH13749"/>
      <c r="AL13749"/>
      <c r="AM13749"/>
      <c r="AN13749"/>
    </row>
    <row r="13750" spans="3:40" ht="15" customHeight="1" x14ac:dyDescent="0.25">
      <c r="C13750" s="20"/>
      <c r="L13750"/>
      <c r="M13750"/>
      <c r="N13750"/>
      <c r="O13750"/>
      <c r="P13750"/>
      <c r="S13750"/>
      <c r="T13750"/>
      <c r="U13750"/>
      <c r="Y13750"/>
      <c r="Z13750"/>
      <c r="AA13750"/>
      <c r="AF13750"/>
      <c r="AG13750"/>
      <c r="AH13750"/>
      <c r="AL13750"/>
      <c r="AM13750"/>
      <c r="AN13750"/>
    </row>
    <row r="13751" spans="3:40" ht="15" customHeight="1" x14ac:dyDescent="0.25">
      <c r="C13751" s="20"/>
      <c r="L13751"/>
      <c r="M13751"/>
      <c r="N13751"/>
      <c r="O13751"/>
      <c r="P13751"/>
      <c r="S13751"/>
      <c r="T13751"/>
      <c r="U13751"/>
      <c r="Y13751"/>
      <c r="Z13751"/>
      <c r="AA13751"/>
      <c r="AF13751"/>
      <c r="AG13751"/>
      <c r="AH13751"/>
      <c r="AL13751"/>
      <c r="AM13751"/>
      <c r="AN13751"/>
    </row>
    <row r="13752" spans="3:40" ht="15" customHeight="1" x14ac:dyDescent="0.25">
      <c r="C13752" s="20"/>
      <c r="L13752"/>
      <c r="M13752"/>
      <c r="N13752"/>
      <c r="O13752"/>
      <c r="P13752"/>
      <c r="S13752"/>
      <c r="T13752"/>
      <c r="U13752"/>
      <c r="Y13752"/>
      <c r="Z13752"/>
      <c r="AA13752"/>
      <c r="AF13752"/>
      <c r="AG13752"/>
      <c r="AH13752"/>
      <c r="AL13752"/>
      <c r="AM13752"/>
      <c r="AN13752"/>
    </row>
    <row r="13753" spans="3:40" ht="15" customHeight="1" x14ac:dyDescent="0.25">
      <c r="C13753" s="20"/>
      <c r="L13753"/>
      <c r="M13753"/>
      <c r="N13753"/>
      <c r="O13753"/>
      <c r="P13753"/>
      <c r="S13753"/>
      <c r="T13753"/>
      <c r="U13753"/>
      <c r="Y13753"/>
      <c r="Z13753"/>
      <c r="AA13753"/>
      <c r="AF13753"/>
      <c r="AG13753"/>
      <c r="AH13753"/>
      <c r="AL13753"/>
      <c r="AM13753"/>
      <c r="AN13753"/>
    </row>
    <row r="13754" spans="3:40" ht="15" customHeight="1" x14ac:dyDescent="0.25">
      <c r="C13754" s="20"/>
      <c r="L13754"/>
      <c r="M13754"/>
      <c r="N13754"/>
      <c r="O13754"/>
      <c r="P13754"/>
      <c r="S13754"/>
      <c r="T13754"/>
      <c r="U13754"/>
      <c r="Y13754"/>
      <c r="Z13754"/>
      <c r="AA13754"/>
      <c r="AF13754"/>
      <c r="AG13754"/>
      <c r="AH13754"/>
      <c r="AL13754"/>
      <c r="AM13754"/>
      <c r="AN13754"/>
    </row>
    <row r="13755" spans="3:40" ht="15" customHeight="1" x14ac:dyDescent="0.25">
      <c r="C13755" s="20"/>
      <c r="L13755"/>
      <c r="M13755"/>
      <c r="N13755"/>
      <c r="O13755"/>
      <c r="P13755"/>
      <c r="S13755"/>
      <c r="T13755"/>
      <c r="U13755"/>
      <c r="Y13755"/>
      <c r="Z13755"/>
      <c r="AA13755"/>
      <c r="AF13755"/>
      <c r="AG13755"/>
      <c r="AH13755"/>
      <c r="AL13755"/>
      <c r="AM13755"/>
      <c r="AN13755"/>
    </row>
    <row r="13756" spans="3:40" ht="15" customHeight="1" x14ac:dyDescent="0.25">
      <c r="C13756" s="20"/>
      <c r="L13756"/>
      <c r="M13756"/>
      <c r="N13756"/>
      <c r="O13756"/>
      <c r="P13756"/>
      <c r="S13756"/>
      <c r="T13756"/>
      <c r="U13756"/>
      <c r="Y13756"/>
      <c r="Z13756"/>
      <c r="AA13756"/>
      <c r="AF13756"/>
      <c r="AG13756"/>
      <c r="AH13756"/>
      <c r="AL13756"/>
      <c r="AM13756"/>
      <c r="AN13756"/>
    </row>
    <row r="13757" spans="3:40" ht="15" customHeight="1" x14ac:dyDescent="0.25">
      <c r="C13757" s="20"/>
      <c r="L13757"/>
      <c r="M13757"/>
      <c r="N13757"/>
      <c r="O13757"/>
      <c r="P13757"/>
      <c r="S13757"/>
      <c r="T13757"/>
      <c r="U13757"/>
      <c r="Y13757"/>
      <c r="Z13757"/>
      <c r="AA13757"/>
      <c r="AF13757"/>
      <c r="AG13757"/>
      <c r="AH13757"/>
      <c r="AL13757"/>
      <c r="AM13757"/>
      <c r="AN13757"/>
    </row>
    <row r="13758" spans="3:40" ht="15" customHeight="1" x14ac:dyDescent="0.25">
      <c r="C13758" s="20"/>
      <c r="L13758"/>
      <c r="M13758"/>
      <c r="N13758"/>
      <c r="O13758"/>
      <c r="P13758"/>
      <c r="S13758"/>
      <c r="T13758"/>
      <c r="U13758"/>
      <c r="Y13758"/>
      <c r="Z13758"/>
      <c r="AA13758"/>
      <c r="AF13758"/>
      <c r="AG13758"/>
      <c r="AH13758"/>
      <c r="AL13758"/>
      <c r="AM13758"/>
      <c r="AN13758"/>
    </row>
    <row r="13759" spans="3:40" ht="15" customHeight="1" x14ac:dyDescent="0.25">
      <c r="C13759" s="20"/>
      <c r="L13759"/>
      <c r="M13759"/>
      <c r="N13759"/>
      <c r="O13759"/>
      <c r="P13759"/>
      <c r="S13759"/>
      <c r="T13759"/>
      <c r="U13759"/>
      <c r="Y13759"/>
      <c r="Z13759"/>
      <c r="AA13759"/>
      <c r="AF13759"/>
      <c r="AG13759"/>
      <c r="AH13759"/>
      <c r="AL13759"/>
      <c r="AM13759"/>
      <c r="AN13759"/>
    </row>
    <row r="13760" spans="3:40" ht="15" customHeight="1" x14ac:dyDescent="0.25">
      <c r="C13760" s="20"/>
      <c r="L13760"/>
      <c r="M13760"/>
      <c r="N13760"/>
      <c r="O13760"/>
      <c r="P13760"/>
      <c r="S13760"/>
      <c r="T13760"/>
      <c r="U13760"/>
      <c r="Y13760"/>
      <c r="Z13760"/>
      <c r="AA13760"/>
      <c r="AF13760"/>
      <c r="AG13760"/>
      <c r="AH13760"/>
      <c r="AL13760"/>
      <c r="AM13760"/>
      <c r="AN13760"/>
    </row>
    <row r="13761" spans="3:40" ht="15" customHeight="1" x14ac:dyDescent="0.25">
      <c r="C13761" s="20"/>
      <c r="L13761"/>
      <c r="M13761"/>
      <c r="N13761"/>
      <c r="O13761"/>
      <c r="P13761"/>
      <c r="S13761"/>
      <c r="T13761"/>
      <c r="U13761"/>
      <c r="Y13761"/>
      <c r="Z13761"/>
      <c r="AA13761"/>
      <c r="AF13761"/>
      <c r="AG13761"/>
      <c r="AH13761"/>
      <c r="AL13761"/>
      <c r="AM13761"/>
      <c r="AN13761"/>
    </row>
    <row r="13762" spans="3:40" ht="15" customHeight="1" x14ac:dyDescent="0.25">
      <c r="C13762" s="20"/>
      <c r="L13762"/>
      <c r="M13762"/>
      <c r="N13762"/>
      <c r="O13762"/>
      <c r="P13762"/>
      <c r="S13762"/>
      <c r="T13762"/>
      <c r="U13762"/>
      <c r="Y13762"/>
      <c r="Z13762"/>
      <c r="AA13762"/>
      <c r="AF13762"/>
      <c r="AG13762"/>
      <c r="AH13762"/>
      <c r="AL13762"/>
      <c r="AM13762"/>
      <c r="AN13762"/>
    </row>
    <row r="13763" spans="3:40" ht="15" customHeight="1" x14ac:dyDescent="0.25">
      <c r="C13763" s="20"/>
      <c r="L13763"/>
      <c r="M13763"/>
      <c r="N13763"/>
      <c r="O13763"/>
      <c r="P13763"/>
      <c r="S13763"/>
      <c r="T13763"/>
      <c r="U13763"/>
      <c r="Y13763"/>
      <c r="Z13763"/>
      <c r="AA13763"/>
      <c r="AF13763"/>
      <c r="AG13763"/>
      <c r="AH13763"/>
      <c r="AL13763"/>
      <c r="AM13763"/>
      <c r="AN13763"/>
    </row>
    <row r="13764" spans="3:40" ht="15" customHeight="1" x14ac:dyDescent="0.25">
      <c r="C13764" s="20"/>
      <c r="L13764"/>
      <c r="M13764"/>
      <c r="N13764"/>
      <c r="O13764"/>
      <c r="P13764"/>
      <c r="S13764"/>
      <c r="T13764"/>
      <c r="U13764"/>
      <c r="Y13764"/>
      <c r="Z13764"/>
      <c r="AA13764"/>
      <c r="AF13764"/>
      <c r="AG13764"/>
      <c r="AH13764"/>
      <c r="AL13764"/>
      <c r="AM13764"/>
      <c r="AN13764"/>
    </row>
    <row r="13765" spans="3:40" ht="15" customHeight="1" x14ac:dyDescent="0.25">
      <c r="C13765" s="20"/>
      <c r="L13765"/>
      <c r="M13765"/>
      <c r="N13765"/>
      <c r="O13765"/>
      <c r="P13765"/>
      <c r="S13765"/>
      <c r="T13765"/>
      <c r="U13765"/>
      <c r="Y13765"/>
      <c r="Z13765"/>
      <c r="AA13765"/>
      <c r="AF13765"/>
      <c r="AG13765"/>
      <c r="AH13765"/>
      <c r="AL13765"/>
      <c r="AM13765"/>
      <c r="AN13765"/>
    </row>
    <row r="13766" spans="3:40" ht="15" customHeight="1" x14ac:dyDescent="0.25">
      <c r="C13766" s="20"/>
      <c r="L13766"/>
      <c r="M13766"/>
      <c r="N13766"/>
      <c r="O13766"/>
      <c r="P13766"/>
      <c r="S13766"/>
      <c r="T13766"/>
      <c r="U13766"/>
      <c r="Y13766"/>
      <c r="Z13766"/>
      <c r="AA13766"/>
      <c r="AF13766"/>
      <c r="AG13766"/>
      <c r="AH13766"/>
      <c r="AL13766"/>
      <c r="AM13766"/>
      <c r="AN13766"/>
    </row>
    <row r="13767" spans="3:40" ht="15" customHeight="1" x14ac:dyDescent="0.25">
      <c r="C13767" s="20"/>
      <c r="L13767"/>
      <c r="M13767"/>
      <c r="N13767"/>
      <c r="O13767"/>
      <c r="P13767"/>
      <c r="S13767"/>
      <c r="T13767"/>
      <c r="U13767"/>
      <c r="Y13767"/>
      <c r="Z13767"/>
      <c r="AA13767"/>
      <c r="AF13767"/>
      <c r="AG13767"/>
      <c r="AH13767"/>
      <c r="AL13767"/>
      <c r="AM13767"/>
      <c r="AN13767"/>
    </row>
    <row r="13768" spans="3:40" ht="15" customHeight="1" x14ac:dyDescent="0.25">
      <c r="C13768" s="20"/>
      <c r="L13768"/>
      <c r="M13768"/>
      <c r="N13768"/>
      <c r="O13768"/>
      <c r="P13768"/>
      <c r="S13768"/>
      <c r="T13768"/>
      <c r="U13768"/>
      <c r="Y13768"/>
      <c r="Z13768"/>
      <c r="AA13768"/>
      <c r="AF13768"/>
      <c r="AG13768"/>
      <c r="AH13768"/>
      <c r="AL13768"/>
      <c r="AM13768"/>
      <c r="AN13768"/>
    </row>
    <row r="13769" spans="3:40" ht="15" customHeight="1" x14ac:dyDescent="0.25">
      <c r="C13769" s="20"/>
      <c r="L13769"/>
      <c r="M13769"/>
      <c r="N13769"/>
      <c r="O13769"/>
      <c r="P13769"/>
      <c r="S13769"/>
      <c r="T13769"/>
      <c r="U13769"/>
      <c r="Y13769"/>
      <c r="Z13769"/>
      <c r="AA13769"/>
      <c r="AF13769"/>
      <c r="AG13769"/>
      <c r="AH13769"/>
      <c r="AL13769"/>
      <c r="AM13769"/>
      <c r="AN13769"/>
    </row>
    <row r="13770" spans="3:40" ht="15" customHeight="1" x14ac:dyDescent="0.25">
      <c r="C13770" s="20"/>
      <c r="L13770"/>
      <c r="M13770"/>
      <c r="N13770"/>
      <c r="O13770"/>
      <c r="P13770"/>
      <c r="S13770"/>
      <c r="T13770"/>
      <c r="U13770"/>
      <c r="Y13770"/>
      <c r="Z13770"/>
      <c r="AA13770"/>
      <c r="AF13770"/>
      <c r="AG13770"/>
      <c r="AH13770"/>
      <c r="AL13770"/>
      <c r="AM13770"/>
      <c r="AN13770"/>
    </row>
    <row r="13771" spans="3:40" ht="15" customHeight="1" x14ac:dyDescent="0.25">
      <c r="C13771" s="20"/>
      <c r="L13771"/>
      <c r="M13771"/>
      <c r="N13771"/>
      <c r="O13771"/>
      <c r="P13771"/>
      <c r="S13771"/>
      <c r="T13771"/>
      <c r="U13771"/>
      <c r="Y13771"/>
      <c r="Z13771"/>
      <c r="AA13771"/>
      <c r="AF13771"/>
      <c r="AG13771"/>
      <c r="AH13771"/>
      <c r="AL13771"/>
      <c r="AM13771"/>
      <c r="AN13771"/>
    </row>
    <row r="13772" spans="3:40" ht="15" customHeight="1" x14ac:dyDescent="0.25">
      <c r="C13772" s="20"/>
      <c r="L13772"/>
      <c r="M13772"/>
      <c r="N13772"/>
      <c r="O13772"/>
      <c r="P13772"/>
      <c r="S13772"/>
      <c r="T13772"/>
      <c r="U13772"/>
      <c r="Y13772"/>
      <c r="Z13772"/>
      <c r="AA13772"/>
      <c r="AF13772"/>
      <c r="AG13772"/>
      <c r="AH13772"/>
      <c r="AL13772"/>
      <c r="AM13772"/>
      <c r="AN13772"/>
    </row>
    <row r="13773" spans="3:40" ht="15" customHeight="1" x14ac:dyDescent="0.25">
      <c r="C13773" s="20"/>
      <c r="L13773"/>
      <c r="M13773"/>
      <c r="N13773"/>
      <c r="O13773"/>
      <c r="P13773"/>
      <c r="S13773"/>
      <c r="T13773"/>
      <c r="U13773"/>
      <c r="Y13773"/>
      <c r="Z13773"/>
      <c r="AA13773"/>
      <c r="AF13773"/>
      <c r="AG13773"/>
      <c r="AH13773"/>
      <c r="AL13773"/>
      <c r="AM13773"/>
      <c r="AN13773"/>
    </row>
    <row r="13774" spans="3:40" ht="15" customHeight="1" x14ac:dyDescent="0.25">
      <c r="C13774" s="20"/>
      <c r="L13774"/>
      <c r="M13774"/>
      <c r="N13774"/>
      <c r="O13774"/>
      <c r="P13774"/>
      <c r="S13774"/>
      <c r="T13774"/>
      <c r="U13774"/>
      <c r="Y13774"/>
      <c r="Z13774"/>
      <c r="AA13774"/>
      <c r="AF13774"/>
      <c r="AG13774"/>
      <c r="AH13774"/>
      <c r="AL13774"/>
      <c r="AM13774"/>
      <c r="AN13774"/>
    </row>
    <row r="13775" spans="3:40" ht="15" customHeight="1" x14ac:dyDescent="0.25">
      <c r="C13775" s="20"/>
      <c r="L13775"/>
      <c r="M13775"/>
      <c r="N13775"/>
      <c r="O13775"/>
      <c r="P13775"/>
      <c r="S13775"/>
      <c r="T13775"/>
      <c r="U13775"/>
      <c r="Y13775"/>
      <c r="Z13775"/>
      <c r="AA13775"/>
      <c r="AF13775"/>
      <c r="AG13775"/>
      <c r="AH13775"/>
      <c r="AL13775"/>
      <c r="AM13775"/>
      <c r="AN13775"/>
    </row>
    <row r="13776" spans="3:40" ht="15" customHeight="1" x14ac:dyDescent="0.25">
      <c r="C13776" s="20"/>
      <c r="L13776"/>
      <c r="M13776"/>
      <c r="N13776"/>
      <c r="O13776"/>
      <c r="P13776"/>
      <c r="S13776"/>
      <c r="T13776"/>
      <c r="U13776"/>
      <c r="Y13776"/>
      <c r="Z13776"/>
      <c r="AA13776"/>
      <c r="AF13776"/>
      <c r="AG13776"/>
      <c r="AH13776"/>
      <c r="AL13776"/>
      <c r="AM13776"/>
      <c r="AN13776"/>
    </row>
    <row r="13777" spans="3:40" ht="15" customHeight="1" x14ac:dyDescent="0.25">
      <c r="C13777" s="20"/>
      <c r="L13777"/>
      <c r="M13777"/>
      <c r="N13777"/>
      <c r="O13777"/>
      <c r="P13777"/>
      <c r="S13777"/>
      <c r="T13777"/>
      <c r="U13777"/>
      <c r="Y13777"/>
      <c r="Z13777"/>
      <c r="AA13777"/>
      <c r="AF13777"/>
      <c r="AG13777"/>
      <c r="AH13777"/>
      <c r="AL13777"/>
      <c r="AM13777"/>
      <c r="AN13777"/>
    </row>
    <row r="13778" spans="3:40" ht="15" customHeight="1" x14ac:dyDescent="0.25">
      <c r="C13778" s="20"/>
      <c r="L13778"/>
      <c r="M13778"/>
      <c r="N13778"/>
      <c r="O13778"/>
      <c r="P13778"/>
      <c r="S13778"/>
      <c r="T13778"/>
      <c r="U13778"/>
      <c r="Y13778"/>
      <c r="Z13778"/>
      <c r="AA13778"/>
      <c r="AF13778"/>
      <c r="AG13778"/>
      <c r="AH13778"/>
      <c r="AL13778"/>
      <c r="AM13778"/>
      <c r="AN13778"/>
    </row>
    <row r="13779" spans="3:40" ht="15" customHeight="1" x14ac:dyDescent="0.25">
      <c r="C13779" s="20"/>
      <c r="L13779"/>
      <c r="M13779"/>
      <c r="N13779"/>
      <c r="O13779"/>
      <c r="P13779"/>
      <c r="S13779"/>
      <c r="T13779"/>
      <c r="U13779"/>
      <c r="Y13779"/>
      <c r="Z13779"/>
      <c r="AA13779"/>
      <c r="AF13779"/>
      <c r="AG13779"/>
      <c r="AH13779"/>
      <c r="AL13779"/>
      <c r="AM13779"/>
      <c r="AN13779"/>
    </row>
    <row r="13780" spans="3:40" ht="15" customHeight="1" x14ac:dyDescent="0.25">
      <c r="C13780" s="20"/>
      <c r="L13780"/>
      <c r="M13780"/>
      <c r="N13780"/>
      <c r="O13780"/>
      <c r="P13780"/>
      <c r="S13780"/>
      <c r="T13780"/>
      <c r="U13780"/>
      <c r="Y13780"/>
      <c r="Z13780"/>
      <c r="AA13780"/>
      <c r="AF13780"/>
      <c r="AG13780"/>
      <c r="AH13780"/>
      <c r="AL13780"/>
      <c r="AM13780"/>
      <c r="AN13780"/>
    </row>
    <row r="13781" spans="3:40" ht="15" customHeight="1" x14ac:dyDescent="0.25">
      <c r="C13781" s="20"/>
      <c r="L13781"/>
      <c r="M13781"/>
      <c r="N13781"/>
      <c r="O13781"/>
      <c r="P13781"/>
      <c r="S13781"/>
      <c r="T13781"/>
      <c r="U13781"/>
      <c r="Y13781"/>
      <c r="Z13781"/>
      <c r="AA13781"/>
      <c r="AF13781"/>
      <c r="AG13781"/>
      <c r="AH13781"/>
      <c r="AL13781"/>
      <c r="AM13781"/>
      <c r="AN13781"/>
    </row>
    <row r="13782" spans="3:40" ht="15" customHeight="1" x14ac:dyDescent="0.25">
      <c r="C13782" s="20"/>
      <c r="L13782"/>
      <c r="M13782"/>
      <c r="N13782"/>
      <c r="O13782"/>
      <c r="P13782"/>
      <c r="S13782"/>
      <c r="T13782"/>
      <c r="U13782"/>
      <c r="Y13782"/>
      <c r="Z13782"/>
      <c r="AA13782"/>
      <c r="AF13782"/>
      <c r="AG13782"/>
      <c r="AH13782"/>
      <c r="AL13782"/>
      <c r="AM13782"/>
      <c r="AN13782"/>
    </row>
    <row r="13783" spans="3:40" ht="15" customHeight="1" x14ac:dyDescent="0.25">
      <c r="C13783" s="20"/>
      <c r="L13783"/>
      <c r="M13783"/>
      <c r="N13783"/>
      <c r="O13783"/>
      <c r="P13783"/>
      <c r="S13783"/>
      <c r="T13783"/>
      <c r="U13783"/>
      <c r="Y13783"/>
      <c r="Z13783"/>
      <c r="AA13783"/>
      <c r="AF13783"/>
      <c r="AG13783"/>
      <c r="AH13783"/>
      <c r="AL13783"/>
      <c r="AM13783"/>
      <c r="AN13783"/>
    </row>
    <row r="13784" spans="3:40" ht="15" customHeight="1" x14ac:dyDescent="0.25">
      <c r="C13784" s="20"/>
      <c r="L13784"/>
      <c r="M13784"/>
      <c r="N13784"/>
      <c r="O13784"/>
      <c r="P13784"/>
      <c r="S13784"/>
      <c r="T13784"/>
      <c r="U13784"/>
      <c r="Y13784"/>
      <c r="Z13784"/>
      <c r="AA13784"/>
      <c r="AF13784"/>
      <c r="AG13784"/>
      <c r="AH13784"/>
      <c r="AL13784"/>
      <c r="AM13784"/>
      <c r="AN13784"/>
    </row>
    <row r="13785" spans="3:40" ht="15" customHeight="1" x14ac:dyDescent="0.25">
      <c r="C13785" s="20"/>
      <c r="L13785"/>
      <c r="M13785"/>
      <c r="N13785"/>
      <c r="O13785"/>
      <c r="P13785"/>
      <c r="S13785"/>
      <c r="T13785"/>
      <c r="U13785"/>
      <c r="Y13785"/>
      <c r="Z13785"/>
      <c r="AA13785"/>
      <c r="AF13785"/>
      <c r="AG13785"/>
      <c r="AH13785"/>
      <c r="AL13785"/>
      <c r="AM13785"/>
      <c r="AN13785"/>
    </row>
    <row r="13786" spans="3:40" ht="15" customHeight="1" x14ac:dyDescent="0.25">
      <c r="C13786" s="20"/>
      <c r="L13786"/>
      <c r="M13786"/>
      <c r="N13786"/>
      <c r="O13786"/>
      <c r="P13786"/>
      <c r="S13786"/>
      <c r="T13786"/>
      <c r="U13786"/>
      <c r="Y13786"/>
      <c r="Z13786"/>
      <c r="AA13786"/>
      <c r="AF13786"/>
      <c r="AG13786"/>
      <c r="AH13786"/>
      <c r="AL13786"/>
      <c r="AM13786"/>
      <c r="AN13786"/>
    </row>
    <row r="13787" spans="3:40" ht="15" customHeight="1" x14ac:dyDescent="0.25">
      <c r="C13787" s="20"/>
      <c r="L13787"/>
      <c r="M13787"/>
      <c r="N13787"/>
      <c r="O13787"/>
      <c r="P13787"/>
      <c r="S13787"/>
      <c r="T13787"/>
      <c r="U13787"/>
      <c r="Y13787"/>
      <c r="Z13787"/>
      <c r="AA13787"/>
      <c r="AF13787"/>
      <c r="AG13787"/>
      <c r="AH13787"/>
      <c r="AL13787"/>
      <c r="AM13787"/>
      <c r="AN13787"/>
    </row>
    <row r="13788" spans="3:40" ht="15" customHeight="1" x14ac:dyDescent="0.25">
      <c r="C13788" s="20"/>
      <c r="L13788"/>
      <c r="M13788"/>
      <c r="N13788"/>
      <c r="O13788"/>
      <c r="P13788"/>
      <c r="S13788"/>
      <c r="T13788"/>
      <c r="U13788"/>
      <c r="Y13788"/>
      <c r="Z13788"/>
      <c r="AA13788"/>
      <c r="AF13788"/>
      <c r="AG13788"/>
      <c r="AH13788"/>
      <c r="AL13788"/>
      <c r="AM13788"/>
      <c r="AN13788"/>
    </row>
    <row r="13789" spans="3:40" ht="15" customHeight="1" x14ac:dyDescent="0.25">
      <c r="C13789" s="20"/>
      <c r="L13789"/>
      <c r="M13789"/>
      <c r="N13789"/>
      <c r="O13789"/>
      <c r="P13789"/>
      <c r="S13789"/>
      <c r="T13789"/>
      <c r="U13789"/>
      <c r="Y13789"/>
      <c r="Z13789"/>
      <c r="AA13789"/>
      <c r="AF13789"/>
      <c r="AG13789"/>
      <c r="AH13789"/>
      <c r="AL13789"/>
      <c r="AM13789"/>
      <c r="AN13789"/>
    </row>
    <row r="13790" spans="3:40" ht="15" customHeight="1" x14ac:dyDescent="0.25">
      <c r="C13790" s="20"/>
      <c r="L13790"/>
      <c r="M13790"/>
      <c r="N13790"/>
      <c r="O13790"/>
      <c r="P13790"/>
      <c r="S13790"/>
      <c r="T13790"/>
      <c r="U13790"/>
      <c r="Y13790"/>
      <c r="Z13790"/>
      <c r="AA13790"/>
      <c r="AF13790"/>
      <c r="AG13790"/>
      <c r="AH13790"/>
      <c r="AL13790"/>
      <c r="AM13790"/>
      <c r="AN13790"/>
    </row>
    <row r="13791" spans="3:40" ht="15" customHeight="1" x14ac:dyDescent="0.25">
      <c r="C13791" s="20"/>
      <c r="L13791"/>
      <c r="M13791"/>
      <c r="N13791"/>
      <c r="O13791"/>
      <c r="P13791"/>
      <c r="S13791"/>
      <c r="T13791"/>
      <c r="U13791"/>
      <c r="Y13791"/>
      <c r="Z13791"/>
      <c r="AA13791"/>
      <c r="AF13791"/>
      <c r="AG13791"/>
      <c r="AH13791"/>
      <c r="AL13791"/>
      <c r="AM13791"/>
      <c r="AN13791"/>
    </row>
    <row r="13792" spans="3:40" ht="15" customHeight="1" x14ac:dyDescent="0.25">
      <c r="C13792" s="20"/>
      <c r="L13792"/>
      <c r="M13792"/>
      <c r="N13792"/>
      <c r="O13792"/>
      <c r="P13792"/>
      <c r="S13792"/>
      <c r="T13792"/>
      <c r="U13792"/>
      <c r="Y13792"/>
      <c r="Z13792"/>
      <c r="AA13792"/>
      <c r="AF13792"/>
      <c r="AG13792"/>
      <c r="AH13792"/>
      <c r="AL13792"/>
      <c r="AM13792"/>
      <c r="AN13792"/>
    </row>
    <row r="13793" spans="3:40" ht="15" customHeight="1" x14ac:dyDescent="0.25">
      <c r="C13793" s="20"/>
      <c r="L13793"/>
      <c r="M13793"/>
      <c r="N13793"/>
      <c r="O13793"/>
      <c r="P13793"/>
      <c r="S13793"/>
      <c r="T13793"/>
      <c r="U13793"/>
      <c r="Y13793"/>
      <c r="Z13793"/>
      <c r="AA13793"/>
      <c r="AF13793"/>
      <c r="AG13793"/>
      <c r="AH13793"/>
      <c r="AL13793"/>
      <c r="AM13793"/>
      <c r="AN13793"/>
    </row>
    <row r="13794" spans="3:40" ht="15" customHeight="1" x14ac:dyDescent="0.25">
      <c r="C13794" s="20"/>
      <c r="L13794"/>
      <c r="M13794"/>
      <c r="N13794"/>
      <c r="O13794"/>
      <c r="P13794"/>
      <c r="S13794"/>
      <c r="T13794"/>
      <c r="U13794"/>
      <c r="Y13794"/>
      <c r="Z13794"/>
      <c r="AA13794"/>
      <c r="AF13794"/>
      <c r="AG13794"/>
      <c r="AH13794"/>
      <c r="AL13794"/>
      <c r="AM13794"/>
      <c r="AN13794"/>
    </row>
    <row r="13795" spans="3:40" ht="15" customHeight="1" x14ac:dyDescent="0.25">
      <c r="C13795" s="20"/>
      <c r="L13795"/>
      <c r="M13795"/>
      <c r="N13795"/>
      <c r="O13795"/>
      <c r="P13795"/>
      <c r="S13795"/>
      <c r="T13795"/>
      <c r="U13795"/>
      <c r="Y13795"/>
      <c r="Z13795"/>
      <c r="AA13795"/>
      <c r="AF13795"/>
      <c r="AG13795"/>
      <c r="AH13795"/>
      <c r="AL13795"/>
      <c r="AM13795"/>
      <c r="AN13795"/>
    </row>
    <row r="13796" spans="3:40" ht="15" customHeight="1" x14ac:dyDescent="0.25">
      <c r="C13796" s="20"/>
      <c r="L13796"/>
      <c r="M13796"/>
      <c r="N13796"/>
      <c r="O13796"/>
      <c r="P13796"/>
      <c r="S13796"/>
      <c r="T13796"/>
      <c r="U13796"/>
      <c r="Y13796"/>
      <c r="Z13796"/>
      <c r="AA13796"/>
      <c r="AF13796"/>
      <c r="AG13796"/>
      <c r="AH13796"/>
      <c r="AL13796"/>
      <c r="AM13796"/>
      <c r="AN13796"/>
    </row>
    <row r="13797" spans="3:40" ht="15" customHeight="1" x14ac:dyDescent="0.25">
      <c r="C13797" s="20"/>
      <c r="L13797"/>
      <c r="M13797"/>
      <c r="N13797"/>
      <c r="O13797"/>
      <c r="P13797"/>
      <c r="S13797"/>
      <c r="T13797"/>
      <c r="U13797"/>
      <c r="Y13797"/>
      <c r="Z13797"/>
      <c r="AA13797"/>
      <c r="AF13797"/>
      <c r="AG13797"/>
      <c r="AH13797"/>
      <c r="AL13797"/>
      <c r="AM13797"/>
      <c r="AN13797"/>
    </row>
    <row r="13798" spans="3:40" ht="15" customHeight="1" x14ac:dyDescent="0.25">
      <c r="C13798" s="20"/>
      <c r="L13798"/>
      <c r="M13798"/>
      <c r="N13798"/>
      <c r="O13798"/>
      <c r="P13798"/>
      <c r="S13798"/>
      <c r="T13798"/>
      <c r="U13798"/>
      <c r="Y13798"/>
      <c r="Z13798"/>
      <c r="AA13798"/>
      <c r="AF13798"/>
      <c r="AG13798"/>
      <c r="AH13798"/>
      <c r="AL13798"/>
      <c r="AM13798"/>
      <c r="AN13798"/>
    </row>
    <row r="13799" spans="3:40" ht="15" customHeight="1" x14ac:dyDescent="0.25">
      <c r="C13799" s="20"/>
      <c r="L13799"/>
      <c r="M13799"/>
      <c r="N13799"/>
      <c r="O13799"/>
      <c r="P13799"/>
      <c r="S13799"/>
      <c r="T13799"/>
      <c r="U13799"/>
      <c r="Y13799"/>
      <c r="Z13799"/>
      <c r="AA13799"/>
      <c r="AF13799"/>
      <c r="AG13799"/>
      <c r="AH13799"/>
      <c r="AL13799"/>
      <c r="AM13799"/>
      <c r="AN13799"/>
    </row>
    <row r="13800" spans="3:40" ht="15" customHeight="1" x14ac:dyDescent="0.25">
      <c r="C13800" s="20"/>
      <c r="L13800"/>
      <c r="M13800"/>
      <c r="N13800"/>
      <c r="O13800"/>
      <c r="P13800"/>
      <c r="S13800"/>
      <c r="T13800"/>
      <c r="U13800"/>
      <c r="Y13800"/>
      <c r="Z13800"/>
      <c r="AA13800"/>
      <c r="AF13800"/>
      <c r="AG13800"/>
      <c r="AH13800"/>
      <c r="AL13800"/>
      <c r="AM13800"/>
      <c r="AN13800"/>
    </row>
    <row r="13801" spans="3:40" ht="15" customHeight="1" x14ac:dyDescent="0.25">
      <c r="C13801" s="20"/>
      <c r="L13801"/>
      <c r="M13801"/>
      <c r="N13801"/>
      <c r="O13801"/>
      <c r="P13801"/>
      <c r="S13801"/>
      <c r="T13801"/>
      <c r="U13801"/>
      <c r="Y13801"/>
      <c r="Z13801"/>
      <c r="AA13801"/>
      <c r="AF13801"/>
      <c r="AG13801"/>
      <c r="AH13801"/>
      <c r="AL13801"/>
      <c r="AM13801"/>
      <c r="AN13801"/>
    </row>
    <row r="13802" spans="3:40" ht="15" customHeight="1" x14ac:dyDescent="0.25">
      <c r="C13802" s="20"/>
      <c r="L13802"/>
      <c r="M13802"/>
      <c r="N13802"/>
      <c r="O13802"/>
      <c r="P13802"/>
      <c r="S13802"/>
      <c r="T13802"/>
      <c r="U13802"/>
      <c r="Y13802"/>
      <c r="Z13802"/>
      <c r="AA13802"/>
      <c r="AF13802"/>
      <c r="AG13802"/>
      <c r="AH13802"/>
      <c r="AL13802"/>
      <c r="AM13802"/>
      <c r="AN13802"/>
    </row>
    <row r="13803" spans="3:40" ht="15" customHeight="1" x14ac:dyDescent="0.25">
      <c r="C13803" s="20"/>
      <c r="L13803"/>
      <c r="M13803"/>
      <c r="N13803"/>
      <c r="O13803"/>
      <c r="P13803"/>
      <c r="S13803"/>
      <c r="T13803"/>
      <c r="U13803"/>
      <c r="Y13803"/>
      <c r="Z13803"/>
      <c r="AA13803"/>
      <c r="AF13803"/>
      <c r="AG13803"/>
      <c r="AH13803"/>
      <c r="AL13803"/>
      <c r="AM13803"/>
      <c r="AN13803"/>
    </row>
    <row r="13804" spans="3:40" ht="15" customHeight="1" x14ac:dyDescent="0.25">
      <c r="C13804" s="20"/>
      <c r="L13804"/>
      <c r="M13804"/>
      <c r="N13804"/>
      <c r="O13804"/>
      <c r="P13804"/>
      <c r="S13804"/>
      <c r="T13804"/>
      <c r="U13804"/>
      <c r="Y13804"/>
      <c r="Z13804"/>
      <c r="AA13804"/>
      <c r="AF13804"/>
      <c r="AG13804"/>
      <c r="AH13804"/>
      <c r="AL13804"/>
      <c r="AM13804"/>
      <c r="AN13804"/>
    </row>
    <row r="13805" spans="3:40" ht="15" customHeight="1" x14ac:dyDescent="0.25">
      <c r="C13805" s="20"/>
      <c r="L13805"/>
      <c r="M13805"/>
      <c r="N13805"/>
      <c r="O13805"/>
      <c r="P13805"/>
      <c r="S13805"/>
      <c r="T13805"/>
      <c r="U13805"/>
      <c r="Y13805"/>
      <c r="Z13805"/>
      <c r="AA13805"/>
      <c r="AF13805"/>
      <c r="AG13805"/>
      <c r="AH13805"/>
      <c r="AL13805"/>
      <c r="AM13805"/>
      <c r="AN13805"/>
    </row>
    <row r="13806" spans="3:40" ht="15" customHeight="1" x14ac:dyDescent="0.25">
      <c r="C13806" s="20"/>
      <c r="L13806"/>
      <c r="M13806"/>
      <c r="N13806"/>
      <c r="O13806"/>
      <c r="P13806"/>
      <c r="S13806"/>
      <c r="T13806"/>
      <c r="U13806"/>
      <c r="Y13806"/>
      <c r="Z13806"/>
      <c r="AA13806"/>
      <c r="AF13806"/>
      <c r="AG13806"/>
      <c r="AH13806"/>
      <c r="AL13806"/>
      <c r="AM13806"/>
      <c r="AN13806"/>
    </row>
    <row r="13807" spans="3:40" ht="15" customHeight="1" x14ac:dyDescent="0.25">
      <c r="C13807" s="20"/>
      <c r="L13807"/>
      <c r="M13807"/>
      <c r="N13807"/>
      <c r="O13807"/>
      <c r="P13807"/>
      <c r="S13807"/>
      <c r="T13807"/>
      <c r="U13807"/>
      <c r="Y13807"/>
      <c r="Z13807"/>
      <c r="AA13807"/>
      <c r="AF13807"/>
      <c r="AG13807"/>
      <c r="AH13807"/>
      <c r="AL13807"/>
      <c r="AM13807"/>
      <c r="AN13807"/>
    </row>
    <row r="13808" spans="3:40" ht="15" customHeight="1" x14ac:dyDescent="0.25">
      <c r="C13808" s="20"/>
      <c r="L13808"/>
      <c r="M13808"/>
      <c r="N13808"/>
      <c r="O13808"/>
      <c r="P13808"/>
      <c r="S13808"/>
      <c r="T13808"/>
      <c r="U13808"/>
      <c r="Y13808"/>
      <c r="Z13808"/>
      <c r="AA13808"/>
      <c r="AF13808"/>
      <c r="AG13808"/>
      <c r="AH13808"/>
      <c r="AL13808"/>
      <c r="AM13808"/>
      <c r="AN13808"/>
    </row>
    <row r="13809" spans="3:40" ht="15" customHeight="1" x14ac:dyDescent="0.25">
      <c r="C13809" s="20"/>
      <c r="L13809"/>
      <c r="M13809"/>
      <c r="N13809"/>
      <c r="O13809"/>
      <c r="P13809"/>
      <c r="S13809"/>
      <c r="T13809"/>
      <c r="U13809"/>
      <c r="Y13809"/>
      <c r="Z13809"/>
      <c r="AA13809"/>
      <c r="AF13809"/>
      <c r="AG13809"/>
      <c r="AH13809"/>
      <c r="AL13809"/>
      <c r="AM13809"/>
      <c r="AN13809"/>
    </row>
    <row r="13810" spans="3:40" ht="15" customHeight="1" x14ac:dyDescent="0.25">
      <c r="C13810" s="20"/>
      <c r="L13810"/>
      <c r="M13810"/>
      <c r="N13810"/>
      <c r="O13810"/>
      <c r="P13810"/>
      <c r="S13810"/>
      <c r="T13810"/>
      <c r="U13810"/>
      <c r="Y13810"/>
      <c r="Z13810"/>
      <c r="AA13810"/>
      <c r="AF13810"/>
      <c r="AG13810"/>
      <c r="AH13810"/>
      <c r="AL13810"/>
      <c r="AM13810"/>
      <c r="AN13810"/>
    </row>
    <row r="13811" spans="3:40" ht="15" customHeight="1" x14ac:dyDescent="0.25">
      <c r="C13811" s="20"/>
      <c r="L13811"/>
      <c r="M13811"/>
      <c r="N13811"/>
      <c r="O13811"/>
      <c r="P13811"/>
      <c r="S13811"/>
      <c r="T13811"/>
      <c r="U13811"/>
      <c r="Y13811"/>
      <c r="Z13811"/>
      <c r="AA13811"/>
      <c r="AF13811"/>
      <c r="AG13811"/>
      <c r="AH13811"/>
      <c r="AL13811"/>
      <c r="AM13811"/>
      <c r="AN13811"/>
    </row>
    <row r="13812" spans="3:40" ht="15" customHeight="1" x14ac:dyDescent="0.25">
      <c r="C13812" s="20"/>
      <c r="L13812"/>
      <c r="M13812"/>
      <c r="N13812"/>
      <c r="O13812"/>
      <c r="P13812"/>
      <c r="S13812"/>
      <c r="T13812"/>
      <c r="U13812"/>
      <c r="Y13812"/>
      <c r="Z13812"/>
      <c r="AA13812"/>
      <c r="AF13812"/>
      <c r="AG13812"/>
      <c r="AH13812"/>
      <c r="AL13812"/>
      <c r="AM13812"/>
      <c r="AN13812"/>
    </row>
    <row r="13813" spans="3:40" ht="15" customHeight="1" x14ac:dyDescent="0.25">
      <c r="C13813" s="20"/>
      <c r="L13813"/>
      <c r="M13813"/>
      <c r="N13813"/>
      <c r="O13813"/>
      <c r="P13813"/>
      <c r="S13813"/>
      <c r="T13813"/>
      <c r="U13813"/>
      <c r="Y13813"/>
      <c r="Z13813"/>
      <c r="AA13813"/>
      <c r="AF13813"/>
      <c r="AG13813"/>
      <c r="AH13813"/>
      <c r="AL13813"/>
      <c r="AM13813"/>
      <c r="AN13813"/>
    </row>
    <row r="13814" spans="3:40" ht="15" customHeight="1" x14ac:dyDescent="0.25">
      <c r="C13814" s="20"/>
      <c r="L13814"/>
      <c r="M13814"/>
      <c r="N13814"/>
      <c r="O13814"/>
      <c r="P13814"/>
      <c r="S13814"/>
      <c r="T13814"/>
      <c r="U13814"/>
      <c r="Y13814"/>
      <c r="Z13814"/>
      <c r="AA13814"/>
      <c r="AF13814"/>
      <c r="AG13814"/>
      <c r="AH13814"/>
      <c r="AL13814"/>
      <c r="AM13814"/>
      <c r="AN13814"/>
    </row>
    <row r="13815" spans="3:40" ht="15" customHeight="1" x14ac:dyDescent="0.25">
      <c r="C13815" s="20"/>
      <c r="L13815"/>
      <c r="M13815"/>
      <c r="N13815"/>
      <c r="O13815"/>
      <c r="P13815"/>
      <c r="S13815"/>
      <c r="T13815"/>
      <c r="U13815"/>
      <c r="Y13815"/>
      <c r="Z13815"/>
      <c r="AA13815"/>
      <c r="AF13815"/>
      <c r="AG13815"/>
      <c r="AH13815"/>
      <c r="AL13815"/>
      <c r="AM13815"/>
      <c r="AN13815"/>
    </row>
    <row r="13816" spans="3:40" ht="15" customHeight="1" x14ac:dyDescent="0.25">
      <c r="C13816" s="20"/>
      <c r="L13816"/>
      <c r="M13816"/>
      <c r="N13816"/>
      <c r="O13816"/>
      <c r="P13816"/>
      <c r="S13816"/>
      <c r="T13816"/>
      <c r="U13816"/>
      <c r="Y13816"/>
      <c r="Z13816"/>
      <c r="AA13816"/>
      <c r="AF13816"/>
      <c r="AG13816"/>
      <c r="AH13816"/>
      <c r="AL13816"/>
      <c r="AM13816"/>
      <c r="AN13816"/>
    </row>
    <row r="13817" spans="3:40" ht="15" customHeight="1" x14ac:dyDescent="0.25">
      <c r="C13817" s="20"/>
      <c r="L13817"/>
      <c r="M13817"/>
      <c r="N13817"/>
      <c r="O13817"/>
      <c r="P13817"/>
      <c r="S13817"/>
      <c r="T13817"/>
      <c r="U13817"/>
      <c r="Y13817"/>
      <c r="Z13817"/>
      <c r="AA13817"/>
      <c r="AF13817"/>
      <c r="AG13817"/>
      <c r="AH13817"/>
      <c r="AL13817"/>
      <c r="AM13817"/>
      <c r="AN13817"/>
    </row>
    <row r="13818" spans="3:40" ht="15" customHeight="1" x14ac:dyDescent="0.25">
      <c r="C13818" s="20"/>
      <c r="L13818"/>
      <c r="M13818"/>
      <c r="N13818"/>
      <c r="O13818"/>
      <c r="P13818"/>
      <c r="S13818"/>
      <c r="T13818"/>
      <c r="U13818"/>
      <c r="Y13818"/>
      <c r="Z13818"/>
      <c r="AA13818"/>
      <c r="AF13818"/>
      <c r="AG13818"/>
      <c r="AH13818"/>
      <c r="AL13818"/>
      <c r="AM13818"/>
      <c r="AN13818"/>
    </row>
    <row r="13819" spans="3:40" ht="15" customHeight="1" x14ac:dyDescent="0.25">
      <c r="C13819" s="20"/>
      <c r="L13819"/>
      <c r="M13819"/>
      <c r="N13819"/>
      <c r="O13819"/>
      <c r="P13819"/>
      <c r="S13819"/>
      <c r="T13819"/>
      <c r="U13819"/>
      <c r="Y13819"/>
      <c r="Z13819"/>
      <c r="AA13819"/>
      <c r="AF13819"/>
      <c r="AG13819"/>
      <c r="AH13819"/>
      <c r="AL13819"/>
      <c r="AM13819"/>
      <c r="AN13819"/>
    </row>
    <row r="13820" spans="3:40" ht="15" customHeight="1" x14ac:dyDescent="0.25">
      <c r="C13820" s="20"/>
      <c r="L13820"/>
      <c r="M13820"/>
      <c r="N13820"/>
      <c r="O13820"/>
      <c r="P13820"/>
      <c r="S13820"/>
      <c r="T13820"/>
      <c r="U13820"/>
      <c r="Y13820"/>
      <c r="Z13820"/>
      <c r="AA13820"/>
      <c r="AF13820"/>
      <c r="AG13820"/>
      <c r="AH13820"/>
      <c r="AL13820"/>
      <c r="AM13820"/>
      <c r="AN13820"/>
    </row>
    <row r="13821" spans="3:40" ht="15" customHeight="1" x14ac:dyDescent="0.25">
      <c r="C13821" s="20"/>
      <c r="L13821"/>
      <c r="M13821"/>
      <c r="N13821"/>
      <c r="O13821"/>
      <c r="P13821"/>
      <c r="S13821"/>
      <c r="T13821"/>
      <c r="U13821"/>
      <c r="Y13821"/>
      <c r="Z13821"/>
      <c r="AA13821"/>
      <c r="AF13821"/>
      <c r="AG13821"/>
      <c r="AH13821"/>
      <c r="AL13821"/>
      <c r="AM13821"/>
      <c r="AN13821"/>
    </row>
    <row r="13822" spans="3:40" ht="15" customHeight="1" x14ac:dyDescent="0.25">
      <c r="C13822" s="20"/>
      <c r="L13822"/>
      <c r="M13822"/>
      <c r="N13822"/>
      <c r="O13822"/>
      <c r="P13822"/>
      <c r="S13822"/>
      <c r="T13822"/>
      <c r="U13822"/>
      <c r="Y13822"/>
      <c r="Z13822"/>
      <c r="AA13822"/>
      <c r="AF13822"/>
      <c r="AG13822"/>
      <c r="AH13822"/>
      <c r="AL13822"/>
      <c r="AM13822"/>
      <c r="AN13822"/>
    </row>
    <row r="13823" spans="3:40" ht="15" customHeight="1" x14ac:dyDescent="0.25">
      <c r="C13823" s="20"/>
      <c r="L13823"/>
      <c r="M13823"/>
      <c r="N13823"/>
      <c r="O13823"/>
      <c r="P13823"/>
      <c r="S13823"/>
      <c r="T13823"/>
      <c r="U13823"/>
      <c r="Y13823"/>
      <c r="Z13823"/>
      <c r="AA13823"/>
      <c r="AF13823"/>
      <c r="AG13823"/>
      <c r="AH13823"/>
      <c r="AL13823"/>
      <c r="AM13823"/>
      <c r="AN13823"/>
    </row>
    <row r="13824" spans="3:40" ht="15" customHeight="1" x14ac:dyDescent="0.25">
      <c r="C13824" s="20"/>
      <c r="L13824"/>
      <c r="M13824"/>
      <c r="N13824"/>
      <c r="O13824"/>
      <c r="P13824"/>
      <c r="S13824"/>
      <c r="T13824"/>
      <c r="U13824"/>
      <c r="Y13824"/>
      <c r="Z13824"/>
      <c r="AA13824"/>
      <c r="AF13824"/>
      <c r="AG13824"/>
      <c r="AH13824"/>
      <c r="AL13824"/>
      <c r="AM13824"/>
      <c r="AN13824"/>
    </row>
    <row r="13825" spans="3:40" ht="15" customHeight="1" x14ac:dyDescent="0.25">
      <c r="C13825" s="20"/>
      <c r="L13825"/>
      <c r="M13825"/>
      <c r="N13825"/>
      <c r="O13825"/>
      <c r="P13825"/>
      <c r="S13825"/>
      <c r="T13825"/>
      <c r="U13825"/>
      <c r="Y13825"/>
      <c r="Z13825"/>
      <c r="AA13825"/>
      <c r="AF13825"/>
      <c r="AG13825"/>
      <c r="AH13825"/>
      <c r="AL13825"/>
      <c r="AM13825"/>
      <c r="AN13825"/>
    </row>
    <row r="13826" spans="3:40" ht="15" customHeight="1" x14ac:dyDescent="0.25">
      <c r="C13826" s="20"/>
      <c r="L13826"/>
      <c r="M13826"/>
      <c r="N13826"/>
      <c r="O13826"/>
      <c r="P13826"/>
      <c r="S13826"/>
      <c r="T13826"/>
      <c r="U13826"/>
      <c r="Y13826"/>
      <c r="Z13826"/>
      <c r="AA13826"/>
      <c r="AF13826"/>
      <c r="AG13826"/>
      <c r="AH13826"/>
      <c r="AL13826"/>
      <c r="AM13826"/>
      <c r="AN13826"/>
    </row>
    <row r="13827" spans="3:40" ht="15" customHeight="1" x14ac:dyDescent="0.25">
      <c r="C13827" s="20"/>
      <c r="L13827"/>
      <c r="M13827"/>
      <c r="N13827"/>
      <c r="O13827"/>
      <c r="P13827"/>
      <c r="S13827"/>
      <c r="T13827"/>
      <c r="U13827"/>
      <c r="Y13827"/>
      <c r="Z13827"/>
      <c r="AA13827"/>
      <c r="AF13827"/>
      <c r="AG13827"/>
      <c r="AH13827"/>
      <c r="AL13827"/>
      <c r="AM13827"/>
      <c r="AN13827"/>
    </row>
    <row r="13828" spans="3:40" ht="15" customHeight="1" x14ac:dyDescent="0.25">
      <c r="C13828" s="20"/>
      <c r="L13828"/>
      <c r="M13828"/>
      <c r="N13828"/>
      <c r="O13828"/>
      <c r="P13828"/>
      <c r="S13828"/>
      <c r="T13828"/>
      <c r="U13828"/>
      <c r="Y13828"/>
      <c r="Z13828"/>
      <c r="AA13828"/>
      <c r="AF13828"/>
      <c r="AG13828"/>
      <c r="AH13828"/>
      <c r="AL13828"/>
      <c r="AM13828"/>
      <c r="AN13828"/>
    </row>
    <row r="13829" spans="3:40" ht="15" customHeight="1" x14ac:dyDescent="0.25">
      <c r="C13829" s="20"/>
      <c r="L13829"/>
      <c r="M13829"/>
      <c r="N13829"/>
      <c r="O13829"/>
      <c r="P13829"/>
      <c r="S13829"/>
      <c r="T13829"/>
      <c r="U13829"/>
      <c r="Y13829"/>
      <c r="Z13829"/>
      <c r="AA13829"/>
      <c r="AF13829"/>
      <c r="AG13829"/>
      <c r="AH13829"/>
      <c r="AL13829"/>
      <c r="AM13829"/>
      <c r="AN13829"/>
    </row>
    <row r="13830" spans="3:40" ht="15" customHeight="1" x14ac:dyDescent="0.25">
      <c r="C13830" s="20"/>
      <c r="L13830"/>
      <c r="M13830"/>
      <c r="N13830"/>
      <c r="O13830"/>
      <c r="P13830"/>
      <c r="S13830"/>
      <c r="T13830"/>
      <c r="U13830"/>
      <c r="Y13830"/>
      <c r="Z13830"/>
      <c r="AA13830"/>
      <c r="AF13830"/>
      <c r="AG13830"/>
      <c r="AH13830"/>
      <c r="AL13830"/>
      <c r="AM13830"/>
      <c r="AN13830"/>
    </row>
    <row r="13831" spans="3:40" ht="15" customHeight="1" x14ac:dyDescent="0.25">
      <c r="C13831" s="20"/>
      <c r="L13831"/>
      <c r="M13831"/>
      <c r="N13831"/>
      <c r="O13831"/>
      <c r="P13831"/>
      <c r="S13831"/>
      <c r="T13831"/>
      <c r="U13831"/>
      <c r="Y13831"/>
      <c r="Z13831"/>
      <c r="AA13831"/>
      <c r="AF13831"/>
      <c r="AG13831"/>
      <c r="AH13831"/>
      <c r="AL13831"/>
      <c r="AM13831"/>
      <c r="AN13831"/>
    </row>
    <row r="13832" spans="3:40" ht="15" customHeight="1" x14ac:dyDescent="0.25">
      <c r="C13832" s="20"/>
      <c r="L13832"/>
      <c r="M13832"/>
      <c r="N13832"/>
      <c r="O13832"/>
      <c r="P13832"/>
      <c r="S13832"/>
      <c r="T13832"/>
      <c r="U13832"/>
      <c r="Y13832"/>
      <c r="Z13832"/>
      <c r="AA13832"/>
      <c r="AF13832"/>
      <c r="AG13832"/>
      <c r="AH13832"/>
      <c r="AL13832"/>
      <c r="AM13832"/>
      <c r="AN13832"/>
    </row>
    <row r="13833" spans="3:40" ht="15" customHeight="1" x14ac:dyDescent="0.25">
      <c r="C13833" s="20"/>
      <c r="L13833"/>
      <c r="M13833"/>
      <c r="N13833"/>
      <c r="O13833"/>
      <c r="P13833"/>
      <c r="S13833"/>
      <c r="T13833"/>
      <c r="U13833"/>
      <c r="Y13833"/>
      <c r="Z13833"/>
      <c r="AA13833"/>
      <c r="AF13833"/>
      <c r="AG13833"/>
      <c r="AH13833"/>
      <c r="AL13833"/>
      <c r="AM13833"/>
      <c r="AN13833"/>
    </row>
    <row r="13834" spans="3:40" ht="15" customHeight="1" x14ac:dyDescent="0.25">
      <c r="C13834" s="20"/>
      <c r="L13834"/>
      <c r="M13834"/>
      <c r="N13834"/>
      <c r="O13834"/>
      <c r="P13834"/>
      <c r="S13834"/>
      <c r="T13834"/>
      <c r="U13834"/>
      <c r="Y13834"/>
      <c r="Z13834"/>
      <c r="AA13834"/>
      <c r="AF13834"/>
      <c r="AG13834"/>
      <c r="AH13834"/>
      <c r="AL13834"/>
      <c r="AM13834"/>
      <c r="AN13834"/>
    </row>
    <row r="13835" spans="3:40" ht="15" customHeight="1" x14ac:dyDescent="0.25">
      <c r="C13835" s="20"/>
      <c r="L13835"/>
      <c r="M13835"/>
      <c r="N13835"/>
      <c r="O13835"/>
      <c r="P13835"/>
      <c r="S13835"/>
      <c r="T13835"/>
      <c r="U13835"/>
      <c r="Y13835"/>
      <c r="Z13835"/>
      <c r="AA13835"/>
      <c r="AF13835"/>
      <c r="AG13835"/>
      <c r="AH13835"/>
      <c r="AL13835"/>
      <c r="AM13835"/>
      <c r="AN13835"/>
    </row>
    <row r="13836" spans="3:40" ht="15" customHeight="1" x14ac:dyDescent="0.25">
      <c r="C13836" s="20"/>
      <c r="L13836"/>
      <c r="M13836"/>
      <c r="N13836"/>
      <c r="O13836"/>
      <c r="P13836"/>
      <c r="S13836"/>
      <c r="T13836"/>
      <c r="U13836"/>
      <c r="Y13836"/>
      <c r="Z13836"/>
      <c r="AA13836"/>
      <c r="AF13836"/>
      <c r="AG13836"/>
      <c r="AH13836"/>
      <c r="AL13836"/>
      <c r="AM13836"/>
      <c r="AN13836"/>
    </row>
    <row r="13837" spans="3:40" ht="15" customHeight="1" x14ac:dyDescent="0.25">
      <c r="C13837" s="20"/>
      <c r="L13837"/>
      <c r="M13837"/>
      <c r="N13837"/>
      <c r="O13837"/>
      <c r="P13837"/>
      <c r="S13837"/>
      <c r="T13837"/>
      <c r="U13837"/>
      <c r="Y13837"/>
      <c r="Z13837"/>
      <c r="AA13837"/>
      <c r="AF13837"/>
      <c r="AG13837"/>
      <c r="AH13837"/>
      <c r="AL13837"/>
      <c r="AM13837"/>
      <c r="AN13837"/>
    </row>
    <row r="13838" spans="3:40" ht="15" customHeight="1" x14ac:dyDescent="0.25">
      <c r="C13838" s="20"/>
      <c r="L13838"/>
      <c r="M13838"/>
      <c r="N13838"/>
      <c r="O13838"/>
      <c r="P13838"/>
      <c r="S13838"/>
      <c r="T13838"/>
      <c r="U13838"/>
      <c r="Y13838"/>
      <c r="Z13838"/>
      <c r="AA13838"/>
      <c r="AF13838"/>
      <c r="AG13838"/>
      <c r="AH13838"/>
      <c r="AL13838"/>
      <c r="AM13838"/>
      <c r="AN13838"/>
    </row>
    <row r="13839" spans="3:40" ht="15" customHeight="1" x14ac:dyDescent="0.25">
      <c r="C13839" s="20"/>
      <c r="L13839"/>
      <c r="M13839"/>
      <c r="N13839"/>
      <c r="O13839"/>
      <c r="P13839"/>
      <c r="S13839"/>
      <c r="T13839"/>
      <c r="U13839"/>
      <c r="Y13839"/>
      <c r="Z13839"/>
      <c r="AA13839"/>
      <c r="AF13839"/>
      <c r="AG13839"/>
      <c r="AH13839"/>
      <c r="AL13839"/>
      <c r="AM13839"/>
      <c r="AN13839"/>
    </row>
    <row r="13840" spans="3:40" ht="15" customHeight="1" x14ac:dyDescent="0.25">
      <c r="C13840" s="20"/>
      <c r="L13840"/>
      <c r="M13840"/>
      <c r="N13840"/>
      <c r="O13840"/>
      <c r="P13840"/>
      <c r="S13840"/>
      <c r="T13840"/>
      <c r="U13840"/>
      <c r="Y13840"/>
      <c r="Z13840"/>
      <c r="AA13840"/>
      <c r="AF13840"/>
      <c r="AG13840"/>
      <c r="AH13840"/>
      <c r="AL13840"/>
      <c r="AM13840"/>
      <c r="AN13840"/>
    </row>
    <row r="13841" spans="3:40" ht="15" customHeight="1" x14ac:dyDescent="0.25">
      <c r="C13841" s="20"/>
      <c r="L13841"/>
      <c r="M13841"/>
      <c r="N13841"/>
      <c r="O13841"/>
      <c r="P13841"/>
      <c r="S13841"/>
      <c r="T13841"/>
      <c r="U13841"/>
      <c r="Y13841"/>
      <c r="Z13841"/>
      <c r="AA13841"/>
      <c r="AF13841"/>
      <c r="AG13841"/>
      <c r="AH13841"/>
      <c r="AL13841"/>
      <c r="AM13841"/>
      <c r="AN13841"/>
    </row>
    <row r="13842" spans="3:40" ht="15" customHeight="1" x14ac:dyDescent="0.25">
      <c r="C13842" s="20"/>
      <c r="L13842"/>
      <c r="M13842"/>
      <c r="N13842"/>
      <c r="O13842"/>
      <c r="P13842"/>
      <c r="S13842"/>
      <c r="T13842"/>
      <c r="U13842"/>
      <c r="Y13842"/>
      <c r="Z13842"/>
      <c r="AA13842"/>
      <c r="AF13842"/>
      <c r="AG13842"/>
      <c r="AH13842"/>
      <c r="AL13842"/>
      <c r="AM13842"/>
      <c r="AN13842"/>
    </row>
    <row r="13843" spans="3:40" ht="15" customHeight="1" x14ac:dyDescent="0.25">
      <c r="C13843" s="20"/>
      <c r="L13843"/>
      <c r="M13843"/>
      <c r="N13843"/>
      <c r="O13843"/>
      <c r="P13843"/>
      <c r="S13843"/>
      <c r="T13843"/>
      <c r="U13843"/>
      <c r="Y13843"/>
      <c r="Z13843"/>
      <c r="AA13843"/>
      <c r="AF13843"/>
      <c r="AG13843"/>
      <c r="AH13843"/>
      <c r="AL13843"/>
      <c r="AM13843"/>
      <c r="AN13843"/>
    </row>
    <row r="13844" spans="3:40" ht="15" customHeight="1" x14ac:dyDescent="0.25">
      <c r="C13844" s="20"/>
      <c r="L13844"/>
      <c r="M13844"/>
      <c r="N13844"/>
      <c r="O13844"/>
      <c r="P13844"/>
      <c r="S13844"/>
      <c r="T13844"/>
      <c r="U13844"/>
      <c r="Y13844"/>
      <c r="Z13844"/>
      <c r="AA13844"/>
      <c r="AF13844"/>
      <c r="AG13844"/>
      <c r="AH13844"/>
      <c r="AL13844"/>
      <c r="AM13844"/>
      <c r="AN13844"/>
    </row>
    <row r="13845" spans="3:40" ht="15" customHeight="1" x14ac:dyDescent="0.25">
      <c r="C13845" s="20"/>
      <c r="L13845"/>
      <c r="M13845"/>
      <c r="N13845"/>
      <c r="O13845"/>
      <c r="P13845"/>
      <c r="S13845"/>
      <c r="T13845"/>
      <c r="U13845"/>
      <c r="Y13845"/>
      <c r="Z13845"/>
      <c r="AA13845"/>
      <c r="AF13845"/>
      <c r="AG13845"/>
      <c r="AH13845"/>
      <c r="AL13845"/>
      <c r="AM13845"/>
      <c r="AN13845"/>
    </row>
    <row r="13846" spans="3:40" ht="15" customHeight="1" x14ac:dyDescent="0.25">
      <c r="C13846" s="20"/>
      <c r="L13846"/>
      <c r="M13846"/>
      <c r="N13846"/>
      <c r="O13846"/>
      <c r="P13846"/>
      <c r="S13846"/>
      <c r="T13846"/>
      <c r="U13846"/>
      <c r="Y13846"/>
      <c r="Z13846"/>
      <c r="AA13846"/>
      <c r="AF13846"/>
      <c r="AG13846"/>
      <c r="AH13846"/>
      <c r="AL13846"/>
      <c r="AM13846"/>
      <c r="AN13846"/>
    </row>
    <row r="13847" spans="3:40" ht="15" customHeight="1" x14ac:dyDescent="0.25">
      <c r="C13847" s="20"/>
      <c r="L13847"/>
      <c r="M13847"/>
      <c r="N13847"/>
      <c r="O13847"/>
      <c r="P13847"/>
      <c r="S13847"/>
      <c r="T13847"/>
      <c r="U13847"/>
      <c r="Y13847"/>
      <c r="Z13847"/>
      <c r="AA13847"/>
      <c r="AF13847"/>
      <c r="AG13847"/>
      <c r="AH13847"/>
      <c r="AL13847"/>
      <c r="AM13847"/>
      <c r="AN13847"/>
    </row>
    <row r="13848" spans="3:40" ht="15" customHeight="1" x14ac:dyDescent="0.25">
      <c r="C13848" s="20"/>
      <c r="L13848"/>
      <c r="M13848"/>
      <c r="N13848"/>
      <c r="O13848"/>
      <c r="P13848"/>
      <c r="S13848"/>
      <c r="T13848"/>
      <c r="U13848"/>
      <c r="Y13848"/>
      <c r="Z13848"/>
      <c r="AA13848"/>
      <c r="AF13848"/>
      <c r="AG13848"/>
      <c r="AH13848"/>
      <c r="AL13848"/>
      <c r="AM13848"/>
      <c r="AN13848"/>
    </row>
    <row r="13849" spans="3:40" ht="15" customHeight="1" x14ac:dyDescent="0.25">
      <c r="C13849" s="20"/>
      <c r="L13849"/>
      <c r="M13849"/>
      <c r="N13849"/>
      <c r="O13849"/>
      <c r="P13849"/>
      <c r="S13849"/>
      <c r="T13849"/>
      <c r="U13849"/>
      <c r="Y13849"/>
      <c r="Z13849"/>
      <c r="AA13849"/>
      <c r="AF13849"/>
      <c r="AG13849"/>
      <c r="AH13849"/>
      <c r="AL13849"/>
      <c r="AM13849"/>
      <c r="AN13849"/>
    </row>
    <row r="13850" spans="3:40" ht="15" customHeight="1" x14ac:dyDescent="0.25">
      <c r="C13850" s="20"/>
      <c r="L13850"/>
      <c r="M13850"/>
      <c r="N13850"/>
      <c r="O13850"/>
      <c r="P13850"/>
      <c r="S13850"/>
      <c r="T13850"/>
      <c r="U13850"/>
      <c r="Y13850"/>
      <c r="Z13850"/>
      <c r="AA13850"/>
      <c r="AF13850"/>
      <c r="AG13850"/>
      <c r="AH13850"/>
      <c r="AL13850"/>
      <c r="AM13850"/>
      <c r="AN13850"/>
    </row>
    <row r="13851" spans="3:40" ht="15" customHeight="1" x14ac:dyDescent="0.25">
      <c r="C13851" s="20"/>
      <c r="L13851"/>
      <c r="M13851"/>
      <c r="N13851"/>
      <c r="O13851"/>
      <c r="P13851"/>
      <c r="S13851"/>
      <c r="T13851"/>
      <c r="U13851"/>
      <c r="Y13851"/>
      <c r="Z13851"/>
      <c r="AA13851"/>
      <c r="AF13851"/>
      <c r="AG13851"/>
      <c r="AH13851"/>
      <c r="AL13851"/>
      <c r="AM13851"/>
      <c r="AN13851"/>
    </row>
    <row r="13852" spans="3:40" ht="15" customHeight="1" x14ac:dyDescent="0.25">
      <c r="C13852" s="20"/>
      <c r="L13852"/>
      <c r="M13852"/>
      <c r="N13852"/>
      <c r="O13852"/>
      <c r="P13852"/>
      <c r="S13852"/>
      <c r="T13852"/>
      <c r="U13852"/>
      <c r="Y13852"/>
      <c r="Z13852"/>
      <c r="AA13852"/>
      <c r="AF13852"/>
      <c r="AG13852"/>
      <c r="AH13852"/>
      <c r="AL13852"/>
      <c r="AM13852"/>
      <c r="AN13852"/>
    </row>
    <row r="13853" spans="3:40" ht="15" customHeight="1" x14ac:dyDescent="0.25">
      <c r="C13853" s="20"/>
      <c r="L13853"/>
      <c r="M13853"/>
      <c r="N13853"/>
      <c r="O13853"/>
      <c r="P13853"/>
      <c r="S13853"/>
      <c r="T13853"/>
      <c r="U13853"/>
      <c r="Y13853"/>
      <c r="Z13853"/>
      <c r="AA13853"/>
      <c r="AF13853"/>
      <c r="AG13853"/>
      <c r="AH13853"/>
      <c r="AL13853"/>
      <c r="AM13853"/>
      <c r="AN13853"/>
    </row>
    <row r="13854" spans="3:40" ht="15" customHeight="1" x14ac:dyDescent="0.25">
      <c r="C13854" s="20"/>
      <c r="L13854"/>
      <c r="M13854"/>
      <c r="N13854"/>
      <c r="O13854"/>
      <c r="P13854"/>
      <c r="S13854"/>
      <c r="T13854"/>
      <c r="U13854"/>
      <c r="Y13854"/>
      <c r="Z13854"/>
      <c r="AA13854"/>
      <c r="AF13854"/>
      <c r="AG13854"/>
      <c r="AH13854"/>
      <c r="AL13854"/>
      <c r="AM13854"/>
      <c r="AN13854"/>
    </row>
    <row r="13855" spans="3:40" ht="15" customHeight="1" x14ac:dyDescent="0.25">
      <c r="C13855" s="20"/>
      <c r="L13855"/>
      <c r="M13855"/>
      <c r="N13855"/>
      <c r="O13855"/>
      <c r="P13855"/>
      <c r="S13855"/>
      <c r="T13855"/>
      <c r="U13855"/>
      <c r="Y13855"/>
      <c r="Z13855"/>
      <c r="AA13855"/>
      <c r="AF13855"/>
      <c r="AG13855"/>
      <c r="AH13855"/>
      <c r="AL13855"/>
      <c r="AM13855"/>
      <c r="AN13855"/>
    </row>
    <row r="13856" spans="3:40" ht="15" customHeight="1" x14ac:dyDescent="0.25">
      <c r="C13856" s="20"/>
      <c r="L13856"/>
      <c r="M13856"/>
      <c r="N13856"/>
      <c r="O13856"/>
      <c r="P13856"/>
      <c r="S13856"/>
      <c r="T13856"/>
      <c r="U13856"/>
      <c r="Y13856"/>
      <c r="Z13856"/>
      <c r="AA13856"/>
      <c r="AF13856"/>
      <c r="AG13856"/>
      <c r="AH13856"/>
      <c r="AL13856"/>
      <c r="AM13856"/>
      <c r="AN13856"/>
    </row>
    <row r="13857" spans="3:40" ht="15" customHeight="1" x14ac:dyDescent="0.25">
      <c r="C13857" s="20"/>
      <c r="L13857"/>
      <c r="M13857"/>
      <c r="N13857"/>
      <c r="O13857"/>
      <c r="P13857"/>
      <c r="S13857"/>
      <c r="T13857"/>
      <c r="U13857"/>
      <c r="Y13857"/>
      <c r="Z13857"/>
      <c r="AA13857"/>
      <c r="AF13857"/>
      <c r="AG13857"/>
      <c r="AH13857"/>
      <c r="AL13857"/>
      <c r="AM13857"/>
      <c r="AN13857"/>
    </row>
    <row r="13858" spans="3:40" ht="15" customHeight="1" x14ac:dyDescent="0.25">
      <c r="C13858" s="20"/>
      <c r="L13858"/>
      <c r="M13858"/>
      <c r="N13858"/>
      <c r="O13858"/>
      <c r="P13858"/>
      <c r="S13858"/>
      <c r="T13858"/>
      <c r="U13858"/>
      <c r="Y13858"/>
      <c r="Z13858"/>
      <c r="AA13858"/>
      <c r="AF13858"/>
      <c r="AG13858"/>
      <c r="AH13858"/>
      <c r="AL13858"/>
      <c r="AM13858"/>
      <c r="AN13858"/>
    </row>
    <row r="13859" spans="3:40" ht="15" customHeight="1" x14ac:dyDescent="0.25">
      <c r="C13859" s="20"/>
      <c r="L13859"/>
      <c r="M13859"/>
      <c r="N13859"/>
      <c r="O13859"/>
      <c r="P13859"/>
      <c r="S13859"/>
      <c r="T13859"/>
      <c r="U13859"/>
      <c r="Y13859"/>
      <c r="Z13859"/>
      <c r="AA13859"/>
      <c r="AF13859"/>
      <c r="AG13859"/>
      <c r="AH13859"/>
      <c r="AL13859"/>
      <c r="AM13859"/>
      <c r="AN13859"/>
    </row>
    <row r="13860" spans="3:40" ht="15" customHeight="1" x14ac:dyDescent="0.25">
      <c r="C13860" s="20"/>
      <c r="L13860"/>
      <c r="M13860"/>
      <c r="N13860"/>
      <c r="O13860"/>
      <c r="P13860"/>
      <c r="S13860"/>
      <c r="T13860"/>
      <c r="U13860"/>
      <c r="Y13860"/>
      <c r="Z13860"/>
      <c r="AA13860"/>
      <c r="AF13860"/>
      <c r="AG13860"/>
      <c r="AH13860"/>
      <c r="AL13860"/>
      <c r="AM13860"/>
      <c r="AN13860"/>
    </row>
    <row r="13861" spans="3:40" ht="15" customHeight="1" x14ac:dyDescent="0.25">
      <c r="C13861" s="20"/>
      <c r="L13861"/>
      <c r="M13861"/>
      <c r="N13861"/>
      <c r="O13861"/>
      <c r="P13861"/>
      <c r="S13861"/>
      <c r="T13861"/>
      <c r="U13861"/>
      <c r="Y13861"/>
      <c r="Z13861"/>
      <c r="AA13861"/>
      <c r="AF13861"/>
      <c r="AG13861"/>
      <c r="AH13861"/>
      <c r="AL13861"/>
      <c r="AM13861"/>
      <c r="AN13861"/>
    </row>
    <row r="13862" spans="3:40" ht="15" customHeight="1" x14ac:dyDescent="0.25">
      <c r="C13862" s="20"/>
      <c r="L13862"/>
      <c r="M13862"/>
      <c r="N13862"/>
      <c r="O13862"/>
      <c r="P13862"/>
      <c r="S13862"/>
      <c r="T13862"/>
      <c r="U13862"/>
      <c r="Y13862"/>
      <c r="Z13862"/>
      <c r="AA13862"/>
      <c r="AF13862"/>
      <c r="AG13862"/>
      <c r="AH13862"/>
      <c r="AL13862"/>
      <c r="AM13862"/>
      <c r="AN13862"/>
    </row>
    <row r="13863" spans="3:40" ht="15" customHeight="1" x14ac:dyDescent="0.25">
      <c r="C13863" s="20"/>
      <c r="L13863"/>
      <c r="M13863"/>
      <c r="N13863"/>
      <c r="O13863"/>
      <c r="P13863"/>
      <c r="S13863"/>
      <c r="T13863"/>
      <c r="U13863"/>
      <c r="Y13863"/>
      <c r="Z13863"/>
      <c r="AA13863"/>
      <c r="AF13863"/>
      <c r="AG13863"/>
      <c r="AH13863"/>
      <c r="AL13863"/>
      <c r="AM13863"/>
      <c r="AN13863"/>
    </row>
    <row r="13864" spans="3:40" ht="15" customHeight="1" x14ac:dyDescent="0.25">
      <c r="C13864" s="20"/>
      <c r="L13864"/>
      <c r="M13864"/>
      <c r="N13864"/>
      <c r="O13864"/>
      <c r="P13864"/>
      <c r="S13864"/>
      <c r="T13864"/>
      <c r="U13864"/>
      <c r="Y13864"/>
      <c r="Z13864"/>
      <c r="AA13864"/>
      <c r="AF13864"/>
      <c r="AG13864"/>
      <c r="AH13864"/>
      <c r="AL13864"/>
      <c r="AM13864"/>
      <c r="AN13864"/>
    </row>
    <row r="13865" spans="3:40" ht="15" customHeight="1" x14ac:dyDescent="0.25">
      <c r="C13865" s="20"/>
      <c r="L13865"/>
      <c r="M13865"/>
      <c r="N13865"/>
      <c r="O13865"/>
      <c r="P13865"/>
      <c r="S13865"/>
      <c r="T13865"/>
      <c r="U13865"/>
      <c r="Y13865"/>
      <c r="Z13865"/>
      <c r="AA13865"/>
      <c r="AF13865"/>
      <c r="AG13865"/>
      <c r="AH13865"/>
      <c r="AL13865"/>
      <c r="AM13865"/>
      <c r="AN13865"/>
    </row>
    <row r="13866" spans="3:40" ht="15" customHeight="1" x14ac:dyDescent="0.25">
      <c r="C13866" s="20"/>
      <c r="L13866"/>
      <c r="M13866"/>
      <c r="N13866"/>
      <c r="O13866"/>
      <c r="P13866"/>
      <c r="S13866"/>
      <c r="T13866"/>
      <c r="U13866"/>
      <c r="Y13866"/>
      <c r="Z13866"/>
      <c r="AA13866"/>
      <c r="AF13866"/>
      <c r="AG13866"/>
      <c r="AH13866"/>
      <c r="AL13866"/>
      <c r="AM13866"/>
      <c r="AN13866"/>
    </row>
    <row r="13867" spans="3:40" ht="15" customHeight="1" x14ac:dyDescent="0.25">
      <c r="C13867" s="20"/>
      <c r="L13867"/>
      <c r="M13867"/>
      <c r="N13867"/>
      <c r="O13867"/>
      <c r="P13867"/>
      <c r="S13867"/>
      <c r="T13867"/>
      <c r="U13867"/>
      <c r="Y13867"/>
      <c r="Z13867"/>
      <c r="AA13867"/>
      <c r="AF13867"/>
      <c r="AG13867"/>
      <c r="AH13867"/>
      <c r="AL13867"/>
      <c r="AM13867"/>
      <c r="AN13867"/>
    </row>
    <row r="13868" spans="3:40" ht="15" customHeight="1" x14ac:dyDescent="0.25">
      <c r="C13868" s="20"/>
      <c r="L13868"/>
      <c r="M13868"/>
      <c r="N13868"/>
      <c r="O13868"/>
      <c r="P13868"/>
      <c r="S13868"/>
      <c r="T13868"/>
      <c r="U13868"/>
      <c r="Y13868"/>
      <c r="Z13868"/>
      <c r="AA13868"/>
      <c r="AF13868"/>
      <c r="AG13868"/>
      <c r="AH13868"/>
      <c r="AL13868"/>
      <c r="AM13868"/>
      <c r="AN13868"/>
    </row>
    <row r="13869" spans="3:40" ht="15" customHeight="1" x14ac:dyDescent="0.25">
      <c r="C13869" s="20"/>
      <c r="L13869"/>
      <c r="M13869"/>
      <c r="N13869"/>
      <c r="O13869"/>
      <c r="P13869"/>
      <c r="S13869"/>
      <c r="T13869"/>
      <c r="U13869"/>
      <c r="Y13869"/>
      <c r="Z13869"/>
      <c r="AA13869"/>
      <c r="AF13869"/>
      <c r="AG13869"/>
      <c r="AH13869"/>
      <c r="AL13869"/>
      <c r="AM13869"/>
      <c r="AN13869"/>
    </row>
    <row r="13870" spans="3:40" ht="15" customHeight="1" x14ac:dyDescent="0.25">
      <c r="C13870" s="20"/>
      <c r="L13870"/>
      <c r="M13870"/>
      <c r="N13870"/>
      <c r="O13870"/>
      <c r="P13870"/>
      <c r="S13870"/>
      <c r="T13870"/>
      <c r="U13870"/>
      <c r="Y13870"/>
      <c r="Z13870"/>
      <c r="AA13870"/>
      <c r="AF13870"/>
      <c r="AG13870"/>
      <c r="AH13870"/>
      <c r="AL13870"/>
      <c r="AM13870"/>
      <c r="AN13870"/>
    </row>
    <row r="13871" spans="3:40" ht="15" customHeight="1" x14ac:dyDescent="0.25">
      <c r="C13871" s="20"/>
      <c r="L13871"/>
      <c r="M13871"/>
      <c r="N13871"/>
      <c r="O13871"/>
      <c r="P13871"/>
      <c r="S13871"/>
      <c r="T13871"/>
      <c r="U13871"/>
      <c r="Y13871"/>
      <c r="Z13871"/>
      <c r="AA13871"/>
      <c r="AF13871"/>
      <c r="AG13871"/>
      <c r="AH13871"/>
      <c r="AL13871"/>
      <c r="AM13871"/>
      <c r="AN13871"/>
    </row>
    <row r="13872" spans="3:40" ht="15" customHeight="1" x14ac:dyDescent="0.25">
      <c r="C13872" s="20"/>
      <c r="L13872"/>
      <c r="M13872"/>
      <c r="N13872"/>
      <c r="O13872"/>
      <c r="P13872"/>
      <c r="S13872"/>
      <c r="T13872"/>
      <c r="U13872"/>
      <c r="Y13872"/>
      <c r="Z13872"/>
      <c r="AA13872"/>
      <c r="AF13872"/>
      <c r="AG13872"/>
      <c r="AH13872"/>
      <c r="AL13872"/>
      <c r="AM13872"/>
      <c r="AN13872"/>
    </row>
    <row r="13873" spans="3:40" ht="15" customHeight="1" x14ac:dyDescent="0.25">
      <c r="C13873" s="20"/>
      <c r="L13873"/>
      <c r="M13873"/>
      <c r="N13873"/>
      <c r="O13873"/>
      <c r="P13873"/>
      <c r="S13873"/>
      <c r="T13873"/>
      <c r="U13873"/>
      <c r="Y13873"/>
      <c r="Z13873"/>
      <c r="AA13873"/>
      <c r="AF13873"/>
      <c r="AG13873"/>
      <c r="AH13873"/>
      <c r="AL13873"/>
      <c r="AM13873"/>
      <c r="AN13873"/>
    </row>
    <row r="13874" spans="3:40" ht="15" customHeight="1" x14ac:dyDescent="0.25">
      <c r="C13874" s="20"/>
      <c r="L13874"/>
      <c r="M13874"/>
      <c r="N13874"/>
      <c r="O13874"/>
      <c r="P13874"/>
      <c r="S13874"/>
      <c r="T13874"/>
      <c r="U13874"/>
      <c r="Y13874"/>
      <c r="Z13874"/>
      <c r="AA13874"/>
      <c r="AF13874"/>
      <c r="AG13874"/>
      <c r="AH13874"/>
      <c r="AL13874"/>
      <c r="AM13874"/>
      <c r="AN13874"/>
    </row>
    <row r="13875" spans="3:40" ht="15" customHeight="1" x14ac:dyDescent="0.25">
      <c r="C13875" s="20"/>
      <c r="L13875"/>
      <c r="M13875"/>
      <c r="N13875"/>
      <c r="O13875"/>
      <c r="P13875"/>
      <c r="S13875"/>
      <c r="T13875"/>
      <c r="U13875"/>
      <c r="Y13875"/>
      <c r="Z13875"/>
      <c r="AA13875"/>
      <c r="AF13875"/>
      <c r="AG13875"/>
      <c r="AH13875"/>
      <c r="AL13875"/>
      <c r="AM13875"/>
      <c r="AN13875"/>
    </row>
    <row r="13876" spans="3:40" ht="15" customHeight="1" x14ac:dyDescent="0.25">
      <c r="C13876" s="20"/>
      <c r="L13876"/>
      <c r="M13876"/>
      <c r="N13876"/>
      <c r="O13876"/>
      <c r="P13876"/>
      <c r="S13876"/>
      <c r="T13876"/>
      <c r="U13876"/>
      <c r="Y13876"/>
      <c r="Z13876"/>
      <c r="AA13876"/>
      <c r="AF13876"/>
      <c r="AG13876"/>
      <c r="AH13876"/>
      <c r="AL13876"/>
      <c r="AM13876"/>
      <c r="AN13876"/>
    </row>
    <row r="13877" spans="3:40" ht="15" customHeight="1" x14ac:dyDescent="0.25">
      <c r="C13877" s="20"/>
      <c r="L13877"/>
      <c r="M13877"/>
      <c r="N13877"/>
      <c r="O13877"/>
      <c r="P13877"/>
      <c r="S13877"/>
      <c r="T13877"/>
      <c r="U13877"/>
      <c r="Y13877"/>
      <c r="Z13877"/>
      <c r="AA13877"/>
      <c r="AF13877"/>
      <c r="AG13877"/>
      <c r="AH13877"/>
      <c r="AL13877"/>
      <c r="AM13877"/>
      <c r="AN13877"/>
    </row>
    <row r="13878" spans="3:40" ht="15" customHeight="1" x14ac:dyDescent="0.25">
      <c r="C13878" s="20"/>
      <c r="L13878"/>
      <c r="M13878"/>
      <c r="N13878"/>
      <c r="O13878"/>
      <c r="P13878"/>
      <c r="S13878"/>
      <c r="T13878"/>
      <c r="U13878"/>
      <c r="Y13878"/>
      <c r="Z13878"/>
      <c r="AA13878"/>
      <c r="AF13878"/>
      <c r="AG13878"/>
      <c r="AH13878"/>
      <c r="AL13878"/>
      <c r="AM13878"/>
      <c r="AN13878"/>
    </row>
    <row r="13879" spans="3:40" ht="15" customHeight="1" x14ac:dyDescent="0.25">
      <c r="C13879" s="20"/>
      <c r="L13879"/>
      <c r="M13879"/>
      <c r="N13879"/>
      <c r="O13879"/>
      <c r="P13879"/>
      <c r="S13879"/>
      <c r="T13879"/>
      <c r="U13879"/>
      <c r="Y13879"/>
      <c r="Z13879"/>
      <c r="AA13879"/>
      <c r="AF13879"/>
      <c r="AG13879"/>
      <c r="AH13879"/>
      <c r="AL13879"/>
      <c r="AM13879"/>
      <c r="AN13879"/>
    </row>
    <row r="13880" spans="3:40" ht="15" customHeight="1" x14ac:dyDescent="0.25">
      <c r="C13880" s="20"/>
      <c r="L13880"/>
      <c r="M13880"/>
      <c r="N13880"/>
      <c r="O13880"/>
      <c r="P13880"/>
      <c r="S13880"/>
      <c r="T13880"/>
      <c r="U13880"/>
      <c r="Y13880"/>
      <c r="Z13880"/>
      <c r="AA13880"/>
      <c r="AF13880"/>
      <c r="AG13880"/>
      <c r="AH13880"/>
      <c r="AL13880"/>
      <c r="AM13880"/>
      <c r="AN13880"/>
    </row>
    <row r="13881" spans="3:40" ht="15" customHeight="1" x14ac:dyDescent="0.25">
      <c r="C13881" s="20"/>
      <c r="L13881"/>
      <c r="M13881"/>
      <c r="N13881"/>
      <c r="O13881"/>
      <c r="P13881"/>
      <c r="S13881"/>
      <c r="T13881"/>
      <c r="U13881"/>
      <c r="Y13881"/>
      <c r="Z13881"/>
      <c r="AA13881"/>
      <c r="AF13881"/>
      <c r="AG13881"/>
      <c r="AH13881"/>
      <c r="AL13881"/>
      <c r="AM13881"/>
      <c r="AN13881"/>
    </row>
    <row r="13882" spans="3:40" ht="15" customHeight="1" x14ac:dyDescent="0.25">
      <c r="C13882" s="20"/>
      <c r="L13882"/>
      <c r="M13882"/>
      <c r="N13882"/>
      <c r="O13882"/>
      <c r="P13882"/>
      <c r="S13882"/>
      <c r="T13882"/>
      <c r="U13882"/>
      <c r="Y13882"/>
      <c r="Z13882"/>
      <c r="AA13882"/>
      <c r="AF13882"/>
      <c r="AG13882"/>
      <c r="AH13882"/>
      <c r="AL13882"/>
      <c r="AM13882"/>
      <c r="AN13882"/>
    </row>
    <row r="13883" spans="3:40" ht="15" customHeight="1" x14ac:dyDescent="0.25">
      <c r="C13883" s="20"/>
      <c r="L13883"/>
      <c r="M13883"/>
      <c r="N13883"/>
      <c r="O13883"/>
      <c r="P13883"/>
      <c r="S13883"/>
      <c r="T13883"/>
      <c r="U13883"/>
      <c r="Y13883"/>
      <c r="Z13883"/>
      <c r="AA13883"/>
      <c r="AF13883"/>
      <c r="AG13883"/>
      <c r="AH13883"/>
      <c r="AL13883"/>
      <c r="AM13883"/>
      <c r="AN13883"/>
    </row>
    <row r="13884" spans="3:40" ht="15" customHeight="1" x14ac:dyDescent="0.25">
      <c r="C13884" s="20"/>
      <c r="L13884"/>
      <c r="M13884"/>
      <c r="N13884"/>
      <c r="O13884"/>
      <c r="P13884"/>
      <c r="S13884"/>
      <c r="T13884"/>
      <c r="U13884"/>
      <c r="Y13884"/>
      <c r="Z13884"/>
      <c r="AA13884"/>
      <c r="AF13884"/>
      <c r="AG13884"/>
      <c r="AH13884"/>
      <c r="AL13884"/>
      <c r="AM13884"/>
      <c r="AN13884"/>
    </row>
    <row r="13885" spans="3:40" ht="15" customHeight="1" x14ac:dyDescent="0.25">
      <c r="C13885" s="20"/>
      <c r="L13885"/>
      <c r="M13885"/>
      <c r="N13885"/>
      <c r="O13885"/>
      <c r="P13885"/>
      <c r="S13885"/>
      <c r="T13885"/>
      <c r="U13885"/>
      <c r="Y13885"/>
      <c r="Z13885"/>
      <c r="AA13885"/>
      <c r="AF13885"/>
      <c r="AG13885"/>
      <c r="AH13885"/>
      <c r="AL13885"/>
      <c r="AM13885"/>
      <c r="AN13885"/>
    </row>
    <row r="13886" spans="3:40" ht="15" customHeight="1" x14ac:dyDescent="0.25">
      <c r="C13886" s="20"/>
      <c r="L13886"/>
      <c r="M13886"/>
      <c r="N13886"/>
      <c r="O13886"/>
      <c r="P13886"/>
      <c r="S13886"/>
      <c r="T13886"/>
      <c r="U13886"/>
      <c r="Y13886"/>
      <c r="Z13886"/>
      <c r="AA13886"/>
      <c r="AF13886"/>
      <c r="AG13886"/>
      <c r="AH13886"/>
      <c r="AL13886"/>
      <c r="AM13886"/>
      <c r="AN13886"/>
    </row>
    <row r="13887" spans="3:40" ht="15" customHeight="1" x14ac:dyDescent="0.25">
      <c r="C13887" s="20"/>
      <c r="L13887"/>
      <c r="M13887"/>
      <c r="N13887"/>
      <c r="O13887"/>
      <c r="P13887"/>
      <c r="S13887"/>
      <c r="T13887"/>
      <c r="U13887"/>
      <c r="Y13887"/>
      <c r="Z13887"/>
      <c r="AA13887"/>
      <c r="AF13887"/>
      <c r="AG13887"/>
      <c r="AH13887"/>
      <c r="AL13887"/>
      <c r="AM13887"/>
      <c r="AN13887"/>
    </row>
    <row r="13888" spans="3:40" ht="15" customHeight="1" x14ac:dyDescent="0.25">
      <c r="C13888" s="20"/>
      <c r="L13888"/>
      <c r="M13888"/>
      <c r="N13888"/>
      <c r="O13888"/>
      <c r="P13888"/>
      <c r="S13888"/>
      <c r="T13888"/>
      <c r="U13888"/>
      <c r="Y13888"/>
      <c r="Z13888"/>
      <c r="AA13888"/>
      <c r="AF13888"/>
      <c r="AG13888"/>
      <c r="AH13888"/>
      <c r="AL13888"/>
      <c r="AM13888"/>
      <c r="AN13888"/>
    </row>
    <row r="13889" spans="3:40" ht="15" customHeight="1" x14ac:dyDescent="0.25">
      <c r="C13889" s="20"/>
      <c r="L13889"/>
      <c r="M13889"/>
      <c r="N13889"/>
      <c r="O13889"/>
      <c r="P13889"/>
      <c r="S13889"/>
      <c r="T13889"/>
      <c r="U13889"/>
      <c r="Y13889"/>
      <c r="Z13889"/>
      <c r="AA13889"/>
      <c r="AF13889"/>
      <c r="AG13889"/>
      <c r="AH13889"/>
      <c r="AL13889"/>
      <c r="AM13889"/>
      <c r="AN13889"/>
    </row>
    <row r="13890" spans="3:40" ht="15" customHeight="1" x14ac:dyDescent="0.25">
      <c r="C13890" s="20"/>
      <c r="L13890"/>
      <c r="M13890"/>
      <c r="N13890"/>
      <c r="O13890"/>
      <c r="P13890"/>
      <c r="S13890"/>
      <c r="T13890"/>
      <c r="U13890"/>
      <c r="Y13890"/>
      <c r="Z13890"/>
      <c r="AA13890"/>
      <c r="AF13890"/>
      <c r="AG13890"/>
      <c r="AH13890"/>
      <c r="AL13890"/>
      <c r="AM13890"/>
      <c r="AN13890"/>
    </row>
    <row r="13891" spans="3:40" ht="15" customHeight="1" x14ac:dyDescent="0.25">
      <c r="C13891" s="20"/>
      <c r="L13891"/>
      <c r="M13891"/>
      <c r="N13891"/>
      <c r="O13891"/>
      <c r="P13891"/>
      <c r="S13891"/>
      <c r="T13891"/>
      <c r="U13891"/>
      <c r="Y13891"/>
      <c r="Z13891"/>
      <c r="AA13891"/>
      <c r="AF13891"/>
      <c r="AG13891"/>
      <c r="AH13891"/>
      <c r="AL13891"/>
      <c r="AM13891"/>
      <c r="AN13891"/>
    </row>
    <row r="13892" spans="3:40" ht="15" customHeight="1" x14ac:dyDescent="0.25">
      <c r="C13892" s="20"/>
      <c r="L13892"/>
      <c r="M13892"/>
      <c r="N13892"/>
      <c r="O13892"/>
      <c r="P13892"/>
      <c r="S13892"/>
      <c r="T13892"/>
      <c r="U13892"/>
      <c r="Y13892"/>
      <c r="Z13892"/>
      <c r="AA13892"/>
      <c r="AF13892"/>
      <c r="AG13892"/>
      <c r="AH13892"/>
      <c r="AL13892"/>
      <c r="AM13892"/>
      <c r="AN13892"/>
    </row>
    <row r="13893" spans="3:40" ht="15" customHeight="1" x14ac:dyDescent="0.25">
      <c r="C13893" s="20"/>
      <c r="L13893"/>
      <c r="M13893"/>
      <c r="N13893"/>
      <c r="O13893"/>
      <c r="P13893"/>
      <c r="S13893"/>
      <c r="T13893"/>
      <c r="U13893"/>
      <c r="Y13893"/>
      <c r="Z13893"/>
      <c r="AA13893"/>
      <c r="AF13893"/>
      <c r="AG13893"/>
      <c r="AH13893"/>
      <c r="AL13893"/>
      <c r="AM13893"/>
      <c r="AN13893"/>
    </row>
    <row r="13894" spans="3:40" ht="15" customHeight="1" x14ac:dyDescent="0.25">
      <c r="C13894" s="20"/>
      <c r="L13894"/>
      <c r="M13894"/>
      <c r="N13894"/>
      <c r="O13894"/>
      <c r="P13894"/>
      <c r="S13894"/>
      <c r="T13894"/>
      <c r="U13894"/>
      <c r="Y13894"/>
      <c r="Z13894"/>
      <c r="AA13894"/>
      <c r="AF13894"/>
      <c r="AG13894"/>
      <c r="AH13894"/>
      <c r="AL13894"/>
      <c r="AM13894"/>
      <c r="AN13894"/>
    </row>
    <row r="13895" spans="3:40" ht="15" customHeight="1" x14ac:dyDescent="0.25">
      <c r="C13895" s="20"/>
      <c r="L13895"/>
      <c r="M13895"/>
      <c r="N13895"/>
      <c r="O13895"/>
      <c r="P13895"/>
      <c r="S13895"/>
      <c r="T13895"/>
      <c r="U13895"/>
      <c r="Y13895"/>
      <c r="Z13895"/>
      <c r="AA13895"/>
      <c r="AF13895"/>
      <c r="AG13895"/>
      <c r="AH13895"/>
      <c r="AL13895"/>
      <c r="AM13895"/>
      <c r="AN13895"/>
    </row>
    <row r="13896" spans="3:40" ht="15" customHeight="1" x14ac:dyDescent="0.25">
      <c r="C13896" s="20"/>
      <c r="L13896"/>
      <c r="M13896"/>
      <c r="N13896"/>
      <c r="O13896"/>
      <c r="P13896"/>
      <c r="S13896"/>
      <c r="T13896"/>
      <c r="U13896"/>
      <c r="Y13896"/>
      <c r="Z13896"/>
      <c r="AA13896"/>
      <c r="AF13896"/>
      <c r="AG13896"/>
      <c r="AH13896"/>
      <c r="AL13896"/>
      <c r="AM13896"/>
      <c r="AN13896"/>
    </row>
    <row r="13897" spans="3:40" ht="15" customHeight="1" x14ac:dyDescent="0.25">
      <c r="C13897" s="20"/>
      <c r="L13897"/>
      <c r="M13897"/>
      <c r="N13897"/>
      <c r="O13897"/>
      <c r="P13897"/>
      <c r="S13897"/>
      <c r="T13897"/>
      <c r="U13897"/>
      <c r="Y13897"/>
      <c r="Z13897"/>
      <c r="AA13897"/>
      <c r="AF13897"/>
      <c r="AG13897"/>
      <c r="AH13897"/>
      <c r="AL13897"/>
      <c r="AM13897"/>
      <c r="AN13897"/>
    </row>
    <row r="13898" spans="3:40" ht="15" customHeight="1" x14ac:dyDescent="0.25">
      <c r="C13898" s="20"/>
      <c r="L13898"/>
      <c r="M13898"/>
      <c r="N13898"/>
      <c r="O13898"/>
      <c r="P13898"/>
      <c r="S13898"/>
      <c r="T13898"/>
      <c r="U13898"/>
      <c r="Y13898"/>
      <c r="Z13898"/>
      <c r="AA13898"/>
      <c r="AF13898"/>
      <c r="AG13898"/>
      <c r="AH13898"/>
      <c r="AL13898"/>
      <c r="AM13898"/>
      <c r="AN13898"/>
    </row>
    <row r="13899" spans="3:40" ht="15" customHeight="1" x14ac:dyDescent="0.25">
      <c r="C13899" s="20"/>
      <c r="L13899"/>
      <c r="M13899"/>
      <c r="N13899"/>
      <c r="O13899"/>
      <c r="P13899"/>
      <c r="S13899"/>
      <c r="T13899"/>
      <c r="U13899"/>
      <c r="Y13899"/>
      <c r="Z13899"/>
      <c r="AA13899"/>
      <c r="AF13899"/>
      <c r="AG13899"/>
      <c r="AH13899"/>
      <c r="AL13899"/>
      <c r="AM13899"/>
      <c r="AN13899"/>
    </row>
    <row r="13900" spans="3:40" ht="15" customHeight="1" x14ac:dyDescent="0.25">
      <c r="C13900" s="20"/>
      <c r="L13900"/>
      <c r="M13900"/>
      <c r="N13900"/>
      <c r="O13900"/>
      <c r="P13900"/>
      <c r="S13900"/>
      <c r="T13900"/>
      <c r="U13900"/>
      <c r="Y13900"/>
      <c r="Z13900"/>
      <c r="AA13900"/>
      <c r="AF13900"/>
      <c r="AG13900"/>
      <c r="AH13900"/>
      <c r="AL13900"/>
      <c r="AM13900"/>
      <c r="AN13900"/>
    </row>
    <row r="13901" spans="3:40" ht="15" customHeight="1" x14ac:dyDescent="0.25">
      <c r="C13901" s="20"/>
      <c r="L13901"/>
      <c r="M13901"/>
      <c r="N13901"/>
      <c r="O13901"/>
      <c r="P13901"/>
      <c r="S13901"/>
      <c r="T13901"/>
      <c r="U13901"/>
      <c r="Y13901"/>
      <c r="Z13901"/>
      <c r="AA13901"/>
      <c r="AF13901"/>
      <c r="AG13901"/>
      <c r="AH13901"/>
      <c r="AL13901"/>
      <c r="AM13901"/>
      <c r="AN13901"/>
    </row>
    <row r="13902" spans="3:40" ht="15" customHeight="1" x14ac:dyDescent="0.25">
      <c r="C13902" s="20"/>
      <c r="L13902"/>
      <c r="M13902"/>
      <c r="N13902"/>
      <c r="O13902"/>
      <c r="P13902"/>
      <c r="S13902"/>
      <c r="T13902"/>
      <c r="U13902"/>
      <c r="Y13902"/>
      <c r="Z13902"/>
      <c r="AA13902"/>
      <c r="AF13902"/>
      <c r="AG13902"/>
      <c r="AH13902"/>
      <c r="AL13902"/>
      <c r="AM13902"/>
      <c r="AN13902"/>
    </row>
    <row r="13903" spans="3:40" ht="15" customHeight="1" x14ac:dyDescent="0.25">
      <c r="C13903" s="20"/>
      <c r="L13903"/>
      <c r="M13903"/>
      <c r="N13903"/>
      <c r="O13903"/>
      <c r="P13903"/>
      <c r="S13903"/>
      <c r="T13903"/>
      <c r="U13903"/>
      <c r="Y13903"/>
      <c r="Z13903"/>
      <c r="AA13903"/>
      <c r="AF13903"/>
      <c r="AG13903"/>
      <c r="AH13903"/>
      <c r="AL13903"/>
      <c r="AM13903"/>
      <c r="AN13903"/>
    </row>
    <row r="13904" spans="3:40" ht="15" customHeight="1" x14ac:dyDescent="0.25">
      <c r="C13904" s="20"/>
      <c r="L13904"/>
      <c r="M13904"/>
      <c r="N13904"/>
      <c r="O13904"/>
      <c r="P13904"/>
      <c r="S13904"/>
      <c r="T13904"/>
      <c r="U13904"/>
      <c r="Y13904"/>
      <c r="Z13904"/>
      <c r="AA13904"/>
      <c r="AF13904"/>
      <c r="AG13904"/>
      <c r="AH13904"/>
      <c r="AL13904"/>
      <c r="AM13904"/>
      <c r="AN13904"/>
    </row>
    <row r="13905" spans="3:40" ht="15" customHeight="1" x14ac:dyDescent="0.25">
      <c r="C13905" s="20"/>
      <c r="L13905"/>
      <c r="M13905"/>
      <c r="N13905"/>
      <c r="O13905"/>
      <c r="P13905"/>
      <c r="S13905"/>
      <c r="T13905"/>
      <c r="U13905"/>
      <c r="Y13905"/>
      <c r="Z13905"/>
      <c r="AA13905"/>
      <c r="AF13905"/>
      <c r="AG13905"/>
      <c r="AH13905"/>
      <c r="AL13905"/>
      <c r="AM13905"/>
      <c r="AN13905"/>
    </row>
    <row r="13906" spans="3:40" ht="15" customHeight="1" x14ac:dyDescent="0.25">
      <c r="C13906" s="20"/>
      <c r="L13906"/>
      <c r="M13906"/>
      <c r="N13906"/>
      <c r="O13906"/>
      <c r="P13906"/>
      <c r="S13906"/>
      <c r="T13906"/>
      <c r="U13906"/>
      <c r="Y13906"/>
      <c r="Z13906"/>
      <c r="AA13906"/>
      <c r="AF13906"/>
      <c r="AG13906"/>
      <c r="AH13906"/>
      <c r="AL13906"/>
      <c r="AM13906"/>
      <c r="AN13906"/>
    </row>
    <row r="13907" spans="3:40" ht="15" customHeight="1" x14ac:dyDescent="0.25">
      <c r="C13907" s="20"/>
      <c r="L13907"/>
      <c r="M13907"/>
      <c r="N13907"/>
      <c r="O13907"/>
      <c r="P13907"/>
      <c r="S13907"/>
      <c r="T13907"/>
      <c r="U13907"/>
      <c r="Y13907"/>
      <c r="Z13907"/>
      <c r="AA13907"/>
      <c r="AF13907"/>
      <c r="AG13907"/>
      <c r="AH13907"/>
      <c r="AL13907"/>
      <c r="AM13907"/>
      <c r="AN13907"/>
    </row>
    <row r="13908" spans="3:40" ht="15" customHeight="1" x14ac:dyDescent="0.25">
      <c r="C13908" s="20"/>
      <c r="L13908"/>
      <c r="M13908"/>
      <c r="N13908"/>
      <c r="O13908"/>
      <c r="P13908"/>
      <c r="S13908"/>
      <c r="T13908"/>
      <c r="U13908"/>
      <c r="Y13908"/>
      <c r="Z13908"/>
      <c r="AA13908"/>
      <c r="AF13908"/>
      <c r="AG13908"/>
      <c r="AH13908"/>
      <c r="AL13908"/>
      <c r="AM13908"/>
      <c r="AN13908"/>
    </row>
    <row r="13909" spans="3:40" ht="15" customHeight="1" x14ac:dyDescent="0.25">
      <c r="C13909" s="20"/>
      <c r="L13909"/>
      <c r="M13909"/>
      <c r="N13909"/>
      <c r="O13909"/>
      <c r="P13909"/>
      <c r="S13909"/>
      <c r="T13909"/>
      <c r="U13909"/>
      <c r="Y13909"/>
      <c r="Z13909"/>
      <c r="AA13909"/>
      <c r="AF13909"/>
      <c r="AG13909"/>
      <c r="AH13909"/>
      <c r="AL13909"/>
      <c r="AM13909"/>
      <c r="AN13909"/>
    </row>
    <row r="13910" spans="3:40" ht="15" customHeight="1" x14ac:dyDescent="0.25">
      <c r="C13910" s="20"/>
      <c r="L13910"/>
      <c r="M13910"/>
      <c r="N13910"/>
      <c r="O13910"/>
      <c r="P13910"/>
      <c r="S13910"/>
      <c r="T13910"/>
      <c r="U13910"/>
      <c r="Y13910"/>
      <c r="Z13910"/>
      <c r="AA13910"/>
      <c r="AF13910"/>
      <c r="AG13910"/>
      <c r="AH13910"/>
      <c r="AL13910"/>
      <c r="AM13910"/>
      <c r="AN13910"/>
    </row>
    <row r="13911" spans="3:40" ht="15" customHeight="1" x14ac:dyDescent="0.25">
      <c r="C13911" s="20"/>
      <c r="L13911"/>
      <c r="M13911"/>
      <c r="N13911"/>
      <c r="O13911"/>
      <c r="P13911"/>
      <c r="S13911"/>
      <c r="T13911"/>
      <c r="U13911"/>
      <c r="Y13911"/>
      <c r="Z13911"/>
      <c r="AA13911"/>
      <c r="AF13911"/>
      <c r="AG13911"/>
      <c r="AH13911"/>
      <c r="AL13911"/>
      <c r="AM13911"/>
      <c r="AN13911"/>
    </row>
    <row r="13912" spans="3:40" ht="15" customHeight="1" x14ac:dyDescent="0.25">
      <c r="C13912" s="20"/>
      <c r="L13912"/>
      <c r="M13912"/>
      <c r="N13912"/>
      <c r="O13912"/>
      <c r="P13912"/>
      <c r="S13912"/>
      <c r="T13912"/>
      <c r="U13912"/>
      <c r="Y13912"/>
      <c r="Z13912"/>
      <c r="AA13912"/>
      <c r="AF13912"/>
      <c r="AG13912"/>
      <c r="AH13912"/>
      <c r="AL13912"/>
      <c r="AM13912"/>
      <c r="AN13912"/>
    </row>
    <row r="13913" spans="3:40" ht="15" customHeight="1" x14ac:dyDescent="0.25">
      <c r="C13913" s="20"/>
      <c r="L13913"/>
      <c r="M13913"/>
      <c r="N13913"/>
      <c r="O13913"/>
      <c r="P13913"/>
      <c r="S13913"/>
      <c r="T13913"/>
      <c r="U13913"/>
      <c r="Y13913"/>
      <c r="Z13913"/>
      <c r="AA13913"/>
      <c r="AF13913"/>
      <c r="AG13913"/>
      <c r="AH13913"/>
      <c r="AL13913"/>
      <c r="AM13913"/>
      <c r="AN13913"/>
    </row>
    <row r="13914" spans="3:40" ht="15" customHeight="1" x14ac:dyDescent="0.25">
      <c r="C13914" s="20"/>
      <c r="L13914"/>
      <c r="M13914"/>
      <c r="N13914"/>
      <c r="O13914"/>
      <c r="P13914"/>
      <c r="S13914"/>
      <c r="T13914"/>
      <c r="U13914"/>
      <c r="Y13914"/>
      <c r="Z13914"/>
      <c r="AA13914"/>
      <c r="AF13914"/>
      <c r="AG13914"/>
      <c r="AH13914"/>
      <c r="AL13914"/>
      <c r="AM13914"/>
      <c r="AN13914"/>
    </row>
    <row r="13915" spans="3:40" ht="15" customHeight="1" x14ac:dyDescent="0.25">
      <c r="C13915" s="20"/>
      <c r="L13915"/>
      <c r="M13915"/>
      <c r="N13915"/>
      <c r="O13915"/>
      <c r="P13915"/>
      <c r="S13915"/>
      <c r="T13915"/>
      <c r="U13915"/>
      <c r="Y13915"/>
      <c r="Z13915"/>
      <c r="AA13915"/>
      <c r="AF13915"/>
      <c r="AG13915"/>
      <c r="AH13915"/>
      <c r="AL13915"/>
      <c r="AM13915"/>
      <c r="AN13915"/>
    </row>
    <row r="13916" spans="3:40" ht="15" customHeight="1" x14ac:dyDescent="0.25">
      <c r="C13916" s="20"/>
      <c r="L13916"/>
      <c r="M13916"/>
      <c r="N13916"/>
      <c r="O13916"/>
      <c r="P13916"/>
      <c r="S13916"/>
      <c r="T13916"/>
      <c r="U13916"/>
      <c r="Y13916"/>
      <c r="Z13916"/>
      <c r="AA13916"/>
      <c r="AF13916"/>
      <c r="AG13916"/>
      <c r="AH13916"/>
      <c r="AL13916"/>
      <c r="AM13916"/>
      <c r="AN13916"/>
    </row>
    <row r="13917" spans="3:40" ht="15" customHeight="1" x14ac:dyDescent="0.25">
      <c r="C13917" s="20"/>
      <c r="L13917"/>
      <c r="M13917"/>
      <c r="N13917"/>
      <c r="O13917"/>
      <c r="P13917"/>
      <c r="S13917"/>
      <c r="T13917"/>
      <c r="U13917"/>
      <c r="Y13917"/>
      <c r="Z13917"/>
      <c r="AA13917"/>
      <c r="AF13917"/>
      <c r="AG13917"/>
      <c r="AH13917"/>
      <c r="AL13917"/>
      <c r="AM13917"/>
      <c r="AN13917"/>
    </row>
    <row r="13918" spans="3:40" ht="15" customHeight="1" x14ac:dyDescent="0.25">
      <c r="C13918" s="20"/>
      <c r="L13918"/>
      <c r="M13918"/>
      <c r="N13918"/>
      <c r="O13918"/>
      <c r="P13918"/>
      <c r="S13918"/>
      <c r="T13918"/>
      <c r="U13918"/>
      <c r="Y13918"/>
      <c r="Z13918"/>
      <c r="AA13918"/>
      <c r="AF13918"/>
      <c r="AG13918"/>
      <c r="AH13918"/>
      <c r="AL13918"/>
      <c r="AM13918"/>
      <c r="AN13918"/>
    </row>
    <row r="13919" spans="3:40" ht="15" customHeight="1" x14ac:dyDescent="0.25">
      <c r="C13919" s="20"/>
      <c r="L13919"/>
      <c r="M13919"/>
      <c r="N13919"/>
      <c r="O13919"/>
      <c r="P13919"/>
      <c r="S13919"/>
      <c r="T13919"/>
      <c r="U13919"/>
      <c r="Y13919"/>
      <c r="Z13919"/>
      <c r="AA13919"/>
      <c r="AF13919"/>
      <c r="AG13919"/>
      <c r="AH13919"/>
      <c r="AL13919"/>
      <c r="AM13919"/>
      <c r="AN13919"/>
    </row>
    <row r="13920" spans="3:40" ht="15" customHeight="1" x14ac:dyDescent="0.25">
      <c r="C13920" s="20"/>
      <c r="L13920"/>
      <c r="M13920"/>
      <c r="N13920"/>
      <c r="O13920"/>
      <c r="P13920"/>
      <c r="S13920"/>
      <c r="T13920"/>
      <c r="U13920"/>
      <c r="Y13920"/>
      <c r="Z13920"/>
      <c r="AA13920"/>
      <c r="AF13920"/>
      <c r="AG13920"/>
      <c r="AH13920"/>
      <c r="AL13920"/>
      <c r="AM13920"/>
      <c r="AN13920"/>
    </row>
    <row r="13921" spans="3:40" ht="15" customHeight="1" x14ac:dyDescent="0.25">
      <c r="C13921" s="20"/>
      <c r="L13921"/>
      <c r="M13921"/>
      <c r="N13921"/>
      <c r="O13921"/>
      <c r="P13921"/>
      <c r="S13921"/>
      <c r="T13921"/>
      <c r="U13921"/>
      <c r="Y13921"/>
      <c r="Z13921"/>
      <c r="AA13921"/>
      <c r="AF13921"/>
      <c r="AG13921"/>
      <c r="AH13921"/>
      <c r="AL13921"/>
      <c r="AM13921"/>
      <c r="AN13921"/>
    </row>
    <row r="13922" spans="3:40" ht="15" customHeight="1" x14ac:dyDescent="0.25">
      <c r="C13922" s="20"/>
      <c r="L13922"/>
      <c r="M13922"/>
      <c r="N13922"/>
      <c r="O13922"/>
      <c r="P13922"/>
      <c r="S13922"/>
      <c r="T13922"/>
      <c r="U13922"/>
      <c r="Y13922"/>
      <c r="Z13922"/>
      <c r="AA13922"/>
      <c r="AF13922"/>
      <c r="AG13922"/>
      <c r="AH13922"/>
      <c r="AL13922"/>
      <c r="AM13922"/>
      <c r="AN13922"/>
    </row>
    <row r="13923" spans="3:40" ht="15" customHeight="1" x14ac:dyDescent="0.25">
      <c r="C13923" s="20"/>
      <c r="L13923"/>
      <c r="M13923"/>
      <c r="N13923"/>
      <c r="O13923"/>
      <c r="P13923"/>
      <c r="S13923"/>
      <c r="T13923"/>
      <c r="U13923"/>
      <c r="Y13923"/>
      <c r="Z13923"/>
      <c r="AA13923"/>
      <c r="AF13923"/>
      <c r="AG13923"/>
      <c r="AH13923"/>
      <c r="AL13923"/>
      <c r="AM13923"/>
      <c r="AN13923"/>
    </row>
    <row r="13924" spans="3:40" ht="15" customHeight="1" x14ac:dyDescent="0.25">
      <c r="C13924" s="20"/>
      <c r="L13924"/>
      <c r="M13924"/>
      <c r="N13924"/>
      <c r="O13924"/>
      <c r="P13924"/>
      <c r="S13924"/>
      <c r="T13924"/>
      <c r="U13924"/>
      <c r="Y13924"/>
      <c r="Z13924"/>
      <c r="AA13924"/>
      <c r="AF13924"/>
      <c r="AG13924"/>
      <c r="AH13924"/>
      <c r="AL13924"/>
      <c r="AM13924"/>
      <c r="AN13924"/>
    </row>
    <row r="13925" spans="3:40" ht="15" customHeight="1" x14ac:dyDescent="0.25">
      <c r="C13925" s="20"/>
      <c r="L13925"/>
      <c r="M13925"/>
      <c r="N13925"/>
      <c r="O13925"/>
      <c r="P13925"/>
      <c r="S13925"/>
      <c r="T13925"/>
      <c r="U13925"/>
      <c r="Y13925"/>
      <c r="Z13925"/>
      <c r="AA13925"/>
      <c r="AF13925"/>
      <c r="AG13925"/>
      <c r="AH13925"/>
      <c r="AL13925"/>
      <c r="AM13925"/>
      <c r="AN13925"/>
    </row>
    <row r="13926" spans="3:40" ht="15" customHeight="1" x14ac:dyDescent="0.25">
      <c r="C13926" s="20"/>
      <c r="L13926"/>
      <c r="M13926"/>
      <c r="N13926"/>
      <c r="O13926"/>
      <c r="P13926"/>
      <c r="S13926"/>
      <c r="T13926"/>
      <c r="U13926"/>
      <c r="Y13926"/>
      <c r="Z13926"/>
      <c r="AA13926"/>
      <c r="AF13926"/>
      <c r="AG13926"/>
      <c r="AH13926"/>
      <c r="AL13926"/>
      <c r="AM13926"/>
      <c r="AN13926"/>
    </row>
    <row r="13927" spans="3:40" ht="15" customHeight="1" x14ac:dyDescent="0.25">
      <c r="C13927" s="20"/>
      <c r="L13927"/>
      <c r="M13927"/>
      <c r="N13927"/>
      <c r="O13927"/>
      <c r="P13927"/>
      <c r="S13927"/>
      <c r="T13927"/>
      <c r="U13927"/>
      <c r="Y13927"/>
      <c r="Z13927"/>
      <c r="AA13927"/>
      <c r="AF13927"/>
      <c r="AG13927"/>
      <c r="AH13927"/>
      <c r="AL13927"/>
      <c r="AM13927"/>
      <c r="AN13927"/>
    </row>
    <row r="13928" spans="3:40" ht="15" customHeight="1" x14ac:dyDescent="0.25">
      <c r="C13928" s="20"/>
      <c r="L13928"/>
      <c r="M13928"/>
      <c r="N13928"/>
      <c r="O13928"/>
      <c r="P13928"/>
      <c r="S13928"/>
      <c r="T13928"/>
      <c r="U13928"/>
      <c r="Y13928"/>
      <c r="Z13928"/>
      <c r="AA13928"/>
      <c r="AF13928"/>
      <c r="AG13928"/>
      <c r="AH13928"/>
      <c r="AL13928"/>
      <c r="AM13928"/>
      <c r="AN13928"/>
    </row>
    <row r="13929" spans="3:40" ht="15" customHeight="1" x14ac:dyDescent="0.25">
      <c r="C13929" s="20"/>
      <c r="L13929"/>
      <c r="M13929"/>
      <c r="N13929"/>
      <c r="O13929"/>
      <c r="P13929"/>
      <c r="S13929"/>
      <c r="T13929"/>
      <c r="U13929"/>
      <c r="Y13929"/>
      <c r="Z13929"/>
      <c r="AA13929"/>
      <c r="AF13929"/>
      <c r="AG13929"/>
      <c r="AH13929"/>
      <c r="AL13929"/>
      <c r="AM13929"/>
      <c r="AN13929"/>
    </row>
    <row r="13930" spans="3:40" ht="15" customHeight="1" x14ac:dyDescent="0.25">
      <c r="C13930" s="20"/>
      <c r="L13930"/>
      <c r="M13930"/>
      <c r="N13930"/>
      <c r="O13930"/>
      <c r="P13930"/>
      <c r="S13930"/>
      <c r="T13930"/>
      <c r="U13930"/>
      <c r="Y13930"/>
      <c r="Z13930"/>
      <c r="AA13930"/>
      <c r="AF13930"/>
      <c r="AG13930"/>
      <c r="AH13930"/>
      <c r="AL13930"/>
      <c r="AM13930"/>
      <c r="AN13930"/>
    </row>
    <row r="13931" spans="3:40" ht="15" customHeight="1" x14ac:dyDescent="0.25">
      <c r="C13931" s="20"/>
      <c r="L13931"/>
      <c r="M13931"/>
      <c r="N13931"/>
      <c r="O13931"/>
      <c r="P13931"/>
      <c r="S13931"/>
      <c r="T13931"/>
      <c r="U13931"/>
      <c r="Y13931"/>
      <c r="Z13931"/>
      <c r="AA13931"/>
      <c r="AF13931"/>
      <c r="AG13931"/>
      <c r="AH13931"/>
      <c r="AL13931"/>
      <c r="AM13931"/>
      <c r="AN13931"/>
    </row>
    <row r="13932" spans="3:40" ht="15" customHeight="1" x14ac:dyDescent="0.25">
      <c r="C13932" s="20"/>
      <c r="L13932"/>
      <c r="M13932"/>
      <c r="N13932"/>
      <c r="O13932"/>
      <c r="P13932"/>
      <c r="S13932"/>
      <c r="T13932"/>
      <c r="U13932"/>
      <c r="Y13932"/>
      <c r="Z13932"/>
      <c r="AA13932"/>
      <c r="AF13932"/>
      <c r="AG13932"/>
      <c r="AH13932"/>
      <c r="AL13932"/>
      <c r="AM13932"/>
      <c r="AN13932"/>
    </row>
    <row r="13933" spans="3:40" ht="15" customHeight="1" x14ac:dyDescent="0.25">
      <c r="C13933" s="20"/>
      <c r="L13933"/>
      <c r="M13933"/>
      <c r="N13933"/>
      <c r="O13933"/>
      <c r="P13933"/>
      <c r="S13933"/>
      <c r="T13933"/>
      <c r="U13933"/>
      <c r="Y13933"/>
      <c r="Z13933"/>
      <c r="AA13933"/>
      <c r="AF13933"/>
      <c r="AG13933"/>
      <c r="AH13933"/>
      <c r="AL13933"/>
      <c r="AM13933"/>
      <c r="AN13933"/>
    </row>
    <row r="13934" spans="3:40" ht="15" customHeight="1" x14ac:dyDescent="0.25">
      <c r="C13934" s="20"/>
      <c r="L13934"/>
      <c r="M13934"/>
      <c r="N13934"/>
      <c r="O13934"/>
      <c r="P13934"/>
      <c r="S13934"/>
      <c r="T13934"/>
      <c r="U13934"/>
      <c r="Y13934"/>
      <c r="Z13934"/>
      <c r="AA13934"/>
      <c r="AF13934"/>
      <c r="AG13934"/>
      <c r="AH13934"/>
      <c r="AL13934"/>
      <c r="AM13934"/>
      <c r="AN13934"/>
    </row>
    <row r="13935" spans="3:40" ht="15" customHeight="1" x14ac:dyDescent="0.25">
      <c r="C13935" s="20"/>
      <c r="L13935"/>
      <c r="M13935"/>
      <c r="N13935"/>
      <c r="O13935"/>
      <c r="P13935"/>
      <c r="S13935"/>
      <c r="T13935"/>
      <c r="U13935"/>
      <c r="Y13935"/>
      <c r="Z13935"/>
      <c r="AA13935"/>
      <c r="AF13935"/>
      <c r="AG13935"/>
      <c r="AH13935"/>
      <c r="AL13935"/>
      <c r="AM13935"/>
      <c r="AN13935"/>
    </row>
    <row r="13936" spans="3:40" ht="15" customHeight="1" x14ac:dyDescent="0.25">
      <c r="C13936" s="20"/>
      <c r="L13936"/>
      <c r="M13936"/>
      <c r="N13936"/>
      <c r="O13936"/>
      <c r="P13936"/>
      <c r="S13936"/>
      <c r="T13936"/>
      <c r="U13936"/>
      <c r="Y13936"/>
      <c r="Z13936"/>
      <c r="AA13936"/>
      <c r="AF13936"/>
      <c r="AG13936"/>
      <c r="AH13936"/>
      <c r="AL13936"/>
      <c r="AM13936"/>
      <c r="AN13936"/>
    </row>
    <row r="13937" spans="3:40" ht="15" customHeight="1" x14ac:dyDescent="0.25">
      <c r="C13937" s="20"/>
      <c r="L13937"/>
      <c r="M13937"/>
      <c r="N13937"/>
      <c r="O13937"/>
      <c r="P13937"/>
      <c r="S13937"/>
      <c r="T13937"/>
      <c r="U13937"/>
      <c r="Y13937"/>
      <c r="Z13937"/>
      <c r="AA13937"/>
      <c r="AF13937"/>
      <c r="AG13937"/>
      <c r="AH13937"/>
      <c r="AL13937"/>
      <c r="AM13937"/>
      <c r="AN13937"/>
    </row>
    <row r="13938" spans="3:40" ht="15" customHeight="1" x14ac:dyDescent="0.25">
      <c r="C13938" s="20"/>
      <c r="L13938"/>
      <c r="M13938"/>
      <c r="N13938"/>
      <c r="O13938"/>
      <c r="P13938"/>
      <c r="S13938"/>
      <c r="T13938"/>
      <c r="U13938"/>
      <c r="Y13938"/>
      <c r="Z13938"/>
      <c r="AA13938"/>
      <c r="AF13938"/>
      <c r="AG13938"/>
      <c r="AH13938"/>
      <c r="AL13938"/>
      <c r="AM13938"/>
      <c r="AN13938"/>
    </row>
    <row r="13939" spans="3:40" ht="15" customHeight="1" x14ac:dyDescent="0.25">
      <c r="C13939" s="20"/>
      <c r="L13939"/>
      <c r="M13939"/>
      <c r="N13939"/>
      <c r="O13939"/>
      <c r="P13939"/>
      <c r="S13939"/>
      <c r="T13939"/>
      <c r="U13939"/>
      <c r="Y13939"/>
      <c r="Z13939"/>
      <c r="AA13939"/>
      <c r="AF13939"/>
      <c r="AG13939"/>
      <c r="AH13939"/>
      <c r="AL13939"/>
      <c r="AM13939"/>
      <c r="AN13939"/>
    </row>
    <row r="13940" spans="3:40" ht="15" customHeight="1" x14ac:dyDescent="0.25">
      <c r="C13940" s="20"/>
      <c r="L13940"/>
      <c r="M13940"/>
      <c r="N13940"/>
      <c r="O13940"/>
      <c r="P13940"/>
      <c r="S13940"/>
      <c r="T13940"/>
      <c r="U13940"/>
      <c r="Y13940"/>
      <c r="Z13940"/>
      <c r="AA13940"/>
      <c r="AF13940"/>
      <c r="AG13940"/>
      <c r="AH13940"/>
      <c r="AL13940"/>
      <c r="AM13940"/>
      <c r="AN13940"/>
    </row>
    <row r="13941" spans="3:40" ht="15" customHeight="1" x14ac:dyDescent="0.25">
      <c r="C13941" s="20"/>
      <c r="L13941"/>
      <c r="M13941"/>
      <c r="N13941"/>
      <c r="O13941"/>
      <c r="P13941"/>
      <c r="S13941"/>
      <c r="T13941"/>
      <c r="U13941"/>
      <c r="Y13941"/>
      <c r="Z13941"/>
      <c r="AA13941"/>
      <c r="AF13941"/>
      <c r="AG13941"/>
      <c r="AH13941"/>
      <c r="AL13941"/>
      <c r="AM13941"/>
      <c r="AN13941"/>
    </row>
    <row r="13942" spans="3:40" ht="15" customHeight="1" x14ac:dyDescent="0.25">
      <c r="C13942" s="20"/>
      <c r="L13942"/>
      <c r="M13942"/>
      <c r="N13942"/>
      <c r="O13942"/>
      <c r="P13942"/>
      <c r="S13942"/>
      <c r="T13942"/>
      <c r="U13942"/>
      <c r="Y13942"/>
      <c r="Z13942"/>
      <c r="AA13942"/>
      <c r="AF13942"/>
      <c r="AG13942"/>
      <c r="AH13942"/>
      <c r="AL13942"/>
      <c r="AM13942"/>
      <c r="AN13942"/>
    </row>
    <row r="13943" spans="3:40" ht="15" customHeight="1" x14ac:dyDescent="0.25">
      <c r="C13943" s="20"/>
      <c r="L13943"/>
      <c r="M13943"/>
      <c r="N13943"/>
      <c r="O13943"/>
      <c r="P13943"/>
      <c r="S13943"/>
      <c r="T13943"/>
      <c r="U13943"/>
      <c r="Y13943"/>
      <c r="Z13943"/>
      <c r="AA13943"/>
      <c r="AF13943"/>
      <c r="AG13943"/>
      <c r="AH13943"/>
      <c r="AL13943"/>
      <c r="AM13943"/>
      <c r="AN13943"/>
    </row>
    <row r="13944" spans="3:40" ht="15" customHeight="1" x14ac:dyDescent="0.25">
      <c r="C13944" s="20"/>
      <c r="L13944"/>
      <c r="M13944"/>
      <c r="N13944"/>
      <c r="O13944"/>
      <c r="P13944"/>
      <c r="S13944"/>
      <c r="T13944"/>
      <c r="U13944"/>
      <c r="Y13944"/>
      <c r="Z13944"/>
      <c r="AA13944"/>
      <c r="AF13944"/>
      <c r="AG13944"/>
      <c r="AH13944"/>
      <c r="AL13944"/>
      <c r="AM13944"/>
      <c r="AN13944"/>
    </row>
    <row r="13945" spans="3:40" ht="15" customHeight="1" x14ac:dyDescent="0.25">
      <c r="C13945" s="20"/>
      <c r="L13945"/>
      <c r="M13945"/>
      <c r="N13945"/>
      <c r="O13945"/>
      <c r="P13945"/>
      <c r="S13945"/>
      <c r="T13945"/>
      <c r="U13945"/>
      <c r="Y13945"/>
      <c r="Z13945"/>
      <c r="AA13945"/>
      <c r="AF13945"/>
      <c r="AG13945"/>
      <c r="AH13945"/>
      <c r="AL13945"/>
      <c r="AM13945"/>
      <c r="AN13945"/>
    </row>
    <row r="13946" spans="3:40" ht="15" customHeight="1" x14ac:dyDescent="0.25">
      <c r="C13946" s="20"/>
      <c r="L13946"/>
      <c r="M13946"/>
      <c r="N13946"/>
      <c r="O13946"/>
      <c r="P13946"/>
      <c r="S13946"/>
      <c r="T13946"/>
      <c r="U13946"/>
      <c r="Y13946"/>
      <c r="Z13946"/>
      <c r="AA13946"/>
      <c r="AF13946"/>
      <c r="AG13946"/>
      <c r="AH13946"/>
      <c r="AL13946"/>
      <c r="AM13946"/>
      <c r="AN13946"/>
    </row>
    <row r="13947" spans="3:40" ht="15" customHeight="1" x14ac:dyDescent="0.25">
      <c r="C13947" s="20"/>
      <c r="L13947"/>
      <c r="M13947"/>
      <c r="N13947"/>
      <c r="O13947"/>
      <c r="P13947"/>
      <c r="S13947"/>
      <c r="T13947"/>
      <c r="U13947"/>
      <c r="Y13947"/>
      <c r="Z13947"/>
      <c r="AA13947"/>
      <c r="AF13947"/>
      <c r="AG13947"/>
      <c r="AH13947"/>
      <c r="AL13947"/>
      <c r="AM13947"/>
      <c r="AN13947"/>
    </row>
    <row r="13948" spans="3:40" ht="15" customHeight="1" x14ac:dyDescent="0.25">
      <c r="C13948" s="20"/>
      <c r="L13948"/>
      <c r="M13948"/>
      <c r="N13948"/>
      <c r="O13948"/>
      <c r="P13948"/>
      <c r="S13948"/>
      <c r="T13948"/>
      <c r="U13948"/>
      <c r="Y13948"/>
      <c r="Z13948"/>
      <c r="AA13948"/>
      <c r="AF13948"/>
      <c r="AG13948"/>
      <c r="AH13948"/>
      <c r="AL13948"/>
      <c r="AM13948"/>
      <c r="AN13948"/>
    </row>
    <row r="13949" spans="3:40" ht="15" customHeight="1" x14ac:dyDescent="0.25">
      <c r="C13949" s="20"/>
      <c r="L13949"/>
      <c r="M13949"/>
      <c r="N13949"/>
      <c r="O13949"/>
      <c r="P13949"/>
      <c r="S13949"/>
      <c r="T13949"/>
      <c r="U13949"/>
      <c r="Y13949"/>
      <c r="Z13949"/>
      <c r="AA13949"/>
      <c r="AF13949"/>
      <c r="AG13949"/>
      <c r="AH13949"/>
      <c r="AL13949"/>
      <c r="AM13949"/>
      <c r="AN13949"/>
    </row>
    <row r="13950" spans="3:40" ht="15" customHeight="1" x14ac:dyDescent="0.25">
      <c r="C13950" s="20"/>
      <c r="L13950"/>
      <c r="M13950"/>
      <c r="N13950"/>
      <c r="O13950"/>
      <c r="P13950"/>
      <c r="S13950"/>
      <c r="T13950"/>
      <c r="U13950"/>
      <c r="Y13950"/>
      <c r="Z13950"/>
      <c r="AA13950"/>
      <c r="AF13950"/>
      <c r="AG13950"/>
      <c r="AH13950"/>
      <c r="AL13950"/>
      <c r="AM13950"/>
      <c r="AN13950"/>
    </row>
    <row r="13951" spans="3:40" ht="15" customHeight="1" x14ac:dyDescent="0.25">
      <c r="C13951" s="20"/>
      <c r="L13951"/>
      <c r="M13951"/>
      <c r="N13951"/>
      <c r="O13951"/>
      <c r="P13951"/>
      <c r="S13951"/>
      <c r="T13951"/>
      <c r="U13951"/>
      <c r="Y13951"/>
      <c r="Z13951"/>
      <c r="AA13951"/>
      <c r="AF13951"/>
      <c r="AG13951"/>
      <c r="AH13951"/>
      <c r="AL13951"/>
      <c r="AM13951"/>
      <c r="AN13951"/>
    </row>
    <row r="13952" spans="3:40" ht="15" customHeight="1" x14ac:dyDescent="0.25">
      <c r="C13952" s="20"/>
      <c r="L13952"/>
      <c r="M13952"/>
      <c r="N13952"/>
      <c r="O13952"/>
      <c r="P13952"/>
      <c r="S13952"/>
      <c r="T13952"/>
      <c r="U13952"/>
      <c r="Y13952"/>
      <c r="Z13952"/>
      <c r="AA13952"/>
      <c r="AF13952"/>
      <c r="AG13952"/>
      <c r="AH13952"/>
      <c r="AL13952"/>
      <c r="AM13952"/>
      <c r="AN13952"/>
    </row>
    <row r="13953" spans="3:40" ht="15" customHeight="1" x14ac:dyDescent="0.25">
      <c r="C13953" s="20"/>
      <c r="L13953"/>
      <c r="M13953"/>
      <c r="N13953"/>
      <c r="O13953"/>
      <c r="P13953"/>
      <c r="S13953"/>
      <c r="T13953"/>
      <c r="U13953"/>
      <c r="Y13953"/>
      <c r="Z13953"/>
      <c r="AA13953"/>
      <c r="AF13953"/>
      <c r="AG13953"/>
      <c r="AH13953"/>
      <c r="AL13953"/>
      <c r="AM13953"/>
      <c r="AN13953"/>
    </row>
    <row r="13954" spans="3:40" ht="15" customHeight="1" x14ac:dyDescent="0.25">
      <c r="C13954" s="20"/>
      <c r="L13954"/>
      <c r="M13954"/>
      <c r="N13954"/>
      <c r="O13954"/>
      <c r="P13954"/>
      <c r="S13954"/>
      <c r="T13954"/>
      <c r="U13954"/>
      <c r="Y13954"/>
      <c r="Z13954"/>
      <c r="AA13954"/>
      <c r="AF13954"/>
      <c r="AG13954"/>
      <c r="AH13954"/>
      <c r="AL13954"/>
      <c r="AM13954"/>
      <c r="AN13954"/>
    </row>
    <row r="13955" spans="3:40" ht="15" customHeight="1" x14ac:dyDescent="0.25">
      <c r="C13955" s="20"/>
      <c r="L13955"/>
      <c r="M13955"/>
      <c r="N13955"/>
      <c r="O13955"/>
      <c r="P13955"/>
      <c r="S13955"/>
      <c r="T13955"/>
      <c r="U13955"/>
      <c r="Y13955"/>
      <c r="Z13955"/>
      <c r="AA13955"/>
      <c r="AF13955"/>
      <c r="AG13955"/>
      <c r="AH13955"/>
      <c r="AL13955"/>
      <c r="AM13955"/>
      <c r="AN13955"/>
    </row>
    <row r="13956" spans="3:40" ht="15" customHeight="1" x14ac:dyDescent="0.25">
      <c r="C13956" s="20"/>
      <c r="L13956"/>
      <c r="M13956"/>
      <c r="N13956"/>
      <c r="O13956"/>
      <c r="P13956"/>
      <c r="S13956"/>
      <c r="T13956"/>
      <c r="U13956"/>
      <c r="Y13956"/>
      <c r="Z13956"/>
      <c r="AA13956"/>
      <c r="AF13956"/>
      <c r="AG13956"/>
      <c r="AH13956"/>
      <c r="AL13956"/>
      <c r="AM13956"/>
      <c r="AN13956"/>
    </row>
    <row r="13957" spans="3:40" ht="15" customHeight="1" x14ac:dyDescent="0.25">
      <c r="C13957" s="20"/>
      <c r="L13957"/>
      <c r="M13957"/>
      <c r="N13957"/>
      <c r="O13957"/>
      <c r="P13957"/>
      <c r="S13957"/>
      <c r="T13957"/>
      <c r="U13957"/>
      <c r="Y13957"/>
      <c r="Z13957"/>
      <c r="AA13957"/>
      <c r="AF13957"/>
      <c r="AG13957"/>
      <c r="AH13957"/>
      <c r="AL13957"/>
      <c r="AM13957"/>
      <c r="AN13957"/>
    </row>
    <row r="13958" spans="3:40" ht="15" customHeight="1" x14ac:dyDescent="0.25">
      <c r="C13958" s="20"/>
      <c r="L13958"/>
      <c r="M13958"/>
      <c r="N13958"/>
      <c r="O13958"/>
      <c r="P13958"/>
      <c r="S13958"/>
      <c r="T13958"/>
      <c r="U13958"/>
      <c r="Y13958"/>
      <c r="Z13958"/>
      <c r="AA13958"/>
      <c r="AF13958"/>
      <c r="AG13958"/>
      <c r="AH13958"/>
      <c r="AL13958"/>
      <c r="AM13958"/>
      <c r="AN13958"/>
    </row>
    <row r="13959" spans="3:40" ht="15" customHeight="1" x14ac:dyDescent="0.25">
      <c r="C13959" s="20"/>
      <c r="L13959"/>
      <c r="M13959"/>
      <c r="N13959"/>
      <c r="O13959"/>
      <c r="P13959"/>
      <c r="S13959"/>
      <c r="T13959"/>
      <c r="U13959"/>
      <c r="Y13959"/>
      <c r="Z13959"/>
      <c r="AA13959"/>
      <c r="AF13959"/>
      <c r="AG13959"/>
      <c r="AH13959"/>
      <c r="AL13959"/>
      <c r="AM13959"/>
      <c r="AN13959"/>
    </row>
    <row r="13960" spans="3:40" ht="15" customHeight="1" x14ac:dyDescent="0.25">
      <c r="C13960" s="20"/>
      <c r="L13960"/>
      <c r="M13960"/>
      <c r="N13960"/>
      <c r="O13960"/>
      <c r="P13960"/>
      <c r="S13960"/>
      <c r="T13960"/>
      <c r="U13960"/>
      <c r="Y13960"/>
      <c r="Z13960"/>
      <c r="AA13960"/>
      <c r="AF13960"/>
      <c r="AG13960"/>
      <c r="AH13960"/>
      <c r="AL13960"/>
      <c r="AM13960"/>
      <c r="AN13960"/>
    </row>
    <row r="13961" spans="3:40" ht="15" customHeight="1" x14ac:dyDescent="0.25">
      <c r="C13961" s="20"/>
      <c r="L13961"/>
      <c r="M13961"/>
      <c r="N13961"/>
      <c r="O13961"/>
      <c r="P13961"/>
      <c r="S13961"/>
      <c r="T13961"/>
      <c r="U13961"/>
      <c r="Y13961"/>
      <c r="Z13961"/>
      <c r="AA13961"/>
      <c r="AF13961"/>
      <c r="AG13961"/>
      <c r="AH13961"/>
      <c r="AL13961"/>
      <c r="AM13961"/>
      <c r="AN13961"/>
    </row>
    <row r="13962" spans="3:40" ht="15" customHeight="1" x14ac:dyDescent="0.25">
      <c r="C13962" s="20"/>
      <c r="L13962"/>
      <c r="M13962"/>
      <c r="N13962"/>
      <c r="O13962"/>
      <c r="P13962"/>
      <c r="S13962"/>
      <c r="T13962"/>
      <c r="U13962"/>
      <c r="Y13962"/>
      <c r="Z13962"/>
      <c r="AA13962"/>
      <c r="AF13962"/>
      <c r="AG13962"/>
      <c r="AH13962"/>
      <c r="AL13962"/>
      <c r="AM13962"/>
      <c r="AN13962"/>
    </row>
    <row r="13963" spans="3:40" ht="15" customHeight="1" x14ac:dyDescent="0.25">
      <c r="C13963" s="20"/>
      <c r="L13963"/>
      <c r="M13963"/>
      <c r="N13963"/>
      <c r="O13963"/>
      <c r="P13963"/>
      <c r="S13963"/>
      <c r="T13963"/>
      <c r="U13963"/>
      <c r="Y13963"/>
      <c r="Z13963"/>
      <c r="AA13963"/>
      <c r="AF13963"/>
      <c r="AG13963"/>
      <c r="AH13963"/>
      <c r="AL13963"/>
      <c r="AM13963"/>
      <c r="AN13963"/>
    </row>
    <row r="13964" spans="3:40" ht="15" customHeight="1" x14ac:dyDescent="0.25">
      <c r="C13964" s="20"/>
      <c r="L13964"/>
      <c r="M13964"/>
      <c r="N13964"/>
      <c r="O13964"/>
      <c r="P13964"/>
      <c r="S13964"/>
      <c r="T13964"/>
      <c r="U13964"/>
      <c r="Y13964"/>
      <c r="Z13964"/>
      <c r="AA13964"/>
      <c r="AF13964"/>
      <c r="AG13964"/>
      <c r="AH13964"/>
      <c r="AL13964"/>
      <c r="AM13964"/>
      <c r="AN13964"/>
    </row>
    <row r="13965" spans="3:40" ht="15" customHeight="1" x14ac:dyDescent="0.25">
      <c r="C13965" s="20"/>
      <c r="L13965"/>
      <c r="M13965"/>
      <c r="N13965"/>
      <c r="O13965"/>
      <c r="P13965"/>
      <c r="S13965"/>
      <c r="T13965"/>
      <c r="U13965"/>
      <c r="Y13965"/>
      <c r="Z13965"/>
      <c r="AA13965"/>
      <c r="AF13965"/>
      <c r="AG13965"/>
      <c r="AH13965"/>
      <c r="AL13965"/>
      <c r="AM13965"/>
      <c r="AN13965"/>
    </row>
    <row r="13966" spans="3:40" ht="15" customHeight="1" x14ac:dyDescent="0.25">
      <c r="C13966" s="20"/>
      <c r="L13966"/>
      <c r="M13966"/>
      <c r="N13966"/>
      <c r="O13966"/>
      <c r="P13966"/>
      <c r="S13966"/>
      <c r="T13966"/>
      <c r="U13966"/>
      <c r="Y13966"/>
      <c r="Z13966"/>
      <c r="AA13966"/>
      <c r="AF13966"/>
      <c r="AG13966"/>
      <c r="AH13966"/>
      <c r="AL13966"/>
      <c r="AM13966"/>
      <c r="AN13966"/>
    </row>
    <row r="13967" spans="3:40" ht="15" customHeight="1" x14ac:dyDescent="0.25">
      <c r="C13967" s="20"/>
      <c r="L13967"/>
      <c r="M13967"/>
      <c r="N13967"/>
      <c r="O13967"/>
      <c r="P13967"/>
      <c r="S13967"/>
      <c r="T13967"/>
      <c r="U13967"/>
      <c r="Y13967"/>
      <c r="Z13967"/>
      <c r="AA13967"/>
      <c r="AF13967"/>
      <c r="AG13967"/>
      <c r="AH13967"/>
      <c r="AL13967"/>
      <c r="AM13967"/>
      <c r="AN13967"/>
    </row>
    <row r="13968" spans="3:40" ht="15" customHeight="1" x14ac:dyDescent="0.25">
      <c r="C13968" s="20"/>
      <c r="L13968"/>
      <c r="M13968"/>
      <c r="N13968"/>
      <c r="O13968"/>
      <c r="P13968"/>
      <c r="S13968"/>
      <c r="T13968"/>
      <c r="U13968"/>
      <c r="Y13968"/>
      <c r="Z13968"/>
      <c r="AA13968"/>
      <c r="AF13968"/>
      <c r="AG13968"/>
      <c r="AH13968"/>
      <c r="AL13968"/>
      <c r="AM13968"/>
      <c r="AN13968"/>
    </row>
    <row r="13969" spans="3:40" ht="15" customHeight="1" x14ac:dyDescent="0.25">
      <c r="C13969" s="20"/>
      <c r="L13969"/>
      <c r="M13969"/>
      <c r="N13969"/>
      <c r="O13969"/>
      <c r="P13969"/>
      <c r="S13969"/>
      <c r="T13969"/>
      <c r="U13969"/>
      <c r="Y13969"/>
      <c r="Z13969"/>
      <c r="AA13969"/>
      <c r="AF13969"/>
      <c r="AG13969"/>
      <c r="AH13969"/>
      <c r="AL13969"/>
      <c r="AM13969"/>
      <c r="AN13969"/>
    </row>
    <row r="13970" spans="3:40" ht="15" customHeight="1" x14ac:dyDescent="0.25">
      <c r="C13970" s="20"/>
      <c r="L13970"/>
      <c r="M13970"/>
      <c r="N13970"/>
      <c r="O13970"/>
      <c r="P13970"/>
      <c r="S13970"/>
      <c r="T13970"/>
      <c r="U13970"/>
      <c r="Y13970"/>
      <c r="Z13970"/>
      <c r="AA13970"/>
      <c r="AF13970"/>
      <c r="AG13970"/>
      <c r="AH13970"/>
      <c r="AL13970"/>
      <c r="AM13970"/>
      <c r="AN13970"/>
    </row>
    <row r="13971" spans="3:40" ht="15" customHeight="1" x14ac:dyDescent="0.25">
      <c r="C13971" s="20"/>
      <c r="L13971"/>
      <c r="M13971"/>
      <c r="N13971"/>
      <c r="O13971"/>
      <c r="P13971"/>
      <c r="S13971"/>
      <c r="T13971"/>
      <c r="U13971"/>
      <c r="Y13971"/>
      <c r="Z13971"/>
      <c r="AA13971"/>
      <c r="AF13971"/>
      <c r="AG13971"/>
      <c r="AH13971"/>
      <c r="AL13971"/>
      <c r="AM13971"/>
      <c r="AN13971"/>
    </row>
    <row r="13972" spans="3:40" ht="15" customHeight="1" x14ac:dyDescent="0.25">
      <c r="C13972" s="20"/>
      <c r="L13972"/>
      <c r="M13972"/>
      <c r="N13972"/>
      <c r="O13972"/>
      <c r="P13972"/>
      <c r="S13972"/>
      <c r="T13972"/>
      <c r="U13972"/>
      <c r="Y13972"/>
      <c r="Z13972"/>
      <c r="AA13972"/>
      <c r="AF13972"/>
      <c r="AG13972"/>
      <c r="AH13972"/>
      <c r="AL13972"/>
      <c r="AM13972"/>
      <c r="AN13972"/>
    </row>
    <row r="13973" spans="3:40" ht="15" customHeight="1" x14ac:dyDescent="0.25">
      <c r="C13973" s="20"/>
      <c r="L13973"/>
      <c r="M13973"/>
      <c r="N13973"/>
      <c r="O13973"/>
      <c r="P13973"/>
      <c r="S13973"/>
      <c r="T13973"/>
      <c r="U13973"/>
      <c r="Y13973"/>
      <c r="Z13973"/>
      <c r="AA13973"/>
      <c r="AF13973"/>
      <c r="AG13973"/>
      <c r="AH13973"/>
      <c r="AL13973"/>
      <c r="AM13973"/>
      <c r="AN13973"/>
    </row>
    <row r="13974" spans="3:40" ht="15" customHeight="1" x14ac:dyDescent="0.25">
      <c r="C13974" s="20"/>
      <c r="L13974"/>
      <c r="M13974"/>
      <c r="N13974"/>
      <c r="O13974"/>
      <c r="P13974"/>
      <c r="S13974"/>
      <c r="T13974"/>
      <c r="U13974"/>
      <c r="Y13974"/>
      <c r="Z13974"/>
      <c r="AA13974"/>
      <c r="AF13974"/>
      <c r="AG13974"/>
      <c r="AH13974"/>
      <c r="AL13974"/>
      <c r="AM13974"/>
      <c r="AN13974"/>
    </row>
    <row r="13975" spans="3:40" ht="15" customHeight="1" x14ac:dyDescent="0.25">
      <c r="C13975" s="20"/>
      <c r="L13975"/>
      <c r="M13975"/>
      <c r="N13975"/>
      <c r="O13975"/>
      <c r="P13975"/>
      <c r="S13975"/>
      <c r="T13975"/>
      <c r="U13975"/>
      <c r="Y13975"/>
      <c r="Z13975"/>
      <c r="AA13975"/>
      <c r="AF13975"/>
      <c r="AG13975"/>
      <c r="AH13975"/>
      <c r="AL13975"/>
      <c r="AM13975"/>
      <c r="AN13975"/>
    </row>
    <row r="13976" spans="3:40" ht="15" customHeight="1" x14ac:dyDescent="0.25">
      <c r="C13976" s="20"/>
      <c r="L13976"/>
      <c r="M13976"/>
      <c r="N13976"/>
      <c r="O13976"/>
      <c r="P13976"/>
      <c r="S13976"/>
      <c r="T13976"/>
      <c r="U13976"/>
      <c r="Y13976"/>
      <c r="Z13976"/>
      <c r="AA13976"/>
      <c r="AF13976"/>
      <c r="AG13976"/>
      <c r="AH13976"/>
      <c r="AL13976"/>
      <c r="AM13976"/>
      <c r="AN13976"/>
    </row>
    <row r="13977" spans="3:40" ht="15" customHeight="1" x14ac:dyDescent="0.25">
      <c r="C13977" s="20"/>
      <c r="L13977"/>
      <c r="M13977"/>
      <c r="N13977"/>
      <c r="O13977"/>
      <c r="P13977"/>
      <c r="S13977"/>
      <c r="T13977"/>
      <c r="U13977"/>
      <c r="Y13977"/>
      <c r="Z13977"/>
      <c r="AA13977"/>
      <c r="AF13977"/>
      <c r="AG13977"/>
      <c r="AH13977"/>
      <c r="AL13977"/>
      <c r="AM13977"/>
      <c r="AN13977"/>
    </row>
    <row r="13978" spans="3:40" ht="15" customHeight="1" x14ac:dyDescent="0.25">
      <c r="C13978" s="20"/>
      <c r="L13978"/>
      <c r="M13978"/>
      <c r="N13978"/>
      <c r="O13978"/>
      <c r="P13978"/>
      <c r="S13978"/>
      <c r="T13978"/>
      <c r="U13978"/>
      <c r="Y13978"/>
      <c r="Z13978"/>
      <c r="AA13978"/>
      <c r="AF13978"/>
      <c r="AG13978"/>
      <c r="AH13978"/>
      <c r="AL13978"/>
      <c r="AM13978"/>
      <c r="AN13978"/>
    </row>
    <row r="13979" spans="3:40" ht="15" customHeight="1" x14ac:dyDescent="0.25">
      <c r="C13979" s="20"/>
      <c r="L13979"/>
      <c r="M13979"/>
      <c r="N13979"/>
      <c r="O13979"/>
      <c r="P13979"/>
      <c r="S13979"/>
      <c r="T13979"/>
      <c r="U13979"/>
      <c r="Y13979"/>
      <c r="Z13979"/>
      <c r="AA13979"/>
      <c r="AF13979"/>
      <c r="AG13979"/>
      <c r="AH13979"/>
      <c r="AL13979"/>
      <c r="AM13979"/>
      <c r="AN13979"/>
    </row>
    <row r="13980" spans="3:40" ht="15" customHeight="1" x14ac:dyDescent="0.25">
      <c r="C13980" s="20"/>
      <c r="L13980"/>
      <c r="M13980"/>
      <c r="N13980"/>
      <c r="O13980"/>
      <c r="P13980"/>
      <c r="S13980"/>
      <c r="T13980"/>
      <c r="U13980"/>
      <c r="Y13980"/>
      <c r="Z13980"/>
      <c r="AA13980"/>
      <c r="AF13980"/>
      <c r="AG13980"/>
      <c r="AH13980"/>
      <c r="AL13980"/>
      <c r="AM13980"/>
      <c r="AN13980"/>
    </row>
    <row r="13981" spans="3:40" ht="15" customHeight="1" x14ac:dyDescent="0.25">
      <c r="C13981" s="20"/>
      <c r="L13981"/>
      <c r="M13981"/>
      <c r="N13981"/>
      <c r="O13981"/>
      <c r="P13981"/>
      <c r="S13981"/>
      <c r="T13981"/>
      <c r="U13981"/>
      <c r="Y13981"/>
      <c r="Z13981"/>
      <c r="AA13981"/>
      <c r="AF13981"/>
      <c r="AG13981"/>
      <c r="AH13981"/>
      <c r="AL13981"/>
      <c r="AM13981"/>
      <c r="AN13981"/>
    </row>
    <row r="13982" spans="3:40" ht="15" customHeight="1" x14ac:dyDescent="0.25">
      <c r="C13982" s="20"/>
      <c r="L13982"/>
      <c r="M13982"/>
      <c r="N13982"/>
      <c r="O13982"/>
      <c r="P13982"/>
      <c r="S13982"/>
      <c r="T13982"/>
      <c r="U13982"/>
      <c r="Y13982"/>
      <c r="Z13982"/>
      <c r="AA13982"/>
      <c r="AF13982"/>
      <c r="AG13982"/>
      <c r="AH13982"/>
      <c r="AL13982"/>
      <c r="AM13982"/>
      <c r="AN13982"/>
    </row>
    <row r="13983" spans="3:40" ht="15" customHeight="1" x14ac:dyDescent="0.25">
      <c r="C13983" s="20"/>
      <c r="L13983"/>
      <c r="M13983"/>
      <c r="N13983"/>
      <c r="O13983"/>
      <c r="P13983"/>
      <c r="S13983"/>
      <c r="T13983"/>
      <c r="U13983"/>
      <c r="Y13983"/>
      <c r="Z13983"/>
      <c r="AA13983"/>
      <c r="AF13983"/>
      <c r="AG13983"/>
      <c r="AH13983"/>
      <c r="AL13983"/>
      <c r="AM13983"/>
      <c r="AN13983"/>
    </row>
    <row r="13984" spans="3:40" ht="15" customHeight="1" x14ac:dyDescent="0.25">
      <c r="C13984" s="20"/>
      <c r="L13984"/>
      <c r="M13984"/>
      <c r="N13984"/>
      <c r="O13984"/>
      <c r="P13984"/>
      <c r="S13984"/>
      <c r="T13984"/>
      <c r="U13984"/>
      <c r="Y13984"/>
      <c r="Z13984"/>
      <c r="AA13984"/>
      <c r="AF13984"/>
      <c r="AG13984"/>
      <c r="AH13984"/>
      <c r="AL13984"/>
      <c r="AM13984"/>
      <c r="AN13984"/>
    </row>
    <row r="13985" spans="3:40" ht="15" customHeight="1" x14ac:dyDescent="0.25">
      <c r="C13985" s="20"/>
      <c r="L13985"/>
      <c r="M13985"/>
      <c r="N13985"/>
      <c r="O13985"/>
      <c r="P13985"/>
      <c r="S13985"/>
      <c r="T13985"/>
      <c r="U13985"/>
      <c r="Y13985"/>
      <c r="Z13985"/>
      <c r="AA13985"/>
      <c r="AF13985"/>
      <c r="AG13985"/>
      <c r="AH13985"/>
      <c r="AL13985"/>
      <c r="AM13985"/>
      <c r="AN13985"/>
    </row>
    <row r="13986" spans="3:40" ht="15" customHeight="1" x14ac:dyDescent="0.25">
      <c r="C13986" s="20"/>
      <c r="L13986"/>
      <c r="M13986"/>
      <c r="N13986"/>
      <c r="O13986"/>
      <c r="P13986"/>
      <c r="S13986"/>
      <c r="T13986"/>
      <c r="U13986"/>
      <c r="Y13986"/>
      <c r="Z13986"/>
      <c r="AA13986"/>
      <c r="AF13986"/>
      <c r="AG13986"/>
      <c r="AH13986"/>
      <c r="AL13986"/>
      <c r="AM13986"/>
      <c r="AN13986"/>
    </row>
    <row r="13987" spans="3:40" ht="15" customHeight="1" x14ac:dyDescent="0.25">
      <c r="C13987" s="20"/>
      <c r="L13987"/>
      <c r="M13987"/>
      <c r="N13987"/>
      <c r="O13987"/>
      <c r="P13987"/>
      <c r="S13987"/>
      <c r="T13987"/>
      <c r="U13987"/>
      <c r="Y13987"/>
      <c r="Z13987"/>
      <c r="AA13987"/>
      <c r="AF13987"/>
      <c r="AG13987"/>
      <c r="AH13987"/>
      <c r="AL13987"/>
      <c r="AM13987"/>
      <c r="AN13987"/>
    </row>
    <row r="13988" spans="3:40" ht="15" customHeight="1" x14ac:dyDescent="0.25">
      <c r="C13988" s="20"/>
      <c r="L13988"/>
      <c r="M13988"/>
      <c r="N13988"/>
      <c r="O13988"/>
      <c r="P13988"/>
      <c r="S13988"/>
      <c r="T13988"/>
      <c r="U13988"/>
      <c r="Y13988"/>
      <c r="Z13988"/>
      <c r="AA13988"/>
      <c r="AF13988"/>
      <c r="AG13988"/>
      <c r="AH13988"/>
      <c r="AL13988"/>
      <c r="AM13988"/>
      <c r="AN13988"/>
    </row>
    <row r="13989" spans="3:40" ht="15" customHeight="1" x14ac:dyDescent="0.25">
      <c r="C13989" s="20"/>
      <c r="L13989"/>
      <c r="M13989"/>
      <c r="N13989"/>
      <c r="O13989"/>
      <c r="P13989"/>
      <c r="S13989"/>
      <c r="T13989"/>
      <c r="U13989"/>
      <c r="Y13989"/>
      <c r="Z13989"/>
      <c r="AA13989"/>
      <c r="AF13989"/>
      <c r="AG13989"/>
      <c r="AH13989"/>
      <c r="AL13989"/>
      <c r="AM13989"/>
      <c r="AN13989"/>
    </row>
    <row r="13990" spans="3:40" ht="15" customHeight="1" x14ac:dyDescent="0.25">
      <c r="C13990" s="20"/>
      <c r="L13990"/>
      <c r="M13990"/>
      <c r="N13990"/>
      <c r="O13990"/>
      <c r="P13990"/>
      <c r="S13990"/>
      <c r="T13990"/>
      <c r="U13990"/>
      <c r="Y13990"/>
      <c r="Z13990"/>
      <c r="AA13990"/>
      <c r="AF13990"/>
      <c r="AG13990"/>
      <c r="AH13990"/>
      <c r="AL13990"/>
      <c r="AM13990"/>
      <c r="AN13990"/>
    </row>
    <row r="13991" spans="3:40" ht="15" customHeight="1" x14ac:dyDescent="0.25">
      <c r="C13991" s="20"/>
      <c r="L13991"/>
      <c r="M13991"/>
      <c r="N13991"/>
      <c r="O13991"/>
      <c r="P13991"/>
      <c r="S13991"/>
      <c r="T13991"/>
      <c r="U13991"/>
      <c r="Y13991"/>
      <c r="Z13991"/>
      <c r="AA13991"/>
      <c r="AF13991"/>
      <c r="AG13991"/>
      <c r="AH13991"/>
      <c r="AL13991"/>
      <c r="AM13991"/>
      <c r="AN13991"/>
    </row>
    <row r="13992" spans="3:40" ht="15" customHeight="1" x14ac:dyDescent="0.25">
      <c r="C13992" s="20"/>
      <c r="L13992"/>
      <c r="M13992"/>
      <c r="N13992"/>
      <c r="O13992"/>
      <c r="P13992"/>
      <c r="S13992"/>
      <c r="T13992"/>
      <c r="U13992"/>
      <c r="Y13992"/>
      <c r="Z13992"/>
      <c r="AA13992"/>
      <c r="AF13992"/>
      <c r="AG13992"/>
      <c r="AH13992"/>
      <c r="AL13992"/>
      <c r="AM13992"/>
      <c r="AN13992"/>
    </row>
    <row r="13993" spans="3:40" ht="15" customHeight="1" x14ac:dyDescent="0.25">
      <c r="C13993" s="20"/>
      <c r="L13993"/>
      <c r="M13993"/>
      <c r="N13993"/>
      <c r="O13993"/>
      <c r="P13993"/>
      <c r="S13993"/>
      <c r="T13993"/>
      <c r="U13993"/>
      <c r="Y13993"/>
      <c r="Z13993"/>
      <c r="AA13993"/>
      <c r="AF13993"/>
      <c r="AG13993"/>
      <c r="AH13993"/>
      <c r="AL13993"/>
      <c r="AM13993"/>
      <c r="AN13993"/>
    </row>
    <row r="13994" spans="3:40" ht="15" customHeight="1" x14ac:dyDescent="0.25">
      <c r="C13994" s="20"/>
      <c r="L13994"/>
      <c r="M13994"/>
      <c r="N13994"/>
      <c r="O13994"/>
      <c r="P13994"/>
      <c r="S13994"/>
      <c r="T13994"/>
      <c r="U13994"/>
      <c r="Y13994"/>
      <c r="Z13994"/>
      <c r="AA13994"/>
      <c r="AF13994"/>
      <c r="AG13994"/>
      <c r="AH13994"/>
      <c r="AL13994"/>
      <c r="AM13994"/>
      <c r="AN13994"/>
    </row>
    <row r="13995" spans="3:40" ht="15" customHeight="1" x14ac:dyDescent="0.25">
      <c r="C13995" s="20"/>
      <c r="L13995"/>
      <c r="M13995"/>
      <c r="N13995"/>
      <c r="O13995"/>
      <c r="P13995"/>
      <c r="S13995"/>
      <c r="T13995"/>
      <c r="U13995"/>
      <c r="Y13995"/>
      <c r="Z13995"/>
      <c r="AA13995"/>
      <c r="AF13995"/>
      <c r="AG13995"/>
      <c r="AH13995"/>
      <c r="AL13995"/>
      <c r="AM13995"/>
      <c r="AN13995"/>
    </row>
    <row r="13996" spans="3:40" ht="15" customHeight="1" x14ac:dyDescent="0.25">
      <c r="C13996" s="20"/>
      <c r="L13996"/>
      <c r="M13996"/>
      <c r="N13996"/>
      <c r="O13996"/>
      <c r="P13996"/>
      <c r="S13996"/>
      <c r="T13996"/>
      <c r="U13996"/>
      <c r="Y13996"/>
      <c r="Z13996"/>
      <c r="AA13996"/>
      <c r="AF13996"/>
      <c r="AG13996"/>
      <c r="AH13996"/>
      <c r="AL13996"/>
      <c r="AM13996"/>
      <c r="AN13996"/>
    </row>
    <row r="13997" spans="3:40" ht="15" customHeight="1" x14ac:dyDescent="0.25">
      <c r="C13997" s="20"/>
      <c r="L13997"/>
      <c r="M13997"/>
      <c r="N13997"/>
      <c r="O13997"/>
      <c r="P13997"/>
      <c r="S13997"/>
      <c r="T13997"/>
      <c r="U13997"/>
      <c r="Y13997"/>
      <c r="Z13997"/>
      <c r="AA13997"/>
      <c r="AF13997"/>
      <c r="AG13997"/>
      <c r="AH13997"/>
      <c r="AL13997"/>
      <c r="AM13997"/>
      <c r="AN13997"/>
    </row>
    <row r="13998" spans="3:40" ht="15" customHeight="1" x14ac:dyDescent="0.25">
      <c r="C13998" s="20"/>
      <c r="L13998"/>
      <c r="M13998"/>
      <c r="N13998"/>
      <c r="O13998"/>
      <c r="P13998"/>
      <c r="S13998"/>
      <c r="T13998"/>
      <c r="U13998"/>
      <c r="Y13998"/>
      <c r="Z13998"/>
      <c r="AA13998"/>
      <c r="AF13998"/>
      <c r="AG13998"/>
      <c r="AH13998"/>
      <c r="AL13998"/>
      <c r="AM13998"/>
      <c r="AN13998"/>
    </row>
    <row r="13999" spans="3:40" ht="15" customHeight="1" x14ac:dyDescent="0.25">
      <c r="C13999" s="20"/>
      <c r="L13999"/>
      <c r="M13999"/>
      <c r="N13999"/>
      <c r="O13999"/>
      <c r="P13999"/>
      <c r="S13999"/>
      <c r="T13999"/>
      <c r="U13999"/>
      <c r="Y13999"/>
      <c r="Z13999"/>
      <c r="AA13999"/>
      <c r="AF13999"/>
      <c r="AG13999"/>
      <c r="AH13999"/>
      <c r="AL13999"/>
      <c r="AM13999"/>
      <c r="AN13999"/>
    </row>
    <row r="14000" spans="3:40" ht="15" customHeight="1" x14ac:dyDescent="0.25">
      <c r="C14000" s="20"/>
      <c r="L14000"/>
      <c r="M14000"/>
      <c r="N14000"/>
      <c r="O14000"/>
      <c r="P14000"/>
      <c r="S14000"/>
      <c r="T14000"/>
      <c r="U14000"/>
      <c r="Y14000"/>
      <c r="Z14000"/>
      <c r="AA14000"/>
      <c r="AF14000"/>
      <c r="AG14000"/>
      <c r="AH14000"/>
      <c r="AL14000"/>
      <c r="AM14000"/>
      <c r="AN14000"/>
    </row>
    <row r="14001" spans="3:40" ht="15" customHeight="1" x14ac:dyDescent="0.25">
      <c r="C14001" s="20"/>
      <c r="L14001"/>
      <c r="M14001"/>
      <c r="N14001"/>
      <c r="O14001"/>
      <c r="P14001"/>
      <c r="S14001"/>
      <c r="T14001"/>
      <c r="U14001"/>
      <c r="Y14001"/>
      <c r="Z14001"/>
      <c r="AA14001"/>
      <c r="AF14001"/>
      <c r="AG14001"/>
      <c r="AH14001"/>
      <c r="AL14001"/>
      <c r="AM14001"/>
      <c r="AN14001"/>
    </row>
    <row r="14002" spans="3:40" ht="15" customHeight="1" x14ac:dyDescent="0.25">
      <c r="C14002" s="20"/>
      <c r="L14002"/>
      <c r="M14002"/>
      <c r="N14002"/>
      <c r="O14002"/>
      <c r="P14002"/>
      <c r="S14002"/>
      <c r="T14002"/>
      <c r="U14002"/>
      <c r="Y14002"/>
      <c r="Z14002"/>
      <c r="AA14002"/>
      <c r="AF14002"/>
      <c r="AG14002"/>
      <c r="AH14002"/>
      <c r="AL14002"/>
      <c r="AM14002"/>
      <c r="AN14002"/>
    </row>
    <row r="14003" spans="3:40" ht="15" customHeight="1" x14ac:dyDescent="0.25">
      <c r="C14003" s="20"/>
      <c r="L14003"/>
      <c r="M14003"/>
      <c r="N14003"/>
      <c r="O14003"/>
      <c r="P14003"/>
      <c r="S14003"/>
      <c r="T14003"/>
      <c r="U14003"/>
      <c r="Y14003"/>
      <c r="Z14003"/>
      <c r="AA14003"/>
      <c r="AF14003"/>
      <c r="AG14003"/>
      <c r="AH14003"/>
      <c r="AL14003"/>
      <c r="AM14003"/>
      <c r="AN14003"/>
    </row>
    <row r="14004" spans="3:40" ht="15" customHeight="1" x14ac:dyDescent="0.25">
      <c r="C14004" s="20"/>
      <c r="L14004"/>
      <c r="M14004"/>
      <c r="N14004"/>
      <c r="O14004"/>
      <c r="P14004"/>
      <c r="S14004"/>
      <c r="T14004"/>
      <c r="U14004"/>
      <c r="Y14004"/>
      <c r="Z14004"/>
      <c r="AA14004"/>
      <c r="AF14004"/>
      <c r="AG14004"/>
      <c r="AH14004"/>
      <c r="AL14004"/>
      <c r="AM14004"/>
      <c r="AN14004"/>
    </row>
    <row r="14005" spans="3:40" ht="15" customHeight="1" x14ac:dyDescent="0.25">
      <c r="C14005" s="20"/>
      <c r="L14005"/>
      <c r="M14005"/>
      <c r="N14005"/>
      <c r="O14005"/>
      <c r="P14005"/>
      <c r="S14005"/>
      <c r="T14005"/>
      <c r="U14005"/>
      <c r="Y14005"/>
      <c r="Z14005"/>
      <c r="AA14005"/>
      <c r="AF14005"/>
      <c r="AG14005"/>
      <c r="AH14005"/>
      <c r="AL14005"/>
      <c r="AM14005"/>
      <c r="AN14005"/>
    </row>
    <row r="14006" spans="3:40" ht="15" customHeight="1" x14ac:dyDescent="0.25">
      <c r="C14006" s="20"/>
      <c r="L14006"/>
      <c r="M14006"/>
      <c r="N14006"/>
      <c r="O14006"/>
      <c r="P14006"/>
      <c r="S14006"/>
      <c r="T14006"/>
      <c r="U14006"/>
      <c r="Y14006"/>
      <c r="Z14006"/>
      <c r="AA14006"/>
      <c r="AF14006"/>
      <c r="AG14006"/>
      <c r="AH14006"/>
      <c r="AL14006"/>
      <c r="AM14006"/>
      <c r="AN14006"/>
    </row>
    <row r="14007" spans="3:40" ht="15" customHeight="1" x14ac:dyDescent="0.25">
      <c r="C14007" s="20"/>
      <c r="L14007"/>
      <c r="M14007"/>
      <c r="N14007"/>
      <c r="O14007"/>
      <c r="P14007"/>
      <c r="S14007"/>
      <c r="T14007"/>
      <c r="U14007"/>
      <c r="Y14007"/>
      <c r="Z14007"/>
      <c r="AA14007"/>
      <c r="AF14007"/>
      <c r="AG14007"/>
      <c r="AH14007"/>
      <c r="AL14007"/>
      <c r="AM14007"/>
      <c r="AN14007"/>
    </row>
    <row r="14008" spans="3:40" ht="15" customHeight="1" x14ac:dyDescent="0.25">
      <c r="C14008" s="20"/>
      <c r="L14008"/>
      <c r="M14008"/>
      <c r="N14008"/>
      <c r="O14008"/>
      <c r="P14008"/>
      <c r="S14008"/>
      <c r="T14008"/>
      <c r="U14008"/>
      <c r="Y14008"/>
      <c r="Z14008"/>
      <c r="AA14008"/>
      <c r="AF14008"/>
      <c r="AG14008"/>
      <c r="AH14008"/>
      <c r="AL14008"/>
      <c r="AM14008"/>
      <c r="AN14008"/>
    </row>
    <row r="14009" spans="3:40" ht="15" customHeight="1" x14ac:dyDescent="0.25">
      <c r="C14009" s="20"/>
      <c r="L14009"/>
      <c r="M14009"/>
      <c r="N14009"/>
      <c r="O14009"/>
      <c r="P14009"/>
      <c r="S14009"/>
      <c r="T14009"/>
      <c r="U14009"/>
      <c r="Y14009"/>
      <c r="Z14009"/>
      <c r="AA14009"/>
      <c r="AF14009"/>
      <c r="AG14009"/>
      <c r="AH14009"/>
      <c r="AL14009"/>
      <c r="AM14009"/>
      <c r="AN14009"/>
    </row>
    <row r="14010" spans="3:40" ht="15" customHeight="1" x14ac:dyDescent="0.25">
      <c r="C14010" s="20"/>
      <c r="L14010"/>
      <c r="M14010"/>
      <c r="N14010"/>
      <c r="O14010"/>
      <c r="P14010"/>
      <c r="S14010"/>
      <c r="T14010"/>
      <c r="U14010"/>
      <c r="Y14010"/>
      <c r="Z14010"/>
      <c r="AA14010"/>
      <c r="AF14010"/>
      <c r="AG14010"/>
      <c r="AH14010"/>
      <c r="AL14010"/>
      <c r="AM14010"/>
      <c r="AN14010"/>
    </row>
    <row r="14011" spans="3:40" ht="15" customHeight="1" x14ac:dyDescent="0.25">
      <c r="C14011" s="20"/>
      <c r="L14011"/>
      <c r="M14011"/>
      <c r="N14011"/>
      <c r="O14011"/>
      <c r="P14011"/>
      <c r="S14011"/>
      <c r="T14011"/>
      <c r="U14011"/>
      <c r="Y14011"/>
      <c r="Z14011"/>
      <c r="AA14011"/>
      <c r="AF14011"/>
      <c r="AG14011"/>
      <c r="AH14011"/>
      <c r="AL14011"/>
      <c r="AM14011"/>
      <c r="AN14011"/>
    </row>
    <row r="14012" spans="3:40" ht="15" customHeight="1" x14ac:dyDescent="0.25">
      <c r="C14012" s="20"/>
      <c r="L14012"/>
      <c r="M14012"/>
      <c r="N14012"/>
      <c r="O14012"/>
      <c r="P14012"/>
      <c r="S14012"/>
      <c r="T14012"/>
      <c r="U14012"/>
      <c r="Y14012"/>
      <c r="Z14012"/>
      <c r="AA14012"/>
      <c r="AF14012"/>
      <c r="AG14012"/>
      <c r="AH14012"/>
      <c r="AL14012"/>
      <c r="AM14012"/>
      <c r="AN14012"/>
    </row>
    <row r="14013" spans="3:40" ht="15" customHeight="1" x14ac:dyDescent="0.25">
      <c r="C14013" s="20"/>
      <c r="L14013"/>
      <c r="M14013"/>
      <c r="N14013"/>
      <c r="O14013"/>
      <c r="P14013"/>
      <c r="S14013"/>
      <c r="T14013"/>
      <c r="U14013"/>
      <c r="Y14013"/>
      <c r="Z14013"/>
      <c r="AA14013"/>
      <c r="AF14013"/>
      <c r="AG14013"/>
      <c r="AH14013"/>
      <c r="AL14013"/>
      <c r="AM14013"/>
      <c r="AN14013"/>
    </row>
    <row r="14014" spans="3:40" ht="15" customHeight="1" x14ac:dyDescent="0.25">
      <c r="C14014" s="20"/>
      <c r="L14014"/>
      <c r="M14014"/>
      <c r="N14014"/>
      <c r="O14014"/>
      <c r="P14014"/>
      <c r="S14014"/>
      <c r="T14014"/>
      <c r="U14014"/>
      <c r="Y14014"/>
      <c r="Z14014"/>
      <c r="AA14014"/>
      <c r="AF14014"/>
      <c r="AG14014"/>
      <c r="AH14014"/>
      <c r="AL14014"/>
      <c r="AM14014"/>
      <c r="AN14014"/>
    </row>
    <row r="14015" spans="3:40" ht="15" customHeight="1" x14ac:dyDescent="0.25">
      <c r="C14015" s="20"/>
      <c r="L14015"/>
      <c r="M14015"/>
      <c r="N14015"/>
      <c r="O14015"/>
      <c r="P14015"/>
      <c r="S14015"/>
      <c r="T14015"/>
      <c r="U14015"/>
      <c r="Y14015"/>
      <c r="Z14015"/>
      <c r="AA14015"/>
      <c r="AF14015"/>
      <c r="AG14015"/>
      <c r="AH14015"/>
      <c r="AL14015"/>
      <c r="AM14015"/>
      <c r="AN14015"/>
    </row>
    <row r="14016" spans="3:40" ht="15" customHeight="1" x14ac:dyDescent="0.25">
      <c r="C14016" s="20"/>
      <c r="L14016"/>
      <c r="M14016"/>
      <c r="N14016"/>
      <c r="O14016"/>
      <c r="P14016"/>
      <c r="S14016"/>
      <c r="T14016"/>
      <c r="U14016"/>
      <c r="Y14016"/>
      <c r="Z14016"/>
      <c r="AA14016"/>
      <c r="AF14016"/>
      <c r="AG14016"/>
      <c r="AH14016"/>
      <c r="AL14016"/>
      <c r="AM14016"/>
      <c r="AN14016"/>
    </row>
    <row r="14017" spans="3:40" ht="15" customHeight="1" x14ac:dyDescent="0.25">
      <c r="C14017" s="20"/>
      <c r="L14017"/>
      <c r="M14017"/>
      <c r="N14017"/>
      <c r="O14017"/>
      <c r="P14017"/>
      <c r="S14017"/>
      <c r="T14017"/>
      <c r="U14017"/>
      <c r="Y14017"/>
      <c r="Z14017"/>
      <c r="AA14017"/>
      <c r="AF14017"/>
      <c r="AG14017"/>
      <c r="AH14017"/>
      <c r="AL14017"/>
      <c r="AM14017"/>
      <c r="AN14017"/>
    </row>
    <row r="14018" spans="3:40" ht="15" customHeight="1" x14ac:dyDescent="0.25">
      <c r="C14018" s="20"/>
      <c r="L14018"/>
      <c r="M14018"/>
      <c r="N14018"/>
      <c r="O14018"/>
      <c r="P14018"/>
      <c r="S14018"/>
      <c r="T14018"/>
      <c r="U14018"/>
      <c r="Y14018"/>
      <c r="Z14018"/>
      <c r="AA14018"/>
      <c r="AF14018"/>
      <c r="AG14018"/>
      <c r="AH14018"/>
      <c r="AL14018"/>
      <c r="AM14018"/>
      <c r="AN14018"/>
    </row>
    <row r="14019" spans="3:40" ht="15" customHeight="1" x14ac:dyDescent="0.25">
      <c r="C14019" s="20"/>
      <c r="L14019"/>
      <c r="M14019"/>
      <c r="N14019"/>
      <c r="O14019"/>
      <c r="P14019"/>
      <c r="S14019"/>
      <c r="T14019"/>
      <c r="U14019"/>
      <c r="Y14019"/>
      <c r="Z14019"/>
      <c r="AA14019"/>
      <c r="AF14019"/>
      <c r="AG14019"/>
      <c r="AH14019"/>
      <c r="AL14019"/>
      <c r="AM14019"/>
      <c r="AN14019"/>
    </row>
    <row r="14020" spans="3:40" ht="15" customHeight="1" x14ac:dyDescent="0.25">
      <c r="C14020" s="20"/>
      <c r="L14020"/>
      <c r="M14020"/>
      <c r="N14020"/>
      <c r="O14020"/>
      <c r="P14020"/>
      <c r="S14020"/>
      <c r="T14020"/>
      <c r="U14020"/>
      <c r="Y14020"/>
      <c r="Z14020"/>
      <c r="AA14020"/>
      <c r="AF14020"/>
      <c r="AG14020"/>
      <c r="AH14020"/>
      <c r="AL14020"/>
      <c r="AM14020"/>
      <c r="AN14020"/>
    </row>
    <row r="14021" spans="3:40" ht="15" customHeight="1" x14ac:dyDescent="0.25">
      <c r="C14021" s="20"/>
      <c r="L14021"/>
      <c r="M14021"/>
      <c r="N14021"/>
      <c r="O14021"/>
      <c r="P14021"/>
      <c r="S14021"/>
      <c r="T14021"/>
      <c r="U14021"/>
      <c r="Y14021"/>
      <c r="Z14021"/>
      <c r="AA14021"/>
      <c r="AF14021"/>
      <c r="AG14021"/>
      <c r="AH14021"/>
      <c r="AL14021"/>
      <c r="AM14021"/>
      <c r="AN14021"/>
    </row>
    <row r="14022" spans="3:40" ht="15" customHeight="1" x14ac:dyDescent="0.25">
      <c r="C14022" s="20"/>
      <c r="L14022"/>
      <c r="M14022"/>
      <c r="N14022"/>
      <c r="O14022"/>
      <c r="P14022"/>
      <c r="S14022"/>
      <c r="T14022"/>
      <c r="U14022"/>
      <c r="Y14022"/>
      <c r="Z14022"/>
      <c r="AA14022"/>
      <c r="AF14022"/>
      <c r="AG14022"/>
      <c r="AH14022"/>
      <c r="AL14022"/>
      <c r="AM14022"/>
      <c r="AN14022"/>
    </row>
    <row r="14023" spans="3:40" ht="15" customHeight="1" x14ac:dyDescent="0.25">
      <c r="C14023" s="20"/>
      <c r="L14023"/>
      <c r="M14023"/>
      <c r="N14023"/>
      <c r="O14023"/>
      <c r="P14023"/>
      <c r="S14023"/>
      <c r="T14023"/>
      <c r="U14023"/>
      <c r="Y14023"/>
      <c r="Z14023"/>
      <c r="AA14023"/>
      <c r="AF14023"/>
      <c r="AG14023"/>
      <c r="AH14023"/>
      <c r="AL14023"/>
      <c r="AM14023"/>
      <c r="AN14023"/>
    </row>
    <row r="14024" spans="3:40" ht="15" customHeight="1" x14ac:dyDescent="0.25">
      <c r="C14024" s="20"/>
      <c r="L14024"/>
      <c r="M14024"/>
      <c r="N14024"/>
      <c r="O14024"/>
      <c r="P14024"/>
      <c r="S14024"/>
      <c r="T14024"/>
      <c r="U14024"/>
      <c r="Y14024"/>
      <c r="Z14024"/>
      <c r="AA14024"/>
      <c r="AF14024"/>
      <c r="AG14024"/>
      <c r="AH14024"/>
      <c r="AL14024"/>
      <c r="AM14024"/>
      <c r="AN14024"/>
    </row>
    <row r="14025" spans="3:40" ht="15" customHeight="1" x14ac:dyDescent="0.25">
      <c r="C14025" s="20"/>
      <c r="L14025"/>
      <c r="M14025"/>
      <c r="N14025"/>
      <c r="O14025"/>
      <c r="P14025"/>
      <c r="S14025"/>
      <c r="T14025"/>
      <c r="U14025"/>
      <c r="Y14025"/>
      <c r="Z14025"/>
      <c r="AA14025"/>
      <c r="AF14025"/>
      <c r="AG14025"/>
      <c r="AH14025"/>
      <c r="AL14025"/>
      <c r="AM14025"/>
      <c r="AN14025"/>
    </row>
    <row r="14026" spans="3:40" ht="15" customHeight="1" x14ac:dyDescent="0.25">
      <c r="C14026" s="20"/>
      <c r="L14026"/>
      <c r="M14026"/>
      <c r="N14026"/>
      <c r="O14026"/>
      <c r="P14026"/>
      <c r="S14026"/>
      <c r="T14026"/>
      <c r="U14026"/>
      <c r="Y14026"/>
      <c r="Z14026"/>
      <c r="AA14026"/>
      <c r="AF14026"/>
      <c r="AG14026"/>
      <c r="AH14026"/>
      <c r="AL14026"/>
      <c r="AM14026"/>
      <c r="AN14026"/>
    </row>
    <row r="14027" spans="3:40" ht="15" customHeight="1" x14ac:dyDescent="0.25">
      <c r="C14027" s="20"/>
      <c r="L14027"/>
      <c r="M14027"/>
      <c r="N14027"/>
      <c r="O14027"/>
      <c r="P14027"/>
      <c r="S14027"/>
      <c r="T14027"/>
      <c r="U14027"/>
      <c r="Y14027"/>
      <c r="Z14027"/>
      <c r="AA14027"/>
      <c r="AF14027"/>
      <c r="AG14027"/>
      <c r="AH14027"/>
      <c r="AL14027"/>
      <c r="AM14027"/>
      <c r="AN14027"/>
    </row>
    <row r="14028" spans="3:40" ht="15" customHeight="1" x14ac:dyDescent="0.25">
      <c r="C14028" s="20"/>
      <c r="L14028"/>
      <c r="M14028"/>
      <c r="N14028"/>
      <c r="O14028"/>
      <c r="P14028"/>
      <c r="S14028"/>
      <c r="T14028"/>
      <c r="U14028"/>
      <c r="Y14028"/>
      <c r="Z14028"/>
      <c r="AA14028"/>
      <c r="AF14028"/>
      <c r="AG14028"/>
      <c r="AH14028"/>
      <c r="AL14028"/>
      <c r="AM14028"/>
      <c r="AN14028"/>
    </row>
    <row r="14029" spans="3:40" ht="15" customHeight="1" x14ac:dyDescent="0.25">
      <c r="C14029" s="20"/>
      <c r="L14029"/>
      <c r="M14029"/>
      <c r="N14029"/>
      <c r="O14029"/>
      <c r="P14029"/>
      <c r="S14029"/>
      <c r="T14029"/>
      <c r="U14029"/>
      <c r="Y14029"/>
      <c r="Z14029"/>
      <c r="AA14029"/>
      <c r="AF14029"/>
      <c r="AG14029"/>
      <c r="AH14029"/>
      <c r="AL14029"/>
      <c r="AM14029"/>
      <c r="AN14029"/>
    </row>
    <row r="14030" spans="3:40" ht="15" customHeight="1" x14ac:dyDescent="0.25">
      <c r="C14030" s="20"/>
      <c r="L14030"/>
      <c r="M14030"/>
      <c r="N14030"/>
      <c r="O14030"/>
      <c r="P14030"/>
      <c r="S14030"/>
      <c r="T14030"/>
      <c r="U14030"/>
      <c r="Y14030"/>
      <c r="Z14030"/>
      <c r="AA14030"/>
      <c r="AF14030"/>
      <c r="AG14030"/>
      <c r="AH14030"/>
      <c r="AL14030"/>
      <c r="AM14030"/>
      <c r="AN14030"/>
    </row>
    <row r="14031" spans="3:40" ht="15" customHeight="1" x14ac:dyDescent="0.25">
      <c r="C14031" s="20"/>
      <c r="L14031"/>
      <c r="M14031"/>
      <c r="N14031"/>
      <c r="O14031"/>
      <c r="P14031"/>
      <c r="S14031"/>
      <c r="T14031"/>
      <c r="U14031"/>
      <c r="Y14031"/>
      <c r="Z14031"/>
      <c r="AA14031"/>
      <c r="AF14031"/>
      <c r="AG14031"/>
      <c r="AH14031"/>
      <c r="AL14031"/>
      <c r="AM14031"/>
      <c r="AN14031"/>
    </row>
    <row r="14032" spans="3:40" ht="15" customHeight="1" x14ac:dyDescent="0.25">
      <c r="C14032" s="20"/>
      <c r="L14032"/>
      <c r="M14032"/>
      <c r="N14032"/>
      <c r="O14032"/>
      <c r="P14032"/>
      <c r="S14032"/>
      <c r="T14032"/>
      <c r="U14032"/>
      <c r="Y14032"/>
      <c r="Z14032"/>
      <c r="AA14032"/>
      <c r="AF14032"/>
      <c r="AG14032"/>
      <c r="AH14032"/>
      <c r="AL14032"/>
      <c r="AM14032"/>
      <c r="AN14032"/>
    </row>
    <row r="14033" spans="3:40" ht="15" customHeight="1" x14ac:dyDescent="0.25">
      <c r="C14033" s="20"/>
      <c r="L14033"/>
      <c r="M14033"/>
      <c r="N14033"/>
      <c r="O14033"/>
      <c r="P14033"/>
      <c r="S14033"/>
      <c r="T14033"/>
      <c r="U14033"/>
      <c r="Y14033"/>
      <c r="Z14033"/>
      <c r="AA14033"/>
      <c r="AF14033"/>
      <c r="AG14033"/>
      <c r="AH14033"/>
      <c r="AL14033"/>
      <c r="AM14033"/>
      <c r="AN14033"/>
    </row>
    <row r="14034" spans="3:40" ht="15" customHeight="1" x14ac:dyDescent="0.25">
      <c r="C14034" s="20"/>
      <c r="L14034"/>
      <c r="M14034"/>
      <c r="N14034"/>
      <c r="O14034"/>
      <c r="P14034"/>
      <c r="S14034"/>
      <c r="T14034"/>
      <c r="U14034"/>
      <c r="Y14034"/>
      <c r="Z14034"/>
      <c r="AA14034"/>
      <c r="AF14034"/>
      <c r="AG14034"/>
      <c r="AH14034"/>
      <c r="AL14034"/>
      <c r="AM14034"/>
      <c r="AN14034"/>
    </row>
    <row r="14035" spans="3:40" ht="15" customHeight="1" x14ac:dyDescent="0.25">
      <c r="C14035" s="20"/>
      <c r="L14035"/>
      <c r="M14035"/>
      <c r="N14035"/>
      <c r="O14035"/>
      <c r="P14035"/>
      <c r="S14035"/>
      <c r="T14035"/>
      <c r="U14035"/>
      <c r="Y14035"/>
      <c r="Z14035"/>
      <c r="AA14035"/>
      <c r="AF14035"/>
      <c r="AG14035"/>
      <c r="AH14035"/>
      <c r="AL14035"/>
      <c r="AM14035"/>
      <c r="AN14035"/>
    </row>
    <row r="14036" spans="3:40" ht="15" customHeight="1" x14ac:dyDescent="0.25">
      <c r="C14036" s="20"/>
      <c r="L14036"/>
      <c r="M14036"/>
      <c r="N14036"/>
      <c r="O14036"/>
      <c r="P14036"/>
      <c r="S14036"/>
      <c r="T14036"/>
      <c r="U14036"/>
      <c r="Y14036"/>
      <c r="Z14036"/>
      <c r="AA14036"/>
      <c r="AF14036"/>
      <c r="AG14036"/>
      <c r="AH14036"/>
      <c r="AL14036"/>
      <c r="AM14036"/>
      <c r="AN14036"/>
    </row>
    <row r="14037" spans="3:40" ht="15" customHeight="1" x14ac:dyDescent="0.25">
      <c r="C14037" s="20"/>
      <c r="L14037"/>
      <c r="M14037"/>
      <c r="N14037"/>
      <c r="O14037"/>
      <c r="P14037"/>
      <c r="S14037"/>
      <c r="T14037"/>
      <c r="U14037"/>
      <c r="Y14037"/>
      <c r="Z14037"/>
      <c r="AA14037"/>
      <c r="AF14037"/>
      <c r="AG14037"/>
      <c r="AH14037"/>
      <c r="AL14037"/>
      <c r="AM14037"/>
      <c r="AN14037"/>
    </row>
    <row r="14038" spans="3:40" ht="15" customHeight="1" x14ac:dyDescent="0.25">
      <c r="C14038" s="20"/>
      <c r="L14038"/>
      <c r="M14038"/>
      <c r="N14038"/>
      <c r="O14038"/>
      <c r="P14038"/>
      <c r="S14038"/>
      <c r="T14038"/>
      <c r="U14038"/>
      <c r="Y14038"/>
      <c r="Z14038"/>
      <c r="AA14038"/>
      <c r="AF14038"/>
      <c r="AG14038"/>
      <c r="AH14038"/>
      <c r="AL14038"/>
      <c r="AM14038"/>
      <c r="AN14038"/>
    </row>
    <row r="14039" spans="3:40" ht="15" customHeight="1" x14ac:dyDescent="0.25">
      <c r="C14039" s="20"/>
      <c r="L14039"/>
      <c r="M14039"/>
      <c r="N14039"/>
      <c r="O14039"/>
      <c r="P14039"/>
      <c r="S14039"/>
      <c r="T14039"/>
      <c r="U14039"/>
      <c r="Y14039"/>
      <c r="Z14039"/>
      <c r="AA14039"/>
      <c r="AF14039"/>
      <c r="AG14039"/>
      <c r="AH14039"/>
      <c r="AL14039"/>
      <c r="AM14039"/>
      <c r="AN14039"/>
    </row>
    <row r="14040" spans="3:40" ht="15" customHeight="1" x14ac:dyDescent="0.25">
      <c r="C14040" s="20"/>
      <c r="L14040"/>
      <c r="M14040"/>
      <c r="N14040"/>
      <c r="O14040"/>
      <c r="P14040"/>
      <c r="S14040"/>
      <c r="T14040"/>
      <c r="U14040"/>
      <c r="Y14040"/>
      <c r="Z14040"/>
      <c r="AA14040"/>
      <c r="AF14040"/>
      <c r="AG14040"/>
      <c r="AH14040"/>
      <c r="AL14040"/>
      <c r="AM14040"/>
      <c r="AN14040"/>
    </row>
    <row r="14041" spans="3:40" ht="15" customHeight="1" x14ac:dyDescent="0.25">
      <c r="C14041" s="20"/>
      <c r="L14041"/>
      <c r="M14041"/>
      <c r="N14041"/>
      <c r="O14041"/>
      <c r="P14041"/>
      <c r="S14041"/>
      <c r="T14041"/>
      <c r="U14041"/>
      <c r="Y14041"/>
      <c r="Z14041"/>
      <c r="AA14041"/>
      <c r="AF14041"/>
      <c r="AG14041"/>
      <c r="AH14041"/>
      <c r="AL14041"/>
      <c r="AM14041"/>
      <c r="AN14041"/>
    </row>
    <row r="14042" spans="3:40" ht="15" customHeight="1" x14ac:dyDescent="0.25">
      <c r="C14042" s="20"/>
      <c r="L14042"/>
      <c r="M14042"/>
      <c r="N14042"/>
      <c r="O14042"/>
      <c r="P14042"/>
      <c r="S14042"/>
      <c r="T14042"/>
      <c r="U14042"/>
      <c r="Y14042"/>
      <c r="Z14042"/>
      <c r="AA14042"/>
      <c r="AF14042"/>
      <c r="AG14042"/>
      <c r="AH14042"/>
      <c r="AL14042"/>
      <c r="AM14042"/>
      <c r="AN14042"/>
    </row>
    <row r="14043" spans="3:40" ht="15" customHeight="1" x14ac:dyDescent="0.25">
      <c r="C14043" s="20"/>
      <c r="L14043"/>
      <c r="M14043"/>
      <c r="N14043"/>
      <c r="O14043"/>
      <c r="P14043"/>
      <c r="S14043"/>
      <c r="T14043"/>
      <c r="U14043"/>
      <c r="Y14043"/>
      <c r="Z14043"/>
      <c r="AA14043"/>
      <c r="AF14043"/>
      <c r="AG14043"/>
      <c r="AH14043"/>
      <c r="AL14043"/>
      <c r="AM14043"/>
      <c r="AN14043"/>
    </row>
    <row r="14044" spans="3:40" ht="15" customHeight="1" x14ac:dyDescent="0.25">
      <c r="C14044" s="20"/>
      <c r="L14044"/>
      <c r="M14044"/>
      <c r="N14044"/>
      <c r="O14044"/>
      <c r="P14044"/>
      <c r="S14044"/>
      <c r="T14044"/>
      <c r="U14044"/>
      <c r="Y14044"/>
      <c r="Z14044"/>
      <c r="AA14044"/>
      <c r="AF14044"/>
      <c r="AG14044"/>
      <c r="AH14044"/>
      <c r="AL14044"/>
      <c r="AM14044"/>
      <c r="AN14044"/>
    </row>
    <row r="14045" spans="3:40" ht="15" customHeight="1" x14ac:dyDescent="0.25">
      <c r="C14045" s="20"/>
      <c r="L14045"/>
      <c r="M14045"/>
      <c r="N14045"/>
      <c r="O14045"/>
      <c r="P14045"/>
      <c r="S14045"/>
      <c r="T14045"/>
      <c r="U14045"/>
      <c r="Y14045"/>
      <c r="Z14045"/>
      <c r="AA14045"/>
      <c r="AF14045"/>
      <c r="AG14045"/>
      <c r="AH14045"/>
      <c r="AL14045"/>
      <c r="AM14045"/>
      <c r="AN14045"/>
    </row>
    <row r="14046" spans="3:40" ht="15" customHeight="1" x14ac:dyDescent="0.25">
      <c r="C14046" s="20"/>
      <c r="L14046"/>
      <c r="M14046"/>
      <c r="N14046"/>
      <c r="O14046"/>
      <c r="P14046"/>
      <c r="S14046"/>
      <c r="T14046"/>
      <c r="U14046"/>
      <c r="Y14046"/>
      <c r="Z14046"/>
      <c r="AA14046"/>
      <c r="AF14046"/>
      <c r="AG14046"/>
      <c r="AH14046"/>
      <c r="AL14046"/>
      <c r="AM14046"/>
      <c r="AN14046"/>
    </row>
    <row r="14047" spans="3:40" ht="15" customHeight="1" x14ac:dyDescent="0.25">
      <c r="C14047" s="20"/>
      <c r="L14047"/>
      <c r="M14047"/>
      <c r="N14047"/>
      <c r="O14047"/>
      <c r="P14047"/>
      <c r="S14047"/>
      <c r="T14047"/>
      <c r="U14047"/>
      <c r="Y14047"/>
      <c r="Z14047"/>
      <c r="AA14047"/>
      <c r="AF14047"/>
      <c r="AG14047"/>
      <c r="AH14047"/>
      <c r="AL14047"/>
      <c r="AM14047"/>
      <c r="AN14047"/>
    </row>
    <row r="14048" spans="3:40" ht="15" customHeight="1" x14ac:dyDescent="0.25">
      <c r="C14048" s="20"/>
      <c r="L14048"/>
      <c r="M14048"/>
      <c r="N14048"/>
      <c r="O14048"/>
      <c r="P14048"/>
      <c r="S14048"/>
      <c r="T14048"/>
      <c r="U14048"/>
      <c r="Y14048"/>
      <c r="Z14048"/>
      <c r="AA14048"/>
      <c r="AF14048"/>
      <c r="AG14048"/>
      <c r="AH14048"/>
      <c r="AL14048"/>
      <c r="AM14048"/>
      <c r="AN14048"/>
    </row>
    <row r="14049" spans="3:40" ht="15" customHeight="1" x14ac:dyDescent="0.25">
      <c r="C14049" s="20"/>
      <c r="L14049"/>
      <c r="M14049"/>
      <c r="N14049"/>
      <c r="O14049"/>
      <c r="P14049"/>
      <c r="S14049"/>
      <c r="T14049"/>
      <c r="U14049"/>
      <c r="Y14049"/>
      <c r="Z14049"/>
      <c r="AA14049"/>
      <c r="AF14049"/>
      <c r="AG14049"/>
      <c r="AH14049"/>
      <c r="AL14049"/>
      <c r="AM14049"/>
      <c r="AN14049"/>
    </row>
    <row r="14050" spans="3:40" ht="15" customHeight="1" x14ac:dyDescent="0.25">
      <c r="C14050" s="20"/>
      <c r="L14050"/>
      <c r="M14050"/>
      <c r="N14050"/>
      <c r="O14050"/>
      <c r="P14050"/>
      <c r="S14050"/>
      <c r="T14050"/>
      <c r="U14050"/>
      <c r="Y14050"/>
      <c r="Z14050"/>
      <c r="AA14050"/>
      <c r="AF14050"/>
      <c r="AG14050"/>
      <c r="AH14050"/>
      <c r="AL14050"/>
      <c r="AM14050"/>
      <c r="AN14050"/>
    </row>
    <row r="14051" spans="3:40" ht="15" customHeight="1" x14ac:dyDescent="0.25">
      <c r="C14051" s="20"/>
      <c r="L14051"/>
      <c r="M14051"/>
      <c r="N14051"/>
      <c r="O14051"/>
      <c r="P14051"/>
      <c r="S14051"/>
      <c r="T14051"/>
      <c r="U14051"/>
      <c r="Y14051"/>
      <c r="Z14051"/>
      <c r="AA14051"/>
      <c r="AF14051"/>
      <c r="AG14051"/>
      <c r="AH14051"/>
      <c r="AL14051"/>
      <c r="AM14051"/>
      <c r="AN14051"/>
    </row>
    <row r="14052" spans="3:40" ht="15" customHeight="1" x14ac:dyDescent="0.25">
      <c r="C14052" s="20"/>
      <c r="L14052"/>
      <c r="M14052"/>
      <c r="N14052"/>
      <c r="O14052"/>
      <c r="P14052"/>
      <c r="S14052"/>
      <c r="T14052"/>
      <c r="U14052"/>
      <c r="Y14052"/>
      <c r="Z14052"/>
      <c r="AA14052"/>
      <c r="AF14052"/>
      <c r="AG14052"/>
      <c r="AH14052"/>
      <c r="AL14052"/>
      <c r="AM14052"/>
      <c r="AN14052"/>
    </row>
    <row r="14053" spans="3:40" ht="15" customHeight="1" x14ac:dyDescent="0.25">
      <c r="C14053" s="20"/>
      <c r="L14053"/>
      <c r="M14053"/>
      <c r="N14053"/>
      <c r="O14053"/>
      <c r="P14053"/>
      <c r="S14053"/>
      <c r="T14053"/>
      <c r="U14053"/>
      <c r="Y14053"/>
      <c r="Z14053"/>
      <c r="AA14053"/>
      <c r="AF14053"/>
      <c r="AG14053"/>
      <c r="AH14053"/>
      <c r="AL14053"/>
      <c r="AM14053"/>
      <c r="AN14053"/>
    </row>
    <row r="14054" spans="3:40" ht="15" customHeight="1" x14ac:dyDescent="0.25">
      <c r="C14054" s="20"/>
      <c r="L14054"/>
      <c r="M14054"/>
      <c r="N14054"/>
      <c r="O14054"/>
      <c r="P14054"/>
      <c r="S14054"/>
      <c r="T14054"/>
      <c r="U14054"/>
      <c r="Y14054"/>
      <c r="Z14054"/>
      <c r="AA14054"/>
      <c r="AF14054"/>
      <c r="AG14054"/>
      <c r="AH14054"/>
      <c r="AL14054"/>
      <c r="AM14054"/>
      <c r="AN14054"/>
    </row>
    <row r="14055" spans="3:40" ht="15" customHeight="1" x14ac:dyDescent="0.25">
      <c r="C14055" s="20"/>
      <c r="L14055"/>
      <c r="M14055"/>
      <c r="N14055"/>
      <c r="O14055"/>
      <c r="P14055"/>
      <c r="S14055"/>
      <c r="T14055"/>
      <c r="U14055"/>
      <c r="Y14055"/>
      <c r="Z14055"/>
      <c r="AA14055"/>
      <c r="AF14055"/>
      <c r="AG14055"/>
      <c r="AH14055"/>
      <c r="AL14055"/>
      <c r="AM14055"/>
      <c r="AN14055"/>
    </row>
    <row r="14056" spans="3:40" ht="15" customHeight="1" x14ac:dyDescent="0.25">
      <c r="C14056" s="20"/>
      <c r="L14056"/>
      <c r="M14056"/>
      <c r="N14056"/>
      <c r="O14056"/>
      <c r="P14056"/>
      <c r="S14056"/>
      <c r="T14056"/>
      <c r="U14056"/>
      <c r="Y14056"/>
      <c r="Z14056"/>
      <c r="AA14056"/>
      <c r="AF14056"/>
      <c r="AG14056"/>
      <c r="AH14056"/>
      <c r="AL14056"/>
      <c r="AM14056"/>
      <c r="AN14056"/>
    </row>
    <row r="14057" spans="3:40" ht="15" customHeight="1" x14ac:dyDescent="0.25">
      <c r="C14057" s="20"/>
      <c r="L14057"/>
      <c r="M14057"/>
      <c r="N14057"/>
      <c r="O14057"/>
      <c r="P14057"/>
      <c r="S14057"/>
      <c r="T14057"/>
      <c r="U14057"/>
      <c r="Y14057"/>
      <c r="Z14057"/>
      <c r="AA14057"/>
      <c r="AF14057"/>
      <c r="AG14057"/>
      <c r="AH14057"/>
      <c r="AL14057"/>
      <c r="AM14057"/>
      <c r="AN14057"/>
    </row>
    <row r="14058" spans="3:40" ht="15" customHeight="1" x14ac:dyDescent="0.25">
      <c r="C14058" s="20"/>
      <c r="L14058"/>
      <c r="M14058"/>
      <c r="N14058"/>
      <c r="O14058"/>
      <c r="P14058"/>
      <c r="S14058"/>
      <c r="T14058"/>
      <c r="U14058"/>
      <c r="Y14058"/>
      <c r="Z14058"/>
      <c r="AA14058"/>
      <c r="AF14058"/>
      <c r="AG14058"/>
      <c r="AH14058"/>
      <c r="AL14058"/>
      <c r="AM14058"/>
      <c r="AN14058"/>
    </row>
    <row r="14059" spans="3:40" ht="15" customHeight="1" x14ac:dyDescent="0.25">
      <c r="C14059" s="20"/>
      <c r="L14059"/>
      <c r="M14059"/>
      <c r="N14059"/>
      <c r="O14059"/>
      <c r="P14059"/>
      <c r="S14059"/>
      <c r="T14059"/>
      <c r="U14059"/>
      <c r="Y14059"/>
      <c r="Z14059"/>
      <c r="AA14059"/>
      <c r="AF14059"/>
      <c r="AG14059"/>
      <c r="AH14059"/>
      <c r="AL14059"/>
      <c r="AM14059"/>
      <c r="AN14059"/>
    </row>
    <row r="14060" spans="3:40" ht="15" customHeight="1" x14ac:dyDescent="0.25">
      <c r="C14060" s="20"/>
      <c r="L14060"/>
      <c r="M14060"/>
      <c r="N14060"/>
      <c r="O14060"/>
      <c r="P14060"/>
      <c r="S14060"/>
      <c r="T14060"/>
      <c r="U14060"/>
      <c r="Y14060"/>
      <c r="Z14060"/>
      <c r="AA14060"/>
      <c r="AF14060"/>
      <c r="AG14060"/>
      <c r="AH14060"/>
      <c r="AL14060"/>
      <c r="AM14060"/>
      <c r="AN14060"/>
    </row>
    <row r="14061" spans="3:40" ht="15" customHeight="1" x14ac:dyDescent="0.25">
      <c r="C14061" s="20"/>
      <c r="L14061"/>
      <c r="M14061"/>
      <c r="N14061"/>
      <c r="O14061"/>
      <c r="P14061"/>
      <c r="S14061"/>
      <c r="T14061"/>
      <c r="U14061"/>
      <c r="Y14061"/>
      <c r="Z14061"/>
      <c r="AA14061"/>
      <c r="AF14061"/>
      <c r="AG14061"/>
      <c r="AH14061"/>
      <c r="AL14061"/>
      <c r="AM14061"/>
      <c r="AN14061"/>
    </row>
    <row r="14062" spans="3:40" ht="15" customHeight="1" x14ac:dyDescent="0.25">
      <c r="C14062" s="20"/>
      <c r="L14062"/>
      <c r="M14062"/>
      <c r="N14062"/>
      <c r="O14062"/>
      <c r="P14062"/>
      <c r="S14062"/>
      <c r="T14062"/>
      <c r="U14062"/>
      <c r="Y14062"/>
      <c r="Z14062"/>
      <c r="AA14062"/>
      <c r="AF14062"/>
      <c r="AG14062"/>
      <c r="AH14062"/>
      <c r="AL14062"/>
      <c r="AM14062"/>
      <c r="AN14062"/>
    </row>
    <row r="14063" spans="3:40" ht="15" customHeight="1" x14ac:dyDescent="0.25">
      <c r="C14063" s="20"/>
      <c r="L14063"/>
      <c r="M14063"/>
      <c r="N14063"/>
      <c r="O14063"/>
      <c r="P14063"/>
      <c r="S14063"/>
      <c r="T14063"/>
      <c r="U14063"/>
      <c r="Y14063"/>
      <c r="Z14063"/>
      <c r="AA14063"/>
      <c r="AF14063"/>
      <c r="AG14063"/>
      <c r="AH14063"/>
      <c r="AL14063"/>
      <c r="AM14063"/>
      <c r="AN14063"/>
    </row>
    <row r="14064" spans="3:40" ht="15" customHeight="1" x14ac:dyDescent="0.25">
      <c r="C14064" s="20"/>
      <c r="L14064"/>
      <c r="M14064"/>
      <c r="N14064"/>
      <c r="O14064"/>
      <c r="P14064"/>
      <c r="S14064"/>
      <c r="T14064"/>
      <c r="U14064"/>
      <c r="Y14064"/>
      <c r="Z14064"/>
      <c r="AA14064"/>
      <c r="AF14064"/>
      <c r="AG14064"/>
      <c r="AH14064"/>
      <c r="AL14064"/>
      <c r="AM14064"/>
      <c r="AN14064"/>
    </row>
    <row r="14065" spans="3:40" ht="15" customHeight="1" x14ac:dyDescent="0.25">
      <c r="C14065" s="20"/>
      <c r="L14065"/>
      <c r="M14065"/>
      <c r="N14065"/>
      <c r="O14065"/>
      <c r="P14065"/>
      <c r="S14065"/>
      <c r="T14065"/>
      <c r="U14065"/>
      <c r="Y14065"/>
      <c r="Z14065"/>
      <c r="AA14065"/>
      <c r="AF14065"/>
      <c r="AG14065"/>
      <c r="AH14065"/>
      <c r="AL14065"/>
      <c r="AM14065"/>
      <c r="AN14065"/>
    </row>
    <row r="14066" spans="3:40" ht="15" customHeight="1" x14ac:dyDescent="0.25">
      <c r="C14066" s="20"/>
      <c r="L14066"/>
      <c r="M14066"/>
      <c r="N14066"/>
      <c r="O14066"/>
      <c r="P14066"/>
      <c r="S14066"/>
      <c r="T14066"/>
      <c r="U14066"/>
      <c r="Y14066"/>
      <c r="Z14066"/>
      <c r="AA14066"/>
      <c r="AF14066"/>
      <c r="AG14066"/>
      <c r="AH14066"/>
      <c r="AL14066"/>
      <c r="AM14066"/>
      <c r="AN14066"/>
    </row>
    <row r="14067" spans="3:40" ht="15" customHeight="1" x14ac:dyDescent="0.25">
      <c r="C14067" s="20"/>
      <c r="L14067"/>
      <c r="M14067"/>
      <c r="N14067"/>
      <c r="O14067"/>
      <c r="P14067"/>
      <c r="S14067"/>
      <c r="T14067"/>
      <c r="U14067"/>
      <c r="Y14067"/>
      <c r="Z14067"/>
      <c r="AA14067"/>
      <c r="AF14067"/>
      <c r="AG14067"/>
      <c r="AH14067"/>
      <c r="AL14067"/>
      <c r="AM14067"/>
      <c r="AN14067"/>
    </row>
    <row r="14068" spans="3:40" ht="15" customHeight="1" x14ac:dyDescent="0.25">
      <c r="C14068" s="20"/>
      <c r="L14068"/>
      <c r="M14068"/>
      <c r="N14068"/>
      <c r="O14068"/>
      <c r="P14068"/>
      <c r="S14068"/>
      <c r="T14068"/>
      <c r="U14068"/>
      <c r="Y14068"/>
      <c r="Z14068"/>
      <c r="AA14068"/>
      <c r="AF14068"/>
      <c r="AG14068"/>
      <c r="AH14068"/>
      <c r="AL14068"/>
      <c r="AM14068"/>
      <c r="AN14068"/>
    </row>
    <row r="14069" spans="3:40" ht="15" customHeight="1" x14ac:dyDescent="0.25">
      <c r="C14069" s="20"/>
      <c r="L14069"/>
      <c r="M14069"/>
      <c r="N14069"/>
      <c r="O14069"/>
      <c r="P14069"/>
      <c r="S14069"/>
      <c r="T14069"/>
      <c r="U14069"/>
      <c r="Y14069"/>
      <c r="Z14069"/>
      <c r="AA14069"/>
      <c r="AF14069"/>
      <c r="AG14069"/>
      <c r="AH14069"/>
      <c r="AL14069"/>
      <c r="AM14069"/>
      <c r="AN14069"/>
    </row>
    <row r="14070" spans="3:40" ht="15" customHeight="1" x14ac:dyDescent="0.25">
      <c r="C14070" s="20"/>
      <c r="L14070"/>
      <c r="M14070"/>
      <c r="N14070"/>
      <c r="O14070"/>
      <c r="P14070"/>
      <c r="S14070"/>
      <c r="T14070"/>
      <c r="U14070"/>
      <c r="Y14070"/>
      <c r="Z14070"/>
      <c r="AA14070"/>
      <c r="AF14070"/>
      <c r="AG14070"/>
      <c r="AH14070"/>
      <c r="AL14070"/>
      <c r="AM14070"/>
      <c r="AN14070"/>
    </row>
    <row r="14071" spans="3:40" ht="15" customHeight="1" x14ac:dyDescent="0.25">
      <c r="C14071" s="20"/>
      <c r="L14071"/>
      <c r="M14071"/>
      <c r="N14071"/>
      <c r="O14071"/>
      <c r="P14071"/>
      <c r="S14071"/>
      <c r="T14071"/>
      <c r="U14071"/>
      <c r="Y14071"/>
      <c r="Z14071"/>
      <c r="AA14071"/>
      <c r="AF14071"/>
      <c r="AG14071"/>
      <c r="AH14071"/>
      <c r="AL14071"/>
      <c r="AM14071"/>
      <c r="AN14071"/>
    </row>
    <row r="14072" spans="3:40" ht="15" customHeight="1" x14ac:dyDescent="0.25">
      <c r="C14072" s="20"/>
      <c r="L14072"/>
      <c r="M14072"/>
      <c r="N14072"/>
      <c r="O14072"/>
      <c r="P14072"/>
      <c r="S14072"/>
      <c r="T14072"/>
      <c r="U14072"/>
      <c r="Y14072"/>
      <c r="Z14072"/>
      <c r="AA14072"/>
      <c r="AF14072"/>
      <c r="AG14072"/>
      <c r="AH14072"/>
      <c r="AL14072"/>
      <c r="AM14072"/>
      <c r="AN14072"/>
    </row>
    <row r="14073" spans="3:40" ht="15" customHeight="1" x14ac:dyDescent="0.25">
      <c r="C14073" s="20"/>
      <c r="L14073"/>
      <c r="M14073"/>
      <c r="N14073"/>
      <c r="O14073"/>
      <c r="P14073"/>
      <c r="S14073"/>
      <c r="T14073"/>
      <c r="U14073"/>
      <c r="Y14073"/>
      <c r="Z14073"/>
      <c r="AA14073"/>
      <c r="AF14073"/>
      <c r="AG14073"/>
      <c r="AH14073"/>
      <c r="AL14073"/>
      <c r="AM14073"/>
      <c r="AN14073"/>
    </row>
    <row r="14074" spans="3:40" ht="15" customHeight="1" x14ac:dyDescent="0.25">
      <c r="C14074" s="20"/>
      <c r="L14074"/>
      <c r="M14074"/>
      <c r="N14074"/>
      <c r="O14074"/>
      <c r="P14074"/>
      <c r="S14074"/>
      <c r="T14074"/>
      <c r="U14074"/>
      <c r="Y14074"/>
      <c r="Z14074"/>
      <c r="AA14074"/>
      <c r="AF14074"/>
      <c r="AG14074"/>
      <c r="AH14074"/>
      <c r="AL14074"/>
      <c r="AM14074"/>
      <c r="AN14074"/>
    </row>
    <row r="14075" spans="3:40" ht="15" customHeight="1" x14ac:dyDescent="0.25">
      <c r="C14075" s="20"/>
      <c r="L14075"/>
      <c r="M14075"/>
      <c r="N14075"/>
      <c r="O14075"/>
      <c r="P14075"/>
      <c r="S14075"/>
      <c r="T14075"/>
      <c r="U14075"/>
      <c r="Y14075"/>
      <c r="Z14075"/>
      <c r="AA14075"/>
      <c r="AF14075"/>
      <c r="AG14075"/>
      <c r="AH14075"/>
      <c r="AL14075"/>
      <c r="AM14075"/>
      <c r="AN14075"/>
    </row>
    <row r="14076" spans="3:40" ht="15" customHeight="1" x14ac:dyDescent="0.25">
      <c r="C14076" s="20"/>
      <c r="L14076"/>
      <c r="M14076"/>
      <c r="N14076"/>
      <c r="O14076"/>
      <c r="P14076"/>
      <c r="S14076"/>
      <c r="T14076"/>
      <c r="U14076"/>
      <c r="Y14076"/>
      <c r="Z14076"/>
      <c r="AA14076"/>
      <c r="AF14076"/>
      <c r="AG14076"/>
      <c r="AH14076"/>
      <c r="AL14076"/>
      <c r="AM14076"/>
      <c r="AN14076"/>
    </row>
    <row r="14077" spans="3:40" ht="15" customHeight="1" x14ac:dyDescent="0.25">
      <c r="C14077" s="20"/>
      <c r="L14077"/>
      <c r="M14077"/>
      <c r="N14077"/>
      <c r="O14077"/>
      <c r="P14077"/>
      <c r="S14077"/>
      <c r="T14077"/>
      <c r="U14077"/>
      <c r="Y14077"/>
      <c r="Z14077"/>
      <c r="AA14077"/>
      <c r="AF14077"/>
      <c r="AG14077"/>
      <c r="AH14077"/>
      <c r="AL14077"/>
      <c r="AM14077"/>
      <c r="AN14077"/>
    </row>
    <row r="14078" spans="3:40" ht="15" customHeight="1" x14ac:dyDescent="0.25">
      <c r="C14078" s="20"/>
      <c r="L14078"/>
      <c r="M14078"/>
      <c r="N14078"/>
      <c r="O14078"/>
      <c r="P14078"/>
      <c r="S14078"/>
      <c r="T14078"/>
      <c r="U14078"/>
      <c r="Y14078"/>
      <c r="Z14078"/>
      <c r="AA14078"/>
      <c r="AF14078"/>
      <c r="AG14078"/>
      <c r="AH14078"/>
      <c r="AL14078"/>
      <c r="AM14078"/>
      <c r="AN14078"/>
    </row>
    <row r="14079" spans="3:40" ht="15" customHeight="1" x14ac:dyDescent="0.25">
      <c r="C14079" s="20"/>
      <c r="L14079"/>
      <c r="M14079"/>
      <c r="N14079"/>
      <c r="O14079"/>
      <c r="P14079"/>
      <c r="S14079"/>
      <c r="T14079"/>
      <c r="U14079"/>
      <c r="Y14079"/>
      <c r="Z14079"/>
      <c r="AA14079"/>
      <c r="AF14079"/>
      <c r="AG14079"/>
      <c r="AH14079"/>
      <c r="AL14079"/>
      <c r="AM14079"/>
      <c r="AN14079"/>
    </row>
    <row r="14080" spans="3:40" ht="15" customHeight="1" x14ac:dyDescent="0.25">
      <c r="C14080" s="20"/>
      <c r="L14080"/>
      <c r="M14080"/>
      <c r="N14080"/>
      <c r="O14080"/>
      <c r="P14080"/>
      <c r="S14080"/>
      <c r="T14080"/>
      <c r="U14080"/>
      <c r="Y14080"/>
      <c r="Z14080"/>
      <c r="AA14080"/>
      <c r="AF14080"/>
      <c r="AG14080"/>
      <c r="AH14080"/>
      <c r="AL14080"/>
      <c r="AM14080"/>
      <c r="AN14080"/>
    </row>
    <row r="14081" spans="3:40" ht="15" customHeight="1" x14ac:dyDescent="0.25">
      <c r="C14081" s="20"/>
      <c r="L14081"/>
      <c r="M14081"/>
      <c r="N14081"/>
      <c r="O14081"/>
      <c r="P14081"/>
      <c r="S14081"/>
      <c r="T14081"/>
      <c r="U14081"/>
      <c r="Y14081"/>
      <c r="Z14081"/>
      <c r="AA14081"/>
      <c r="AF14081"/>
      <c r="AG14081"/>
      <c r="AH14081"/>
      <c r="AL14081"/>
      <c r="AM14081"/>
      <c r="AN14081"/>
    </row>
    <row r="14082" spans="3:40" ht="15" customHeight="1" x14ac:dyDescent="0.25">
      <c r="C14082" s="20"/>
      <c r="L14082"/>
      <c r="M14082"/>
      <c r="N14082"/>
      <c r="O14082"/>
      <c r="P14082"/>
      <c r="S14082"/>
      <c r="T14082"/>
      <c r="U14082"/>
      <c r="Y14082"/>
      <c r="Z14082"/>
      <c r="AA14082"/>
      <c r="AF14082"/>
      <c r="AG14082"/>
      <c r="AH14082"/>
      <c r="AL14082"/>
      <c r="AM14082"/>
      <c r="AN14082"/>
    </row>
    <row r="14083" spans="3:40" ht="15" customHeight="1" x14ac:dyDescent="0.25">
      <c r="C14083" s="20"/>
      <c r="L14083"/>
      <c r="M14083"/>
      <c r="N14083"/>
      <c r="O14083"/>
      <c r="P14083"/>
      <c r="S14083"/>
      <c r="T14083"/>
      <c r="U14083"/>
      <c r="Y14083"/>
      <c r="Z14083"/>
      <c r="AA14083"/>
      <c r="AF14083"/>
      <c r="AG14083"/>
      <c r="AH14083"/>
      <c r="AL14083"/>
      <c r="AM14083"/>
      <c r="AN14083"/>
    </row>
    <row r="14084" spans="3:40" ht="15" customHeight="1" x14ac:dyDescent="0.25">
      <c r="C14084" s="20"/>
      <c r="L14084"/>
      <c r="M14084"/>
      <c r="N14084"/>
      <c r="O14084"/>
      <c r="P14084"/>
      <c r="S14084"/>
      <c r="T14084"/>
      <c r="U14084"/>
      <c r="Y14084"/>
      <c r="Z14084"/>
      <c r="AA14084"/>
      <c r="AF14084"/>
      <c r="AG14084"/>
      <c r="AH14084"/>
      <c r="AL14084"/>
      <c r="AM14084"/>
      <c r="AN14084"/>
    </row>
    <row r="14085" spans="3:40" ht="15" customHeight="1" x14ac:dyDescent="0.25">
      <c r="C14085" s="20"/>
      <c r="L14085"/>
      <c r="M14085"/>
      <c r="N14085"/>
      <c r="O14085"/>
      <c r="P14085"/>
      <c r="S14085"/>
      <c r="T14085"/>
      <c r="U14085"/>
      <c r="Y14085"/>
      <c r="Z14085"/>
      <c r="AA14085"/>
      <c r="AF14085"/>
      <c r="AG14085"/>
      <c r="AH14085"/>
      <c r="AL14085"/>
      <c r="AM14085"/>
      <c r="AN14085"/>
    </row>
    <row r="14086" spans="3:40" ht="15" customHeight="1" x14ac:dyDescent="0.25">
      <c r="C14086" s="20"/>
      <c r="L14086"/>
      <c r="M14086"/>
      <c r="N14086"/>
      <c r="O14086"/>
      <c r="P14086"/>
      <c r="S14086"/>
      <c r="T14086"/>
      <c r="U14086"/>
      <c r="Y14086"/>
      <c r="Z14086"/>
      <c r="AA14086"/>
      <c r="AF14086"/>
      <c r="AG14086"/>
      <c r="AH14086"/>
      <c r="AL14086"/>
      <c r="AM14086"/>
      <c r="AN14086"/>
    </row>
    <row r="14087" spans="3:40" ht="15" customHeight="1" x14ac:dyDescent="0.25">
      <c r="C14087" s="20"/>
      <c r="L14087"/>
      <c r="M14087"/>
      <c r="N14087"/>
      <c r="O14087"/>
      <c r="P14087"/>
      <c r="S14087"/>
      <c r="T14087"/>
      <c r="U14087"/>
      <c r="Y14087"/>
      <c r="Z14087"/>
      <c r="AA14087"/>
      <c r="AF14087"/>
      <c r="AG14087"/>
      <c r="AH14087"/>
      <c r="AL14087"/>
      <c r="AM14087"/>
      <c r="AN14087"/>
    </row>
    <row r="14088" spans="3:40" ht="15" customHeight="1" x14ac:dyDescent="0.25">
      <c r="C14088" s="20"/>
      <c r="L14088"/>
      <c r="M14088"/>
      <c r="N14088"/>
      <c r="O14088"/>
      <c r="P14088"/>
      <c r="S14088"/>
      <c r="T14088"/>
      <c r="U14088"/>
      <c r="Y14088"/>
      <c r="Z14088"/>
      <c r="AA14088"/>
      <c r="AF14088"/>
      <c r="AG14088"/>
      <c r="AH14088"/>
      <c r="AL14088"/>
      <c r="AM14088"/>
      <c r="AN14088"/>
    </row>
    <row r="14089" spans="3:40" ht="15" customHeight="1" x14ac:dyDescent="0.25">
      <c r="C14089" s="20"/>
      <c r="L14089"/>
      <c r="M14089"/>
      <c r="N14089"/>
      <c r="O14089"/>
      <c r="P14089"/>
      <c r="S14089"/>
      <c r="T14089"/>
      <c r="U14089"/>
      <c r="Y14089"/>
      <c r="Z14089"/>
      <c r="AA14089"/>
      <c r="AF14089"/>
      <c r="AG14089"/>
      <c r="AH14089"/>
      <c r="AL14089"/>
      <c r="AM14089"/>
      <c r="AN14089"/>
    </row>
    <row r="14090" spans="3:40" ht="15" customHeight="1" x14ac:dyDescent="0.25">
      <c r="C14090" s="20"/>
      <c r="L14090"/>
      <c r="M14090"/>
      <c r="N14090"/>
      <c r="O14090"/>
      <c r="P14090"/>
      <c r="S14090"/>
      <c r="T14090"/>
      <c r="U14090"/>
      <c r="Y14090"/>
      <c r="Z14090"/>
      <c r="AA14090"/>
      <c r="AF14090"/>
      <c r="AG14090"/>
      <c r="AH14090"/>
      <c r="AL14090"/>
      <c r="AM14090"/>
      <c r="AN14090"/>
    </row>
    <row r="14091" spans="3:40" ht="15" customHeight="1" x14ac:dyDescent="0.25">
      <c r="C14091" s="20"/>
      <c r="L14091"/>
      <c r="M14091"/>
      <c r="N14091"/>
      <c r="O14091"/>
      <c r="P14091"/>
      <c r="S14091"/>
      <c r="T14091"/>
      <c r="U14091"/>
      <c r="Y14091"/>
      <c r="Z14091"/>
      <c r="AA14091"/>
      <c r="AF14091"/>
      <c r="AG14091"/>
      <c r="AH14091"/>
      <c r="AL14091"/>
      <c r="AM14091"/>
      <c r="AN14091"/>
    </row>
    <row r="14092" spans="3:40" ht="15" customHeight="1" x14ac:dyDescent="0.25">
      <c r="C14092" s="20"/>
      <c r="L14092"/>
      <c r="M14092"/>
      <c r="N14092"/>
      <c r="O14092"/>
      <c r="P14092"/>
      <c r="S14092"/>
      <c r="T14092"/>
      <c r="U14092"/>
      <c r="Y14092"/>
      <c r="Z14092"/>
      <c r="AA14092"/>
      <c r="AF14092"/>
      <c r="AG14092"/>
      <c r="AH14092"/>
      <c r="AL14092"/>
      <c r="AM14092"/>
      <c r="AN14092"/>
    </row>
    <row r="14093" spans="3:40" ht="15" customHeight="1" x14ac:dyDescent="0.25">
      <c r="C14093" s="20"/>
      <c r="L14093"/>
      <c r="M14093"/>
      <c r="N14093"/>
      <c r="O14093"/>
      <c r="P14093"/>
      <c r="S14093"/>
      <c r="T14093"/>
      <c r="U14093"/>
      <c r="Y14093"/>
      <c r="Z14093"/>
      <c r="AA14093"/>
      <c r="AF14093"/>
      <c r="AG14093"/>
      <c r="AH14093"/>
      <c r="AL14093"/>
      <c r="AM14093"/>
      <c r="AN14093"/>
    </row>
    <row r="14094" spans="3:40" ht="15" customHeight="1" x14ac:dyDescent="0.25">
      <c r="C14094" s="20"/>
      <c r="L14094"/>
      <c r="M14094"/>
      <c r="N14094"/>
      <c r="O14094"/>
      <c r="P14094"/>
      <c r="S14094"/>
      <c r="T14094"/>
      <c r="U14094"/>
      <c r="Y14094"/>
      <c r="Z14094"/>
      <c r="AA14094"/>
      <c r="AF14094"/>
      <c r="AG14094"/>
      <c r="AH14094"/>
      <c r="AL14094"/>
      <c r="AM14094"/>
      <c r="AN14094"/>
    </row>
    <row r="14095" spans="3:40" ht="15" customHeight="1" x14ac:dyDescent="0.25">
      <c r="C14095" s="20"/>
      <c r="L14095"/>
      <c r="M14095"/>
      <c r="N14095"/>
      <c r="O14095"/>
      <c r="P14095"/>
      <c r="S14095"/>
      <c r="T14095"/>
      <c r="U14095"/>
      <c r="Y14095"/>
      <c r="Z14095"/>
      <c r="AA14095"/>
      <c r="AF14095"/>
      <c r="AG14095"/>
      <c r="AH14095"/>
      <c r="AL14095"/>
      <c r="AM14095"/>
      <c r="AN14095"/>
    </row>
    <row r="14096" spans="3:40" ht="15" customHeight="1" x14ac:dyDescent="0.25">
      <c r="C14096" s="20"/>
      <c r="L14096"/>
      <c r="M14096"/>
      <c r="N14096"/>
      <c r="O14096"/>
      <c r="P14096"/>
      <c r="S14096"/>
      <c r="T14096"/>
      <c r="U14096"/>
      <c r="Y14096"/>
      <c r="Z14096"/>
      <c r="AA14096"/>
      <c r="AF14096"/>
      <c r="AG14096"/>
      <c r="AH14096"/>
      <c r="AL14096"/>
      <c r="AM14096"/>
      <c r="AN14096"/>
    </row>
    <row r="14097" spans="3:40" ht="15" customHeight="1" x14ac:dyDescent="0.25">
      <c r="C14097" s="20"/>
      <c r="L14097"/>
      <c r="M14097"/>
      <c r="N14097"/>
      <c r="O14097"/>
      <c r="P14097"/>
      <c r="S14097"/>
      <c r="T14097"/>
      <c r="U14097"/>
      <c r="Y14097"/>
      <c r="Z14097"/>
      <c r="AA14097"/>
      <c r="AF14097"/>
      <c r="AG14097"/>
      <c r="AH14097"/>
      <c r="AL14097"/>
      <c r="AM14097"/>
      <c r="AN14097"/>
    </row>
    <row r="14098" spans="3:40" ht="15" customHeight="1" x14ac:dyDescent="0.25">
      <c r="C14098" s="20"/>
      <c r="L14098"/>
      <c r="M14098"/>
      <c r="N14098"/>
      <c r="O14098"/>
      <c r="P14098"/>
      <c r="S14098"/>
      <c r="T14098"/>
      <c r="U14098"/>
      <c r="Y14098"/>
      <c r="Z14098"/>
      <c r="AA14098"/>
      <c r="AF14098"/>
      <c r="AG14098"/>
      <c r="AH14098"/>
      <c r="AL14098"/>
      <c r="AM14098"/>
      <c r="AN14098"/>
    </row>
    <row r="14099" spans="3:40" ht="15" customHeight="1" x14ac:dyDescent="0.25">
      <c r="C14099" s="20"/>
      <c r="L14099"/>
      <c r="M14099"/>
      <c r="N14099"/>
      <c r="O14099"/>
      <c r="P14099"/>
      <c r="S14099"/>
      <c r="T14099"/>
      <c r="U14099"/>
      <c r="Y14099"/>
      <c r="Z14099"/>
      <c r="AA14099"/>
      <c r="AF14099"/>
      <c r="AG14099"/>
      <c r="AH14099"/>
      <c r="AL14099"/>
      <c r="AM14099"/>
      <c r="AN14099"/>
    </row>
    <row r="14100" spans="3:40" ht="15" customHeight="1" x14ac:dyDescent="0.25">
      <c r="C14100" s="20"/>
      <c r="L14100"/>
      <c r="M14100"/>
      <c r="N14100"/>
      <c r="O14100"/>
      <c r="P14100"/>
      <c r="S14100"/>
      <c r="T14100"/>
      <c r="U14100"/>
      <c r="Y14100"/>
      <c r="Z14100"/>
      <c r="AA14100"/>
      <c r="AF14100"/>
      <c r="AG14100"/>
      <c r="AH14100"/>
      <c r="AL14100"/>
      <c r="AM14100"/>
      <c r="AN14100"/>
    </row>
    <row r="14101" spans="3:40" ht="15" customHeight="1" x14ac:dyDescent="0.25">
      <c r="C14101" s="20"/>
      <c r="L14101"/>
      <c r="M14101"/>
      <c r="N14101"/>
      <c r="O14101"/>
      <c r="P14101"/>
      <c r="S14101"/>
      <c r="T14101"/>
      <c r="U14101"/>
      <c r="Y14101"/>
      <c r="Z14101"/>
      <c r="AA14101"/>
      <c r="AF14101"/>
      <c r="AG14101"/>
      <c r="AH14101"/>
      <c r="AL14101"/>
      <c r="AM14101"/>
      <c r="AN14101"/>
    </row>
    <row r="14102" spans="3:40" ht="15" customHeight="1" x14ac:dyDescent="0.25">
      <c r="C14102" s="20"/>
      <c r="L14102"/>
      <c r="M14102"/>
      <c r="N14102"/>
      <c r="O14102"/>
      <c r="P14102"/>
      <c r="S14102"/>
      <c r="T14102"/>
      <c r="U14102"/>
      <c r="Y14102"/>
      <c r="Z14102"/>
      <c r="AA14102"/>
      <c r="AF14102"/>
      <c r="AG14102"/>
      <c r="AH14102"/>
      <c r="AL14102"/>
      <c r="AM14102"/>
      <c r="AN14102"/>
    </row>
    <row r="14103" spans="3:40" ht="15" customHeight="1" x14ac:dyDescent="0.25">
      <c r="C14103" s="20"/>
      <c r="L14103"/>
      <c r="M14103"/>
      <c r="N14103"/>
      <c r="O14103"/>
      <c r="P14103"/>
      <c r="S14103"/>
      <c r="T14103"/>
      <c r="U14103"/>
      <c r="Y14103"/>
      <c r="Z14103"/>
      <c r="AA14103"/>
      <c r="AF14103"/>
      <c r="AG14103"/>
      <c r="AH14103"/>
      <c r="AL14103"/>
      <c r="AM14103"/>
      <c r="AN14103"/>
    </row>
    <row r="14104" spans="3:40" ht="15" customHeight="1" x14ac:dyDescent="0.25">
      <c r="C14104" s="20"/>
      <c r="L14104"/>
      <c r="M14104"/>
      <c r="N14104"/>
      <c r="O14104"/>
      <c r="P14104"/>
      <c r="S14104"/>
      <c r="T14104"/>
      <c r="U14104"/>
      <c r="Y14104"/>
      <c r="Z14104"/>
      <c r="AA14104"/>
      <c r="AF14104"/>
      <c r="AG14104"/>
      <c r="AH14104"/>
      <c r="AL14104"/>
      <c r="AM14104"/>
      <c r="AN14104"/>
    </row>
    <row r="14105" spans="3:40" ht="15" customHeight="1" x14ac:dyDescent="0.25">
      <c r="C14105" s="20"/>
      <c r="L14105"/>
      <c r="M14105"/>
      <c r="N14105"/>
      <c r="O14105"/>
      <c r="P14105"/>
      <c r="S14105"/>
      <c r="T14105"/>
      <c r="U14105"/>
      <c r="Y14105"/>
      <c r="Z14105"/>
      <c r="AA14105"/>
      <c r="AF14105"/>
      <c r="AG14105"/>
      <c r="AH14105"/>
      <c r="AL14105"/>
      <c r="AM14105"/>
      <c r="AN14105"/>
    </row>
    <row r="14106" spans="3:40" ht="15" customHeight="1" x14ac:dyDescent="0.25">
      <c r="C14106" s="20"/>
      <c r="L14106"/>
      <c r="M14106"/>
      <c r="N14106"/>
      <c r="O14106"/>
      <c r="P14106"/>
      <c r="S14106"/>
      <c r="T14106"/>
      <c r="U14106"/>
      <c r="Y14106"/>
      <c r="Z14106"/>
      <c r="AA14106"/>
      <c r="AF14106"/>
      <c r="AG14106"/>
      <c r="AH14106"/>
      <c r="AL14106"/>
      <c r="AM14106"/>
      <c r="AN14106"/>
    </row>
    <row r="14107" spans="3:40" ht="15" customHeight="1" x14ac:dyDescent="0.25">
      <c r="C14107" s="20"/>
      <c r="L14107"/>
      <c r="M14107"/>
      <c r="N14107"/>
      <c r="O14107"/>
      <c r="P14107"/>
      <c r="S14107"/>
      <c r="T14107"/>
      <c r="U14107"/>
      <c r="Y14107"/>
      <c r="Z14107"/>
      <c r="AA14107"/>
      <c r="AF14107"/>
      <c r="AG14107"/>
      <c r="AH14107"/>
      <c r="AL14107"/>
      <c r="AM14107"/>
      <c r="AN14107"/>
    </row>
    <row r="14108" spans="3:40" ht="15" customHeight="1" x14ac:dyDescent="0.25">
      <c r="C14108" s="20"/>
      <c r="L14108"/>
      <c r="M14108"/>
      <c r="N14108"/>
      <c r="O14108"/>
      <c r="P14108"/>
      <c r="S14108"/>
      <c r="T14108"/>
      <c r="U14108"/>
      <c r="Y14108"/>
      <c r="Z14108"/>
      <c r="AA14108"/>
      <c r="AF14108"/>
      <c r="AG14108"/>
      <c r="AH14108"/>
      <c r="AL14108"/>
      <c r="AM14108"/>
      <c r="AN14108"/>
    </row>
    <row r="14109" spans="3:40" ht="15" customHeight="1" x14ac:dyDescent="0.25">
      <c r="C14109" s="20"/>
      <c r="L14109"/>
      <c r="M14109"/>
      <c r="N14109"/>
      <c r="O14109"/>
      <c r="P14109"/>
      <c r="S14109"/>
      <c r="T14109"/>
      <c r="U14109"/>
      <c r="Y14109"/>
      <c r="Z14109"/>
      <c r="AA14109"/>
      <c r="AF14109"/>
      <c r="AG14109"/>
      <c r="AH14109"/>
      <c r="AL14109"/>
      <c r="AM14109"/>
      <c r="AN14109"/>
    </row>
    <row r="14110" spans="3:40" ht="15" customHeight="1" x14ac:dyDescent="0.25">
      <c r="C14110" s="20"/>
      <c r="L14110"/>
      <c r="M14110"/>
      <c r="N14110"/>
      <c r="O14110"/>
      <c r="P14110"/>
      <c r="S14110"/>
      <c r="T14110"/>
      <c r="U14110"/>
      <c r="Y14110"/>
      <c r="Z14110"/>
      <c r="AA14110"/>
      <c r="AF14110"/>
      <c r="AG14110"/>
      <c r="AH14110"/>
      <c r="AL14110"/>
      <c r="AM14110"/>
      <c r="AN14110"/>
    </row>
    <row r="14111" spans="3:40" ht="15" customHeight="1" x14ac:dyDescent="0.25">
      <c r="C14111" s="20"/>
      <c r="L14111"/>
      <c r="M14111"/>
      <c r="N14111"/>
      <c r="O14111"/>
      <c r="P14111"/>
      <c r="S14111"/>
      <c r="T14111"/>
      <c r="U14111"/>
      <c r="Y14111"/>
      <c r="Z14111"/>
      <c r="AA14111"/>
      <c r="AF14111"/>
      <c r="AG14111"/>
      <c r="AH14111"/>
      <c r="AL14111"/>
      <c r="AM14111"/>
      <c r="AN14111"/>
    </row>
    <row r="14112" spans="3:40" ht="15" customHeight="1" x14ac:dyDescent="0.25">
      <c r="C14112" s="20"/>
      <c r="L14112"/>
      <c r="M14112"/>
      <c r="N14112"/>
      <c r="O14112"/>
      <c r="P14112"/>
      <c r="S14112"/>
      <c r="T14112"/>
      <c r="U14112"/>
      <c r="Y14112"/>
      <c r="Z14112"/>
      <c r="AA14112"/>
      <c r="AF14112"/>
      <c r="AG14112"/>
      <c r="AH14112"/>
      <c r="AL14112"/>
      <c r="AM14112"/>
      <c r="AN14112"/>
    </row>
    <row r="14113" spans="3:40" ht="15" customHeight="1" x14ac:dyDescent="0.25">
      <c r="C14113" s="20"/>
      <c r="L14113"/>
      <c r="M14113"/>
      <c r="N14113"/>
      <c r="O14113"/>
      <c r="P14113"/>
      <c r="S14113"/>
      <c r="T14113"/>
      <c r="U14113"/>
      <c r="Y14113"/>
      <c r="Z14113"/>
      <c r="AA14113"/>
      <c r="AF14113"/>
      <c r="AG14113"/>
      <c r="AH14113"/>
      <c r="AL14113"/>
      <c r="AM14113"/>
      <c r="AN14113"/>
    </row>
    <row r="14114" spans="3:40" ht="15" customHeight="1" x14ac:dyDescent="0.25">
      <c r="C14114" s="20"/>
      <c r="L14114"/>
      <c r="M14114"/>
      <c r="N14114"/>
      <c r="O14114"/>
      <c r="P14114"/>
      <c r="S14114"/>
      <c r="T14114"/>
      <c r="U14114"/>
      <c r="Y14114"/>
      <c r="Z14114"/>
      <c r="AA14114"/>
      <c r="AF14114"/>
      <c r="AG14114"/>
      <c r="AH14114"/>
      <c r="AL14114"/>
      <c r="AM14114"/>
      <c r="AN14114"/>
    </row>
    <row r="14115" spans="3:40" ht="15" customHeight="1" x14ac:dyDescent="0.25">
      <c r="C14115" s="20"/>
      <c r="L14115"/>
      <c r="M14115"/>
      <c r="N14115"/>
      <c r="O14115"/>
      <c r="P14115"/>
      <c r="S14115"/>
      <c r="T14115"/>
      <c r="U14115"/>
      <c r="Y14115"/>
      <c r="Z14115"/>
      <c r="AA14115"/>
      <c r="AF14115"/>
      <c r="AG14115"/>
      <c r="AH14115"/>
      <c r="AL14115"/>
      <c r="AM14115"/>
      <c r="AN14115"/>
    </row>
    <row r="14116" spans="3:40" ht="15" customHeight="1" x14ac:dyDescent="0.25">
      <c r="C14116" s="20"/>
      <c r="L14116"/>
      <c r="M14116"/>
      <c r="N14116"/>
      <c r="O14116"/>
      <c r="P14116"/>
      <c r="S14116"/>
      <c r="T14116"/>
      <c r="U14116"/>
      <c r="Y14116"/>
      <c r="Z14116"/>
      <c r="AA14116"/>
      <c r="AF14116"/>
      <c r="AG14116"/>
      <c r="AH14116"/>
      <c r="AL14116"/>
      <c r="AM14116"/>
      <c r="AN14116"/>
    </row>
    <row r="14117" spans="3:40" ht="15" customHeight="1" x14ac:dyDescent="0.25">
      <c r="C14117" s="20"/>
      <c r="L14117"/>
      <c r="M14117"/>
      <c r="N14117"/>
      <c r="O14117"/>
      <c r="P14117"/>
      <c r="S14117"/>
      <c r="T14117"/>
      <c r="U14117"/>
      <c r="Y14117"/>
      <c r="Z14117"/>
      <c r="AA14117"/>
      <c r="AF14117"/>
      <c r="AG14117"/>
      <c r="AH14117"/>
      <c r="AL14117"/>
      <c r="AM14117"/>
      <c r="AN14117"/>
    </row>
    <row r="14118" spans="3:40" ht="15" customHeight="1" x14ac:dyDescent="0.25">
      <c r="C14118" s="20"/>
      <c r="L14118"/>
      <c r="M14118"/>
      <c r="N14118"/>
      <c r="O14118"/>
      <c r="P14118"/>
      <c r="S14118"/>
      <c r="T14118"/>
      <c r="U14118"/>
      <c r="Y14118"/>
      <c r="Z14118"/>
      <c r="AA14118"/>
      <c r="AF14118"/>
      <c r="AG14118"/>
      <c r="AH14118"/>
      <c r="AL14118"/>
      <c r="AM14118"/>
      <c r="AN14118"/>
    </row>
    <row r="14119" spans="3:40" ht="15" customHeight="1" x14ac:dyDescent="0.25">
      <c r="C14119" s="20"/>
      <c r="L14119"/>
      <c r="M14119"/>
      <c r="N14119"/>
      <c r="O14119"/>
      <c r="P14119"/>
      <c r="S14119"/>
      <c r="T14119"/>
      <c r="U14119"/>
      <c r="Y14119"/>
      <c r="Z14119"/>
      <c r="AA14119"/>
      <c r="AF14119"/>
      <c r="AG14119"/>
      <c r="AH14119"/>
      <c r="AL14119"/>
      <c r="AM14119"/>
      <c r="AN14119"/>
    </row>
    <row r="14120" spans="3:40" ht="15" customHeight="1" x14ac:dyDescent="0.25">
      <c r="C14120" s="20"/>
      <c r="L14120"/>
      <c r="M14120"/>
      <c r="N14120"/>
      <c r="O14120"/>
      <c r="P14120"/>
      <c r="S14120"/>
      <c r="T14120"/>
      <c r="U14120"/>
      <c r="Y14120"/>
      <c r="Z14120"/>
      <c r="AA14120"/>
      <c r="AF14120"/>
      <c r="AG14120"/>
      <c r="AH14120"/>
      <c r="AL14120"/>
      <c r="AM14120"/>
      <c r="AN14120"/>
    </row>
    <row r="14121" spans="3:40" ht="15" customHeight="1" x14ac:dyDescent="0.25">
      <c r="C14121" s="20"/>
      <c r="L14121"/>
      <c r="M14121"/>
      <c r="N14121"/>
      <c r="O14121"/>
      <c r="P14121"/>
      <c r="S14121"/>
      <c r="T14121"/>
      <c r="U14121"/>
      <c r="Y14121"/>
      <c r="Z14121"/>
      <c r="AA14121"/>
      <c r="AF14121"/>
      <c r="AG14121"/>
      <c r="AH14121"/>
      <c r="AL14121"/>
      <c r="AM14121"/>
      <c r="AN14121"/>
    </row>
    <row r="14122" spans="3:40" ht="15" customHeight="1" x14ac:dyDescent="0.25">
      <c r="C14122" s="20"/>
      <c r="L14122"/>
      <c r="M14122"/>
      <c r="N14122"/>
      <c r="O14122"/>
      <c r="P14122"/>
      <c r="S14122"/>
      <c r="T14122"/>
      <c r="U14122"/>
      <c r="Y14122"/>
      <c r="Z14122"/>
      <c r="AA14122"/>
      <c r="AF14122"/>
      <c r="AG14122"/>
      <c r="AH14122"/>
      <c r="AL14122"/>
      <c r="AM14122"/>
      <c r="AN14122"/>
    </row>
    <row r="14123" spans="3:40" ht="15" customHeight="1" x14ac:dyDescent="0.25">
      <c r="C14123" s="20"/>
      <c r="L14123"/>
      <c r="M14123"/>
      <c r="N14123"/>
      <c r="O14123"/>
      <c r="P14123"/>
      <c r="S14123"/>
      <c r="T14123"/>
      <c r="U14123"/>
      <c r="Y14123"/>
      <c r="Z14123"/>
      <c r="AA14123"/>
      <c r="AF14123"/>
      <c r="AG14123"/>
      <c r="AH14123"/>
      <c r="AL14123"/>
      <c r="AM14123"/>
      <c r="AN14123"/>
    </row>
    <row r="14124" spans="3:40" ht="15" customHeight="1" x14ac:dyDescent="0.25">
      <c r="C14124" s="20"/>
      <c r="L14124"/>
      <c r="M14124"/>
      <c r="N14124"/>
      <c r="O14124"/>
      <c r="P14124"/>
      <c r="S14124"/>
      <c r="T14124"/>
      <c r="U14124"/>
      <c r="Y14124"/>
      <c r="Z14124"/>
      <c r="AA14124"/>
      <c r="AF14124"/>
      <c r="AG14124"/>
      <c r="AH14124"/>
      <c r="AL14124"/>
      <c r="AM14124"/>
      <c r="AN14124"/>
    </row>
    <row r="14125" spans="3:40" ht="15" customHeight="1" x14ac:dyDescent="0.25">
      <c r="C14125" s="20"/>
      <c r="L14125"/>
      <c r="M14125"/>
      <c r="N14125"/>
      <c r="O14125"/>
      <c r="P14125"/>
      <c r="S14125"/>
      <c r="T14125"/>
      <c r="U14125"/>
      <c r="Y14125"/>
      <c r="Z14125"/>
      <c r="AA14125"/>
      <c r="AF14125"/>
      <c r="AG14125"/>
      <c r="AH14125"/>
      <c r="AL14125"/>
      <c r="AM14125"/>
      <c r="AN14125"/>
    </row>
    <row r="14126" spans="3:40" ht="15" customHeight="1" x14ac:dyDescent="0.25">
      <c r="C14126" s="20"/>
      <c r="L14126"/>
      <c r="M14126"/>
      <c r="N14126"/>
      <c r="O14126"/>
      <c r="P14126"/>
      <c r="S14126"/>
      <c r="T14126"/>
      <c r="U14126"/>
      <c r="Y14126"/>
      <c r="Z14126"/>
      <c r="AA14126"/>
      <c r="AF14126"/>
      <c r="AG14126"/>
      <c r="AH14126"/>
      <c r="AL14126"/>
      <c r="AM14126"/>
      <c r="AN14126"/>
    </row>
    <row r="14127" spans="3:40" ht="15" customHeight="1" x14ac:dyDescent="0.25">
      <c r="C14127" s="20"/>
      <c r="L14127"/>
      <c r="M14127"/>
      <c r="N14127"/>
      <c r="O14127"/>
      <c r="P14127"/>
      <c r="S14127"/>
      <c r="T14127"/>
      <c r="U14127"/>
      <c r="Y14127"/>
      <c r="Z14127"/>
      <c r="AA14127"/>
      <c r="AF14127"/>
      <c r="AG14127"/>
      <c r="AH14127"/>
      <c r="AL14127"/>
      <c r="AM14127"/>
      <c r="AN14127"/>
    </row>
    <row r="14128" spans="3:40" ht="15" customHeight="1" x14ac:dyDescent="0.25">
      <c r="C14128" s="20"/>
      <c r="L14128"/>
      <c r="M14128"/>
      <c r="N14128"/>
      <c r="O14128"/>
      <c r="P14128"/>
      <c r="S14128"/>
      <c r="T14128"/>
      <c r="U14128"/>
      <c r="Y14128"/>
      <c r="Z14128"/>
      <c r="AA14128"/>
      <c r="AF14128"/>
      <c r="AG14128"/>
      <c r="AH14128"/>
      <c r="AL14128"/>
      <c r="AM14128"/>
      <c r="AN14128"/>
    </row>
    <row r="14129" spans="3:40" ht="15" customHeight="1" x14ac:dyDescent="0.25">
      <c r="C14129" s="20"/>
      <c r="L14129"/>
      <c r="M14129"/>
      <c r="N14129"/>
      <c r="O14129"/>
      <c r="P14129"/>
      <c r="S14129"/>
      <c r="T14129"/>
      <c r="U14129"/>
      <c r="Y14129"/>
      <c r="Z14129"/>
      <c r="AA14129"/>
      <c r="AF14129"/>
      <c r="AG14129"/>
      <c r="AH14129"/>
      <c r="AL14129"/>
      <c r="AM14129"/>
      <c r="AN14129"/>
    </row>
    <row r="14130" spans="3:40" ht="15" customHeight="1" x14ac:dyDescent="0.25">
      <c r="C14130" s="20"/>
      <c r="L14130"/>
      <c r="M14130"/>
      <c r="N14130"/>
      <c r="O14130"/>
      <c r="P14130"/>
      <c r="S14130"/>
      <c r="T14130"/>
      <c r="U14130"/>
      <c r="Y14130"/>
      <c r="Z14130"/>
      <c r="AA14130"/>
      <c r="AF14130"/>
      <c r="AG14130"/>
      <c r="AH14130"/>
      <c r="AL14130"/>
      <c r="AM14130"/>
      <c r="AN14130"/>
    </row>
    <row r="14131" spans="3:40" ht="15" customHeight="1" x14ac:dyDescent="0.25">
      <c r="C14131" s="20"/>
      <c r="L14131"/>
      <c r="M14131"/>
      <c r="N14131"/>
      <c r="O14131"/>
      <c r="P14131"/>
      <c r="S14131"/>
      <c r="T14131"/>
      <c r="U14131"/>
      <c r="Y14131"/>
      <c r="Z14131"/>
      <c r="AA14131"/>
      <c r="AF14131"/>
      <c r="AG14131"/>
      <c r="AH14131"/>
      <c r="AL14131"/>
      <c r="AM14131"/>
      <c r="AN14131"/>
    </row>
    <row r="14132" spans="3:40" ht="15" customHeight="1" x14ac:dyDescent="0.25">
      <c r="C14132" s="20"/>
      <c r="L14132"/>
      <c r="M14132"/>
      <c r="N14132"/>
      <c r="O14132"/>
      <c r="P14132"/>
      <c r="S14132"/>
      <c r="T14132"/>
      <c r="U14132"/>
      <c r="Y14132"/>
      <c r="Z14132"/>
      <c r="AA14132"/>
      <c r="AF14132"/>
      <c r="AG14132"/>
      <c r="AH14132"/>
      <c r="AL14132"/>
      <c r="AM14132"/>
      <c r="AN14132"/>
    </row>
    <row r="14133" spans="3:40" ht="15" customHeight="1" x14ac:dyDescent="0.25">
      <c r="C14133" s="20"/>
      <c r="L14133"/>
      <c r="M14133"/>
      <c r="N14133"/>
      <c r="O14133"/>
      <c r="P14133"/>
      <c r="S14133"/>
      <c r="T14133"/>
      <c r="U14133"/>
      <c r="Y14133"/>
      <c r="Z14133"/>
      <c r="AA14133"/>
      <c r="AF14133"/>
      <c r="AG14133"/>
      <c r="AH14133"/>
      <c r="AL14133"/>
      <c r="AM14133"/>
      <c r="AN14133"/>
    </row>
    <row r="14134" spans="3:40" ht="15" customHeight="1" x14ac:dyDescent="0.25">
      <c r="C14134" s="20"/>
      <c r="L14134"/>
      <c r="M14134"/>
      <c r="N14134"/>
      <c r="O14134"/>
      <c r="P14134"/>
      <c r="S14134"/>
      <c r="T14134"/>
      <c r="U14134"/>
      <c r="Y14134"/>
      <c r="Z14134"/>
      <c r="AA14134"/>
      <c r="AF14134"/>
      <c r="AG14134"/>
      <c r="AH14134"/>
      <c r="AL14134"/>
      <c r="AM14134"/>
      <c r="AN14134"/>
    </row>
    <row r="14135" spans="3:40" ht="15" customHeight="1" x14ac:dyDescent="0.25">
      <c r="C14135" s="20"/>
      <c r="L14135"/>
      <c r="M14135"/>
      <c r="N14135"/>
      <c r="O14135"/>
      <c r="P14135"/>
      <c r="S14135"/>
      <c r="T14135"/>
      <c r="U14135"/>
      <c r="Y14135"/>
      <c r="Z14135"/>
      <c r="AA14135"/>
      <c r="AF14135"/>
      <c r="AG14135"/>
      <c r="AH14135"/>
      <c r="AL14135"/>
      <c r="AM14135"/>
      <c r="AN14135"/>
    </row>
    <row r="14136" spans="3:40" ht="15" customHeight="1" x14ac:dyDescent="0.25">
      <c r="C14136" s="20"/>
      <c r="L14136"/>
      <c r="M14136"/>
      <c r="N14136"/>
      <c r="O14136"/>
      <c r="P14136"/>
      <c r="S14136"/>
      <c r="T14136"/>
      <c r="U14136"/>
      <c r="Y14136"/>
      <c r="Z14136"/>
      <c r="AA14136"/>
      <c r="AF14136"/>
      <c r="AG14136"/>
      <c r="AH14136"/>
      <c r="AL14136"/>
      <c r="AM14136"/>
      <c r="AN14136"/>
    </row>
    <row r="14137" spans="3:40" ht="15" customHeight="1" x14ac:dyDescent="0.25">
      <c r="C14137" s="20"/>
      <c r="L14137"/>
      <c r="M14137"/>
      <c r="N14137"/>
      <c r="O14137"/>
      <c r="P14137"/>
      <c r="S14137"/>
      <c r="T14137"/>
      <c r="U14137"/>
      <c r="Y14137"/>
      <c r="Z14137"/>
      <c r="AA14137"/>
      <c r="AF14137"/>
      <c r="AG14137"/>
      <c r="AH14137"/>
      <c r="AL14137"/>
      <c r="AM14137"/>
      <c r="AN14137"/>
    </row>
    <row r="14138" spans="3:40" ht="15" customHeight="1" x14ac:dyDescent="0.25">
      <c r="C14138" s="20"/>
      <c r="L14138"/>
      <c r="M14138"/>
      <c r="N14138"/>
      <c r="O14138"/>
      <c r="P14138"/>
      <c r="S14138"/>
      <c r="T14138"/>
      <c r="U14138"/>
      <c r="Y14138"/>
      <c r="Z14138"/>
      <c r="AA14138"/>
      <c r="AF14138"/>
      <c r="AG14138"/>
      <c r="AH14138"/>
      <c r="AL14138"/>
      <c r="AM14138"/>
      <c r="AN14138"/>
    </row>
    <row r="14139" spans="3:40" ht="15" customHeight="1" x14ac:dyDescent="0.25">
      <c r="C14139" s="20"/>
      <c r="L14139"/>
      <c r="M14139"/>
      <c r="N14139"/>
      <c r="O14139"/>
      <c r="P14139"/>
      <c r="S14139"/>
      <c r="T14139"/>
      <c r="U14139"/>
      <c r="Y14139"/>
      <c r="Z14139"/>
      <c r="AA14139"/>
      <c r="AF14139"/>
      <c r="AG14139"/>
      <c r="AH14139"/>
      <c r="AL14139"/>
      <c r="AM14139"/>
      <c r="AN14139"/>
    </row>
    <row r="14140" spans="3:40" ht="15" customHeight="1" x14ac:dyDescent="0.25">
      <c r="C14140" s="20"/>
      <c r="L14140"/>
      <c r="M14140"/>
      <c r="N14140"/>
      <c r="O14140"/>
      <c r="P14140"/>
      <c r="S14140"/>
      <c r="T14140"/>
      <c r="U14140"/>
      <c r="Y14140"/>
      <c r="Z14140"/>
      <c r="AA14140"/>
      <c r="AF14140"/>
      <c r="AG14140"/>
      <c r="AH14140"/>
      <c r="AL14140"/>
      <c r="AM14140"/>
      <c r="AN14140"/>
    </row>
    <row r="14141" spans="3:40" ht="15" customHeight="1" x14ac:dyDescent="0.25">
      <c r="C14141" s="20"/>
      <c r="L14141"/>
      <c r="M14141"/>
      <c r="N14141"/>
      <c r="O14141"/>
      <c r="P14141"/>
      <c r="S14141"/>
      <c r="T14141"/>
      <c r="U14141"/>
      <c r="Y14141"/>
      <c r="Z14141"/>
      <c r="AA14141"/>
      <c r="AF14141"/>
      <c r="AG14141"/>
      <c r="AH14141"/>
      <c r="AL14141"/>
      <c r="AM14141"/>
      <c r="AN14141"/>
    </row>
    <row r="14142" spans="3:40" ht="15" customHeight="1" x14ac:dyDescent="0.25">
      <c r="C14142" s="20"/>
      <c r="L14142"/>
      <c r="M14142"/>
      <c r="N14142"/>
      <c r="O14142"/>
      <c r="P14142"/>
      <c r="S14142"/>
      <c r="T14142"/>
      <c r="U14142"/>
      <c r="Y14142"/>
      <c r="Z14142"/>
      <c r="AA14142"/>
      <c r="AF14142"/>
      <c r="AG14142"/>
      <c r="AH14142"/>
      <c r="AL14142"/>
      <c r="AM14142"/>
      <c r="AN14142"/>
    </row>
    <row r="14143" spans="3:40" ht="15" customHeight="1" x14ac:dyDescent="0.25">
      <c r="C14143" s="20"/>
      <c r="L14143"/>
      <c r="M14143"/>
      <c r="N14143"/>
      <c r="O14143"/>
      <c r="P14143"/>
      <c r="S14143"/>
      <c r="T14143"/>
      <c r="U14143"/>
      <c r="Y14143"/>
      <c r="Z14143"/>
      <c r="AA14143"/>
      <c r="AF14143"/>
      <c r="AG14143"/>
      <c r="AH14143"/>
      <c r="AL14143"/>
      <c r="AM14143"/>
      <c r="AN14143"/>
    </row>
    <row r="14144" spans="3:40" ht="15" customHeight="1" x14ac:dyDescent="0.25">
      <c r="C14144" s="20"/>
      <c r="L14144"/>
      <c r="M14144"/>
      <c r="N14144"/>
      <c r="O14144"/>
      <c r="P14144"/>
      <c r="S14144"/>
      <c r="T14144"/>
      <c r="U14144"/>
      <c r="Y14144"/>
      <c r="Z14144"/>
      <c r="AA14144"/>
      <c r="AF14144"/>
      <c r="AG14144"/>
      <c r="AH14144"/>
      <c r="AL14144"/>
      <c r="AM14144"/>
      <c r="AN14144"/>
    </row>
    <row r="14145" spans="3:40" ht="15" customHeight="1" x14ac:dyDescent="0.25">
      <c r="C14145" s="20"/>
      <c r="L14145"/>
      <c r="M14145"/>
      <c r="N14145"/>
      <c r="O14145"/>
      <c r="P14145"/>
      <c r="S14145"/>
      <c r="T14145"/>
      <c r="U14145"/>
      <c r="Y14145"/>
      <c r="Z14145"/>
      <c r="AA14145"/>
      <c r="AF14145"/>
      <c r="AG14145"/>
      <c r="AH14145"/>
      <c r="AL14145"/>
      <c r="AM14145"/>
      <c r="AN14145"/>
    </row>
    <row r="14146" spans="3:40" ht="15" customHeight="1" x14ac:dyDescent="0.25">
      <c r="C14146" s="20"/>
      <c r="L14146"/>
      <c r="M14146"/>
      <c r="N14146"/>
      <c r="O14146"/>
      <c r="P14146"/>
      <c r="S14146"/>
      <c r="T14146"/>
      <c r="U14146"/>
      <c r="Y14146"/>
      <c r="Z14146"/>
      <c r="AA14146"/>
      <c r="AF14146"/>
      <c r="AG14146"/>
      <c r="AH14146"/>
      <c r="AL14146"/>
      <c r="AM14146"/>
      <c r="AN14146"/>
    </row>
    <row r="14147" spans="3:40" ht="15" customHeight="1" x14ac:dyDescent="0.25">
      <c r="C14147" s="20"/>
      <c r="L14147"/>
      <c r="M14147"/>
      <c r="N14147"/>
      <c r="O14147"/>
      <c r="P14147"/>
      <c r="S14147"/>
      <c r="T14147"/>
      <c r="U14147"/>
      <c r="Y14147"/>
      <c r="Z14147"/>
      <c r="AA14147"/>
      <c r="AF14147"/>
      <c r="AG14147"/>
      <c r="AH14147"/>
      <c r="AL14147"/>
      <c r="AM14147"/>
      <c r="AN14147"/>
    </row>
    <row r="14148" spans="3:40" ht="15" customHeight="1" x14ac:dyDescent="0.25">
      <c r="C14148" s="20"/>
      <c r="L14148"/>
      <c r="M14148"/>
      <c r="N14148"/>
      <c r="O14148"/>
      <c r="P14148"/>
      <c r="S14148"/>
      <c r="T14148"/>
      <c r="U14148"/>
      <c r="Y14148"/>
      <c r="Z14148"/>
      <c r="AA14148"/>
      <c r="AF14148"/>
      <c r="AG14148"/>
      <c r="AH14148"/>
      <c r="AL14148"/>
      <c r="AM14148"/>
      <c r="AN14148"/>
    </row>
    <row r="14149" spans="3:40" ht="15" customHeight="1" x14ac:dyDescent="0.25">
      <c r="C14149" s="20"/>
      <c r="L14149"/>
      <c r="M14149"/>
      <c r="N14149"/>
      <c r="O14149"/>
      <c r="P14149"/>
      <c r="S14149"/>
      <c r="T14149"/>
      <c r="U14149"/>
      <c r="Y14149"/>
      <c r="Z14149"/>
      <c r="AA14149"/>
      <c r="AF14149"/>
      <c r="AG14149"/>
      <c r="AH14149"/>
      <c r="AL14149"/>
      <c r="AM14149"/>
      <c r="AN14149"/>
    </row>
    <row r="14150" spans="3:40" ht="15" customHeight="1" x14ac:dyDescent="0.25">
      <c r="C14150" s="20"/>
      <c r="L14150"/>
      <c r="M14150"/>
      <c r="N14150"/>
      <c r="O14150"/>
      <c r="P14150"/>
      <c r="S14150"/>
      <c r="T14150"/>
      <c r="U14150"/>
      <c r="Y14150"/>
      <c r="Z14150"/>
      <c r="AA14150"/>
      <c r="AF14150"/>
      <c r="AG14150"/>
      <c r="AH14150"/>
      <c r="AL14150"/>
      <c r="AM14150"/>
      <c r="AN14150"/>
    </row>
    <row r="14151" spans="3:40" ht="15" customHeight="1" x14ac:dyDescent="0.25">
      <c r="C14151" s="20"/>
      <c r="L14151"/>
      <c r="M14151"/>
      <c r="N14151"/>
      <c r="O14151"/>
      <c r="P14151"/>
      <c r="S14151"/>
      <c r="T14151"/>
      <c r="U14151"/>
      <c r="Y14151"/>
      <c r="Z14151"/>
      <c r="AA14151"/>
      <c r="AF14151"/>
      <c r="AG14151"/>
      <c r="AH14151"/>
      <c r="AL14151"/>
      <c r="AM14151"/>
      <c r="AN14151"/>
    </row>
    <row r="14152" spans="3:40" ht="15" customHeight="1" x14ac:dyDescent="0.25">
      <c r="C14152" s="20"/>
      <c r="L14152"/>
      <c r="M14152"/>
      <c r="N14152"/>
      <c r="O14152"/>
      <c r="P14152"/>
      <c r="S14152"/>
      <c r="T14152"/>
      <c r="U14152"/>
      <c r="Y14152"/>
      <c r="Z14152"/>
      <c r="AA14152"/>
      <c r="AF14152"/>
      <c r="AG14152"/>
      <c r="AH14152"/>
      <c r="AL14152"/>
      <c r="AM14152"/>
      <c r="AN14152"/>
    </row>
    <row r="14153" spans="3:40" ht="15" customHeight="1" x14ac:dyDescent="0.25">
      <c r="C14153" s="20"/>
      <c r="L14153"/>
      <c r="M14153"/>
      <c r="N14153"/>
      <c r="O14153"/>
      <c r="P14153"/>
      <c r="S14153"/>
      <c r="T14153"/>
      <c r="U14153"/>
      <c r="Y14153"/>
      <c r="Z14153"/>
      <c r="AA14153"/>
      <c r="AF14153"/>
      <c r="AG14153"/>
      <c r="AH14153"/>
      <c r="AL14153"/>
      <c r="AM14153"/>
      <c r="AN14153"/>
    </row>
    <row r="14154" spans="3:40" ht="15" customHeight="1" x14ac:dyDescent="0.25">
      <c r="C14154" s="20"/>
      <c r="L14154"/>
      <c r="M14154"/>
      <c r="N14154"/>
      <c r="O14154"/>
      <c r="P14154"/>
      <c r="S14154"/>
      <c r="T14154"/>
      <c r="U14154"/>
      <c r="Y14154"/>
      <c r="Z14154"/>
      <c r="AA14154"/>
      <c r="AF14154"/>
      <c r="AG14154"/>
      <c r="AH14154"/>
      <c r="AL14154"/>
      <c r="AM14154"/>
      <c r="AN14154"/>
    </row>
    <row r="14155" spans="3:40" ht="15" customHeight="1" x14ac:dyDescent="0.25">
      <c r="C14155" s="20"/>
      <c r="L14155"/>
      <c r="M14155"/>
      <c r="N14155"/>
      <c r="O14155"/>
      <c r="P14155"/>
      <c r="S14155"/>
      <c r="T14155"/>
      <c r="U14155"/>
      <c r="Y14155"/>
      <c r="Z14155"/>
      <c r="AA14155"/>
      <c r="AF14155"/>
      <c r="AG14155"/>
      <c r="AH14155"/>
      <c r="AL14155"/>
      <c r="AM14155"/>
      <c r="AN14155"/>
    </row>
    <row r="14156" spans="3:40" ht="15" customHeight="1" x14ac:dyDescent="0.25">
      <c r="C14156" s="20"/>
      <c r="L14156"/>
      <c r="M14156"/>
      <c r="N14156"/>
      <c r="O14156"/>
      <c r="P14156"/>
      <c r="S14156"/>
      <c r="T14156"/>
      <c r="U14156"/>
      <c r="Y14156"/>
      <c r="Z14156"/>
      <c r="AA14156"/>
      <c r="AF14156"/>
      <c r="AG14156"/>
      <c r="AH14156"/>
      <c r="AL14156"/>
      <c r="AM14156"/>
      <c r="AN14156"/>
    </row>
    <row r="14157" spans="3:40" ht="15" customHeight="1" x14ac:dyDescent="0.25">
      <c r="C14157" s="20"/>
      <c r="L14157"/>
      <c r="M14157"/>
      <c r="N14157"/>
      <c r="O14157"/>
      <c r="P14157"/>
      <c r="S14157"/>
      <c r="T14157"/>
      <c r="U14157"/>
      <c r="Y14157"/>
      <c r="Z14157"/>
      <c r="AA14157"/>
      <c r="AF14157"/>
      <c r="AG14157"/>
      <c r="AH14157"/>
      <c r="AL14157"/>
      <c r="AM14157"/>
      <c r="AN14157"/>
    </row>
    <row r="14158" spans="3:40" ht="15" customHeight="1" x14ac:dyDescent="0.25">
      <c r="C14158" s="20"/>
      <c r="L14158"/>
      <c r="M14158"/>
      <c r="N14158"/>
      <c r="O14158"/>
      <c r="P14158"/>
      <c r="S14158"/>
      <c r="T14158"/>
      <c r="U14158"/>
      <c r="Y14158"/>
      <c r="Z14158"/>
      <c r="AA14158"/>
      <c r="AF14158"/>
      <c r="AG14158"/>
      <c r="AH14158"/>
      <c r="AL14158"/>
      <c r="AM14158"/>
      <c r="AN14158"/>
    </row>
    <row r="14159" spans="3:40" ht="15" customHeight="1" x14ac:dyDescent="0.25">
      <c r="C14159" s="20"/>
      <c r="L14159"/>
      <c r="M14159"/>
      <c r="N14159"/>
      <c r="O14159"/>
      <c r="P14159"/>
      <c r="S14159"/>
      <c r="T14159"/>
      <c r="U14159"/>
      <c r="Y14159"/>
      <c r="Z14159"/>
      <c r="AA14159"/>
      <c r="AF14159"/>
      <c r="AG14159"/>
      <c r="AH14159"/>
      <c r="AL14159"/>
      <c r="AM14159"/>
      <c r="AN14159"/>
    </row>
    <row r="14160" spans="3:40" ht="15" customHeight="1" x14ac:dyDescent="0.25">
      <c r="C14160" s="20"/>
      <c r="L14160"/>
      <c r="M14160"/>
      <c r="N14160"/>
      <c r="O14160"/>
      <c r="P14160"/>
      <c r="S14160"/>
      <c r="T14160"/>
      <c r="U14160"/>
      <c r="Y14160"/>
      <c r="Z14160"/>
      <c r="AA14160"/>
      <c r="AF14160"/>
      <c r="AG14160"/>
      <c r="AH14160"/>
      <c r="AL14160"/>
      <c r="AM14160"/>
      <c r="AN14160"/>
    </row>
    <row r="14161" spans="3:40" ht="15" customHeight="1" x14ac:dyDescent="0.25">
      <c r="C14161" s="20"/>
      <c r="L14161"/>
      <c r="M14161"/>
      <c r="N14161"/>
      <c r="O14161"/>
      <c r="P14161"/>
      <c r="S14161"/>
      <c r="T14161"/>
      <c r="U14161"/>
      <c r="Y14161"/>
      <c r="Z14161"/>
      <c r="AA14161"/>
      <c r="AF14161"/>
      <c r="AG14161"/>
      <c r="AH14161"/>
      <c r="AL14161"/>
      <c r="AM14161"/>
      <c r="AN14161"/>
    </row>
    <row r="14162" spans="3:40" ht="15" customHeight="1" x14ac:dyDescent="0.25">
      <c r="C14162" s="20"/>
      <c r="L14162"/>
      <c r="M14162"/>
      <c r="N14162"/>
      <c r="O14162"/>
      <c r="P14162"/>
      <c r="S14162"/>
      <c r="T14162"/>
      <c r="U14162"/>
      <c r="Y14162"/>
      <c r="Z14162"/>
      <c r="AA14162"/>
      <c r="AF14162"/>
      <c r="AG14162"/>
      <c r="AH14162"/>
      <c r="AL14162"/>
      <c r="AM14162"/>
      <c r="AN14162"/>
    </row>
    <row r="14163" spans="3:40" ht="15" customHeight="1" x14ac:dyDescent="0.25">
      <c r="C14163" s="20"/>
      <c r="L14163"/>
      <c r="M14163"/>
      <c r="N14163"/>
      <c r="O14163"/>
      <c r="P14163"/>
      <c r="S14163"/>
      <c r="T14163"/>
      <c r="U14163"/>
      <c r="Y14163"/>
      <c r="Z14163"/>
      <c r="AA14163"/>
      <c r="AF14163"/>
      <c r="AG14163"/>
      <c r="AH14163"/>
      <c r="AL14163"/>
      <c r="AM14163"/>
      <c r="AN14163"/>
    </row>
    <row r="14164" spans="3:40" ht="15" customHeight="1" x14ac:dyDescent="0.25">
      <c r="C14164" s="20"/>
      <c r="L14164"/>
      <c r="M14164"/>
      <c r="N14164"/>
      <c r="O14164"/>
      <c r="P14164"/>
      <c r="S14164"/>
      <c r="T14164"/>
      <c r="U14164"/>
      <c r="Y14164"/>
      <c r="Z14164"/>
      <c r="AA14164"/>
      <c r="AF14164"/>
      <c r="AG14164"/>
      <c r="AH14164"/>
      <c r="AL14164"/>
      <c r="AM14164"/>
      <c r="AN14164"/>
    </row>
    <row r="14165" spans="3:40" ht="15" customHeight="1" x14ac:dyDescent="0.25">
      <c r="C14165" s="20"/>
      <c r="L14165"/>
      <c r="M14165"/>
      <c r="N14165"/>
      <c r="O14165"/>
      <c r="P14165"/>
      <c r="S14165"/>
      <c r="T14165"/>
      <c r="U14165"/>
      <c r="Y14165"/>
      <c r="Z14165"/>
      <c r="AA14165"/>
      <c r="AF14165"/>
      <c r="AG14165"/>
      <c r="AH14165"/>
      <c r="AL14165"/>
      <c r="AM14165"/>
      <c r="AN14165"/>
    </row>
    <row r="14166" spans="3:40" ht="15" customHeight="1" x14ac:dyDescent="0.25">
      <c r="C14166" s="20"/>
      <c r="L14166"/>
      <c r="M14166"/>
      <c r="N14166"/>
      <c r="O14166"/>
      <c r="P14166"/>
      <c r="S14166"/>
      <c r="T14166"/>
      <c r="U14166"/>
      <c r="Y14166"/>
      <c r="Z14166"/>
      <c r="AA14166"/>
      <c r="AF14166"/>
      <c r="AG14166"/>
      <c r="AH14166"/>
      <c r="AL14166"/>
      <c r="AM14166"/>
      <c r="AN14166"/>
    </row>
    <row r="14167" spans="3:40" ht="15" customHeight="1" x14ac:dyDescent="0.25">
      <c r="C14167" s="20"/>
      <c r="L14167"/>
      <c r="M14167"/>
      <c r="N14167"/>
      <c r="O14167"/>
      <c r="P14167"/>
      <c r="S14167"/>
      <c r="T14167"/>
      <c r="U14167"/>
      <c r="Y14167"/>
      <c r="Z14167"/>
      <c r="AA14167"/>
      <c r="AF14167"/>
      <c r="AG14167"/>
      <c r="AH14167"/>
      <c r="AL14167"/>
      <c r="AM14167"/>
      <c r="AN14167"/>
    </row>
    <row r="14168" spans="3:40" ht="15" customHeight="1" x14ac:dyDescent="0.25">
      <c r="C14168" s="20"/>
      <c r="L14168"/>
      <c r="M14168"/>
      <c r="N14168"/>
      <c r="O14168"/>
      <c r="P14168"/>
      <c r="S14168"/>
      <c r="T14168"/>
      <c r="U14168"/>
      <c r="Y14168"/>
      <c r="Z14168"/>
      <c r="AA14168"/>
      <c r="AF14168"/>
      <c r="AG14168"/>
      <c r="AH14168"/>
      <c r="AL14168"/>
      <c r="AM14168"/>
      <c r="AN14168"/>
    </row>
    <row r="14169" spans="3:40" ht="15" customHeight="1" x14ac:dyDescent="0.25">
      <c r="C14169" s="20"/>
      <c r="L14169"/>
      <c r="M14169"/>
      <c r="N14169"/>
      <c r="O14169"/>
      <c r="P14169"/>
      <c r="S14169"/>
      <c r="T14169"/>
      <c r="U14169"/>
      <c r="Y14169"/>
      <c r="Z14169"/>
      <c r="AA14169"/>
      <c r="AF14169"/>
      <c r="AG14169"/>
      <c r="AH14169"/>
      <c r="AL14169"/>
      <c r="AM14169"/>
      <c r="AN14169"/>
    </row>
    <row r="14170" spans="3:40" ht="15" customHeight="1" x14ac:dyDescent="0.25">
      <c r="C14170" s="20"/>
      <c r="L14170"/>
      <c r="M14170"/>
      <c r="N14170"/>
      <c r="O14170"/>
      <c r="P14170"/>
      <c r="S14170"/>
      <c r="T14170"/>
      <c r="U14170"/>
      <c r="Y14170"/>
      <c r="Z14170"/>
      <c r="AA14170"/>
      <c r="AF14170"/>
      <c r="AG14170"/>
      <c r="AH14170"/>
      <c r="AL14170"/>
      <c r="AM14170"/>
      <c r="AN14170"/>
    </row>
    <row r="14171" spans="3:40" ht="15" customHeight="1" x14ac:dyDescent="0.25">
      <c r="C14171" s="20"/>
      <c r="L14171"/>
      <c r="M14171"/>
      <c r="N14171"/>
      <c r="O14171"/>
      <c r="P14171"/>
      <c r="S14171"/>
      <c r="T14171"/>
      <c r="U14171"/>
      <c r="Y14171"/>
      <c r="Z14171"/>
      <c r="AA14171"/>
      <c r="AF14171"/>
      <c r="AG14171"/>
      <c r="AH14171"/>
      <c r="AL14171"/>
      <c r="AM14171"/>
      <c r="AN14171"/>
    </row>
    <row r="14172" spans="3:40" ht="15" customHeight="1" x14ac:dyDescent="0.25">
      <c r="C14172" s="20"/>
      <c r="L14172"/>
      <c r="M14172"/>
      <c r="N14172"/>
      <c r="O14172"/>
      <c r="P14172"/>
      <c r="S14172"/>
      <c r="T14172"/>
      <c r="U14172"/>
      <c r="Y14172"/>
      <c r="Z14172"/>
      <c r="AA14172"/>
      <c r="AF14172"/>
      <c r="AG14172"/>
      <c r="AH14172"/>
      <c r="AL14172"/>
      <c r="AM14172"/>
      <c r="AN14172"/>
    </row>
    <row r="14173" spans="3:40" ht="15" customHeight="1" x14ac:dyDescent="0.25">
      <c r="C14173" s="20"/>
      <c r="L14173"/>
      <c r="M14173"/>
      <c r="N14173"/>
      <c r="O14173"/>
      <c r="P14173"/>
      <c r="S14173"/>
      <c r="T14173"/>
      <c r="U14173"/>
      <c r="Y14173"/>
      <c r="Z14173"/>
      <c r="AA14173"/>
      <c r="AF14173"/>
      <c r="AG14173"/>
      <c r="AH14173"/>
      <c r="AL14173"/>
      <c r="AM14173"/>
      <c r="AN14173"/>
    </row>
    <row r="14174" spans="3:40" ht="15" customHeight="1" x14ac:dyDescent="0.25">
      <c r="C14174" s="20"/>
      <c r="L14174"/>
      <c r="M14174"/>
      <c r="N14174"/>
      <c r="O14174"/>
      <c r="P14174"/>
      <c r="S14174"/>
      <c r="T14174"/>
      <c r="U14174"/>
      <c r="Y14174"/>
      <c r="Z14174"/>
      <c r="AA14174"/>
      <c r="AF14174"/>
      <c r="AG14174"/>
      <c r="AH14174"/>
      <c r="AL14174"/>
      <c r="AM14174"/>
      <c r="AN14174"/>
    </row>
    <row r="14175" spans="3:40" ht="15" customHeight="1" x14ac:dyDescent="0.25">
      <c r="C14175" s="20"/>
      <c r="L14175"/>
      <c r="M14175"/>
      <c r="N14175"/>
      <c r="O14175"/>
      <c r="P14175"/>
      <c r="S14175"/>
      <c r="T14175"/>
      <c r="U14175"/>
      <c r="Y14175"/>
      <c r="Z14175"/>
      <c r="AA14175"/>
      <c r="AF14175"/>
      <c r="AG14175"/>
      <c r="AH14175"/>
      <c r="AL14175"/>
      <c r="AM14175"/>
      <c r="AN14175"/>
    </row>
    <row r="14176" spans="3:40" ht="15" customHeight="1" x14ac:dyDescent="0.25">
      <c r="C14176" s="20"/>
      <c r="L14176"/>
      <c r="M14176"/>
      <c r="N14176"/>
      <c r="O14176"/>
      <c r="P14176"/>
      <c r="S14176"/>
      <c r="T14176"/>
      <c r="U14176"/>
      <c r="Y14176"/>
      <c r="Z14176"/>
      <c r="AA14176"/>
      <c r="AF14176"/>
      <c r="AG14176"/>
      <c r="AH14176"/>
      <c r="AL14176"/>
      <c r="AM14176"/>
      <c r="AN14176"/>
    </row>
    <row r="14177" spans="3:40" ht="15" customHeight="1" x14ac:dyDescent="0.25">
      <c r="C14177" s="20"/>
      <c r="L14177"/>
      <c r="M14177"/>
      <c r="N14177"/>
      <c r="O14177"/>
      <c r="P14177"/>
      <c r="S14177"/>
      <c r="T14177"/>
      <c r="U14177"/>
      <c r="Y14177"/>
      <c r="Z14177"/>
      <c r="AA14177"/>
      <c r="AF14177"/>
      <c r="AG14177"/>
      <c r="AH14177"/>
      <c r="AL14177"/>
      <c r="AM14177"/>
      <c r="AN14177"/>
    </row>
    <row r="14178" spans="3:40" ht="15" customHeight="1" x14ac:dyDescent="0.25">
      <c r="C14178" s="20"/>
      <c r="L14178"/>
      <c r="M14178"/>
      <c r="N14178"/>
      <c r="O14178"/>
      <c r="P14178"/>
      <c r="S14178"/>
      <c r="T14178"/>
      <c r="U14178"/>
      <c r="Y14178"/>
      <c r="Z14178"/>
      <c r="AA14178"/>
      <c r="AF14178"/>
      <c r="AG14178"/>
      <c r="AH14178"/>
      <c r="AL14178"/>
      <c r="AM14178"/>
      <c r="AN14178"/>
    </row>
    <row r="14179" spans="3:40" ht="15" customHeight="1" x14ac:dyDescent="0.25">
      <c r="C14179" s="20"/>
      <c r="L14179"/>
      <c r="M14179"/>
      <c r="N14179"/>
      <c r="O14179"/>
      <c r="P14179"/>
      <c r="S14179"/>
      <c r="T14179"/>
      <c r="U14179"/>
      <c r="Y14179"/>
      <c r="Z14179"/>
      <c r="AA14179"/>
      <c r="AF14179"/>
      <c r="AG14179"/>
      <c r="AH14179"/>
      <c r="AL14179"/>
      <c r="AM14179"/>
      <c r="AN14179"/>
    </row>
    <row r="14180" spans="3:40" ht="15" customHeight="1" x14ac:dyDescent="0.25">
      <c r="C14180" s="20"/>
      <c r="L14180"/>
      <c r="M14180"/>
      <c r="N14180"/>
      <c r="O14180"/>
      <c r="P14180"/>
      <c r="S14180"/>
      <c r="T14180"/>
      <c r="U14180"/>
      <c r="Y14180"/>
      <c r="Z14180"/>
      <c r="AA14180"/>
      <c r="AF14180"/>
      <c r="AG14180"/>
      <c r="AH14180"/>
      <c r="AL14180"/>
      <c r="AM14180"/>
      <c r="AN14180"/>
    </row>
    <row r="14181" spans="3:40" ht="15" customHeight="1" x14ac:dyDescent="0.25">
      <c r="C14181" s="20"/>
      <c r="L14181"/>
      <c r="M14181"/>
      <c r="N14181"/>
      <c r="O14181"/>
      <c r="P14181"/>
      <c r="S14181"/>
      <c r="T14181"/>
      <c r="U14181"/>
      <c r="Y14181"/>
      <c r="Z14181"/>
      <c r="AA14181"/>
      <c r="AF14181"/>
      <c r="AG14181"/>
      <c r="AH14181"/>
      <c r="AL14181"/>
      <c r="AM14181"/>
      <c r="AN14181"/>
    </row>
    <row r="14182" spans="3:40" ht="15" customHeight="1" x14ac:dyDescent="0.25">
      <c r="C14182" s="20"/>
      <c r="L14182"/>
      <c r="M14182"/>
      <c r="N14182"/>
      <c r="O14182"/>
      <c r="P14182"/>
      <c r="S14182"/>
      <c r="T14182"/>
      <c r="U14182"/>
      <c r="Y14182"/>
      <c r="Z14182"/>
      <c r="AA14182"/>
      <c r="AF14182"/>
      <c r="AG14182"/>
      <c r="AH14182"/>
      <c r="AL14182"/>
      <c r="AM14182"/>
      <c r="AN14182"/>
    </row>
    <row r="14183" spans="3:40" ht="15" customHeight="1" x14ac:dyDescent="0.25">
      <c r="C14183" s="20"/>
      <c r="L14183"/>
      <c r="M14183"/>
      <c r="N14183"/>
      <c r="O14183"/>
      <c r="P14183"/>
      <c r="S14183"/>
      <c r="T14183"/>
      <c r="U14183"/>
      <c r="Y14183"/>
      <c r="Z14183"/>
      <c r="AA14183"/>
      <c r="AF14183"/>
      <c r="AG14183"/>
      <c r="AH14183"/>
      <c r="AL14183"/>
      <c r="AM14183"/>
      <c r="AN14183"/>
    </row>
    <row r="14184" spans="3:40" ht="15" customHeight="1" x14ac:dyDescent="0.25">
      <c r="C14184" s="20"/>
      <c r="L14184"/>
      <c r="M14184"/>
      <c r="N14184"/>
      <c r="O14184"/>
      <c r="P14184"/>
      <c r="S14184"/>
      <c r="T14184"/>
      <c r="U14184"/>
      <c r="Y14184"/>
      <c r="Z14184"/>
      <c r="AA14184"/>
      <c r="AF14184"/>
      <c r="AG14184"/>
      <c r="AH14184"/>
      <c r="AL14184"/>
      <c r="AM14184"/>
      <c r="AN14184"/>
    </row>
    <row r="14185" spans="3:40" ht="15" customHeight="1" x14ac:dyDescent="0.25">
      <c r="C14185" s="20"/>
      <c r="L14185"/>
      <c r="M14185"/>
      <c r="N14185"/>
      <c r="O14185"/>
      <c r="P14185"/>
      <c r="S14185"/>
      <c r="T14185"/>
      <c r="U14185"/>
      <c r="Y14185"/>
      <c r="Z14185"/>
      <c r="AA14185"/>
      <c r="AF14185"/>
      <c r="AG14185"/>
      <c r="AH14185"/>
      <c r="AL14185"/>
      <c r="AM14185"/>
      <c r="AN14185"/>
    </row>
    <row r="14186" spans="3:40" ht="15" customHeight="1" x14ac:dyDescent="0.25">
      <c r="C14186" s="20"/>
      <c r="L14186"/>
      <c r="M14186"/>
      <c r="N14186"/>
      <c r="O14186"/>
      <c r="P14186"/>
      <c r="S14186"/>
      <c r="T14186"/>
      <c r="U14186"/>
      <c r="Y14186"/>
      <c r="Z14186"/>
      <c r="AA14186"/>
      <c r="AF14186"/>
      <c r="AG14186"/>
      <c r="AH14186"/>
      <c r="AL14186"/>
      <c r="AM14186"/>
      <c r="AN14186"/>
    </row>
    <row r="14187" spans="3:40" ht="15" customHeight="1" x14ac:dyDescent="0.25">
      <c r="C14187" s="20"/>
      <c r="L14187"/>
      <c r="M14187"/>
      <c r="N14187"/>
      <c r="O14187"/>
      <c r="P14187"/>
      <c r="S14187"/>
      <c r="T14187"/>
      <c r="U14187"/>
      <c r="Y14187"/>
      <c r="Z14187"/>
      <c r="AA14187"/>
      <c r="AF14187"/>
      <c r="AG14187"/>
      <c r="AH14187"/>
      <c r="AL14187"/>
      <c r="AM14187"/>
      <c r="AN14187"/>
    </row>
    <row r="14188" spans="3:40" ht="15" customHeight="1" x14ac:dyDescent="0.25">
      <c r="C14188" s="20"/>
      <c r="L14188"/>
      <c r="M14188"/>
      <c r="N14188"/>
      <c r="O14188"/>
      <c r="P14188"/>
      <c r="S14188"/>
      <c r="T14188"/>
      <c r="U14188"/>
      <c r="Y14188"/>
      <c r="Z14188"/>
      <c r="AA14188"/>
      <c r="AF14188"/>
      <c r="AG14188"/>
      <c r="AH14188"/>
      <c r="AL14188"/>
      <c r="AM14188"/>
      <c r="AN14188"/>
    </row>
    <row r="14189" spans="3:40" ht="15" customHeight="1" x14ac:dyDescent="0.25">
      <c r="C14189" s="20"/>
      <c r="L14189"/>
      <c r="M14189"/>
      <c r="N14189"/>
      <c r="O14189"/>
      <c r="P14189"/>
      <c r="S14189"/>
      <c r="T14189"/>
      <c r="U14189"/>
      <c r="Y14189"/>
      <c r="Z14189"/>
      <c r="AA14189"/>
      <c r="AF14189"/>
      <c r="AG14189"/>
      <c r="AH14189"/>
      <c r="AL14189"/>
      <c r="AM14189"/>
      <c r="AN14189"/>
    </row>
    <row r="14190" spans="3:40" ht="15" customHeight="1" x14ac:dyDescent="0.25">
      <c r="C14190" s="20"/>
      <c r="L14190"/>
      <c r="M14190"/>
      <c r="N14190"/>
      <c r="O14190"/>
      <c r="P14190"/>
      <c r="S14190"/>
      <c r="T14190"/>
      <c r="U14190"/>
      <c r="Y14190"/>
      <c r="Z14190"/>
      <c r="AA14190"/>
      <c r="AF14190"/>
      <c r="AG14190"/>
      <c r="AH14190"/>
      <c r="AL14190"/>
      <c r="AM14190"/>
      <c r="AN14190"/>
    </row>
    <row r="14191" spans="3:40" ht="15" customHeight="1" x14ac:dyDescent="0.25">
      <c r="C14191" s="20"/>
      <c r="L14191"/>
      <c r="M14191"/>
      <c r="N14191"/>
      <c r="O14191"/>
      <c r="P14191"/>
      <c r="S14191"/>
      <c r="T14191"/>
      <c r="U14191"/>
      <c r="Y14191"/>
      <c r="Z14191"/>
      <c r="AA14191"/>
      <c r="AF14191"/>
      <c r="AG14191"/>
      <c r="AH14191"/>
      <c r="AL14191"/>
      <c r="AM14191"/>
      <c r="AN14191"/>
    </row>
    <row r="14192" spans="3:40" ht="15" customHeight="1" x14ac:dyDescent="0.25">
      <c r="C14192" s="20"/>
      <c r="L14192"/>
      <c r="M14192"/>
      <c r="N14192"/>
      <c r="O14192"/>
      <c r="P14192"/>
      <c r="S14192"/>
      <c r="T14192"/>
      <c r="U14192"/>
      <c r="Y14192"/>
      <c r="Z14192"/>
      <c r="AA14192"/>
      <c r="AF14192"/>
      <c r="AG14192"/>
      <c r="AH14192"/>
      <c r="AL14192"/>
      <c r="AM14192"/>
      <c r="AN14192"/>
    </row>
    <row r="14193" spans="3:40" ht="15" customHeight="1" x14ac:dyDescent="0.25">
      <c r="C14193" s="20"/>
      <c r="L14193"/>
      <c r="M14193"/>
      <c r="N14193"/>
      <c r="O14193"/>
      <c r="P14193"/>
      <c r="S14193"/>
      <c r="T14193"/>
      <c r="U14193"/>
      <c r="Y14193"/>
      <c r="Z14193"/>
      <c r="AA14193"/>
      <c r="AF14193"/>
      <c r="AG14193"/>
      <c r="AH14193"/>
      <c r="AL14193"/>
      <c r="AM14193"/>
      <c r="AN14193"/>
    </row>
    <row r="14194" spans="3:40" ht="15" customHeight="1" x14ac:dyDescent="0.25">
      <c r="C14194" s="20"/>
      <c r="L14194"/>
      <c r="M14194"/>
      <c r="N14194"/>
      <c r="O14194"/>
      <c r="P14194"/>
      <c r="S14194"/>
      <c r="T14194"/>
      <c r="U14194"/>
      <c r="Y14194"/>
      <c r="Z14194"/>
      <c r="AA14194"/>
      <c r="AF14194"/>
      <c r="AG14194"/>
      <c r="AH14194"/>
      <c r="AL14194"/>
      <c r="AM14194"/>
      <c r="AN14194"/>
    </row>
    <row r="14195" spans="3:40" ht="15" customHeight="1" x14ac:dyDescent="0.25">
      <c r="C14195" s="20"/>
      <c r="L14195"/>
      <c r="M14195"/>
      <c r="N14195"/>
      <c r="O14195"/>
      <c r="P14195"/>
      <c r="S14195"/>
      <c r="T14195"/>
      <c r="U14195"/>
      <c r="Y14195"/>
      <c r="Z14195"/>
      <c r="AA14195"/>
      <c r="AF14195"/>
      <c r="AG14195"/>
      <c r="AH14195"/>
      <c r="AL14195"/>
      <c r="AM14195"/>
      <c r="AN14195"/>
    </row>
    <row r="14196" spans="3:40" ht="15" customHeight="1" x14ac:dyDescent="0.25">
      <c r="C14196" s="20"/>
      <c r="L14196"/>
      <c r="M14196"/>
      <c r="N14196"/>
      <c r="O14196"/>
      <c r="P14196"/>
      <c r="S14196"/>
      <c r="T14196"/>
      <c r="U14196"/>
      <c r="Y14196"/>
      <c r="Z14196"/>
      <c r="AA14196"/>
      <c r="AF14196"/>
      <c r="AG14196"/>
      <c r="AH14196"/>
      <c r="AL14196"/>
      <c r="AM14196"/>
      <c r="AN14196"/>
    </row>
    <row r="14197" spans="3:40" ht="15" customHeight="1" x14ac:dyDescent="0.25">
      <c r="C14197" s="20"/>
      <c r="L14197"/>
      <c r="M14197"/>
      <c r="N14197"/>
      <c r="O14197"/>
      <c r="P14197"/>
      <c r="S14197"/>
      <c r="T14197"/>
      <c r="U14197"/>
      <c r="Y14197"/>
      <c r="Z14197"/>
      <c r="AA14197"/>
      <c r="AF14197"/>
      <c r="AG14197"/>
      <c r="AH14197"/>
      <c r="AL14197"/>
      <c r="AM14197"/>
      <c r="AN14197"/>
    </row>
    <row r="14198" spans="3:40" ht="15" customHeight="1" x14ac:dyDescent="0.25">
      <c r="C14198" s="20"/>
      <c r="L14198"/>
      <c r="M14198"/>
      <c r="N14198"/>
      <c r="O14198"/>
      <c r="P14198"/>
      <c r="S14198"/>
      <c r="T14198"/>
      <c r="U14198"/>
      <c r="Y14198"/>
      <c r="Z14198"/>
      <c r="AA14198"/>
      <c r="AF14198"/>
      <c r="AG14198"/>
      <c r="AH14198"/>
      <c r="AL14198"/>
      <c r="AM14198"/>
      <c r="AN14198"/>
    </row>
    <row r="14199" spans="3:40" ht="15" customHeight="1" x14ac:dyDescent="0.25">
      <c r="C14199" s="20"/>
      <c r="L14199"/>
      <c r="M14199"/>
      <c r="N14199"/>
      <c r="O14199"/>
      <c r="P14199"/>
      <c r="S14199"/>
      <c r="T14199"/>
      <c r="U14199"/>
      <c r="Y14199"/>
      <c r="Z14199"/>
      <c r="AA14199"/>
      <c r="AF14199"/>
      <c r="AG14199"/>
      <c r="AH14199"/>
      <c r="AL14199"/>
      <c r="AM14199"/>
      <c r="AN14199"/>
    </row>
    <row r="14200" spans="3:40" ht="15" customHeight="1" x14ac:dyDescent="0.25">
      <c r="C14200" s="20"/>
      <c r="L14200"/>
      <c r="M14200"/>
      <c r="N14200"/>
      <c r="O14200"/>
      <c r="P14200"/>
      <c r="S14200"/>
      <c r="T14200"/>
      <c r="U14200"/>
      <c r="Y14200"/>
      <c r="Z14200"/>
      <c r="AA14200"/>
      <c r="AF14200"/>
      <c r="AG14200"/>
      <c r="AH14200"/>
      <c r="AL14200"/>
      <c r="AM14200"/>
      <c r="AN14200"/>
    </row>
    <row r="14201" spans="3:40" ht="15" customHeight="1" x14ac:dyDescent="0.25">
      <c r="C14201" s="20"/>
      <c r="L14201"/>
      <c r="M14201"/>
      <c r="N14201"/>
      <c r="O14201"/>
      <c r="P14201"/>
      <c r="S14201"/>
      <c r="T14201"/>
      <c r="U14201"/>
      <c r="Y14201"/>
      <c r="Z14201"/>
      <c r="AA14201"/>
      <c r="AF14201"/>
      <c r="AG14201"/>
      <c r="AH14201"/>
      <c r="AL14201"/>
      <c r="AM14201"/>
      <c r="AN14201"/>
    </row>
    <row r="14202" spans="3:40" ht="15" customHeight="1" x14ac:dyDescent="0.25">
      <c r="C14202" s="20"/>
      <c r="L14202"/>
      <c r="M14202"/>
      <c r="N14202"/>
      <c r="O14202"/>
      <c r="P14202"/>
      <c r="S14202"/>
      <c r="T14202"/>
      <c r="U14202"/>
      <c r="Y14202"/>
      <c r="Z14202"/>
      <c r="AA14202"/>
      <c r="AF14202"/>
      <c r="AG14202"/>
      <c r="AH14202"/>
      <c r="AL14202"/>
      <c r="AM14202"/>
      <c r="AN14202"/>
    </row>
    <row r="14203" spans="3:40" ht="15" customHeight="1" x14ac:dyDescent="0.25">
      <c r="C14203" s="20"/>
      <c r="L14203"/>
      <c r="M14203"/>
      <c r="N14203"/>
      <c r="O14203"/>
      <c r="P14203"/>
      <c r="S14203"/>
      <c r="T14203"/>
      <c r="U14203"/>
      <c r="Y14203"/>
      <c r="Z14203"/>
      <c r="AA14203"/>
      <c r="AF14203"/>
      <c r="AG14203"/>
      <c r="AH14203"/>
      <c r="AL14203"/>
      <c r="AM14203"/>
      <c r="AN14203"/>
    </row>
    <row r="14204" spans="3:40" ht="15" customHeight="1" x14ac:dyDescent="0.25">
      <c r="C14204" s="20"/>
      <c r="L14204"/>
      <c r="M14204"/>
      <c r="N14204"/>
      <c r="O14204"/>
      <c r="P14204"/>
      <c r="S14204"/>
      <c r="T14204"/>
      <c r="U14204"/>
      <c r="Y14204"/>
      <c r="Z14204"/>
      <c r="AA14204"/>
      <c r="AF14204"/>
      <c r="AG14204"/>
      <c r="AH14204"/>
      <c r="AL14204"/>
      <c r="AM14204"/>
      <c r="AN14204"/>
    </row>
    <row r="14205" spans="3:40" ht="15" customHeight="1" x14ac:dyDescent="0.25">
      <c r="C14205" s="20"/>
      <c r="L14205"/>
      <c r="M14205"/>
      <c r="N14205"/>
      <c r="O14205"/>
      <c r="P14205"/>
      <c r="S14205"/>
      <c r="T14205"/>
      <c r="U14205"/>
      <c r="Y14205"/>
      <c r="Z14205"/>
      <c r="AA14205"/>
      <c r="AF14205"/>
      <c r="AG14205"/>
      <c r="AH14205"/>
      <c r="AL14205"/>
      <c r="AM14205"/>
      <c r="AN14205"/>
    </row>
    <row r="14206" spans="3:40" ht="15" customHeight="1" x14ac:dyDescent="0.25">
      <c r="C14206" s="20"/>
      <c r="L14206"/>
      <c r="M14206"/>
      <c r="N14206"/>
      <c r="O14206"/>
      <c r="P14206"/>
      <c r="S14206"/>
      <c r="T14206"/>
      <c r="U14206"/>
      <c r="Y14206"/>
      <c r="Z14206"/>
      <c r="AA14206"/>
      <c r="AF14206"/>
      <c r="AG14206"/>
      <c r="AH14206"/>
      <c r="AL14206"/>
      <c r="AM14206"/>
      <c r="AN14206"/>
    </row>
    <row r="14207" spans="3:40" ht="15" customHeight="1" x14ac:dyDescent="0.25">
      <c r="C14207" s="20"/>
      <c r="L14207"/>
      <c r="M14207"/>
      <c r="N14207"/>
      <c r="O14207"/>
      <c r="P14207"/>
      <c r="S14207"/>
      <c r="T14207"/>
      <c r="U14207"/>
      <c r="Y14207"/>
      <c r="Z14207"/>
      <c r="AA14207"/>
      <c r="AF14207"/>
      <c r="AG14207"/>
      <c r="AH14207"/>
      <c r="AL14207"/>
      <c r="AM14207"/>
      <c r="AN14207"/>
    </row>
    <row r="14208" spans="3:40" ht="15" customHeight="1" x14ac:dyDescent="0.25">
      <c r="C14208" s="20"/>
      <c r="L14208"/>
      <c r="M14208"/>
      <c r="N14208"/>
      <c r="O14208"/>
      <c r="P14208"/>
      <c r="S14208"/>
      <c r="T14208"/>
      <c r="U14208"/>
      <c r="Y14208"/>
      <c r="Z14208"/>
      <c r="AA14208"/>
      <c r="AF14208"/>
      <c r="AG14208"/>
      <c r="AH14208"/>
      <c r="AL14208"/>
      <c r="AM14208"/>
      <c r="AN14208"/>
    </row>
    <row r="14209" spans="3:40" ht="15" customHeight="1" x14ac:dyDescent="0.25">
      <c r="C14209" s="20"/>
      <c r="L14209"/>
      <c r="M14209"/>
      <c r="N14209"/>
      <c r="O14209"/>
      <c r="P14209"/>
      <c r="S14209"/>
      <c r="T14209"/>
      <c r="U14209"/>
      <c r="Y14209"/>
      <c r="Z14209"/>
      <c r="AA14209"/>
      <c r="AF14209"/>
      <c r="AG14209"/>
      <c r="AH14209"/>
      <c r="AL14209"/>
      <c r="AM14209"/>
      <c r="AN14209"/>
    </row>
    <row r="14210" spans="3:40" ht="15" customHeight="1" x14ac:dyDescent="0.25">
      <c r="C14210" s="20"/>
      <c r="L14210"/>
      <c r="M14210"/>
      <c r="N14210"/>
      <c r="O14210"/>
      <c r="P14210"/>
      <c r="S14210"/>
      <c r="T14210"/>
      <c r="U14210"/>
      <c r="Y14210"/>
      <c r="Z14210"/>
      <c r="AA14210"/>
      <c r="AF14210"/>
      <c r="AG14210"/>
      <c r="AH14210"/>
      <c r="AL14210"/>
      <c r="AM14210"/>
      <c r="AN14210"/>
    </row>
    <row r="14211" spans="3:40" ht="15" customHeight="1" x14ac:dyDescent="0.25">
      <c r="C14211" s="20"/>
      <c r="L14211"/>
      <c r="M14211"/>
      <c r="N14211"/>
      <c r="O14211"/>
      <c r="P14211"/>
      <c r="S14211"/>
      <c r="T14211"/>
      <c r="U14211"/>
      <c r="Y14211"/>
      <c r="Z14211"/>
      <c r="AA14211"/>
      <c r="AF14211"/>
      <c r="AG14211"/>
      <c r="AH14211"/>
      <c r="AL14211"/>
      <c r="AM14211"/>
      <c r="AN14211"/>
    </row>
    <row r="14212" spans="3:40" ht="15" customHeight="1" x14ac:dyDescent="0.25">
      <c r="C14212" s="20"/>
      <c r="L14212"/>
      <c r="M14212"/>
      <c r="N14212"/>
      <c r="O14212"/>
      <c r="P14212"/>
      <c r="S14212"/>
      <c r="T14212"/>
      <c r="U14212"/>
      <c r="Y14212"/>
      <c r="Z14212"/>
      <c r="AA14212"/>
      <c r="AF14212"/>
      <c r="AG14212"/>
      <c r="AH14212"/>
      <c r="AL14212"/>
      <c r="AM14212"/>
      <c r="AN14212"/>
    </row>
    <row r="14213" spans="3:40" ht="15" customHeight="1" x14ac:dyDescent="0.25">
      <c r="C14213" s="20"/>
      <c r="L14213"/>
      <c r="M14213"/>
      <c r="N14213"/>
      <c r="O14213"/>
      <c r="P14213"/>
      <c r="S14213"/>
      <c r="T14213"/>
      <c r="U14213"/>
      <c r="Y14213"/>
      <c r="Z14213"/>
      <c r="AA14213"/>
      <c r="AF14213"/>
      <c r="AG14213"/>
      <c r="AH14213"/>
      <c r="AL14213"/>
      <c r="AM14213"/>
      <c r="AN14213"/>
    </row>
    <row r="14214" spans="3:40" ht="15" customHeight="1" x14ac:dyDescent="0.25">
      <c r="C14214" s="20"/>
      <c r="L14214"/>
      <c r="M14214"/>
      <c r="N14214"/>
      <c r="O14214"/>
      <c r="P14214"/>
      <c r="S14214"/>
      <c r="T14214"/>
      <c r="U14214"/>
      <c r="Y14214"/>
      <c r="Z14214"/>
      <c r="AA14214"/>
      <c r="AF14214"/>
      <c r="AG14214"/>
      <c r="AH14214"/>
      <c r="AL14214"/>
      <c r="AM14214"/>
      <c r="AN14214"/>
    </row>
    <row r="14215" spans="3:40" ht="15" customHeight="1" x14ac:dyDescent="0.25">
      <c r="C14215" s="20"/>
      <c r="L14215"/>
      <c r="M14215"/>
      <c r="N14215"/>
      <c r="O14215"/>
      <c r="P14215"/>
      <c r="S14215"/>
      <c r="T14215"/>
      <c r="U14215"/>
      <c r="Y14215"/>
      <c r="Z14215"/>
      <c r="AA14215"/>
      <c r="AF14215"/>
      <c r="AG14215"/>
      <c r="AH14215"/>
      <c r="AL14215"/>
      <c r="AM14215"/>
      <c r="AN14215"/>
    </row>
    <row r="14216" spans="3:40" ht="15" customHeight="1" x14ac:dyDescent="0.25">
      <c r="C14216" s="20"/>
      <c r="L14216"/>
      <c r="M14216"/>
      <c r="N14216"/>
      <c r="O14216"/>
      <c r="P14216"/>
      <c r="S14216"/>
      <c r="T14216"/>
      <c r="U14216"/>
      <c r="Y14216"/>
      <c r="Z14216"/>
      <c r="AA14216"/>
      <c r="AF14216"/>
      <c r="AG14216"/>
      <c r="AH14216"/>
      <c r="AL14216"/>
      <c r="AM14216"/>
      <c r="AN14216"/>
    </row>
    <row r="14217" spans="3:40" ht="15" customHeight="1" x14ac:dyDescent="0.25">
      <c r="C14217" s="20"/>
      <c r="L14217"/>
      <c r="M14217"/>
      <c r="N14217"/>
      <c r="O14217"/>
      <c r="P14217"/>
      <c r="S14217"/>
      <c r="T14217"/>
      <c r="U14217"/>
      <c r="Y14217"/>
      <c r="Z14217"/>
      <c r="AA14217"/>
      <c r="AF14217"/>
      <c r="AG14217"/>
      <c r="AH14217"/>
      <c r="AL14217"/>
      <c r="AM14217"/>
      <c r="AN14217"/>
    </row>
    <row r="14218" spans="3:40" ht="15" customHeight="1" x14ac:dyDescent="0.25">
      <c r="C14218" s="20"/>
      <c r="L14218"/>
      <c r="M14218"/>
      <c r="N14218"/>
      <c r="O14218"/>
      <c r="P14218"/>
      <c r="S14218"/>
      <c r="T14218"/>
      <c r="U14218"/>
      <c r="Y14218"/>
      <c r="Z14218"/>
      <c r="AA14218"/>
      <c r="AF14218"/>
      <c r="AG14218"/>
      <c r="AH14218"/>
      <c r="AL14218"/>
      <c r="AM14218"/>
      <c r="AN14218"/>
    </row>
    <row r="14219" spans="3:40" ht="15" customHeight="1" x14ac:dyDescent="0.25">
      <c r="C14219" s="20"/>
      <c r="L14219"/>
      <c r="M14219"/>
      <c r="N14219"/>
      <c r="O14219"/>
      <c r="P14219"/>
      <c r="S14219"/>
      <c r="T14219"/>
      <c r="U14219"/>
      <c r="Y14219"/>
      <c r="Z14219"/>
      <c r="AA14219"/>
      <c r="AF14219"/>
      <c r="AG14219"/>
      <c r="AH14219"/>
      <c r="AL14219"/>
      <c r="AM14219"/>
      <c r="AN14219"/>
    </row>
    <row r="14220" spans="3:40" ht="15" customHeight="1" x14ac:dyDescent="0.25">
      <c r="C14220" s="20"/>
      <c r="L14220"/>
      <c r="M14220"/>
      <c r="N14220"/>
      <c r="O14220"/>
      <c r="P14220"/>
      <c r="S14220"/>
      <c r="T14220"/>
      <c r="U14220"/>
      <c r="Y14220"/>
      <c r="Z14220"/>
      <c r="AA14220"/>
      <c r="AF14220"/>
      <c r="AG14220"/>
      <c r="AH14220"/>
      <c r="AL14220"/>
      <c r="AM14220"/>
      <c r="AN14220"/>
    </row>
    <row r="14221" spans="3:40" ht="15" customHeight="1" x14ac:dyDescent="0.25">
      <c r="C14221" s="20"/>
      <c r="L14221"/>
      <c r="M14221"/>
      <c r="N14221"/>
      <c r="O14221"/>
      <c r="P14221"/>
      <c r="S14221"/>
      <c r="T14221"/>
      <c r="U14221"/>
      <c r="Y14221"/>
      <c r="Z14221"/>
      <c r="AA14221"/>
      <c r="AF14221"/>
      <c r="AG14221"/>
      <c r="AH14221"/>
      <c r="AL14221"/>
      <c r="AM14221"/>
      <c r="AN14221"/>
    </row>
    <row r="14222" spans="3:40" ht="15" customHeight="1" x14ac:dyDescent="0.25">
      <c r="C14222" s="20"/>
      <c r="L14222"/>
      <c r="M14222"/>
      <c r="N14222"/>
      <c r="O14222"/>
      <c r="P14222"/>
      <c r="S14222"/>
      <c r="T14222"/>
      <c r="U14222"/>
      <c r="Y14222"/>
      <c r="Z14222"/>
      <c r="AA14222"/>
      <c r="AF14222"/>
      <c r="AG14222"/>
      <c r="AH14222"/>
      <c r="AL14222"/>
      <c r="AM14222"/>
      <c r="AN14222"/>
    </row>
    <row r="14223" spans="3:40" ht="15" customHeight="1" x14ac:dyDescent="0.25">
      <c r="C14223" s="20"/>
      <c r="L14223"/>
      <c r="M14223"/>
      <c r="N14223"/>
      <c r="O14223"/>
      <c r="P14223"/>
      <c r="S14223"/>
      <c r="T14223"/>
      <c r="U14223"/>
      <c r="Y14223"/>
      <c r="Z14223"/>
      <c r="AA14223"/>
      <c r="AF14223"/>
      <c r="AG14223"/>
      <c r="AH14223"/>
      <c r="AL14223"/>
      <c r="AM14223"/>
      <c r="AN14223"/>
    </row>
    <row r="14224" spans="3:40" ht="15" customHeight="1" x14ac:dyDescent="0.25">
      <c r="C14224" s="20"/>
      <c r="L14224"/>
      <c r="M14224"/>
      <c r="N14224"/>
      <c r="O14224"/>
      <c r="P14224"/>
      <c r="S14224"/>
      <c r="T14224"/>
      <c r="U14224"/>
      <c r="Y14224"/>
      <c r="Z14224"/>
      <c r="AA14224"/>
      <c r="AF14224"/>
      <c r="AG14224"/>
      <c r="AH14224"/>
      <c r="AL14224"/>
      <c r="AM14224"/>
      <c r="AN14224"/>
    </row>
    <row r="14225" spans="3:40" ht="15" customHeight="1" x14ac:dyDescent="0.25">
      <c r="C14225" s="20"/>
      <c r="L14225"/>
      <c r="M14225"/>
      <c r="N14225"/>
      <c r="O14225"/>
      <c r="P14225"/>
      <c r="S14225"/>
      <c r="T14225"/>
      <c r="U14225"/>
      <c r="Y14225"/>
      <c r="Z14225"/>
      <c r="AA14225"/>
      <c r="AF14225"/>
      <c r="AG14225"/>
      <c r="AH14225"/>
      <c r="AL14225"/>
      <c r="AM14225"/>
      <c r="AN14225"/>
    </row>
    <row r="14226" spans="3:40" ht="15" customHeight="1" x14ac:dyDescent="0.25">
      <c r="C14226" s="20"/>
      <c r="L14226"/>
      <c r="M14226"/>
      <c r="N14226"/>
      <c r="O14226"/>
      <c r="P14226"/>
      <c r="S14226"/>
      <c r="T14226"/>
      <c r="U14226"/>
      <c r="Y14226"/>
      <c r="Z14226"/>
      <c r="AA14226"/>
      <c r="AF14226"/>
      <c r="AG14226"/>
      <c r="AH14226"/>
      <c r="AL14226"/>
      <c r="AM14226"/>
      <c r="AN14226"/>
    </row>
    <row r="14227" spans="3:40" ht="15" customHeight="1" x14ac:dyDescent="0.25">
      <c r="C14227" s="20"/>
      <c r="L14227"/>
      <c r="M14227"/>
      <c r="N14227"/>
      <c r="O14227"/>
      <c r="P14227"/>
      <c r="S14227"/>
      <c r="T14227"/>
      <c r="U14227"/>
      <c r="Y14227"/>
      <c r="Z14227"/>
      <c r="AA14227"/>
      <c r="AF14227"/>
      <c r="AG14227"/>
      <c r="AH14227"/>
      <c r="AL14227"/>
      <c r="AM14227"/>
      <c r="AN14227"/>
    </row>
    <row r="14228" spans="3:40" ht="15" customHeight="1" x14ac:dyDescent="0.25">
      <c r="C14228" s="20"/>
      <c r="L14228"/>
      <c r="M14228"/>
      <c r="N14228"/>
      <c r="O14228"/>
      <c r="P14228"/>
      <c r="S14228"/>
      <c r="T14228"/>
      <c r="U14228"/>
      <c r="Y14228"/>
      <c r="Z14228"/>
      <c r="AA14228"/>
      <c r="AF14228"/>
      <c r="AG14228"/>
      <c r="AH14228"/>
      <c r="AL14228"/>
      <c r="AM14228"/>
      <c r="AN14228"/>
    </row>
    <row r="14229" spans="3:40" ht="15" customHeight="1" x14ac:dyDescent="0.25">
      <c r="C14229" s="20"/>
      <c r="L14229"/>
      <c r="M14229"/>
      <c r="N14229"/>
      <c r="O14229"/>
      <c r="P14229"/>
      <c r="S14229"/>
      <c r="T14229"/>
      <c r="U14229"/>
      <c r="Y14229"/>
      <c r="Z14229"/>
      <c r="AA14229"/>
      <c r="AF14229"/>
      <c r="AG14229"/>
      <c r="AH14229"/>
      <c r="AL14229"/>
      <c r="AM14229"/>
      <c r="AN14229"/>
    </row>
    <row r="14230" spans="3:40" ht="15" customHeight="1" x14ac:dyDescent="0.25">
      <c r="C14230" s="20"/>
      <c r="L14230"/>
      <c r="M14230"/>
      <c r="N14230"/>
      <c r="O14230"/>
      <c r="P14230"/>
      <c r="S14230"/>
      <c r="T14230"/>
      <c r="U14230"/>
      <c r="Y14230"/>
      <c r="Z14230"/>
      <c r="AA14230"/>
      <c r="AF14230"/>
      <c r="AG14230"/>
      <c r="AH14230"/>
      <c r="AL14230"/>
      <c r="AM14230"/>
      <c r="AN14230"/>
    </row>
    <row r="14231" spans="3:40" ht="15" customHeight="1" x14ac:dyDescent="0.25">
      <c r="C14231" s="20"/>
      <c r="L14231"/>
      <c r="M14231"/>
      <c r="N14231"/>
      <c r="O14231"/>
      <c r="P14231"/>
      <c r="S14231"/>
      <c r="T14231"/>
      <c r="U14231"/>
      <c r="Y14231"/>
      <c r="Z14231"/>
      <c r="AA14231"/>
      <c r="AF14231"/>
      <c r="AG14231"/>
      <c r="AH14231"/>
      <c r="AL14231"/>
      <c r="AM14231"/>
      <c r="AN14231"/>
    </row>
    <row r="14232" spans="3:40" ht="15" customHeight="1" x14ac:dyDescent="0.25">
      <c r="C14232" s="20"/>
      <c r="L14232"/>
      <c r="M14232"/>
      <c r="N14232"/>
      <c r="O14232"/>
      <c r="P14232"/>
      <c r="S14232"/>
      <c r="T14232"/>
      <c r="U14232"/>
      <c r="Y14232"/>
      <c r="Z14232"/>
      <c r="AA14232"/>
      <c r="AF14232"/>
      <c r="AG14232"/>
      <c r="AH14232"/>
      <c r="AL14232"/>
      <c r="AM14232"/>
      <c r="AN14232"/>
    </row>
    <row r="14233" spans="3:40" ht="15" customHeight="1" x14ac:dyDescent="0.25">
      <c r="C14233" s="20"/>
      <c r="L14233"/>
      <c r="M14233"/>
      <c r="N14233"/>
      <c r="O14233"/>
      <c r="P14233"/>
      <c r="S14233"/>
      <c r="T14233"/>
      <c r="U14233"/>
      <c r="Y14233"/>
      <c r="Z14233"/>
      <c r="AA14233"/>
      <c r="AF14233"/>
      <c r="AG14233"/>
      <c r="AH14233"/>
      <c r="AL14233"/>
      <c r="AM14233"/>
      <c r="AN14233"/>
    </row>
    <row r="14234" spans="3:40" ht="15" customHeight="1" x14ac:dyDescent="0.25">
      <c r="C14234" s="20"/>
      <c r="L14234"/>
      <c r="M14234"/>
      <c r="N14234"/>
      <c r="O14234"/>
      <c r="P14234"/>
      <c r="S14234"/>
      <c r="T14234"/>
      <c r="U14234"/>
      <c r="Y14234"/>
      <c r="Z14234"/>
      <c r="AA14234"/>
      <c r="AF14234"/>
      <c r="AG14234"/>
      <c r="AH14234"/>
      <c r="AL14234"/>
      <c r="AM14234"/>
      <c r="AN14234"/>
    </row>
    <row r="14235" spans="3:40" ht="15" customHeight="1" x14ac:dyDescent="0.25">
      <c r="C14235" s="20"/>
      <c r="L14235"/>
      <c r="M14235"/>
      <c r="N14235"/>
      <c r="O14235"/>
      <c r="P14235"/>
      <c r="S14235"/>
      <c r="T14235"/>
      <c r="U14235"/>
      <c r="Y14235"/>
      <c r="Z14235"/>
      <c r="AA14235"/>
      <c r="AF14235"/>
      <c r="AG14235"/>
      <c r="AH14235"/>
      <c r="AL14235"/>
      <c r="AM14235"/>
      <c r="AN14235"/>
    </row>
    <row r="14236" spans="3:40" ht="15" customHeight="1" x14ac:dyDescent="0.25">
      <c r="C14236" s="20"/>
      <c r="L14236"/>
      <c r="M14236"/>
      <c r="N14236"/>
      <c r="O14236"/>
      <c r="P14236"/>
      <c r="S14236"/>
      <c r="T14236"/>
      <c r="U14236"/>
      <c r="Y14236"/>
      <c r="Z14236"/>
      <c r="AA14236"/>
      <c r="AF14236"/>
      <c r="AG14236"/>
      <c r="AH14236"/>
      <c r="AL14236"/>
      <c r="AM14236"/>
      <c r="AN14236"/>
    </row>
    <row r="14237" spans="3:40" ht="15" customHeight="1" x14ac:dyDescent="0.25">
      <c r="C14237" s="20"/>
      <c r="L14237"/>
      <c r="M14237"/>
      <c r="N14237"/>
      <c r="O14237"/>
      <c r="P14237"/>
      <c r="S14237"/>
      <c r="T14237"/>
      <c r="U14237"/>
      <c r="Y14237"/>
      <c r="Z14237"/>
      <c r="AA14237"/>
      <c r="AF14237"/>
      <c r="AG14237"/>
      <c r="AH14237"/>
      <c r="AL14237"/>
      <c r="AM14237"/>
      <c r="AN14237"/>
    </row>
    <row r="14238" spans="3:40" ht="15" customHeight="1" x14ac:dyDescent="0.25">
      <c r="C14238" s="20"/>
      <c r="L14238"/>
      <c r="M14238"/>
      <c r="N14238"/>
      <c r="O14238"/>
      <c r="P14238"/>
      <c r="S14238"/>
      <c r="T14238"/>
      <c r="U14238"/>
      <c r="Y14238"/>
      <c r="Z14238"/>
      <c r="AA14238"/>
      <c r="AF14238"/>
      <c r="AG14238"/>
      <c r="AH14238"/>
      <c r="AL14238"/>
      <c r="AM14238"/>
      <c r="AN14238"/>
    </row>
    <row r="14239" spans="3:40" ht="15" customHeight="1" x14ac:dyDescent="0.25">
      <c r="C14239" s="20"/>
      <c r="L14239"/>
      <c r="M14239"/>
      <c r="N14239"/>
      <c r="O14239"/>
      <c r="P14239"/>
      <c r="S14239"/>
      <c r="T14239"/>
      <c r="U14239"/>
      <c r="Y14239"/>
      <c r="Z14239"/>
      <c r="AA14239"/>
      <c r="AF14239"/>
      <c r="AG14239"/>
      <c r="AH14239"/>
      <c r="AL14239"/>
      <c r="AM14239"/>
      <c r="AN14239"/>
    </row>
    <row r="14240" spans="3:40" ht="15" customHeight="1" x14ac:dyDescent="0.25">
      <c r="C14240" s="20"/>
      <c r="L14240"/>
      <c r="M14240"/>
      <c r="N14240"/>
      <c r="O14240"/>
      <c r="P14240"/>
      <c r="S14240"/>
      <c r="T14240"/>
      <c r="U14240"/>
      <c r="Y14240"/>
      <c r="Z14240"/>
      <c r="AA14240"/>
      <c r="AF14240"/>
      <c r="AG14240"/>
      <c r="AH14240"/>
      <c r="AL14240"/>
      <c r="AM14240"/>
      <c r="AN14240"/>
    </row>
    <row r="14241" spans="3:40" ht="15" customHeight="1" x14ac:dyDescent="0.25">
      <c r="C14241" s="20"/>
      <c r="L14241"/>
      <c r="M14241"/>
      <c r="N14241"/>
      <c r="O14241"/>
      <c r="P14241"/>
      <c r="S14241"/>
      <c r="T14241"/>
      <c r="U14241"/>
      <c r="Y14241"/>
      <c r="Z14241"/>
      <c r="AA14241"/>
      <c r="AF14241"/>
      <c r="AG14241"/>
      <c r="AH14241"/>
      <c r="AL14241"/>
      <c r="AM14241"/>
      <c r="AN14241"/>
    </row>
    <row r="14242" spans="3:40" ht="15" customHeight="1" x14ac:dyDescent="0.25">
      <c r="C14242" s="20"/>
      <c r="L14242"/>
      <c r="M14242"/>
      <c r="N14242"/>
      <c r="O14242"/>
      <c r="P14242"/>
      <c r="S14242"/>
      <c r="T14242"/>
      <c r="U14242"/>
      <c r="Y14242"/>
      <c r="Z14242"/>
      <c r="AA14242"/>
      <c r="AF14242"/>
      <c r="AG14242"/>
      <c r="AH14242"/>
      <c r="AL14242"/>
      <c r="AM14242"/>
      <c r="AN14242"/>
    </row>
    <row r="14243" spans="3:40" ht="15" customHeight="1" x14ac:dyDescent="0.25">
      <c r="C14243" s="20"/>
      <c r="L14243"/>
      <c r="M14243"/>
      <c r="N14243"/>
      <c r="O14243"/>
      <c r="P14243"/>
      <c r="S14243"/>
      <c r="T14243"/>
      <c r="U14243"/>
      <c r="Y14243"/>
      <c r="Z14243"/>
      <c r="AA14243"/>
      <c r="AF14243"/>
      <c r="AG14243"/>
      <c r="AH14243"/>
      <c r="AL14243"/>
      <c r="AM14243"/>
      <c r="AN14243"/>
    </row>
    <row r="14244" spans="3:40" ht="15" customHeight="1" x14ac:dyDescent="0.25">
      <c r="C14244" s="20"/>
      <c r="L14244"/>
      <c r="M14244"/>
      <c r="N14244"/>
      <c r="O14244"/>
      <c r="P14244"/>
      <c r="S14244"/>
      <c r="T14244"/>
      <c r="U14244"/>
      <c r="Y14244"/>
      <c r="Z14244"/>
      <c r="AA14244"/>
      <c r="AF14244"/>
      <c r="AG14244"/>
      <c r="AH14244"/>
      <c r="AL14244"/>
      <c r="AM14244"/>
      <c r="AN14244"/>
    </row>
    <row r="14245" spans="3:40" ht="15" customHeight="1" x14ac:dyDescent="0.25">
      <c r="C14245" s="20"/>
      <c r="L14245"/>
      <c r="M14245"/>
      <c r="N14245"/>
      <c r="O14245"/>
      <c r="P14245"/>
      <c r="S14245"/>
      <c r="T14245"/>
      <c r="U14245"/>
      <c r="Y14245"/>
      <c r="Z14245"/>
      <c r="AA14245"/>
      <c r="AF14245"/>
      <c r="AG14245"/>
      <c r="AH14245"/>
      <c r="AL14245"/>
      <c r="AM14245"/>
      <c r="AN14245"/>
    </row>
    <row r="14246" spans="3:40" ht="15" customHeight="1" x14ac:dyDescent="0.25">
      <c r="C14246" s="20"/>
      <c r="L14246"/>
      <c r="M14246"/>
      <c r="N14246"/>
      <c r="O14246"/>
      <c r="P14246"/>
      <c r="S14246"/>
      <c r="T14246"/>
      <c r="U14246"/>
      <c r="Y14246"/>
      <c r="Z14246"/>
      <c r="AA14246"/>
      <c r="AF14246"/>
      <c r="AG14246"/>
      <c r="AH14246"/>
      <c r="AL14246"/>
      <c r="AM14246"/>
      <c r="AN14246"/>
    </row>
    <row r="14247" spans="3:40" ht="15" customHeight="1" x14ac:dyDescent="0.25">
      <c r="C14247" s="20"/>
      <c r="L14247"/>
      <c r="M14247"/>
      <c r="N14247"/>
      <c r="O14247"/>
      <c r="P14247"/>
      <c r="S14247"/>
      <c r="T14247"/>
      <c r="U14247"/>
      <c r="Y14247"/>
      <c r="Z14247"/>
      <c r="AA14247"/>
      <c r="AF14247"/>
      <c r="AG14247"/>
      <c r="AH14247"/>
      <c r="AL14247"/>
      <c r="AM14247"/>
      <c r="AN14247"/>
    </row>
    <row r="14248" spans="3:40" ht="15" customHeight="1" x14ac:dyDescent="0.25">
      <c r="C14248" s="20"/>
      <c r="L14248"/>
      <c r="M14248"/>
      <c r="N14248"/>
      <c r="O14248"/>
      <c r="P14248"/>
      <c r="S14248"/>
      <c r="T14248"/>
      <c r="U14248"/>
      <c r="Y14248"/>
      <c r="Z14248"/>
      <c r="AA14248"/>
      <c r="AF14248"/>
      <c r="AG14248"/>
      <c r="AH14248"/>
      <c r="AL14248"/>
      <c r="AM14248"/>
      <c r="AN14248"/>
    </row>
    <row r="14249" spans="3:40" ht="15" customHeight="1" x14ac:dyDescent="0.25">
      <c r="C14249" s="20"/>
      <c r="L14249"/>
      <c r="M14249"/>
      <c r="N14249"/>
      <c r="O14249"/>
      <c r="P14249"/>
      <c r="S14249"/>
      <c r="T14249"/>
      <c r="U14249"/>
      <c r="Y14249"/>
      <c r="Z14249"/>
      <c r="AA14249"/>
      <c r="AF14249"/>
      <c r="AG14249"/>
      <c r="AH14249"/>
      <c r="AL14249"/>
      <c r="AM14249"/>
      <c r="AN14249"/>
    </row>
    <row r="14250" spans="3:40" ht="15" customHeight="1" x14ac:dyDescent="0.25">
      <c r="C14250" s="20"/>
      <c r="L14250"/>
      <c r="M14250"/>
      <c r="N14250"/>
      <c r="O14250"/>
      <c r="P14250"/>
      <c r="S14250"/>
      <c r="T14250"/>
      <c r="U14250"/>
      <c r="Y14250"/>
      <c r="Z14250"/>
      <c r="AA14250"/>
      <c r="AF14250"/>
      <c r="AG14250"/>
      <c r="AH14250"/>
      <c r="AL14250"/>
      <c r="AM14250"/>
      <c r="AN14250"/>
    </row>
    <row r="14251" spans="3:40" ht="15" customHeight="1" x14ac:dyDescent="0.25">
      <c r="C14251" s="20"/>
      <c r="L14251"/>
      <c r="M14251"/>
      <c r="N14251"/>
      <c r="O14251"/>
      <c r="P14251"/>
      <c r="S14251"/>
      <c r="T14251"/>
      <c r="U14251"/>
      <c r="Y14251"/>
      <c r="Z14251"/>
      <c r="AA14251"/>
      <c r="AF14251"/>
      <c r="AG14251"/>
      <c r="AH14251"/>
      <c r="AL14251"/>
      <c r="AM14251"/>
      <c r="AN14251"/>
    </row>
    <row r="14252" spans="3:40" ht="15" customHeight="1" x14ac:dyDescent="0.25">
      <c r="C14252" s="20"/>
      <c r="L14252"/>
      <c r="M14252"/>
      <c r="N14252"/>
      <c r="O14252"/>
      <c r="P14252"/>
      <c r="S14252"/>
      <c r="T14252"/>
      <c r="U14252"/>
      <c r="Y14252"/>
      <c r="Z14252"/>
      <c r="AA14252"/>
      <c r="AF14252"/>
      <c r="AG14252"/>
      <c r="AH14252"/>
      <c r="AL14252"/>
      <c r="AM14252"/>
      <c r="AN14252"/>
    </row>
    <row r="14253" spans="3:40" ht="15" customHeight="1" x14ac:dyDescent="0.25">
      <c r="C14253" s="20"/>
      <c r="L14253"/>
      <c r="M14253"/>
      <c r="N14253"/>
      <c r="O14253"/>
      <c r="P14253"/>
      <c r="S14253"/>
      <c r="T14253"/>
      <c r="U14253"/>
      <c r="Y14253"/>
      <c r="Z14253"/>
      <c r="AA14253"/>
      <c r="AF14253"/>
      <c r="AG14253"/>
      <c r="AH14253"/>
      <c r="AL14253"/>
      <c r="AM14253"/>
      <c r="AN14253"/>
    </row>
    <row r="14254" spans="3:40" ht="15" customHeight="1" x14ac:dyDescent="0.25">
      <c r="C14254" s="20"/>
      <c r="L14254"/>
      <c r="M14254"/>
      <c r="N14254"/>
      <c r="O14254"/>
      <c r="P14254"/>
      <c r="S14254"/>
      <c r="T14254"/>
      <c r="U14254"/>
      <c r="Y14254"/>
      <c r="Z14254"/>
      <c r="AA14254"/>
      <c r="AF14254"/>
      <c r="AG14254"/>
      <c r="AH14254"/>
      <c r="AL14254"/>
      <c r="AM14254"/>
      <c r="AN14254"/>
    </row>
    <row r="14255" spans="3:40" ht="15" customHeight="1" x14ac:dyDescent="0.25">
      <c r="C14255" s="20"/>
      <c r="L14255"/>
      <c r="M14255"/>
      <c r="N14255"/>
      <c r="O14255"/>
      <c r="P14255"/>
      <c r="S14255"/>
      <c r="T14255"/>
      <c r="U14255"/>
      <c r="Y14255"/>
      <c r="Z14255"/>
      <c r="AA14255"/>
      <c r="AF14255"/>
      <c r="AG14255"/>
      <c r="AH14255"/>
      <c r="AL14255"/>
      <c r="AM14255"/>
      <c r="AN14255"/>
    </row>
    <row r="14256" spans="3:40" ht="15" customHeight="1" x14ac:dyDescent="0.25">
      <c r="C14256" s="20"/>
      <c r="L14256"/>
      <c r="M14256"/>
      <c r="N14256"/>
      <c r="O14256"/>
      <c r="P14256"/>
      <c r="S14256"/>
      <c r="T14256"/>
      <c r="U14256"/>
      <c r="Y14256"/>
      <c r="Z14256"/>
      <c r="AA14256"/>
      <c r="AF14256"/>
      <c r="AG14256"/>
      <c r="AH14256"/>
      <c r="AL14256"/>
      <c r="AM14256"/>
      <c r="AN14256"/>
    </row>
    <row r="14257" spans="3:40" ht="15" customHeight="1" x14ac:dyDescent="0.25">
      <c r="C14257" s="20"/>
      <c r="L14257"/>
      <c r="M14257"/>
      <c r="N14257"/>
      <c r="O14257"/>
      <c r="P14257"/>
      <c r="S14257"/>
      <c r="T14257"/>
      <c r="U14257"/>
      <c r="Y14257"/>
      <c r="Z14257"/>
      <c r="AA14257"/>
      <c r="AF14257"/>
      <c r="AG14257"/>
      <c r="AH14257"/>
      <c r="AL14257"/>
      <c r="AM14257"/>
      <c r="AN14257"/>
    </row>
    <row r="14258" spans="3:40" ht="15" customHeight="1" x14ac:dyDescent="0.25">
      <c r="C14258" s="20"/>
      <c r="L14258"/>
      <c r="M14258"/>
      <c r="N14258"/>
      <c r="O14258"/>
      <c r="P14258"/>
      <c r="S14258"/>
      <c r="T14258"/>
      <c r="U14258"/>
      <c r="Y14258"/>
      <c r="Z14258"/>
      <c r="AA14258"/>
      <c r="AF14258"/>
      <c r="AG14258"/>
      <c r="AH14258"/>
      <c r="AL14258"/>
      <c r="AM14258"/>
      <c r="AN14258"/>
    </row>
    <row r="14259" spans="3:40" ht="15" customHeight="1" x14ac:dyDescent="0.25">
      <c r="C14259" s="20"/>
      <c r="L14259"/>
      <c r="M14259"/>
      <c r="N14259"/>
      <c r="O14259"/>
      <c r="P14259"/>
      <c r="S14259"/>
      <c r="T14259"/>
      <c r="U14259"/>
      <c r="Y14259"/>
      <c r="Z14259"/>
      <c r="AA14259"/>
      <c r="AF14259"/>
      <c r="AG14259"/>
      <c r="AH14259"/>
      <c r="AL14259"/>
      <c r="AM14259"/>
      <c r="AN14259"/>
    </row>
    <row r="14260" spans="3:40" ht="15" customHeight="1" x14ac:dyDescent="0.25">
      <c r="C14260" s="20"/>
      <c r="L14260"/>
      <c r="M14260"/>
      <c r="N14260"/>
      <c r="O14260"/>
      <c r="P14260"/>
      <c r="S14260"/>
      <c r="T14260"/>
      <c r="U14260"/>
      <c r="Y14260"/>
      <c r="Z14260"/>
      <c r="AA14260"/>
      <c r="AF14260"/>
      <c r="AG14260"/>
      <c r="AH14260"/>
      <c r="AL14260"/>
      <c r="AM14260"/>
      <c r="AN14260"/>
    </row>
    <row r="14261" spans="3:40" ht="15" customHeight="1" x14ac:dyDescent="0.25">
      <c r="C14261" s="20"/>
      <c r="L14261"/>
      <c r="M14261"/>
      <c r="N14261"/>
      <c r="O14261"/>
      <c r="P14261"/>
      <c r="S14261"/>
      <c r="T14261"/>
      <c r="U14261"/>
      <c r="Y14261"/>
      <c r="Z14261"/>
      <c r="AA14261"/>
      <c r="AF14261"/>
      <c r="AG14261"/>
      <c r="AH14261"/>
      <c r="AL14261"/>
      <c r="AM14261"/>
      <c r="AN14261"/>
    </row>
    <row r="14262" spans="3:40" ht="15" customHeight="1" x14ac:dyDescent="0.25">
      <c r="C14262" s="20"/>
      <c r="L14262"/>
      <c r="M14262"/>
      <c r="N14262"/>
      <c r="O14262"/>
      <c r="P14262"/>
      <c r="S14262"/>
      <c r="T14262"/>
      <c r="U14262"/>
      <c r="Y14262"/>
      <c r="Z14262"/>
      <c r="AA14262"/>
      <c r="AF14262"/>
      <c r="AG14262"/>
      <c r="AH14262"/>
      <c r="AL14262"/>
      <c r="AM14262"/>
      <c r="AN14262"/>
    </row>
    <row r="14263" spans="3:40" ht="15" customHeight="1" x14ac:dyDescent="0.25">
      <c r="C14263" s="20"/>
      <c r="L14263"/>
      <c r="M14263"/>
      <c r="N14263"/>
      <c r="O14263"/>
      <c r="P14263"/>
      <c r="S14263"/>
      <c r="T14263"/>
      <c r="U14263"/>
      <c r="Y14263"/>
      <c r="Z14263"/>
      <c r="AA14263"/>
      <c r="AF14263"/>
      <c r="AG14263"/>
      <c r="AH14263"/>
      <c r="AL14263"/>
      <c r="AM14263"/>
      <c r="AN14263"/>
    </row>
    <row r="14264" spans="3:40" ht="15" customHeight="1" x14ac:dyDescent="0.25">
      <c r="C14264" s="20"/>
      <c r="L14264"/>
      <c r="M14264"/>
      <c r="N14264"/>
      <c r="O14264"/>
      <c r="P14264"/>
      <c r="S14264"/>
      <c r="T14264"/>
      <c r="U14264"/>
      <c r="Y14264"/>
      <c r="Z14264"/>
      <c r="AA14264"/>
      <c r="AF14264"/>
      <c r="AG14264"/>
      <c r="AH14264"/>
      <c r="AL14264"/>
      <c r="AM14264"/>
      <c r="AN14264"/>
    </row>
    <row r="14265" spans="3:40" ht="15" customHeight="1" x14ac:dyDescent="0.25">
      <c r="C14265" s="20"/>
      <c r="L14265"/>
      <c r="M14265"/>
      <c r="N14265"/>
      <c r="O14265"/>
      <c r="P14265"/>
      <c r="S14265"/>
      <c r="T14265"/>
      <c r="U14265"/>
      <c r="Y14265"/>
      <c r="Z14265"/>
      <c r="AA14265"/>
      <c r="AF14265"/>
      <c r="AG14265"/>
      <c r="AH14265"/>
      <c r="AL14265"/>
      <c r="AM14265"/>
      <c r="AN14265"/>
    </row>
    <row r="14266" spans="3:40" ht="15" customHeight="1" x14ac:dyDescent="0.25">
      <c r="C14266" s="20"/>
      <c r="L14266"/>
      <c r="M14266"/>
      <c r="N14266"/>
      <c r="O14266"/>
      <c r="P14266"/>
      <c r="S14266"/>
      <c r="T14266"/>
      <c r="U14266"/>
      <c r="Y14266"/>
      <c r="Z14266"/>
      <c r="AA14266"/>
      <c r="AF14266"/>
      <c r="AG14266"/>
      <c r="AH14266"/>
      <c r="AL14266"/>
      <c r="AM14266"/>
      <c r="AN14266"/>
    </row>
    <row r="14267" spans="3:40" ht="15" customHeight="1" x14ac:dyDescent="0.25">
      <c r="C14267" s="20"/>
      <c r="L14267"/>
      <c r="M14267"/>
      <c r="N14267"/>
      <c r="O14267"/>
      <c r="P14267"/>
      <c r="S14267"/>
      <c r="T14267"/>
      <c r="U14267"/>
      <c r="Y14267"/>
      <c r="Z14267"/>
      <c r="AA14267"/>
      <c r="AF14267"/>
      <c r="AG14267"/>
      <c r="AH14267"/>
      <c r="AL14267"/>
      <c r="AM14267"/>
      <c r="AN14267"/>
    </row>
    <row r="14268" spans="3:40" ht="15" customHeight="1" x14ac:dyDescent="0.25">
      <c r="C14268" s="20"/>
      <c r="L14268"/>
      <c r="M14268"/>
      <c r="N14268"/>
      <c r="O14268"/>
      <c r="P14268"/>
      <c r="S14268"/>
      <c r="T14268"/>
      <c r="U14268"/>
      <c r="Y14268"/>
      <c r="Z14268"/>
      <c r="AA14268"/>
      <c r="AF14268"/>
      <c r="AG14268"/>
      <c r="AH14268"/>
      <c r="AL14268"/>
      <c r="AM14268"/>
      <c r="AN14268"/>
    </row>
    <row r="14269" spans="3:40" ht="15" customHeight="1" x14ac:dyDescent="0.25">
      <c r="C14269" s="20"/>
      <c r="L14269"/>
      <c r="M14269"/>
      <c r="N14269"/>
      <c r="O14269"/>
      <c r="P14269"/>
      <c r="S14269"/>
      <c r="T14269"/>
      <c r="U14269"/>
      <c r="Y14269"/>
      <c r="Z14269"/>
      <c r="AA14269"/>
      <c r="AF14269"/>
      <c r="AG14269"/>
      <c r="AH14269"/>
      <c r="AL14269"/>
      <c r="AM14269"/>
      <c r="AN14269"/>
    </row>
    <row r="14270" spans="3:40" ht="15" customHeight="1" x14ac:dyDescent="0.25">
      <c r="C14270" s="20"/>
      <c r="L14270"/>
      <c r="M14270"/>
      <c r="N14270"/>
      <c r="O14270"/>
      <c r="P14270"/>
      <c r="S14270"/>
      <c r="T14270"/>
      <c r="U14270"/>
      <c r="Y14270"/>
      <c r="Z14270"/>
      <c r="AA14270"/>
      <c r="AF14270"/>
      <c r="AG14270"/>
      <c r="AH14270"/>
      <c r="AL14270"/>
      <c r="AM14270"/>
      <c r="AN14270"/>
    </row>
    <row r="14271" spans="3:40" ht="15" customHeight="1" x14ac:dyDescent="0.25">
      <c r="C14271" s="20"/>
      <c r="L14271"/>
      <c r="M14271"/>
      <c r="N14271"/>
      <c r="O14271"/>
      <c r="P14271"/>
      <c r="S14271"/>
      <c r="T14271"/>
      <c r="U14271"/>
      <c r="Y14271"/>
      <c r="Z14271"/>
      <c r="AA14271"/>
      <c r="AF14271"/>
      <c r="AG14271"/>
      <c r="AH14271"/>
      <c r="AL14271"/>
      <c r="AM14271"/>
      <c r="AN14271"/>
    </row>
    <row r="14272" spans="3:40" ht="15" customHeight="1" x14ac:dyDescent="0.25">
      <c r="C14272" s="20"/>
      <c r="L14272"/>
      <c r="M14272"/>
      <c r="N14272"/>
      <c r="O14272"/>
      <c r="P14272"/>
      <c r="S14272"/>
      <c r="T14272"/>
      <c r="U14272"/>
      <c r="Y14272"/>
      <c r="Z14272"/>
      <c r="AA14272"/>
      <c r="AF14272"/>
      <c r="AG14272"/>
      <c r="AH14272"/>
      <c r="AL14272"/>
      <c r="AM14272"/>
      <c r="AN14272"/>
    </row>
    <row r="14273" spans="3:40" ht="15" customHeight="1" x14ac:dyDescent="0.25">
      <c r="C14273" s="20"/>
      <c r="L14273"/>
      <c r="M14273"/>
      <c r="N14273"/>
      <c r="O14273"/>
      <c r="P14273"/>
      <c r="S14273"/>
      <c r="T14273"/>
      <c r="U14273"/>
      <c r="Y14273"/>
      <c r="Z14273"/>
      <c r="AA14273"/>
      <c r="AF14273"/>
      <c r="AG14273"/>
      <c r="AH14273"/>
      <c r="AL14273"/>
      <c r="AM14273"/>
      <c r="AN14273"/>
    </row>
    <row r="14274" spans="3:40" ht="15" customHeight="1" x14ac:dyDescent="0.25">
      <c r="C14274" s="20"/>
      <c r="L14274"/>
      <c r="M14274"/>
      <c r="N14274"/>
      <c r="O14274"/>
      <c r="P14274"/>
      <c r="S14274"/>
      <c r="T14274"/>
      <c r="U14274"/>
      <c r="Y14274"/>
      <c r="Z14274"/>
      <c r="AA14274"/>
      <c r="AF14274"/>
      <c r="AG14274"/>
      <c r="AH14274"/>
      <c r="AL14274"/>
      <c r="AM14274"/>
      <c r="AN14274"/>
    </row>
    <row r="14275" spans="3:40" ht="15" customHeight="1" x14ac:dyDescent="0.25">
      <c r="C14275" s="20"/>
      <c r="L14275"/>
      <c r="M14275"/>
      <c r="N14275"/>
      <c r="O14275"/>
      <c r="P14275"/>
      <c r="S14275"/>
      <c r="T14275"/>
      <c r="U14275"/>
      <c r="Y14275"/>
      <c r="Z14275"/>
      <c r="AA14275"/>
      <c r="AF14275"/>
      <c r="AG14275"/>
      <c r="AH14275"/>
      <c r="AL14275"/>
      <c r="AM14275"/>
      <c r="AN14275"/>
    </row>
    <row r="14276" spans="3:40" ht="15" customHeight="1" x14ac:dyDescent="0.25">
      <c r="C14276" s="20"/>
      <c r="L14276"/>
      <c r="M14276"/>
      <c r="N14276"/>
      <c r="O14276"/>
      <c r="P14276"/>
      <c r="S14276"/>
      <c r="T14276"/>
      <c r="U14276"/>
      <c r="Y14276"/>
      <c r="Z14276"/>
      <c r="AA14276"/>
      <c r="AF14276"/>
      <c r="AG14276"/>
      <c r="AH14276"/>
      <c r="AL14276"/>
      <c r="AM14276"/>
      <c r="AN14276"/>
    </row>
    <row r="14277" spans="3:40" ht="15" customHeight="1" x14ac:dyDescent="0.25">
      <c r="C14277" s="20"/>
      <c r="L14277"/>
      <c r="M14277"/>
      <c r="N14277"/>
      <c r="O14277"/>
      <c r="P14277"/>
      <c r="S14277"/>
      <c r="T14277"/>
      <c r="U14277"/>
      <c r="Y14277"/>
      <c r="Z14277"/>
      <c r="AA14277"/>
      <c r="AF14277"/>
      <c r="AG14277"/>
      <c r="AH14277"/>
      <c r="AL14277"/>
      <c r="AM14277"/>
      <c r="AN14277"/>
    </row>
    <row r="14278" spans="3:40" ht="15" customHeight="1" x14ac:dyDescent="0.25">
      <c r="C14278" s="20"/>
      <c r="L14278"/>
      <c r="M14278"/>
      <c r="N14278"/>
      <c r="O14278"/>
      <c r="P14278"/>
      <c r="S14278"/>
      <c r="T14278"/>
      <c r="U14278"/>
      <c r="Y14278"/>
      <c r="Z14278"/>
      <c r="AA14278"/>
      <c r="AF14278"/>
      <c r="AG14278"/>
      <c r="AH14278"/>
      <c r="AL14278"/>
      <c r="AM14278"/>
      <c r="AN14278"/>
    </row>
    <row r="14279" spans="3:40" ht="15" customHeight="1" x14ac:dyDescent="0.25">
      <c r="C14279" s="20"/>
      <c r="L14279"/>
      <c r="M14279"/>
      <c r="N14279"/>
      <c r="O14279"/>
      <c r="P14279"/>
      <c r="S14279"/>
      <c r="T14279"/>
      <c r="U14279"/>
      <c r="Y14279"/>
      <c r="Z14279"/>
      <c r="AA14279"/>
      <c r="AF14279"/>
      <c r="AG14279"/>
      <c r="AH14279"/>
      <c r="AL14279"/>
      <c r="AM14279"/>
      <c r="AN14279"/>
    </row>
    <row r="14280" spans="3:40" ht="15" customHeight="1" x14ac:dyDescent="0.25">
      <c r="C14280" s="20"/>
      <c r="L14280"/>
      <c r="M14280"/>
      <c r="N14280"/>
      <c r="O14280"/>
      <c r="P14280"/>
      <c r="S14280"/>
      <c r="T14280"/>
      <c r="U14280"/>
      <c r="Y14280"/>
      <c r="Z14280"/>
      <c r="AA14280"/>
      <c r="AF14280"/>
      <c r="AG14280"/>
      <c r="AH14280"/>
      <c r="AL14280"/>
      <c r="AM14280"/>
      <c r="AN14280"/>
    </row>
    <row r="14281" spans="3:40" ht="15" customHeight="1" x14ac:dyDescent="0.25">
      <c r="C14281" s="20"/>
      <c r="L14281"/>
      <c r="M14281"/>
      <c r="N14281"/>
      <c r="O14281"/>
      <c r="P14281"/>
      <c r="S14281"/>
      <c r="T14281"/>
      <c r="U14281"/>
      <c r="Y14281"/>
      <c r="Z14281"/>
      <c r="AA14281"/>
      <c r="AF14281"/>
      <c r="AG14281"/>
      <c r="AH14281"/>
      <c r="AL14281"/>
      <c r="AM14281"/>
      <c r="AN14281"/>
    </row>
    <row r="14282" spans="3:40" ht="15" customHeight="1" x14ac:dyDescent="0.25">
      <c r="C14282" s="20"/>
      <c r="L14282"/>
      <c r="M14282"/>
      <c r="N14282"/>
      <c r="O14282"/>
      <c r="P14282"/>
      <c r="S14282"/>
      <c r="T14282"/>
      <c r="U14282"/>
      <c r="Y14282"/>
      <c r="Z14282"/>
      <c r="AA14282"/>
      <c r="AF14282"/>
      <c r="AG14282"/>
      <c r="AH14282"/>
      <c r="AL14282"/>
      <c r="AM14282"/>
      <c r="AN14282"/>
    </row>
    <row r="14283" spans="3:40" ht="15" customHeight="1" x14ac:dyDescent="0.25">
      <c r="C14283" s="20"/>
      <c r="L14283"/>
      <c r="M14283"/>
      <c r="N14283"/>
      <c r="O14283"/>
      <c r="P14283"/>
      <c r="S14283"/>
      <c r="T14283"/>
      <c r="U14283"/>
      <c r="Y14283"/>
      <c r="Z14283"/>
      <c r="AA14283"/>
      <c r="AF14283"/>
      <c r="AG14283"/>
      <c r="AH14283"/>
      <c r="AL14283"/>
      <c r="AM14283"/>
      <c r="AN14283"/>
    </row>
    <row r="14284" spans="3:40" ht="15" customHeight="1" x14ac:dyDescent="0.25">
      <c r="C14284" s="20"/>
      <c r="L14284"/>
      <c r="M14284"/>
      <c r="N14284"/>
      <c r="O14284"/>
      <c r="P14284"/>
      <c r="S14284"/>
      <c r="T14284"/>
      <c r="U14284"/>
      <c r="Y14284"/>
      <c r="Z14284"/>
      <c r="AA14284"/>
      <c r="AF14284"/>
      <c r="AG14284"/>
      <c r="AH14284"/>
      <c r="AL14284"/>
      <c r="AM14284"/>
      <c r="AN14284"/>
    </row>
    <row r="14285" spans="3:40" ht="15" customHeight="1" x14ac:dyDescent="0.25">
      <c r="C14285" s="20"/>
      <c r="L14285"/>
      <c r="M14285"/>
      <c r="N14285"/>
      <c r="O14285"/>
      <c r="P14285"/>
      <c r="S14285"/>
      <c r="T14285"/>
      <c r="U14285"/>
      <c r="Y14285"/>
      <c r="Z14285"/>
      <c r="AA14285"/>
      <c r="AF14285"/>
      <c r="AG14285"/>
      <c r="AH14285"/>
      <c r="AL14285"/>
      <c r="AM14285"/>
      <c r="AN14285"/>
    </row>
    <row r="14286" spans="3:40" ht="15" customHeight="1" x14ac:dyDescent="0.25">
      <c r="C14286" s="20"/>
      <c r="L14286"/>
      <c r="M14286"/>
      <c r="N14286"/>
      <c r="O14286"/>
      <c r="P14286"/>
      <c r="S14286"/>
      <c r="T14286"/>
      <c r="U14286"/>
      <c r="Y14286"/>
      <c r="Z14286"/>
      <c r="AA14286"/>
      <c r="AF14286"/>
      <c r="AG14286"/>
      <c r="AH14286"/>
      <c r="AL14286"/>
      <c r="AM14286"/>
      <c r="AN14286"/>
    </row>
    <row r="14287" spans="3:40" ht="15" customHeight="1" x14ac:dyDescent="0.25">
      <c r="C14287" s="20"/>
      <c r="L14287"/>
      <c r="M14287"/>
      <c r="N14287"/>
      <c r="O14287"/>
      <c r="P14287"/>
      <c r="S14287"/>
      <c r="T14287"/>
      <c r="U14287"/>
      <c r="Y14287"/>
      <c r="Z14287"/>
      <c r="AA14287"/>
      <c r="AF14287"/>
      <c r="AG14287"/>
      <c r="AH14287"/>
      <c r="AL14287"/>
      <c r="AM14287"/>
      <c r="AN14287"/>
    </row>
    <row r="14288" spans="3:40" ht="15" customHeight="1" x14ac:dyDescent="0.25">
      <c r="C14288" s="20"/>
      <c r="L14288"/>
      <c r="M14288"/>
      <c r="N14288"/>
      <c r="O14288"/>
      <c r="P14288"/>
      <c r="S14288"/>
      <c r="T14288"/>
      <c r="U14288"/>
      <c r="Y14288"/>
      <c r="Z14288"/>
      <c r="AA14288"/>
      <c r="AF14288"/>
      <c r="AG14288"/>
      <c r="AH14288"/>
      <c r="AL14288"/>
      <c r="AM14288"/>
      <c r="AN14288"/>
    </row>
    <row r="14289" spans="3:40" ht="15" customHeight="1" x14ac:dyDescent="0.25">
      <c r="C14289" s="20"/>
      <c r="L14289"/>
      <c r="M14289"/>
      <c r="N14289"/>
      <c r="O14289"/>
      <c r="P14289"/>
      <c r="S14289"/>
      <c r="T14289"/>
      <c r="U14289"/>
      <c r="Y14289"/>
      <c r="Z14289"/>
      <c r="AA14289"/>
      <c r="AF14289"/>
      <c r="AG14289"/>
      <c r="AH14289"/>
      <c r="AL14289"/>
      <c r="AM14289"/>
      <c r="AN14289"/>
    </row>
    <row r="14290" spans="3:40" ht="15" customHeight="1" x14ac:dyDescent="0.25">
      <c r="C14290" s="20"/>
      <c r="L14290"/>
      <c r="M14290"/>
      <c r="N14290"/>
      <c r="O14290"/>
      <c r="P14290"/>
      <c r="S14290"/>
      <c r="T14290"/>
      <c r="U14290"/>
      <c r="Y14290"/>
      <c r="Z14290"/>
      <c r="AA14290"/>
      <c r="AF14290"/>
      <c r="AG14290"/>
      <c r="AH14290"/>
      <c r="AL14290"/>
      <c r="AM14290"/>
      <c r="AN14290"/>
    </row>
    <row r="14291" spans="3:40" ht="15" customHeight="1" x14ac:dyDescent="0.25">
      <c r="C14291" s="20"/>
      <c r="L14291"/>
      <c r="M14291"/>
      <c r="N14291"/>
      <c r="O14291"/>
      <c r="P14291"/>
      <c r="S14291"/>
      <c r="T14291"/>
      <c r="U14291"/>
      <c r="Y14291"/>
      <c r="Z14291"/>
      <c r="AA14291"/>
      <c r="AF14291"/>
      <c r="AG14291"/>
      <c r="AH14291"/>
      <c r="AL14291"/>
      <c r="AM14291"/>
      <c r="AN14291"/>
    </row>
    <row r="14292" spans="3:40" ht="15" customHeight="1" x14ac:dyDescent="0.25">
      <c r="C14292" s="20"/>
      <c r="L14292"/>
      <c r="M14292"/>
      <c r="N14292"/>
      <c r="O14292"/>
      <c r="P14292"/>
      <c r="S14292"/>
      <c r="T14292"/>
      <c r="U14292"/>
      <c r="Y14292"/>
      <c r="Z14292"/>
      <c r="AA14292"/>
      <c r="AF14292"/>
      <c r="AG14292"/>
      <c r="AH14292"/>
      <c r="AL14292"/>
      <c r="AM14292"/>
      <c r="AN14292"/>
    </row>
    <row r="14293" spans="3:40" ht="15" customHeight="1" x14ac:dyDescent="0.25">
      <c r="C14293" s="20"/>
      <c r="L14293"/>
      <c r="M14293"/>
      <c r="N14293"/>
      <c r="O14293"/>
      <c r="P14293"/>
      <c r="S14293"/>
      <c r="T14293"/>
      <c r="U14293"/>
      <c r="Y14293"/>
      <c r="Z14293"/>
      <c r="AA14293"/>
      <c r="AF14293"/>
      <c r="AG14293"/>
      <c r="AH14293"/>
      <c r="AL14293"/>
      <c r="AM14293"/>
      <c r="AN14293"/>
    </row>
    <row r="14294" spans="3:40" ht="15" customHeight="1" x14ac:dyDescent="0.25">
      <c r="C14294" s="20"/>
      <c r="L14294"/>
      <c r="M14294"/>
      <c r="N14294"/>
      <c r="O14294"/>
      <c r="P14294"/>
      <c r="S14294"/>
      <c r="T14294"/>
      <c r="U14294"/>
      <c r="Y14294"/>
      <c r="Z14294"/>
      <c r="AA14294"/>
      <c r="AF14294"/>
      <c r="AG14294"/>
      <c r="AH14294"/>
      <c r="AL14294"/>
      <c r="AM14294"/>
      <c r="AN14294"/>
    </row>
    <row r="14295" spans="3:40" ht="15" customHeight="1" x14ac:dyDescent="0.25">
      <c r="C14295" s="20"/>
      <c r="L14295"/>
      <c r="M14295"/>
      <c r="N14295"/>
      <c r="O14295"/>
      <c r="P14295"/>
      <c r="S14295"/>
      <c r="T14295"/>
      <c r="U14295"/>
      <c r="Y14295"/>
      <c r="Z14295"/>
      <c r="AA14295"/>
      <c r="AF14295"/>
      <c r="AG14295"/>
      <c r="AH14295"/>
      <c r="AL14295"/>
      <c r="AM14295"/>
      <c r="AN14295"/>
    </row>
    <row r="14296" spans="3:40" ht="15" customHeight="1" x14ac:dyDescent="0.25">
      <c r="C14296" s="20"/>
      <c r="L14296"/>
      <c r="M14296"/>
      <c r="N14296"/>
      <c r="O14296"/>
      <c r="P14296"/>
      <c r="S14296"/>
      <c r="T14296"/>
      <c r="U14296"/>
      <c r="Y14296"/>
      <c r="Z14296"/>
      <c r="AA14296"/>
      <c r="AF14296"/>
      <c r="AG14296"/>
      <c r="AH14296"/>
      <c r="AL14296"/>
      <c r="AM14296"/>
      <c r="AN14296"/>
    </row>
    <row r="14297" spans="3:40" ht="15" customHeight="1" x14ac:dyDescent="0.25">
      <c r="C14297" s="20"/>
      <c r="L14297"/>
      <c r="M14297"/>
      <c r="N14297"/>
      <c r="O14297"/>
      <c r="P14297"/>
      <c r="S14297"/>
      <c r="T14297"/>
      <c r="U14297"/>
      <c r="Y14297"/>
      <c r="Z14297"/>
      <c r="AA14297"/>
      <c r="AF14297"/>
      <c r="AG14297"/>
      <c r="AH14297"/>
      <c r="AL14297"/>
      <c r="AM14297"/>
      <c r="AN14297"/>
    </row>
    <row r="14298" spans="3:40" ht="15" customHeight="1" x14ac:dyDescent="0.25">
      <c r="C14298" s="20"/>
      <c r="L14298"/>
      <c r="M14298"/>
      <c r="N14298"/>
      <c r="O14298"/>
      <c r="P14298"/>
      <c r="S14298"/>
      <c r="T14298"/>
      <c r="U14298"/>
      <c r="Y14298"/>
      <c r="Z14298"/>
      <c r="AA14298"/>
      <c r="AF14298"/>
      <c r="AG14298"/>
      <c r="AH14298"/>
      <c r="AL14298"/>
      <c r="AM14298"/>
      <c r="AN14298"/>
    </row>
    <row r="14299" spans="3:40" ht="15" customHeight="1" x14ac:dyDescent="0.25">
      <c r="C14299" s="20"/>
      <c r="L14299"/>
      <c r="M14299"/>
      <c r="N14299"/>
      <c r="O14299"/>
      <c r="P14299"/>
      <c r="S14299"/>
      <c r="T14299"/>
      <c r="U14299"/>
      <c r="Y14299"/>
      <c r="Z14299"/>
      <c r="AA14299"/>
      <c r="AF14299"/>
      <c r="AG14299"/>
      <c r="AH14299"/>
      <c r="AL14299"/>
      <c r="AM14299"/>
      <c r="AN14299"/>
    </row>
    <row r="14300" spans="3:40" ht="15" customHeight="1" x14ac:dyDescent="0.25">
      <c r="C14300" s="20"/>
      <c r="L14300"/>
      <c r="M14300"/>
      <c r="N14300"/>
      <c r="O14300"/>
      <c r="P14300"/>
      <c r="S14300"/>
      <c r="T14300"/>
      <c r="U14300"/>
      <c r="Y14300"/>
      <c r="Z14300"/>
      <c r="AA14300"/>
      <c r="AF14300"/>
      <c r="AG14300"/>
      <c r="AH14300"/>
      <c r="AL14300"/>
      <c r="AM14300"/>
      <c r="AN14300"/>
    </row>
    <row r="14301" spans="3:40" ht="15" customHeight="1" x14ac:dyDescent="0.25">
      <c r="C14301" s="20"/>
      <c r="L14301"/>
      <c r="M14301"/>
      <c r="N14301"/>
      <c r="O14301"/>
      <c r="P14301"/>
      <c r="S14301"/>
      <c r="T14301"/>
      <c r="U14301"/>
      <c r="Y14301"/>
      <c r="Z14301"/>
      <c r="AA14301"/>
      <c r="AF14301"/>
      <c r="AG14301"/>
      <c r="AH14301"/>
      <c r="AL14301"/>
      <c r="AM14301"/>
      <c r="AN14301"/>
    </row>
    <row r="14302" spans="3:40" ht="15" customHeight="1" x14ac:dyDescent="0.25">
      <c r="C14302" s="20"/>
      <c r="L14302"/>
      <c r="M14302"/>
      <c r="N14302"/>
      <c r="O14302"/>
      <c r="P14302"/>
      <c r="S14302"/>
      <c r="T14302"/>
      <c r="U14302"/>
      <c r="Y14302"/>
      <c r="Z14302"/>
      <c r="AA14302"/>
      <c r="AF14302"/>
      <c r="AG14302"/>
      <c r="AH14302"/>
      <c r="AL14302"/>
      <c r="AM14302"/>
      <c r="AN14302"/>
    </row>
    <row r="14303" spans="3:40" ht="15" customHeight="1" x14ac:dyDescent="0.25">
      <c r="C14303" s="20"/>
      <c r="L14303"/>
      <c r="M14303"/>
      <c r="N14303"/>
      <c r="O14303"/>
      <c r="P14303"/>
      <c r="S14303"/>
      <c r="T14303"/>
      <c r="U14303"/>
      <c r="Y14303"/>
      <c r="Z14303"/>
      <c r="AA14303"/>
      <c r="AF14303"/>
      <c r="AG14303"/>
      <c r="AH14303"/>
      <c r="AL14303"/>
      <c r="AM14303"/>
      <c r="AN14303"/>
    </row>
    <row r="14304" spans="3:40" ht="15" customHeight="1" x14ac:dyDescent="0.25">
      <c r="C14304" s="20"/>
      <c r="L14304"/>
      <c r="M14304"/>
      <c r="N14304"/>
      <c r="O14304"/>
      <c r="P14304"/>
      <c r="S14304"/>
      <c r="T14304"/>
      <c r="U14304"/>
      <c r="Y14304"/>
      <c r="Z14304"/>
      <c r="AA14304"/>
      <c r="AF14304"/>
      <c r="AG14304"/>
      <c r="AH14304"/>
      <c r="AL14304"/>
      <c r="AM14304"/>
      <c r="AN14304"/>
    </row>
    <row r="14305" spans="3:40" ht="15" customHeight="1" x14ac:dyDescent="0.25">
      <c r="C14305" s="20"/>
      <c r="L14305"/>
      <c r="M14305"/>
      <c r="N14305"/>
      <c r="O14305"/>
      <c r="P14305"/>
      <c r="S14305"/>
      <c r="T14305"/>
      <c r="U14305"/>
      <c r="Y14305"/>
      <c r="Z14305"/>
      <c r="AA14305"/>
      <c r="AF14305"/>
      <c r="AG14305"/>
      <c r="AH14305"/>
      <c r="AL14305"/>
      <c r="AM14305"/>
      <c r="AN14305"/>
    </row>
    <row r="14306" spans="3:40" ht="15" customHeight="1" x14ac:dyDescent="0.25">
      <c r="C14306" s="20"/>
      <c r="L14306"/>
      <c r="M14306"/>
      <c r="N14306"/>
      <c r="O14306"/>
      <c r="P14306"/>
      <c r="S14306"/>
      <c r="T14306"/>
      <c r="U14306"/>
      <c r="Y14306"/>
      <c r="Z14306"/>
      <c r="AA14306"/>
      <c r="AF14306"/>
      <c r="AG14306"/>
      <c r="AH14306"/>
      <c r="AL14306"/>
      <c r="AM14306"/>
      <c r="AN14306"/>
    </row>
    <row r="14307" spans="3:40" ht="15" customHeight="1" x14ac:dyDescent="0.25">
      <c r="C14307" s="20"/>
      <c r="L14307"/>
      <c r="M14307"/>
      <c r="N14307"/>
      <c r="O14307"/>
      <c r="P14307"/>
      <c r="S14307"/>
      <c r="T14307"/>
      <c r="U14307"/>
      <c r="Y14307"/>
      <c r="Z14307"/>
      <c r="AA14307"/>
      <c r="AF14307"/>
      <c r="AG14307"/>
      <c r="AH14307"/>
      <c r="AL14307"/>
      <c r="AM14307"/>
      <c r="AN14307"/>
    </row>
    <row r="14308" spans="3:40" ht="15" customHeight="1" x14ac:dyDescent="0.25">
      <c r="C14308" s="20"/>
      <c r="L14308"/>
      <c r="M14308"/>
      <c r="N14308"/>
      <c r="O14308"/>
      <c r="P14308"/>
      <c r="S14308"/>
      <c r="T14308"/>
      <c r="U14308"/>
      <c r="Y14308"/>
      <c r="Z14308"/>
      <c r="AA14308"/>
      <c r="AF14308"/>
      <c r="AG14308"/>
      <c r="AH14308"/>
      <c r="AL14308"/>
      <c r="AM14308"/>
      <c r="AN14308"/>
    </row>
    <row r="14309" spans="3:40" ht="15" customHeight="1" x14ac:dyDescent="0.25">
      <c r="C14309" s="20"/>
      <c r="L14309"/>
      <c r="M14309"/>
      <c r="N14309"/>
      <c r="O14309"/>
      <c r="P14309"/>
      <c r="S14309"/>
      <c r="T14309"/>
      <c r="U14309"/>
      <c r="Y14309"/>
      <c r="Z14309"/>
      <c r="AA14309"/>
      <c r="AF14309"/>
      <c r="AG14309"/>
      <c r="AH14309"/>
      <c r="AL14309"/>
      <c r="AM14309"/>
      <c r="AN14309"/>
    </row>
    <row r="14310" spans="3:40" ht="15" customHeight="1" x14ac:dyDescent="0.25">
      <c r="C14310" s="20"/>
      <c r="L14310"/>
      <c r="M14310"/>
      <c r="N14310"/>
      <c r="O14310"/>
      <c r="P14310"/>
      <c r="S14310"/>
      <c r="T14310"/>
      <c r="U14310"/>
      <c r="Y14310"/>
      <c r="Z14310"/>
      <c r="AA14310"/>
      <c r="AF14310"/>
      <c r="AG14310"/>
      <c r="AH14310"/>
      <c r="AL14310"/>
      <c r="AM14310"/>
      <c r="AN14310"/>
    </row>
    <row r="14311" spans="3:40" ht="15" customHeight="1" x14ac:dyDescent="0.25">
      <c r="C14311" s="20"/>
      <c r="L14311"/>
      <c r="M14311"/>
      <c r="N14311"/>
      <c r="O14311"/>
      <c r="P14311"/>
      <c r="S14311"/>
      <c r="T14311"/>
      <c r="U14311"/>
      <c r="Y14311"/>
      <c r="Z14311"/>
      <c r="AA14311"/>
      <c r="AF14311"/>
      <c r="AG14311"/>
      <c r="AH14311"/>
      <c r="AL14311"/>
      <c r="AM14311"/>
      <c r="AN14311"/>
    </row>
    <row r="14312" spans="3:40" ht="15" customHeight="1" x14ac:dyDescent="0.25">
      <c r="C14312" s="20"/>
      <c r="L14312"/>
      <c r="M14312"/>
      <c r="N14312"/>
      <c r="O14312"/>
      <c r="P14312"/>
      <c r="S14312"/>
      <c r="T14312"/>
      <c r="U14312"/>
      <c r="Y14312"/>
      <c r="Z14312"/>
      <c r="AA14312"/>
      <c r="AF14312"/>
      <c r="AG14312"/>
      <c r="AH14312"/>
      <c r="AL14312"/>
      <c r="AM14312"/>
      <c r="AN14312"/>
    </row>
    <row r="14313" spans="3:40" ht="15" customHeight="1" x14ac:dyDescent="0.25">
      <c r="C14313" s="20"/>
      <c r="L14313"/>
      <c r="M14313"/>
      <c r="N14313"/>
      <c r="O14313"/>
      <c r="P14313"/>
      <c r="S14313"/>
      <c r="T14313"/>
      <c r="U14313"/>
      <c r="Y14313"/>
      <c r="Z14313"/>
      <c r="AA14313"/>
      <c r="AF14313"/>
      <c r="AG14313"/>
      <c r="AH14313"/>
      <c r="AL14313"/>
      <c r="AM14313"/>
      <c r="AN14313"/>
    </row>
    <row r="14314" spans="3:40" ht="15" customHeight="1" x14ac:dyDescent="0.25">
      <c r="C14314" s="20"/>
      <c r="L14314"/>
      <c r="M14314"/>
      <c r="N14314"/>
      <c r="O14314"/>
      <c r="P14314"/>
      <c r="S14314"/>
      <c r="T14314"/>
      <c r="U14314"/>
      <c r="Y14314"/>
      <c r="Z14314"/>
      <c r="AA14314"/>
      <c r="AF14314"/>
      <c r="AG14314"/>
      <c r="AH14314"/>
      <c r="AL14314"/>
      <c r="AM14314"/>
      <c r="AN14314"/>
    </row>
    <row r="14315" spans="3:40" ht="15" customHeight="1" x14ac:dyDescent="0.25">
      <c r="C14315" s="20"/>
      <c r="L14315"/>
      <c r="M14315"/>
      <c r="N14315"/>
      <c r="O14315"/>
      <c r="P14315"/>
      <c r="S14315"/>
      <c r="T14315"/>
      <c r="U14315"/>
      <c r="Y14315"/>
      <c r="Z14315"/>
      <c r="AA14315"/>
      <c r="AF14315"/>
      <c r="AG14315"/>
      <c r="AH14315"/>
      <c r="AL14315"/>
      <c r="AM14315"/>
      <c r="AN14315"/>
    </row>
    <row r="14316" spans="3:40" ht="15" customHeight="1" x14ac:dyDescent="0.25">
      <c r="C14316" s="20"/>
      <c r="L14316"/>
      <c r="M14316"/>
      <c r="N14316"/>
      <c r="O14316"/>
      <c r="P14316"/>
      <c r="S14316"/>
      <c r="T14316"/>
      <c r="U14316"/>
      <c r="Y14316"/>
      <c r="Z14316"/>
      <c r="AA14316"/>
      <c r="AF14316"/>
      <c r="AG14316"/>
      <c r="AH14316"/>
      <c r="AL14316"/>
      <c r="AM14316"/>
      <c r="AN14316"/>
    </row>
    <row r="14317" spans="3:40" ht="15" customHeight="1" x14ac:dyDescent="0.25">
      <c r="C14317" s="20"/>
      <c r="L14317"/>
      <c r="M14317"/>
      <c r="N14317"/>
      <c r="O14317"/>
      <c r="P14317"/>
      <c r="S14317"/>
      <c r="T14317"/>
      <c r="U14317"/>
      <c r="Y14317"/>
      <c r="Z14317"/>
      <c r="AA14317"/>
      <c r="AF14317"/>
      <c r="AG14317"/>
      <c r="AH14317"/>
      <c r="AL14317"/>
      <c r="AM14317"/>
      <c r="AN14317"/>
    </row>
    <row r="14318" spans="3:40" ht="15" customHeight="1" x14ac:dyDescent="0.25">
      <c r="C14318" s="20"/>
      <c r="L14318"/>
      <c r="M14318"/>
      <c r="N14318"/>
      <c r="O14318"/>
      <c r="P14318"/>
      <c r="S14318"/>
      <c r="T14318"/>
      <c r="U14318"/>
      <c r="Y14318"/>
      <c r="Z14318"/>
      <c r="AA14318"/>
      <c r="AF14318"/>
      <c r="AG14318"/>
      <c r="AH14318"/>
      <c r="AL14318"/>
      <c r="AM14318"/>
      <c r="AN14318"/>
    </row>
    <row r="14319" spans="3:40" ht="15" customHeight="1" x14ac:dyDescent="0.25">
      <c r="C14319" s="20"/>
      <c r="L14319"/>
      <c r="M14319"/>
      <c r="N14319"/>
      <c r="O14319"/>
      <c r="P14319"/>
      <c r="S14319"/>
      <c r="T14319"/>
      <c r="U14319"/>
      <c r="Y14319"/>
      <c r="Z14319"/>
      <c r="AA14319"/>
      <c r="AF14319"/>
      <c r="AG14319"/>
      <c r="AH14319"/>
      <c r="AL14319"/>
      <c r="AM14319"/>
      <c r="AN14319"/>
    </row>
    <row r="14320" spans="3:40" ht="15" customHeight="1" x14ac:dyDescent="0.25">
      <c r="C14320" s="20"/>
      <c r="L14320"/>
      <c r="M14320"/>
      <c r="N14320"/>
      <c r="O14320"/>
      <c r="P14320"/>
      <c r="S14320"/>
      <c r="T14320"/>
      <c r="U14320"/>
      <c r="Y14320"/>
      <c r="Z14320"/>
      <c r="AA14320"/>
      <c r="AF14320"/>
      <c r="AG14320"/>
      <c r="AH14320"/>
      <c r="AL14320"/>
      <c r="AM14320"/>
      <c r="AN14320"/>
    </row>
    <row r="14321" spans="3:40" ht="15" customHeight="1" x14ac:dyDescent="0.25">
      <c r="C14321" s="20"/>
      <c r="L14321"/>
      <c r="M14321"/>
      <c r="N14321"/>
      <c r="O14321"/>
      <c r="P14321"/>
      <c r="S14321"/>
      <c r="T14321"/>
      <c r="U14321"/>
      <c r="Y14321"/>
      <c r="Z14321"/>
      <c r="AA14321"/>
      <c r="AF14321"/>
      <c r="AG14321"/>
      <c r="AH14321"/>
      <c r="AL14321"/>
      <c r="AM14321"/>
      <c r="AN14321"/>
    </row>
    <row r="14322" spans="3:40" ht="15" customHeight="1" x14ac:dyDescent="0.25">
      <c r="C14322" s="20"/>
      <c r="L14322"/>
      <c r="M14322"/>
      <c r="N14322"/>
      <c r="O14322"/>
      <c r="P14322"/>
      <c r="S14322"/>
      <c r="T14322"/>
      <c r="U14322"/>
      <c r="Y14322"/>
      <c r="Z14322"/>
      <c r="AA14322"/>
      <c r="AF14322"/>
      <c r="AG14322"/>
      <c r="AH14322"/>
      <c r="AL14322"/>
      <c r="AM14322"/>
      <c r="AN14322"/>
    </row>
    <row r="14323" spans="3:40" ht="15" customHeight="1" x14ac:dyDescent="0.25">
      <c r="C14323" s="20"/>
      <c r="L14323"/>
      <c r="M14323"/>
      <c r="N14323"/>
      <c r="O14323"/>
      <c r="P14323"/>
      <c r="S14323"/>
      <c r="T14323"/>
      <c r="U14323"/>
      <c r="Y14323"/>
      <c r="Z14323"/>
      <c r="AA14323"/>
      <c r="AF14323"/>
      <c r="AG14323"/>
      <c r="AH14323"/>
      <c r="AL14323"/>
      <c r="AM14323"/>
      <c r="AN14323"/>
    </row>
    <row r="14324" spans="3:40" ht="15" customHeight="1" x14ac:dyDescent="0.25">
      <c r="C14324" s="20"/>
      <c r="L14324"/>
      <c r="M14324"/>
      <c r="N14324"/>
      <c r="O14324"/>
      <c r="P14324"/>
      <c r="S14324"/>
      <c r="T14324"/>
      <c r="U14324"/>
      <c r="Y14324"/>
      <c r="Z14324"/>
      <c r="AA14324"/>
      <c r="AF14324"/>
      <c r="AG14324"/>
      <c r="AH14324"/>
      <c r="AL14324"/>
      <c r="AM14324"/>
      <c r="AN14324"/>
    </row>
    <row r="14325" spans="3:40" ht="15" customHeight="1" x14ac:dyDescent="0.25">
      <c r="C14325" s="20"/>
      <c r="L14325"/>
      <c r="M14325"/>
      <c r="N14325"/>
      <c r="O14325"/>
      <c r="P14325"/>
      <c r="S14325"/>
      <c r="T14325"/>
      <c r="U14325"/>
      <c r="Y14325"/>
      <c r="Z14325"/>
      <c r="AA14325"/>
      <c r="AF14325"/>
      <c r="AG14325"/>
      <c r="AH14325"/>
      <c r="AL14325"/>
      <c r="AM14325"/>
      <c r="AN14325"/>
    </row>
    <row r="14326" spans="3:40" ht="15" customHeight="1" x14ac:dyDescent="0.25">
      <c r="C14326" s="20"/>
      <c r="L14326"/>
      <c r="M14326"/>
      <c r="N14326"/>
      <c r="O14326"/>
      <c r="P14326"/>
      <c r="S14326"/>
      <c r="T14326"/>
      <c r="U14326"/>
      <c r="Y14326"/>
      <c r="Z14326"/>
      <c r="AA14326"/>
      <c r="AF14326"/>
      <c r="AG14326"/>
      <c r="AH14326"/>
      <c r="AL14326"/>
      <c r="AM14326"/>
      <c r="AN14326"/>
    </row>
    <row r="14327" spans="3:40" ht="15" customHeight="1" x14ac:dyDescent="0.25">
      <c r="C14327" s="20"/>
      <c r="L14327"/>
      <c r="M14327"/>
      <c r="N14327"/>
      <c r="O14327"/>
      <c r="P14327"/>
      <c r="S14327"/>
      <c r="T14327"/>
      <c r="U14327"/>
      <c r="Y14327"/>
      <c r="Z14327"/>
      <c r="AA14327"/>
      <c r="AF14327"/>
      <c r="AG14327"/>
      <c r="AH14327"/>
      <c r="AL14327"/>
      <c r="AM14327"/>
      <c r="AN14327"/>
    </row>
    <row r="14328" spans="3:40" ht="15" customHeight="1" x14ac:dyDescent="0.25">
      <c r="C14328" s="20"/>
      <c r="L14328"/>
      <c r="M14328"/>
      <c r="N14328"/>
      <c r="O14328"/>
      <c r="P14328"/>
      <c r="S14328"/>
      <c r="T14328"/>
      <c r="U14328"/>
      <c r="Y14328"/>
      <c r="Z14328"/>
      <c r="AA14328"/>
      <c r="AF14328"/>
      <c r="AG14328"/>
      <c r="AH14328"/>
      <c r="AL14328"/>
      <c r="AM14328"/>
      <c r="AN14328"/>
    </row>
    <row r="14329" spans="3:40" ht="15" customHeight="1" x14ac:dyDescent="0.25">
      <c r="C14329" s="20"/>
      <c r="L14329"/>
      <c r="M14329"/>
      <c r="N14329"/>
      <c r="O14329"/>
      <c r="P14329"/>
      <c r="S14329"/>
      <c r="T14329"/>
      <c r="U14329"/>
      <c r="Y14329"/>
      <c r="Z14329"/>
      <c r="AA14329"/>
      <c r="AF14329"/>
      <c r="AG14329"/>
      <c r="AH14329"/>
      <c r="AL14329"/>
      <c r="AM14329"/>
      <c r="AN14329"/>
    </row>
    <row r="14330" spans="3:40" ht="15" customHeight="1" x14ac:dyDescent="0.25">
      <c r="C14330" s="20"/>
      <c r="L14330"/>
      <c r="M14330"/>
      <c r="N14330"/>
      <c r="O14330"/>
      <c r="P14330"/>
      <c r="S14330"/>
      <c r="T14330"/>
      <c r="U14330"/>
      <c r="Y14330"/>
      <c r="Z14330"/>
      <c r="AA14330"/>
      <c r="AF14330"/>
      <c r="AG14330"/>
      <c r="AH14330"/>
      <c r="AL14330"/>
      <c r="AM14330"/>
      <c r="AN14330"/>
    </row>
    <row r="14331" spans="3:40" ht="15" customHeight="1" x14ac:dyDescent="0.25">
      <c r="C14331" s="20"/>
      <c r="L14331"/>
      <c r="M14331"/>
      <c r="N14331"/>
      <c r="O14331"/>
      <c r="P14331"/>
      <c r="S14331"/>
      <c r="T14331"/>
      <c r="U14331"/>
      <c r="Y14331"/>
      <c r="Z14331"/>
      <c r="AA14331"/>
      <c r="AF14331"/>
      <c r="AG14331"/>
      <c r="AH14331"/>
      <c r="AL14331"/>
      <c r="AM14331"/>
      <c r="AN14331"/>
    </row>
    <row r="14332" spans="3:40" ht="15" customHeight="1" x14ac:dyDescent="0.25">
      <c r="C14332" s="20"/>
      <c r="L14332"/>
      <c r="M14332"/>
      <c r="N14332"/>
      <c r="O14332"/>
      <c r="P14332"/>
      <c r="S14332"/>
      <c r="T14332"/>
      <c r="U14332"/>
      <c r="Y14332"/>
      <c r="Z14332"/>
      <c r="AA14332"/>
      <c r="AF14332"/>
      <c r="AG14332"/>
      <c r="AH14332"/>
      <c r="AL14332"/>
      <c r="AM14332"/>
      <c r="AN14332"/>
    </row>
    <row r="14333" spans="3:40" ht="15" customHeight="1" x14ac:dyDescent="0.25">
      <c r="C14333" s="20"/>
      <c r="L14333"/>
      <c r="M14333"/>
      <c r="N14333"/>
      <c r="O14333"/>
      <c r="P14333"/>
      <c r="S14333"/>
      <c r="T14333"/>
      <c r="U14333"/>
      <c r="Y14333"/>
      <c r="Z14333"/>
      <c r="AA14333"/>
      <c r="AF14333"/>
      <c r="AG14333"/>
      <c r="AH14333"/>
      <c r="AL14333"/>
      <c r="AM14333"/>
      <c r="AN14333"/>
    </row>
    <row r="14334" spans="3:40" ht="15" customHeight="1" x14ac:dyDescent="0.25">
      <c r="C14334" s="20"/>
      <c r="L14334"/>
      <c r="M14334"/>
      <c r="N14334"/>
      <c r="O14334"/>
      <c r="P14334"/>
      <c r="S14334"/>
      <c r="T14334"/>
      <c r="U14334"/>
      <c r="Y14334"/>
      <c r="Z14334"/>
      <c r="AA14334"/>
      <c r="AF14334"/>
      <c r="AG14334"/>
      <c r="AH14334"/>
      <c r="AL14334"/>
      <c r="AM14334"/>
      <c r="AN14334"/>
    </row>
    <row r="14335" spans="3:40" ht="15" customHeight="1" x14ac:dyDescent="0.25">
      <c r="C14335" s="20"/>
      <c r="L14335"/>
      <c r="M14335"/>
      <c r="N14335"/>
      <c r="O14335"/>
      <c r="P14335"/>
      <c r="S14335"/>
      <c r="T14335"/>
      <c r="U14335"/>
      <c r="Y14335"/>
      <c r="Z14335"/>
      <c r="AA14335"/>
      <c r="AF14335"/>
      <c r="AG14335"/>
      <c r="AH14335"/>
      <c r="AL14335"/>
      <c r="AM14335"/>
      <c r="AN14335"/>
    </row>
    <row r="14336" spans="3:40" ht="15" customHeight="1" x14ac:dyDescent="0.25">
      <c r="C14336" s="20"/>
      <c r="L14336"/>
      <c r="M14336"/>
      <c r="N14336"/>
      <c r="O14336"/>
      <c r="P14336"/>
      <c r="S14336"/>
      <c r="T14336"/>
      <c r="U14336"/>
      <c r="Y14336"/>
      <c r="Z14336"/>
      <c r="AA14336"/>
      <c r="AF14336"/>
      <c r="AG14336"/>
      <c r="AH14336"/>
      <c r="AL14336"/>
      <c r="AM14336"/>
      <c r="AN14336"/>
    </row>
    <row r="14337" spans="3:40" ht="15" customHeight="1" x14ac:dyDescent="0.25">
      <c r="C14337" s="20"/>
      <c r="L14337"/>
      <c r="M14337"/>
      <c r="N14337"/>
      <c r="O14337"/>
      <c r="P14337"/>
      <c r="S14337"/>
      <c r="T14337"/>
      <c r="U14337"/>
      <c r="Y14337"/>
      <c r="Z14337"/>
      <c r="AA14337"/>
      <c r="AF14337"/>
      <c r="AG14337"/>
      <c r="AH14337"/>
      <c r="AL14337"/>
      <c r="AM14337"/>
      <c r="AN14337"/>
    </row>
    <row r="14338" spans="3:40" ht="15" customHeight="1" x14ac:dyDescent="0.25">
      <c r="C14338" s="20"/>
      <c r="L14338"/>
      <c r="M14338"/>
      <c r="N14338"/>
      <c r="O14338"/>
      <c r="P14338"/>
      <c r="S14338"/>
      <c r="T14338"/>
      <c r="U14338"/>
      <c r="Y14338"/>
      <c r="Z14338"/>
      <c r="AA14338"/>
      <c r="AF14338"/>
      <c r="AG14338"/>
      <c r="AH14338"/>
      <c r="AL14338"/>
      <c r="AM14338"/>
      <c r="AN14338"/>
    </row>
    <row r="14339" spans="3:40" ht="15" customHeight="1" x14ac:dyDescent="0.25">
      <c r="C14339" s="20"/>
      <c r="L14339"/>
      <c r="M14339"/>
      <c r="N14339"/>
      <c r="O14339"/>
      <c r="P14339"/>
      <c r="S14339"/>
      <c r="T14339"/>
      <c r="U14339"/>
      <c r="Y14339"/>
      <c r="Z14339"/>
      <c r="AA14339"/>
      <c r="AF14339"/>
      <c r="AG14339"/>
      <c r="AH14339"/>
      <c r="AL14339"/>
      <c r="AM14339"/>
      <c r="AN14339"/>
    </row>
    <row r="14340" spans="3:40" ht="15" customHeight="1" x14ac:dyDescent="0.25">
      <c r="C14340" s="20"/>
      <c r="L14340"/>
      <c r="M14340"/>
      <c r="N14340"/>
      <c r="O14340"/>
      <c r="P14340"/>
      <c r="S14340"/>
      <c r="T14340"/>
      <c r="U14340"/>
      <c r="Y14340"/>
      <c r="Z14340"/>
      <c r="AA14340"/>
      <c r="AF14340"/>
      <c r="AG14340"/>
      <c r="AH14340"/>
      <c r="AL14340"/>
      <c r="AM14340"/>
      <c r="AN14340"/>
    </row>
    <row r="14341" spans="3:40" ht="15" customHeight="1" x14ac:dyDescent="0.25">
      <c r="C14341" s="20"/>
      <c r="L14341"/>
      <c r="M14341"/>
      <c r="N14341"/>
      <c r="O14341"/>
      <c r="P14341"/>
      <c r="S14341"/>
      <c r="T14341"/>
      <c r="U14341"/>
      <c r="Y14341"/>
      <c r="Z14341"/>
      <c r="AA14341"/>
      <c r="AF14341"/>
      <c r="AG14341"/>
      <c r="AH14341"/>
      <c r="AL14341"/>
      <c r="AM14341"/>
      <c r="AN14341"/>
    </row>
    <row r="14342" spans="3:40" ht="15" customHeight="1" x14ac:dyDescent="0.25">
      <c r="C14342" s="20"/>
      <c r="L14342"/>
      <c r="M14342"/>
      <c r="N14342"/>
      <c r="O14342"/>
      <c r="P14342"/>
      <c r="S14342"/>
      <c r="T14342"/>
      <c r="U14342"/>
      <c r="Y14342"/>
      <c r="Z14342"/>
      <c r="AA14342"/>
      <c r="AF14342"/>
      <c r="AG14342"/>
      <c r="AH14342"/>
      <c r="AL14342"/>
      <c r="AM14342"/>
      <c r="AN14342"/>
    </row>
    <row r="14343" spans="3:40" ht="15" customHeight="1" x14ac:dyDescent="0.25">
      <c r="C14343" s="20"/>
      <c r="L14343"/>
      <c r="M14343"/>
      <c r="N14343"/>
      <c r="O14343"/>
      <c r="P14343"/>
      <c r="S14343"/>
      <c r="T14343"/>
      <c r="U14343"/>
      <c r="Y14343"/>
      <c r="Z14343"/>
      <c r="AA14343"/>
      <c r="AF14343"/>
      <c r="AG14343"/>
      <c r="AH14343"/>
      <c r="AL14343"/>
      <c r="AM14343"/>
      <c r="AN14343"/>
    </row>
    <row r="14344" spans="3:40" ht="15" customHeight="1" x14ac:dyDescent="0.25">
      <c r="C14344" s="20"/>
      <c r="L14344"/>
      <c r="M14344"/>
      <c r="N14344"/>
      <c r="O14344"/>
      <c r="P14344"/>
      <c r="S14344"/>
      <c r="T14344"/>
      <c r="U14344"/>
      <c r="Y14344"/>
      <c r="Z14344"/>
      <c r="AA14344"/>
      <c r="AF14344"/>
      <c r="AG14344"/>
      <c r="AH14344"/>
      <c r="AL14344"/>
      <c r="AM14344"/>
      <c r="AN14344"/>
    </row>
    <row r="14345" spans="3:40" ht="15" customHeight="1" x14ac:dyDescent="0.25">
      <c r="C14345" s="20"/>
      <c r="L14345"/>
      <c r="M14345"/>
      <c r="N14345"/>
      <c r="O14345"/>
      <c r="P14345"/>
      <c r="S14345"/>
      <c r="T14345"/>
      <c r="U14345"/>
      <c r="Y14345"/>
      <c r="Z14345"/>
      <c r="AA14345"/>
      <c r="AF14345"/>
      <c r="AG14345"/>
      <c r="AH14345"/>
      <c r="AL14345"/>
      <c r="AM14345"/>
      <c r="AN14345"/>
    </row>
    <row r="14346" spans="3:40" ht="15" customHeight="1" x14ac:dyDescent="0.25">
      <c r="C14346" s="20"/>
      <c r="L14346"/>
      <c r="M14346"/>
      <c r="N14346"/>
      <c r="O14346"/>
      <c r="P14346"/>
      <c r="S14346"/>
      <c r="T14346"/>
      <c r="U14346"/>
      <c r="Y14346"/>
      <c r="Z14346"/>
      <c r="AA14346"/>
      <c r="AF14346"/>
      <c r="AG14346"/>
      <c r="AH14346"/>
      <c r="AL14346"/>
      <c r="AM14346"/>
      <c r="AN14346"/>
    </row>
    <row r="14347" spans="3:40" ht="15" customHeight="1" x14ac:dyDescent="0.25">
      <c r="C14347" s="20"/>
      <c r="L14347"/>
      <c r="M14347"/>
      <c r="N14347"/>
      <c r="O14347"/>
      <c r="P14347"/>
      <c r="S14347"/>
      <c r="T14347"/>
      <c r="U14347"/>
      <c r="Y14347"/>
      <c r="Z14347"/>
      <c r="AA14347"/>
      <c r="AF14347"/>
      <c r="AG14347"/>
      <c r="AH14347"/>
      <c r="AL14347"/>
      <c r="AM14347"/>
      <c r="AN14347"/>
    </row>
    <row r="14348" spans="3:40" ht="15" customHeight="1" x14ac:dyDescent="0.25">
      <c r="C14348" s="20"/>
      <c r="L14348"/>
      <c r="M14348"/>
      <c r="N14348"/>
      <c r="O14348"/>
      <c r="P14348"/>
      <c r="S14348"/>
      <c r="T14348"/>
      <c r="U14348"/>
      <c r="Y14348"/>
      <c r="Z14348"/>
      <c r="AA14348"/>
      <c r="AF14348"/>
      <c r="AG14348"/>
      <c r="AH14348"/>
      <c r="AL14348"/>
      <c r="AM14348"/>
      <c r="AN14348"/>
    </row>
    <row r="14349" spans="3:40" ht="15" customHeight="1" x14ac:dyDescent="0.25">
      <c r="C14349" s="20"/>
      <c r="L14349"/>
      <c r="M14349"/>
      <c r="N14349"/>
      <c r="O14349"/>
      <c r="P14349"/>
      <c r="S14349"/>
      <c r="T14349"/>
      <c r="U14349"/>
      <c r="Y14349"/>
      <c r="Z14349"/>
      <c r="AA14349"/>
      <c r="AF14349"/>
      <c r="AG14349"/>
      <c r="AH14349"/>
      <c r="AL14349"/>
      <c r="AM14349"/>
      <c r="AN14349"/>
    </row>
    <row r="14350" spans="3:40" ht="15" customHeight="1" x14ac:dyDescent="0.25">
      <c r="C14350" s="20"/>
      <c r="L14350"/>
      <c r="M14350"/>
      <c r="N14350"/>
      <c r="O14350"/>
      <c r="P14350"/>
      <c r="S14350"/>
      <c r="T14350"/>
      <c r="U14350"/>
      <c r="Y14350"/>
      <c r="Z14350"/>
      <c r="AA14350"/>
      <c r="AF14350"/>
      <c r="AG14350"/>
      <c r="AH14350"/>
      <c r="AL14350"/>
      <c r="AM14350"/>
      <c r="AN14350"/>
    </row>
    <row r="14351" spans="3:40" ht="15" customHeight="1" x14ac:dyDescent="0.25">
      <c r="C14351" s="20"/>
      <c r="L14351"/>
      <c r="M14351"/>
      <c r="N14351"/>
      <c r="O14351"/>
      <c r="P14351"/>
      <c r="S14351"/>
      <c r="T14351"/>
      <c r="U14351"/>
      <c r="Y14351"/>
      <c r="Z14351"/>
      <c r="AA14351"/>
      <c r="AF14351"/>
      <c r="AG14351"/>
      <c r="AH14351"/>
      <c r="AL14351"/>
      <c r="AM14351"/>
      <c r="AN14351"/>
    </row>
    <row r="14352" spans="3:40" ht="15" customHeight="1" x14ac:dyDescent="0.25">
      <c r="C14352" s="20"/>
      <c r="L14352"/>
      <c r="M14352"/>
      <c r="N14352"/>
      <c r="O14352"/>
      <c r="P14352"/>
      <c r="S14352"/>
      <c r="T14352"/>
      <c r="U14352"/>
      <c r="Y14352"/>
      <c r="Z14352"/>
      <c r="AA14352"/>
      <c r="AF14352"/>
      <c r="AG14352"/>
      <c r="AH14352"/>
      <c r="AL14352"/>
      <c r="AM14352"/>
      <c r="AN14352"/>
    </row>
    <row r="14353" spans="3:40" ht="15" customHeight="1" x14ac:dyDescent="0.25">
      <c r="C14353" s="20"/>
      <c r="L14353"/>
      <c r="M14353"/>
      <c r="N14353"/>
      <c r="O14353"/>
      <c r="P14353"/>
      <c r="S14353"/>
      <c r="T14353"/>
      <c r="U14353"/>
      <c r="Y14353"/>
      <c r="Z14353"/>
      <c r="AA14353"/>
      <c r="AF14353"/>
      <c r="AG14353"/>
      <c r="AH14353"/>
      <c r="AL14353"/>
      <c r="AM14353"/>
      <c r="AN14353"/>
    </row>
    <row r="14354" spans="3:40" ht="15" customHeight="1" x14ac:dyDescent="0.25">
      <c r="C14354" s="20"/>
      <c r="L14354"/>
      <c r="M14354"/>
      <c r="N14354"/>
      <c r="O14354"/>
      <c r="P14354"/>
      <c r="S14354"/>
      <c r="T14354"/>
      <c r="U14354"/>
      <c r="Y14354"/>
      <c r="Z14354"/>
      <c r="AA14354"/>
      <c r="AF14354"/>
      <c r="AG14354"/>
      <c r="AH14354"/>
      <c r="AL14354"/>
      <c r="AM14354"/>
      <c r="AN14354"/>
    </row>
    <row r="14355" spans="3:40" ht="15" customHeight="1" x14ac:dyDescent="0.25">
      <c r="C14355" s="20"/>
      <c r="L14355"/>
      <c r="M14355"/>
      <c r="N14355"/>
      <c r="O14355"/>
      <c r="P14355"/>
      <c r="S14355"/>
      <c r="T14355"/>
      <c r="U14355"/>
      <c r="Y14355"/>
      <c r="Z14355"/>
      <c r="AA14355"/>
      <c r="AF14355"/>
      <c r="AG14355"/>
      <c r="AH14355"/>
      <c r="AL14355"/>
      <c r="AM14355"/>
      <c r="AN14355"/>
    </row>
    <row r="14356" spans="3:40" ht="15" customHeight="1" x14ac:dyDescent="0.25">
      <c r="C14356" s="20"/>
      <c r="L14356"/>
      <c r="M14356"/>
      <c r="N14356"/>
      <c r="O14356"/>
      <c r="P14356"/>
      <c r="S14356"/>
      <c r="T14356"/>
      <c r="U14356"/>
      <c r="Y14356"/>
      <c r="Z14356"/>
      <c r="AA14356"/>
      <c r="AF14356"/>
      <c r="AG14356"/>
      <c r="AH14356"/>
      <c r="AL14356"/>
      <c r="AM14356"/>
      <c r="AN14356"/>
    </row>
    <row r="14357" spans="3:40" ht="15" customHeight="1" x14ac:dyDescent="0.25">
      <c r="C14357" s="20"/>
      <c r="L14357"/>
      <c r="M14357"/>
      <c r="N14357"/>
      <c r="O14357"/>
      <c r="P14357"/>
      <c r="S14357"/>
      <c r="T14357"/>
      <c r="U14357"/>
      <c r="Y14357"/>
      <c r="Z14357"/>
      <c r="AA14357"/>
      <c r="AF14357"/>
      <c r="AG14357"/>
      <c r="AH14357"/>
      <c r="AL14357"/>
      <c r="AM14357"/>
      <c r="AN14357"/>
    </row>
    <row r="14358" spans="3:40" ht="15" customHeight="1" x14ac:dyDescent="0.25">
      <c r="C14358" s="20"/>
      <c r="L14358"/>
      <c r="M14358"/>
      <c r="N14358"/>
      <c r="O14358"/>
      <c r="P14358"/>
      <c r="S14358"/>
      <c r="T14358"/>
      <c r="U14358"/>
      <c r="Y14358"/>
      <c r="Z14358"/>
      <c r="AA14358"/>
      <c r="AF14358"/>
      <c r="AG14358"/>
      <c r="AH14358"/>
      <c r="AL14358"/>
      <c r="AM14358"/>
      <c r="AN14358"/>
    </row>
    <row r="14359" spans="3:40" ht="15" customHeight="1" x14ac:dyDescent="0.25">
      <c r="C14359" s="20"/>
      <c r="L14359"/>
      <c r="M14359"/>
      <c r="N14359"/>
      <c r="O14359"/>
      <c r="P14359"/>
      <c r="S14359"/>
      <c r="T14359"/>
      <c r="U14359"/>
      <c r="Y14359"/>
      <c r="Z14359"/>
      <c r="AA14359"/>
      <c r="AF14359"/>
      <c r="AG14359"/>
      <c r="AH14359"/>
      <c r="AL14359"/>
      <c r="AM14359"/>
      <c r="AN14359"/>
    </row>
    <row r="14360" spans="3:40" ht="15" customHeight="1" x14ac:dyDescent="0.25">
      <c r="C14360" s="20"/>
      <c r="L14360"/>
      <c r="M14360"/>
      <c r="N14360"/>
      <c r="O14360"/>
      <c r="P14360"/>
      <c r="S14360"/>
      <c r="T14360"/>
      <c r="U14360"/>
      <c r="Y14360"/>
      <c r="Z14360"/>
      <c r="AA14360"/>
      <c r="AF14360"/>
      <c r="AG14360"/>
      <c r="AH14360"/>
      <c r="AL14360"/>
      <c r="AM14360"/>
      <c r="AN14360"/>
    </row>
    <row r="14361" spans="3:40" ht="15" customHeight="1" x14ac:dyDescent="0.25">
      <c r="C14361" s="20"/>
      <c r="L14361"/>
      <c r="M14361"/>
      <c r="N14361"/>
      <c r="O14361"/>
      <c r="P14361"/>
      <c r="S14361"/>
      <c r="T14361"/>
      <c r="U14361"/>
      <c r="Y14361"/>
      <c r="Z14361"/>
      <c r="AA14361"/>
      <c r="AF14361"/>
      <c r="AG14361"/>
      <c r="AH14361"/>
      <c r="AL14361"/>
      <c r="AM14361"/>
      <c r="AN14361"/>
    </row>
    <row r="14362" spans="3:40" ht="15" customHeight="1" x14ac:dyDescent="0.25">
      <c r="C14362" s="20"/>
      <c r="L14362"/>
      <c r="M14362"/>
      <c r="N14362"/>
      <c r="O14362"/>
      <c r="P14362"/>
      <c r="S14362"/>
      <c r="T14362"/>
      <c r="U14362"/>
      <c r="Y14362"/>
      <c r="Z14362"/>
      <c r="AA14362"/>
      <c r="AF14362"/>
      <c r="AG14362"/>
      <c r="AH14362"/>
      <c r="AL14362"/>
      <c r="AM14362"/>
      <c r="AN14362"/>
    </row>
    <row r="14363" spans="3:40" ht="15" customHeight="1" x14ac:dyDescent="0.25">
      <c r="C14363" s="20"/>
      <c r="L14363"/>
      <c r="M14363"/>
      <c r="N14363"/>
      <c r="O14363"/>
      <c r="P14363"/>
      <c r="S14363"/>
      <c r="T14363"/>
      <c r="U14363"/>
      <c r="Y14363"/>
      <c r="Z14363"/>
      <c r="AA14363"/>
      <c r="AF14363"/>
      <c r="AG14363"/>
      <c r="AH14363"/>
      <c r="AL14363"/>
      <c r="AM14363"/>
      <c r="AN14363"/>
    </row>
    <row r="14364" spans="3:40" ht="15" customHeight="1" x14ac:dyDescent="0.25">
      <c r="C14364" s="20"/>
      <c r="L14364"/>
      <c r="M14364"/>
      <c r="N14364"/>
      <c r="O14364"/>
      <c r="P14364"/>
      <c r="S14364"/>
      <c r="T14364"/>
      <c r="U14364"/>
      <c r="Y14364"/>
      <c r="Z14364"/>
      <c r="AA14364"/>
      <c r="AF14364"/>
      <c r="AG14364"/>
      <c r="AH14364"/>
      <c r="AL14364"/>
      <c r="AM14364"/>
      <c r="AN14364"/>
    </row>
    <row r="14365" spans="3:40" ht="15" customHeight="1" x14ac:dyDescent="0.25">
      <c r="C14365" s="20"/>
      <c r="L14365"/>
      <c r="M14365"/>
      <c r="N14365"/>
      <c r="O14365"/>
      <c r="P14365"/>
      <c r="S14365"/>
      <c r="T14365"/>
      <c r="U14365"/>
      <c r="Y14365"/>
      <c r="Z14365"/>
      <c r="AA14365"/>
      <c r="AF14365"/>
      <c r="AG14365"/>
      <c r="AH14365"/>
      <c r="AL14365"/>
      <c r="AM14365"/>
      <c r="AN14365"/>
    </row>
    <row r="14366" spans="3:40" ht="15" customHeight="1" x14ac:dyDescent="0.25">
      <c r="C14366" s="20"/>
      <c r="L14366"/>
      <c r="M14366"/>
      <c r="N14366"/>
      <c r="O14366"/>
      <c r="P14366"/>
      <c r="S14366"/>
      <c r="T14366"/>
      <c r="U14366"/>
      <c r="Y14366"/>
      <c r="Z14366"/>
      <c r="AA14366"/>
      <c r="AF14366"/>
      <c r="AG14366"/>
      <c r="AH14366"/>
      <c r="AL14366"/>
      <c r="AM14366"/>
      <c r="AN14366"/>
    </row>
    <row r="14367" spans="3:40" ht="15" customHeight="1" x14ac:dyDescent="0.25">
      <c r="C14367" s="20"/>
      <c r="L14367"/>
      <c r="M14367"/>
      <c r="N14367"/>
      <c r="O14367"/>
      <c r="P14367"/>
      <c r="S14367"/>
      <c r="T14367"/>
      <c r="U14367"/>
      <c r="Y14367"/>
      <c r="Z14367"/>
      <c r="AA14367"/>
      <c r="AF14367"/>
      <c r="AG14367"/>
      <c r="AH14367"/>
      <c r="AL14367"/>
      <c r="AM14367"/>
      <c r="AN14367"/>
    </row>
    <row r="14368" spans="3:40" ht="15" customHeight="1" x14ac:dyDescent="0.25">
      <c r="C14368" s="20"/>
      <c r="L14368"/>
      <c r="M14368"/>
      <c r="N14368"/>
      <c r="O14368"/>
      <c r="P14368"/>
      <c r="S14368"/>
      <c r="T14368"/>
      <c r="U14368"/>
      <c r="Y14368"/>
      <c r="Z14368"/>
      <c r="AA14368"/>
      <c r="AF14368"/>
      <c r="AG14368"/>
      <c r="AH14368"/>
      <c r="AL14368"/>
      <c r="AM14368"/>
      <c r="AN14368"/>
    </row>
    <row r="14369" spans="3:40" ht="15" customHeight="1" x14ac:dyDescent="0.25">
      <c r="C14369" s="20"/>
      <c r="L14369"/>
      <c r="M14369"/>
      <c r="N14369"/>
      <c r="O14369"/>
      <c r="P14369"/>
      <c r="S14369"/>
      <c r="T14369"/>
      <c r="U14369"/>
      <c r="Y14369"/>
      <c r="Z14369"/>
      <c r="AA14369"/>
      <c r="AF14369"/>
      <c r="AG14369"/>
      <c r="AH14369"/>
      <c r="AL14369"/>
      <c r="AM14369"/>
      <c r="AN14369"/>
    </row>
    <row r="14370" spans="3:40" ht="15" customHeight="1" x14ac:dyDescent="0.25">
      <c r="C14370" s="20"/>
      <c r="L14370"/>
      <c r="M14370"/>
      <c r="N14370"/>
      <c r="O14370"/>
      <c r="P14370"/>
      <c r="S14370"/>
      <c r="T14370"/>
      <c r="U14370"/>
      <c r="Y14370"/>
      <c r="Z14370"/>
      <c r="AA14370"/>
      <c r="AF14370"/>
      <c r="AG14370"/>
      <c r="AH14370"/>
      <c r="AL14370"/>
      <c r="AM14370"/>
      <c r="AN14370"/>
    </row>
    <row r="14371" spans="3:40" ht="15" customHeight="1" x14ac:dyDescent="0.25">
      <c r="C14371" s="20"/>
      <c r="L14371"/>
      <c r="M14371"/>
      <c r="N14371"/>
      <c r="O14371"/>
      <c r="P14371"/>
      <c r="S14371"/>
      <c r="T14371"/>
      <c r="U14371"/>
      <c r="Y14371"/>
      <c r="Z14371"/>
      <c r="AA14371"/>
      <c r="AF14371"/>
      <c r="AG14371"/>
      <c r="AH14371"/>
      <c r="AL14371"/>
      <c r="AM14371"/>
      <c r="AN14371"/>
    </row>
    <row r="14372" spans="3:40" ht="15" customHeight="1" x14ac:dyDescent="0.25">
      <c r="C14372" s="20"/>
      <c r="L14372"/>
      <c r="M14372"/>
      <c r="N14372"/>
      <c r="O14372"/>
      <c r="P14372"/>
      <c r="S14372"/>
      <c r="T14372"/>
      <c r="U14372"/>
      <c r="Y14372"/>
      <c r="Z14372"/>
      <c r="AA14372"/>
      <c r="AF14372"/>
      <c r="AG14372"/>
      <c r="AH14372"/>
      <c r="AL14372"/>
      <c r="AM14372"/>
      <c r="AN14372"/>
    </row>
    <row r="14373" spans="3:40" ht="15" customHeight="1" x14ac:dyDescent="0.25">
      <c r="C14373" s="20"/>
      <c r="L14373"/>
      <c r="M14373"/>
      <c r="N14373"/>
      <c r="O14373"/>
      <c r="P14373"/>
      <c r="S14373"/>
      <c r="T14373"/>
      <c r="U14373"/>
      <c r="Y14373"/>
      <c r="Z14373"/>
      <c r="AA14373"/>
      <c r="AF14373"/>
      <c r="AG14373"/>
      <c r="AH14373"/>
      <c r="AL14373"/>
      <c r="AM14373"/>
      <c r="AN14373"/>
    </row>
    <row r="14374" spans="3:40" ht="15" customHeight="1" x14ac:dyDescent="0.25">
      <c r="C14374" s="20"/>
      <c r="L14374"/>
      <c r="M14374"/>
      <c r="N14374"/>
      <c r="O14374"/>
      <c r="P14374"/>
      <c r="S14374"/>
      <c r="T14374"/>
      <c r="U14374"/>
      <c r="Y14374"/>
      <c r="Z14374"/>
      <c r="AA14374"/>
      <c r="AF14374"/>
      <c r="AG14374"/>
      <c r="AH14374"/>
      <c r="AL14374"/>
      <c r="AM14374"/>
      <c r="AN14374"/>
    </row>
    <row r="14375" spans="3:40" ht="15" customHeight="1" x14ac:dyDescent="0.25">
      <c r="C14375" s="20"/>
      <c r="L14375"/>
      <c r="M14375"/>
      <c r="N14375"/>
      <c r="O14375"/>
      <c r="P14375"/>
      <c r="S14375"/>
      <c r="T14375"/>
      <c r="U14375"/>
      <c r="Y14375"/>
      <c r="Z14375"/>
      <c r="AA14375"/>
      <c r="AF14375"/>
      <c r="AG14375"/>
      <c r="AH14375"/>
      <c r="AL14375"/>
      <c r="AM14375"/>
      <c r="AN14375"/>
    </row>
    <row r="14376" spans="3:40" ht="15" customHeight="1" x14ac:dyDescent="0.25">
      <c r="C14376" s="20"/>
      <c r="L14376"/>
      <c r="M14376"/>
      <c r="N14376"/>
      <c r="O14376"/>
      <c r="P14376"/>
      <c r="S14376"/>
      <c r="T14376"/>
      <c r="U14376"/>
      <c r="Y14376"/>
      <c r="Z14376"/>
      <c r="AA14376"/>
      <c r="AF14376"/>
      <c r="AG14376"/>
      <c r="AH14376"/>
      <c r="AL14376"/>
      <c r="AM14376"/>
      <c r="AN14376"/>
    </row>
    <row r="14377" spans="3:40" ht="15" customHeight="1" x14ac:dyDescent="0.25">
      <c r="C14377" s="20"/>
      <c r="L14377"/>
      <c r="M14377"/>
      <c r="N14377"/>
      <c r="O14377"/>
      <c r="P14377"/>
      <c r="S14377"/>
      <c r="T14377"/>
      <c r="U14377"/>
      <c r="Y14377"/>
      <c r="Z14377"/>
      <c r="AA14377"/>
      <c r="AF14377"/>
      <c r="AG14377"/>
      <c r="AH14377"/>
      <c r="AL14377"/>
      <c r="AM14377"/>
      <c r="AN14377"/>
    </row>
    <row r="14378" spans="3:40" ht="15" customHeight="1" x14ac:dyDescent="0.25">
      <c r="C14378" s="20"/>
      <c r="L14378"/>
      <c r="M14378"/>
      <c r="N14378"/>
      <c r="O14378"/>
      <c r="P14378"/>
      <c r="S14378"/>
      <c r="T14378"/>
      <c r="U14378"/>
      <c r="Y14378"/>
      <c r="Z14378"/>
      <c r="AA14378"/>
      <c r="AF14378"/>
      <c r="AG14378"/>
      <c r="AH14378"/>
      <c r="AL14378"/>
      <c r="AM14378"/>
      <c r="AN14378"/>
    </row>
    <row r="14379" spans="3:40" ht="15" customHeight="1" x14ac:dyDescent="0.25">
      <c r="C14379" s="20"/>
      <c r="L14379"/>
      <c r="M14379"/>
      <c r="N14379"/>
      <c r="O14379"/>
      <c r="P14379"/>
      <c r="S14379"/>
      <c r="T14379"/>
      <c r="U14379"/>
      <c r="Y14379"/>
      <c r="Z14379"/>
      <c r="AA14379"/>
      <c r="AF14379"/>
      <c r="AG14379"/>
      <c r="AH14379"/>
      <c r="AL14379"/>
      <c r="AM14379"/>
      <c r="AN14379"/>
    </row>
    <row r="14380" spans="3:40" ht="15" customHeight="1" x14ac:dyDescent="0.25">
      <c r="C14380" s="20"/>
      <c r="L14380"/>
      <c r="M14380"/>
      <c r="N14380"/>
      <c r="O14380"/>
      <c r="P14380"/>
      <c r="S14380"/>
      <c r="T14380"/>
      <c r="U14380"/>
      <c r="Y14380"/>
      <c r="Z14380"/>
      <c r="AA14380"/>
      <c r="AF14380"/>
      <c r="AG14380"/>
      <c r="AH14380"/>
      <c r="AL14380"/>
      <c r="AM14380"/>
      <c r="AN14380"/>
    </row>
    <row r="14381" spans="3:40" ht="15" customHeight="1" x14ac:dyDescent="0.25">
      <c r="C14381" s="20"/>
      <c r="L14381"/>
      <c r="M14381"/>
      <c r="N14381"/>
      <c r="O14381"/>
      <c r="P14381"/>
      <c r="S14381"/>
      <c r="T14381"/>
      <c r="U14381"/>
      <c r="Y14381"/>
      <c r="Z14381"/>
      <c r="AA14381"/>
      <c r="AF14381"/>
      <c r="AG14381"/>
      <c r="AH14381"/>
      <c r="AL14381"/>
      <c r="AM14381"/>
      <c r="AN14381"/>
    </row>
    <row r="14382" spans="3:40" ht="15" customHeight="1" x14ac:dyDescent="0.25">
      <c r="C14382" s="20"/>
      <c r="L14382"/>
      <c r="M14382"/>
      <c r="N14382"/>
      <c r="O14382"/>
      <c r="P14382"/>
      <c r="S14382"/>
      <c r="T14382"/>
      <c r="U14382"/>
      <c r="Y14382"/>
      <c r="Z14382"/>
      <c r="AA14382"/>
      <c r="AF14382"/>
      <c r="AG14382"/>
      <c r="AH14382"/>
      <c r="AL14382"/>
      <c r="AM14382"/>
      <c r="AN14382"/>
    </row>
    <row r="14383" spans="3:40" ht="15" customHeight="1" x14ac:dyDescent="0.25">
      <c r="C14383" s="20"/>
      <c r="L14383"/>
      <c r="M14383"/>
      <c r="N14383"/>
      <c r="O14383"/>
      <c r="P14383"/>
      <c r="S14383"/>
      <c r="T14383"/>
      <c r="U14383"/>
      <c r="Y14383"/>
      <c r="Z14383"/>
      <c r="AA14383"/>
      <c r="AF14383"/>
      <c r="AG14383"/>
      <c r="AH14383"/>
      <c r="AL14383"/>
      <c r="AM14383"/>
      <c r="AN14383"/>
    </row>
    <row r="14384" spans="3:40" ht="15" customHeight="1" x14ac:dyDescent="0.25">
      <c r="C14384" s="20"/>
      <c r="L14384"/>
      <c r="M14384"/>
      <c r="N14384"/>
      <c r="O14384"/>
      <c r="P14384"/>
      <c r="S14384"/>
      <c r="T14384"/>
      <c r="U14384"/>
      <c r="Y14384"/>
      <c r="Z14384"/>
      <c r="AA14384"/>
      <c r="AF14384"/>
      <c r="AG14384"/>
      <c r="AH14384"/>
      <c r="AL14384"/>
      <c r="AM14384"/>
      <c r="AN14384"/>
    </row>
    <row r="14385" spans="3:40" ht="15" customHeight="1" x14ac:dyDescent="0.25">
      <c r="C14385" s="20"/>
      <c r="L14385"/>
      <c r="M14385"/>
      <c r="N14385"/>
      <c r="O14385"/>
      <c r="P14385"/>
      <c r="S14385"/>
      <c r="T14385"/>
      <c r="U14385"/>
      <c r="Y14385"/>
      <c r="Z14385"/>
      <c r="AA14385"/>
      <c r="AF14385"/>
      <c r="AG14385"/>
      <c r="AH14385"/>
      <c r="AL14385"/>
      <c r="AM14385"/>
      <c r="AN14385"/>
    </row>
    <row r="14386" spans="3:40" ht="15" customHeight="1" x14ac:dyDescent="0.25">
      <c r="C14386" s="20"/>
      <c r="L14386"/>
      <c r="M14386"/>
      <c r="N14386"/>
      <c r="O14386"/>
      <c r="P14386"/>
      <c r="S14386"/>
      <c r="T14386"/>
      <c r="U14386"/>
      <c r="Y14386"/>
      <c r="Z14386"/>
      <c r="AA14386"/>
      <c r="AF14386"/>
      <c r="AG14386"/>
      <c r="AH14386"/>
      <c r="AL14386"/>
      <c r="AM14386"/>
      <c r="AN14386"/>
    </row>
    <row r="14387" spans="3:40" ht="15" customHeight="1" x14ac:dyDescent="0.25">
      <c r="C14387" s="20"/>
      <c r="L14387"/>
      <c r="M14387"/>
      <c r="N14387"/>
      <c r="O14387"/>
      <c r="P14387"/>
      <c r="S14387"/>
      <c r="T14387"/>
      <c r="U14387"/>
      <c r="Y14387"/>
      <c r="Z14387"/>
      <c r="AA14387"/>
      <c r="AF14387"/>
      <c r="AG14387"/>
      <c r="AH14387"/>
      <c r="AL14387"/>
      <c r="AM14387"/>
      <c r="AN14387"/>
    </row>
    <row r="14388" spans="3:40" ht="15" customHeight="1" x14ac:dyDescent="0.25">
      <c r="C14388" s="20"/>
      <c r="L14388"/>
      <c r="M14388"/>
      <c r="N14388"/>
      <c r="O14388"/>
      <c r="P14388"/>
      <c r="S14388"/>
      <c r="T14388"/>
      <c r="U14388"/>
      <c r="Y14388"/>
      <c r="Z14388"/>
      <c r="AA14388"/>
      <c r="AF14388"/>
      <c r="AG14388"/>
      <c r="AH14388"/>
      <c r="AL14388"/>
      <c r="AM14388"/>
      <c r="AN14388"/>
    </row>
    <row r="14389" spans="3:40" ht="15" customHeight="1" x14ac:dyDescent="0.25">
      <c r="C14389" s="20"/>
      <c r="L14389"/>
      <c r="M14389"/>
      <c r="N14389"/>
      <c r="O14389"/>
      <c r="P14389"/>
      <c r="S14389"/>
      <c r="T14389"/>
      <c r="U14389"/>
      <c r="Y14389"/>
      <c r="Z14389"/>
      <c r="AA14389"/>
      <c r="AF14389"/>
      <c r="AG14389"/>
      <c r="AH14389"/>
      <c r="AL14389"/>
      <c r="AM14389"/>
      <c r="AN14389"/>
    </row>
    <row r="14390" spans="3:40" ht="15" customHeight="1" x14ac:dyDescent="0.25">
      <c r="C14390" s="20"/>
      <c r="L14390"/>
      <c r="M14390"/>
      <c r="N14390"/>
      <c r="O14390"/>
      <c r="P14390"/>
      <c r="S14390"/>
      <c r="T14390"/>
      <c r="U14390"/>
      <c r="Y14390"/>
      <c r="Z14390"/>
      <c r="AA14390"/>
      <c r="AF14390"/>
      <c r="AG14390"/>
      <c r="AH14390"/>
      <c r="AL14390"/>
      <c r="AM14390"/>
      <c r="AN14390"/>
    </row>
    <row r="14391" spans="3:40" ht="15" customHeight="1" x14ac:dyDescent="0.25">
      <c r="C14391" s="20"/>
      <c r="L14391"/>
      <c r="M14391"/>
      <c r="N14391"/>
      <c r="O14391"/>
      <c r="P14391"/>
      <c r="S14391"/>
      <c r="T14391"/>
      <c r="U14391"/>
      <c r="Y14391"/>
      <c r="Z14391"/>
      <c r="AA14391"/>
      <c r="AF14391"/>
      <c r="AG14391"/>
      <c r="AH14391"/>
      <c r="AL14391"/>
      <c r="AM14391"/>
      <c r="AN14391"/>
    </row>
    <row r="14392" spans="3:40" ht="15" customHeight="1" x14ac:dyDescent="0.25">
      <c r="C14392" s="20"/>
      <c r="L14392"/>
      <c r="M14392"/>
      <c r="N14392"/>
      <c r="O14392"/>
      <c r="P14392"/>
      <c r="S14392"/>
      <c r="T14392"/>
      <c r="U14392"/>
      <c r="Y14392"/>
      <c r="Z14392"/>
      <c r="AA14392"/>
      <c r="AF14392"/>
      <c r="AG14392"/>
      <c r="AH14392"/>
      <c r="AL14392"/>
      <c r="AM14392"/>
      <c r="AN14392"/>
    </row>
    <row r="14393" spans="3:40" ht="15" customHeight="1" x14ac:dyDescent="0.25">
      <c r="C14393" s="20"/>
      <c r="L14393"/>
      <c r="M14393"/>
      <c r="N14393"/>
      <c r="O14393"/>
      <c r="P14393"/>
      <c r="S14393"/>
      <c r="T14393"/>
      <c r="U14393"/>
      <c r="Y14393"/>
      <c r="Z14393"/>
      <c r="AA14393"/>
      <c r="AF14393"/>
      <c r="AG14393"/>
      <c r="AH14393"/>
      <c r="AL14393"/>
      <c r="AM14393"/>
      <c r="AN14393"/>
    </row>
    <row r="14394" spans="3:40" ht="15" customHeight="1" x14ac:dyDescent="0.25">
      <c r="C14394" s="20"/>
      <c r="L14394"/>
      <c r="M14394"/>
      <c r="N14394"/>
      <c r="O14394"/>
      <c r="P14394"/>
      <c r="S14394"/>
      <c r="T14394"/>
      <c r="U14394"/>
      <c r="Y14394"/>
      <c r="Z14394"/>
      <c r="AA14394"/>
      <c r="AF14394"/>
      <c r="AG14394"/>
      <c r="AH14394"/>
      <c r="AL14394"/>
      <c r="AM14394"/>
      <c r="AN14394"/>
    </row>
    <row r="14395" spans="3:40" ht="15" customHeight="1" x14ac:dyDescent="0.25">
      <c r="C14395" s="20"/>
      <c r="L14395"/>
      <c r="M14395"/>
      <c r="N14395"/>
      <c r="O14395"/>
      <c r="P14395"/>
      <c r="S14395"/>
      <c r="T14395"/>
      <c r="U14395"/>
      <c r="Y14395"/>
      <c r="Z14395"/>
      <c r="AA14395"/>
      <c r="AF14395"/>
      <c r="AG14395"/>
      <c r="AH14395"/>
      <c r="AL14395"/>
      <c r="AM14395"/>
      <c r="AN14395"/>
    </row>
    <row r="14396" spans="3:40" ht="15" customHeight="1" x14ac:dyDescent="0.25">
      <c r="C14396" s="20"/>
      <c r="L14396"/>
      <c r="M14396"/>
      <c r="N14396"/>
      <c r="O14396"/>
      <c r="P14396"/>
      <c r="S14396"/>
      <c r="T14396"/>
      <c r="U14396"/>
      <c r="Y14396"/>
      <c r="Z14396"/>
      <c r="AA14396"/>
      <c r="AF14396"/>
      <c r="AG14396"/>
      <c r="AH14396"/>
      <c r="AL14396"/>
      <c r="AM14396"/>
      <c r="AN14396"/>
    </row>
    <row r="14397" spans="3:40" ht="15" customHeight="1" x14ac:dyDescent="0.25">
      <c r="C14397" s="20"/>
      <c r="L14397"/>
      <c r="M14397"/>
      <c r="N14397"/>
      <c r="O14397"/>
      <c r="P14397"/>
      <c r="S14397"/>
      <c r="T14397"/>
      <c r="U14397"/>
      <c r="Y14397"/>
      <c r="Z14397"/>
      <c r="AA14397"/>
      <c r="AF14397"/>
      <c r="AG14397"/>
      <c r="AH14397"/>
      <c r="AL14397"/>
      <c r="AM14397"/>
      <c r="AN14397"/>
    </row>
    <row r="14398" spans="3:40" ht="15" customHeight="1" x14ac:dyDescent="0.25">
      <c r="C14398" s="20"/>
      <c r="L14398"/>
      <c r="M14398"/>
      <c r="N14398"/>
      <c r="O14398"/>
      <c r="P14398"/>
      <c r="S14398"/>
      <c r="T14398"/>
      <c r="U14398"/>
      <c r="Y14398"/>
      <c r="Z14398"/>
      <c r="AA14398"/>
      <c r="AF14398"/>
      <c r="AG14398"/>
      <c r="AH14398"/>
      <c r="AL14398"/>
      <c r="AM14398"/>
      <c r="AN14398"/>
    </row>
    <row r="14399" spans="3:40" ht="15" customHeight="1" x14ac:dyDescent="0.25">
      <c r="C14399" s="20"/>
      <c r="L14399"/>
      <c r="M14399"/>
      <c r="N14399"/>
      <c r="O14399"/>
      <c r="P14399"/>
      <c r="S14399"/>
      <c r="T14399"/>
      <c r="U14399"/>
      <c r="Y14399"/>
      <c r="Z14399"/>
      <c r="AA14399"/>
      <c r="AF14399"/>
      <c r="AG14399"/>
      <c r="AH14399"/>
      <c r="AL14399"/>
      <c r="AM14399"/>
      <c r="AN14399"/>
    </row>
    <row r="14400" spans="3:40" ht="15" customHeight="1" x14ac:dyDescent="0.25">
      <c r="C14400" s="20"/>
      <c r="L14400"/>
      <c r="M14400"/>
      <c r="N14400"/>
      <c r="O14400"/>
      <c r="P14400"/>
      <c r="S14400"/>
      <c r="T14400"/>
      <c r="U14400"/>
      <c r="Y14400"/>
      <c r="Z14400"/>
      <c r="AA14400"/>
      <c r="AF14400"/>
      <c r="AG14400"/>
      <c r="AH14400"/>
      <c r="AL14400"/>
      <c r="AM14400"/>
      <c r="AN14400"/>
    </row>
    <row r="14401" spans="3:40" ht="15" customHeight="1" x14ac:dyDescent="0.25">
      <c r="C14401" s="20"/>
      <c r="L14401"/>
      <c r="M14401"/>
      <c r="N14401"/>
      <c r="O14401"/>
      <c r="P14401"/>
      <c r="S14401"/>
      <c r="T14401"/>
      <c r="U14401"/>
      <c r="Y14401"/>
      <c r="Z14401"/>
      <c r="AA14401"/>
      <c r="AF14401"/>
      <c r="AG14401"/>
      <c r="AH14401"/>
      <c r="AL14401"/>
      <c r="AM14401"/>
      <c r="AN14401"/>
    </row>
    <row r="14402" spans="3:40" ht="15" customHeight="1" x14ac:dyDescent="0.25">
      <c r="C14402" s="20"/>
      <c r="L14402"/>
      <c r="M14402"/>
      <c r="N14402"/>
      <c r="O14402"/>
      <c r="P14402"/>
      <c r="S14402"/>
      <c r="T14402"/>
      <c r="U14402"/>
      <c r="Y14402"/>
      <c r="Z14402"/>
      <c r="AA14402"/>
      <c r="AF14402"/>
      <c r="AG14402"/>
      <c r="AH14402"/>
      <c r="AL14402"/>
      <c r="AM14402"/>
      <c r="AN14402"/>
    </row>
    <row r="14403" spans="3:40" ht="15" customHeight="1" x14ac:dyDescent="0.25">
      <c r="C14403" s="20"/>
      <c r="L14403"/>
      <c r="M14403"/>
      <c r="N14403"/>
      <c r="O14403"/>
      <c r="P14403"/>
      <c r="S14403"/>
      <c r="T14403"/>
      <c r="U14403"/>
      <c r="Y14403"/>
      <c r="Z14403"/>
      <c r="AA14403"/>
      <c r="AF14403"/>
      <c r="AG14403"/>
      <c r="AH14403"/>
      <c r="AL14403"/>
      <c r="AM14403"/>
      <c r="AN14403"/>
    </row>
    <row r="14404" spans="3:40" ht="15" customHeight="1" x14ac:dyDescent="0.25">
      <c r="C14404" s="20"/>
      <c r="L14404"/>
      <c r="M14404"/>
      <c r="N14404"/>
      <c r="O14404"/>
      <c r="P14404"/>
      <c r="S14404"/>
      <c r="T14404"/>
      <c r="U14404"/>
      <c r="Y14404"/>
      <c r="Z14404"/>
      <c r="AA14404"/>
      <c r="AF14404"/>
      <c r="AG14404"/>
      <c r="AH14404"/>
      <c r="AL14404"/>
      <c r="AM14404"/>
      <c r="AN14404"/>
    </row>
    <row r="14405" spans="3:40" ht="15" customHeight="1" x14ac:dyDescent="0.25">
      <c r="C14405" s="20"/>
      <c r="L14405"/>
      <c r="M14405"/>
      <c r="N14405"/>
      <c r="O14405"/>
      <c r="P14405"/>
      <c r="S14405"/>
      <c r="T14405"/>
      <c r="U14405"/>
      <c r="Y14405"/>
      <c r="Z14405"/>
      <c r="AA14405"/>
      <c r="AF14405"/>
      <c r="AG14405"/>
      <c r="AH14405"/>
      <c r="AL14405"/>
      <c r="AM14405"/>
      <c r="AN14405"/>
    </row>
    <row r="14406" spans="3:40" ht="15" customHeight="1" x14ac:dyDescent="0.25">
      <c r="C14406" s="20"/>
      <c r="L14406"/>
      <c r="M14406"/>
      <c r="N14406"/>
      <c r="O14406"/>
      <c r="P14406"/>
      <c r="S14406"/>
      <c r="T14406"/>
      <c r="U14406"/>
      <c r="Y14406"/>
      <c r="Z14406"/>
      <c r="AA14406"/>
      <c r="AF14406"/>
      <c r="AG14406"/>
      <c r="AH14406"/>
      <c r="AL14406"/>
      <c r="AM14406"/>
      <c r="AN14406"/>
    </row>
    <row r="14407" spans="3:40" ht="15" customHeight="1" x14ac:dyDescent="0.25">
      <c r="C14407" s="20"/>
      <c r="L14407"/>
      <c r="M14407"/>
      <c r="N14407"/>
      <c r="O14407"/>
      <c r="P14407"/>
      <c r="S14407"/>
      <c r="T14407"/>
      <c r="U14407"/>
      <c r="Y14407"/>
      <c r="Z14407"/>
      <c r="AA14407"/>
      <c r="AF14407"/>
      <c r="AG14407"/>
      <c r="AH14407"/>
      <c r="AL14407"/>
      <c r="AM14407"/>
      <c r="AN14407"/>
    </row>
    <row r="14408" spans="3:40" ht="15" customHeight="1" x14ac:dyDescent="0.25">
      <c r="C14408" s="20"/>
      <c r="L14408"/>
      <c r="M14408"/>
      <c r="N14408"/>
      <c r="O14408"/>
      <c r="P14408"/>
      <c r="S14408"/>
      <c r="T14408"/>
      <c r="U14408"/>
      <c r="Y14408"/>
      <c r="Z14408"/>
      <c r="AA14408"/>
      <c r="AF14408"/>
      <c r="AG14408"/>
      <c r="AH14408"/>
      <c r="AL14408"/>
      <c r="AM14408"/>
      <c r="AN14408"/>
    </row>
    <row r="14409" spans="3:40" ht="15" customHeight="1" x14ac:dyDescent="0.25">
      <c r="C14409" s="20"/>
      <c r="L14409"/>
      <c r="M14409"/>
      <c r="N14409"/>
      <c r="O14409"/>
      <c r="P14409"/>
      <c r="S14409"/>
      <c r="T14409"/>
      <c r="U14409"/>
      <c r="Y14409"/>
      <c r="Z14409"/>
      <c r="AA14409"/>
      <c r="AF14409"/>
      <c r="AG14409"/>
      <c r="AH14409"/>
      <c r="AL14409"/>
      <c r="AM14409"/>
      <c r="AN14409"/>
    </row>
    <row r="14410" spans="3:40" ht="15" customHeight="1" x14ac:dyDescent="0.25">
      <c r="C14410" s="20"/>
      <c r="L14410"/>
      <c r="M14410"/>
      <c r="N14410"/>
      <c r="O14410"/>
      <c r="P14410"/>
      <c r="S14410"/>
      <c r="T14410"/>
      <c r="U14410"/>
      <c r="Y14410"/>
      <c r="Z14410"/>
      <c r="AA14410"/>
      <c r="AF14410"/>
      <c r="AG14410"/>
      <c r="AH14410"/>
      <c r="AL14410"/>
      <c r="AM14410"/>
      <c r="AN14410"/>
    </row>
    <row r="14411" spans="3:40" ht="15" customHeight="1" x14ac:dyDescent="0.25">
      <c r="C14411" s="20"/>
      <c r="L14411"/>
      <c r="M14411"/>
      <c r="N14411"/>
      <c r="O14411"/>
      <c r="P14411"/>
      <c r="S14411"/>
      <c r="T14411"/>
      <c r="U14411"/>
      <c r="Y14411"/>
      <c r="Z14411"/>
      <c r="AA14411"/>
      <c r="AF14411"/>
      <c r="AG14411"/>
      <c r="AH14411"/>
      <c r="AL14411"/>
      <c r="AM14411"/>
      <c r="AN14411"/>
    </row>
    <row r="14412" spans="3:40" ht="15" customHeight="1" x14ac:dyDescent="0.25">
      <c r="C14412" s="20"/>
      <c r="L14412"/>
      <c r="M14412"/>
      <c r="N14412"/>
      <c r="O14412"/>
      <c r="P14412"/>
      <c r="S14412"/>
      <c r="T14412"/>
      <c r="U14412"/>
      <c r="Y14412"/>
      <c r="Z14412"/>
      <c r="AA14412"/>
      <c r="AF14412"/>
      <c r="AG14412"/>
      <c r="AH14412"/>
      <c r="AL14412"/>
      <c r="AM14412"/>
      <c r="AN14412"/>
    </row>
    <row r="14413" spans="3:40" ht="15" customHeight="1" x14ac:dyDescent="0.25">
      <c r="C14413" s="20"/>
      <c r="L14413"/>
      <c r="M14413"/>
      <c r="N14413"/>
      <c r="O14413"/>
      <c r="P14413"/>
      <c r="S14413"/>
      <c r="T14413"/>
      <c r="U14413"/>
      <c r="Y14413"/>
      <c r="Z14413"/>
      <c r="AA14413"/>
      <c r="AF14413"/>
      <c r="AG14413"/>
      <c r="AH14413"/>
      <c r="AL14413"/>
      <c r="AM14413"/>
      <c r="AN14413"/>
    </row>
    <row r="14414" spans="3:40" ht="15" customHeight="1" x14ac:dyDescent="0.25">
      <c r="C14414" s="20"/>
      <c r="L14414"/>
      <c r="M14414"/>
      <c r="N14414"/>
      <c r="O14414"/>
      <c r="P14414"/>
      <c r="S14414"/>
      <c r="T14414"/>
      <c r="U14414"/>
      <c r="Y14414"/>
      <c r="Z14414"/>
      <c r="AA14414"/>
      <c r="AF14414"/>
      <c r="AG14414"/>
      <c r="AH14414"/>
      <c r="AL14414"/>
      <c r="AM14414"/>
      <c r="AN14414"/>
    </row>
    <row r="14415" spans="3:40" ht="15" customHeight="1" x14ac:dyDescent="0.25">
      <c r="C14415" s="20"/>
      <c r="L14415"/>
      <c r="M14415"/>
      <c r="N14415"/>
      <c r="O14415"/>
      <c r="P14415"/>
      <c r="S14415"/>
      <c r="T14415"/>
      <c r="U14415"/>
      <c r="Y14415"/>
      <c r="Z14415"/>
      <c r="AA14415"/>
      <c r="AF14415"/>
      <c r="AG14415"/>
      <c r="AH14415"/>
      <c r="AL14415"/>
      <c r="AM14415"/>
      <c r="AN14415"/>
    </row>
    <row r="14416" spans="3:40" ht="15" customHeight="1" x14ac:dyDescent="0.25">
      <c r="C14416" s="20"/>
      <c r="L14416"/>
      <c r="M14416"/>
      <c r="N14416"/>
      <c r="O14416"/>
      <c r="P14416"/>
      <c r="S14416"/>
      <c r="T14416"/>
      <c r="U14416"/>
      <c r="Y14416"/>
      <c r="Z14416"/>
      <c r="AA14416"/>
      <c r="AF14416"/>
      <c r="AG14416"/>
      <c r="AH14416"/>
      <c r="AL14416"/>
      <c r="AM14416"/>
      <c r="AN14416"/>
    </row>
    <row r="14417" spans="3:40" ht="15" customHeight="1" x14ac:dyDescent="0.25">
      <c r="C14417" s="20"/>
      <c r="L14417"/>
      <c r="M14417"/>
      <c r="N14417"/>
      <c r="O14417"/>
      <c r="P14417"/>
      <c r="S14417"/>
      <c r="T14417"/>
      <c r="U14417"/>
      <c r="Y14417"/>
      <c r="Z14417"/>
      <c r="AA14417"/>
      <c r="AF14417"/>
      <c r="AG14417"/>
      <c r="AH14417"/>
      <c r="AL14417"/>
      <c r="AM14417"/>
      <c r="AN14417"/>
    </row>
    <row r="14418" spans="3:40" ht="15" customHeight="1" x14ac:dyDescent="0.25">
      <c r="C14418" s="20"/>
      <c r="L14418"/>
      <c r="M14418"/>
      <c r="N14418"/>
      <c r="O14418"/>
      <c r="P14418"/>
      <c r="S14418"/>
      <c r="T14418"/>
      <c r="U14418"/>
      <c r="Y14418"/>
      <c r="Z14418"/>
      <c r="AA14418"/>
      <c r="AF14418"/>
      <c r="AG14418"/>
      <c r="AH14418"/>
      <c r="AL14418"/>
      <c r="AM14418"/>
      <c r="AN14418"/>
    </row>
    <row r="14419" spans="3:40" ht="15" customHeight="1" x14ac:dyDescent="0.25">
      <c r="C14419" s="20"/>
      <c r="L14419"/>
      <c r="M14419"/>
      <c r="N14419"/>
      <c r="O14419"/>
      <c r="P14419"/>
      <c r="S14419"/>
      <c r="T14419"/>
      <c r="U14419"/>
      <c r="Y14419"/>
      <c r="Z14419"/>
      <c r="AA14419"/>
      <c r="AF14419"/>
      <c r="AG14419"/>
      <c r="AH14419"/>
      <c r="AL14419"/>
      <c r="AM14419"/>
      <c r="AN14419"/>
    </row>
    <row r="14420" spans="3:40" ht="15" customHeight="1" x14ac:dyDescent="0.25">
      <c r="C14420" s="20"/>
      <c r="L14420"/>
      <c r="M14420"/>
      <c r="N14420"/>
      <c r="O14420"/>
      <c r="P14420"/>
      <c r="S14420"/>
      <c r="T14420"/>
      <c r="U14420"/>
      <c r="Y14420"/>
      <c r="Z14420"/>
      <c r="AA14420"/>
      <c r="AF14420"/>
      <c r="AG14420"/>
      <c r="AH14420"/>
      <c r="AL14420"/>
      <c r="AM14420"/>
      <c r="AN14420"/>
    </row>
    <row r="14421" spans="3:40" ht="15" customHeight="1" x14ac:dyDescent="0.25">
      <c r="C14421" s="20"/>
      <c r="L14421"/>
      <c r="M14421"/>
      <c r="N14421"/>
      <c r="O14421"/>
      <c r="P14421"/>
      <c r="S14421"/>
      <c r="T14421"/>
      <c r="U14421"/>
      <c r="Y14421"/>
      <c r="Z14421"/>
      <c r="AA14421"/>
      <c r="AF14421"/>
      <c r="AG14421"/>
      <c r="AH14421"/>
      <c r="AL14421"/>
      <c r="AM14421"/>
      <c r="AN14421"/>
    </row>
    <row r="14422" spans="3:40" ht="15" customHeight="1" x14ac:dyDescent="0.25">
      <c r="C14422" s="20"/>
      <c r="L14422"/>
      <c r="M14422"/>
      <c r="N14422"/>
      <c r="O14422"/>
      <c r="P14422"/>
      <c r="S14422"/>
      <c r="T14422"/>
      <c r="U14422"/>
      <c r="Y14422"/>
      <c r="Z14422"/>
      <c r="AA14422"/>
      <c r="AF14422"/>
      <c r="AG14422"/>
      <c r="AH14422"/>
      <c r="AL14422"/>
      <c r="AM14422"/>
      <c r="AN14422"/>
    </row>
    <row r="14423" spans="3:40" ht="15" customHeight="1" x14ac:dyDescent="0.25">
      <c r="C14423" s="20"/>
      <c r="L14423"/>
      <c r="M14423"/>
      <c r="N14423"/>
      <c r="O14423"/>
      <c r="P14423"/>
      <c r="S14423"/>
      <c r="T14423"/>
      <c r="U14423"/>
      <c r="Y14423"/>
      <c r="Z14423"/>
      <c r="AA14423"/>
      <c r="AF14423"/>
      <c r="AG14423"/>
      <c r="AH14423"/>
      <c r="AL14423"/>
      <c r="AM14423"/>
      <c r="AN14423"/>
    </row>
    <row r="14424" spans="3:40" ht="15" customHeight="1" x14ac:dyDescent="0.25">
      <c r="C14424" s="20"/>
      <c r="L14424"/>
      <c r="M14424"/>
      <c r="N14424"/>
      <c r="O14424"/>
      <c r="P14424"/>
      <c r="S14424"/>
      <c r="T14424"/>
      <c r="U14424"/>
      <c r="Y14424"/>
      <c r="Z14424"/>
      <c r="AA14424"/>
      <c r="AF14424"/>
      <c r="AG14424"/>
      <c r="AH14424"/>
      <c r="AL14424"/>
      <c r="AM14424"/>
      <c r="AN14424"/>
    </row>
    <row r="14425" spans="3:40" ht="15" customHeight="1" x14ac:dyDescent="0.25">
      <c r="C14425" s="20"/>
      <c r="L14425"/>
      <c r="M14425"/>
      <c r="N14425"/>
      <c r="O14425"/>
      <c r="P14425"/>
      <c r="S14425"/>
      <c r="T14425"/>
      <c r="U14425"/>
      <c r="Y14425"/>
      <c r="Z14425"/>
      <c r="AA14425"/>
      <c r="AF14425"/>
      <c r="AG14425"/>
      <c r="AH14425"/>
      <c r="AL14425"/>
      <c r="AM14425"/>
      <c r="AN14425"/>
    </row>
    <row r="14426" spans="3:40" ht="15" customHeight="1" x14ac:dyDescent="0.25">
      <c r="C14426" s="20"/>
      <c r="L14426"/>
      <c r="M14426"/>
      <c r="N14426"/>
      <c r="O14426"/>
      <c r="P14426"/>
      <c r="S14426"/>
      <c r="T14426"/>
      <c r="U14426"/>
      <c r="Y14426"/>
      <c r="Z14426"/>
      <c r="AA14426"/>
      <c r="AF14426"/>
      <c r="AG14426"/>
      <c r="AH14426"/>
      <c r="AL14426"/>
      <c r="AM14426"/>
      <c r="AN14426"/>
    </row>
    <row r="14427" spans="3:40" ht="15" customHeight="1" x14ac:dyDescent="0.25">
      <c r="C14427" s="20"/>
      <c r="L14427"/>
      <c r="M14427"/>
      <c r="N14427"/>
      <c r="O14427"/>
      <c r="P14427"/>
      <c r="S14427"/>
      <c r="T14427"/>
      <c r="U14427"/>
      <c r="Y14427"/>
      <c r="Z14427"/>
      <c r="AA14427"/>
      <c r="AF14427"/>
      <c r="AG14427"/>
      <c r="AH14427"/>
      <c r="AL14427"/>
      <c r="AM14427"/>
      <c r="AN14427"/>
    </row>
    <row r="14428" spans="3:40" ht="15" customHeight="1" x14ac:dyDescent="0.25">
      <c r="C14428" s="20"/>
      <c r="L14428"/>
      <c r="M14428"/>
      <c r="N14428"/>
      <c r="O14428"/>
      <c r="P14428"/>
      <c r="S14428"/>
      <c r="T14428"/>
      <c r="U14428"/>
      <c r="Y14428"/>
      <c r="Z14428"/>
      <c r="AA14428"/>
      <c r="AF14428"/>
      <c r="AG14428"/>
      <c r="AH14428"/>
      <c r="AL14428"/>
      <c r="AM14428"/>
      <c r="AN14428"/>
    </row>
    <row r="14429" spans="3:40" ht="15" customHeight="1" x14ac:dyDescent="0.25">
      <c r="C14429" s="20"/>
      <c r="L14429"/>
      <c r="M14429"/>
      <c r="N14429"/>
      <c r="O14429"/>
      <c r="P14429"/>
      <c r="S14429"/>
      <c r="T14429"/>
      <c r="U14429"/>
      <c r="Y14429"/>
      <c r="Z14429"/>
      <c r="AA14429"/>
      <c r="AF14429"/>
      <c r="AG14429"/>
      <c r="AH14429"/>
      <c r="AL14429"/>
      <c r="AM14429"/>
      <c r="AN14429"/>
    </row>
    <row r="14430" spans="3:40" ht="15" customHeight="1" x14ac:dyDescent="0.25">
      <c r="C14430" s="20"/>
      <c r="L14430"/>
      <c r="M14430"/>
      <c r="N14430"/>
      <c r="O14430"/>
      <c r="P14430"/>
      <c r="S14430"/>
      <c r="T14430"/>
      <c r="U14430"/>
      <c r="Y14430"/>
      <c r="Z14430"/>
      <c r="AA14430"/>
      <c r="AF14430"/>
      <c r="AG14430"/>
      <c r="AH14430"/>
      <c r="AL14430"/>
      <c r="AM14430"/>
      <c r="AN14430"/>
    </row>
    <row r="14431" spans="3:40" ht="15" customHeight="1" x14ac:dyDescent="0.25">
      <c r="C14431" s="20"/>
      <c r="L14431"/>
      <c r="M14431"/>
      <c r="N14431"/>
      <c r="O14431"/>
      <c r="P14431"/>
      <c r="S14431"/>
      <c r="T14431"/>
      <c r="U14431"/>
      <c r="Y14431"/>
      <c r="Z14431"/>
      <c r="AA14431"/>
      <c r="AF14431"/>
      <c r="AG14431"/>
      <c r="AH14431"/>
      <c r="AL14431"/>
      <c r="AM14431"/>
      <c r="AN14431"/>
    </row>
    <row r="14432" spans="3:40" ht="15" customHeight="1" x14ac:dyDescent="0.25">
      <c r="C14432" s="20"/>
      <c r="L14432"/>
      <c r="M14432"/>
      <c r="N14432"/>
      <c r="O14432"/>
      <c r="P14432"/>
      <c r="S14432"/>
      <c r="T14432"/>
      <c r="U14432"/>
      <c r="Y14432"/>
      <c r="Z14432"/>
      <c r="AA14432"/>
      <c r="AF14432"/>
      <c r="AG14432"/>
      <c r="AH14432"/>
      <c r="AL14432"/>
      <c r="AM14432"/>
      <c r="AN14432"/>
    </row>
    <row r="14433" spans="3:40" ht="15" customHeight="1" x14ac:dyDescent="0.25">
      <c r="C14433" s="20"/>
      <c r="L14433"/>
      <c r="M14433"/>
      <c r="N14433"/>
      <c r="O14433"/>
      <c r="P14433"/>
      <c r="S14433"/>
      <c r="T14433"/>
      <c r="U14433"/>
      <c r="Y14433"/>
      <c r="Z14433"/>
      <c r="AA14433"/>
      <c r="AF14433"/>
      <c r="AG14433"/>
      <c r="AH14433"/>
      <c r="AL14433"/>
      <c r="AM14433"/>
      <c r="AN14433"/>
    </row>
    <row r="14434" spans="3:40" ht="15" customHeight="1" x14ac:dyDescent="0.25">
      <c r="C14434" s="20"/>
      <c r="L14434"/>
      <c r="M14434"/>
      <c r="N14434"/>
      <c r="O14434"/>
      <c r="P14434"/>
      <c r="S14434"/>
      <c r="T14434"/>
      <c r="U14434"/>
      <c r="Y14434"/>
      <c r="Z14434"/>
      <c r="AA14434"/>
      <c r="AF14434"/>
      <c r="AG14434"/>
      <c r="AH14434"/>
      <c r="AL14434"/>
      <c r="AM14434"/>
      <c r="AN14434"/>
    </row>
    <row r="14435" spans="3:40" ht="15" customHeight="1" x14ac:dyDescent="0.25">
      <c r="C14435" s="20"/>
      <c r="L14435"/>
      <c r="M14435"/>
      <c r="N14435"/>
      <c r="O14435"/>
      <c r="P14435"/>
      <c r="S14435"/>
      <c r="T14435"/>
      <c r="U14435"/>
      <c r="Y14435"/>
      <c r="Z14435"/>
      <c r="AA14435"/>
      <c r="AF14435"/>
      <c r="AG14435"/>
      <c r="AH14435"/>
      <c r="AL14435"/>
      <c r="AM14435"/>
      <c r="AN14435"/>
    </row>
    <row r="14436" spans="3:40" ht="15" customHeight="1" x14ac:dyDescent="0.25">
      <c r="C14436" s="20"/>
      <c r="L14436"/>
      <c r="M14436"/>
      <c r="N14436"/>
      <c r="O14436"/>
      <c r="P14436"/>
      <c r="S14436"/>
      <c r="T14436"/>
      <c r="U14436"/>
      <c r="Y14436"/>
      <c r="Z14436"/>
      <c r="AA14436"/>
      <c r="AF14436"/>
      <c r="AG14436"/>
      <c r="AH14436"/>
      <c r="AL14436"/>
      <c r="AM14436"/>
      <c r="AN14436"/>
    </row>
    <row r="14437" spans="3:40" ht="15" customHeight="1" x14ac:dyDescent="0.25">
      <c r="C14437" s="20"/>
      <c r="L14437"/>
      <c r="M14437"/>
      <c r="N14437"/>
      <c r="O14437"/>
      <c r="P14437"/>
      <c r="S14437"/>
      <c r="T14437"/>
      <c r="U14437"/>
      <c r="Y14437"/>
      <c r="Z14437"/>
      <c r="AA14437"/>
      <c r="AF14437"/>
      <c r="AG14437"/>
      <c r="AH14437"/>
      <c r="AL14437"/>
      <c r="AM14437"/>
      <c r="AN14437"/>
    </row>
    <row r="14438" spans="3:40" ht="15" customHeight="1" x14ac:dyDescent="0.25">
      <c r="C14438" s="20"/>
      <c r="L14438"/>
      <c r="M14438"/>
      <c r="N14438"/>
      <c r="O14438"/>
      <c r="P14438"/>
      <c r="S14438"/>
      <c r="T14438"/>
      <c r="U14438"/>
      <c r="Y14438"/>
      <c r="Z14438"/>
      <c r="AA14438"/>
      <c r="AF14438"/>
      <c r="AG14438"/>
      <c r="AH14438"/>
      <c r="AL14438"/>
      <c r="AM14438"/>
      <c r="AN14438"/>
    </row>
    <row r="14439" spans="3:40" ht="15" customHeight="1" x14ac:dyDescent="0.25">
      <c r="C14439" s="20"/>
      <c r="L14439"/>
      <c r="M14439"/>
      <c r="N14439"/>
      <c r="O14439"/>
      <c r="P14439"/>
      <c r="S14439"/>
      <c r="T14439"/>
      <c r="U14439"/>
      <c r="Y14439"/>
      <c r="Z14439"/>
      <c r="AA14439"/>
      <c r="AF14439"/>
      <c r="AG14439"/>
      <c r="AH14439"/>
      <c r="AL14439"/>
      <c r="AM14439"/>
      <c r="AN14439"/>
    </row>
    <row r="14440" spans="3:40" ht="15" customHeight="1" x14ac:dyDescent="0.25">
      <c r="C14440" s="20"/>
      <c r="L14440"/>
      <c r="M14440"/>
      <c r="N14440"/>
      <c r="O14440"/>
      <c r="P14440"/>
      <c r="S14440"/>
      <c r="T14440"/>
      <c r="U14440"/>
      <c r="Y14440"/>
      <c r="Z14440"/>
      <c r="AA14440"/>
      <c r="AF14440"/>
      <c r="AG14440"/>
      <c r="AH14440"/>
      <c r="AL14440"/>
      <c r="AM14440"/>
      <c r="AN14440"/>
    </row>
    <row r="14441" spans="3:40" ht="15" customHeight="1" x14ac:dyDescent="0.25">
      <c r="C14441" s="20"/>
      <c r="L14441"/>
      <c r="M14441"/>
      <c r="N14441"/>
      <c r="O14441"/>
      <c r="P14441"/>
      <c r="S14441"/>
      <c r="T14441"/>
      <c r="U14441"/>
      <c r="Y14441"/>
      <c r="Z14441"/>
      <c r="AA14441"/>
      <c r="AF14441"/>
      <c r="AG14441"/>
      <c r="AH14441"/>
      <c r="AL14441"/>
      <c r="AM14441"/>
      <c r="AN14441"/>
    </row>
    <row r="14442" spans="3:40" ht="15" customHeight="1" x14ac:dyDescent="0.25">
      <c r="C14442" s="20"/>
      <c r="L14442"/>
      <c r="M14442"/>
      <c r="N14442"/>
      <c r="O14442"/>
      <c r="P14442"/>
      <c r="S14442"/>
      <c r="T14442"/>
      <c r="U14442"/>
      <c r="Y14442"/>
      <c r="Z14442"/>
      <c r="AA14442"/>
      <c r="AF14442"/>
      <c r="AG14442"/>
      <c r="AH14442"/>
      <c r="AL14442"/>
      <c r="AM14442"/>
      <c r="AN14442"/>
    </row>
    <row r="14443" spans="3:40" ht="15" customHeight="1" x14ac:dyDescent="0.25">
      <c r="C14443" s="20"/>
      <c r="L14443"/>
      <c r="M14443"/>
      <c r="N14443"/>
      <c r="O14443"/>
      <c r="P14443"/>
      <c r="S14443"/>
      <c r="T14443"/>
      <c r="U14443"/>
      <c r="Y14443"/>
      <c r="Z14443"/>
      <c r="AA14443"/>
      <c r="AF14443"/>
      <c r="AG14443"/>
      <c r="AH14443"/>
      <c r="AL14443"/>
      <c r="AM14443"/>
      <c r="AN14443"/>
    </row>
    <row r="14444" spans="3:40" ht="15" customHeight="1" x14ac:dyDescent="0.25">
      <c r="C14444" s="20"/>
      <c r="L14444"/>
      <c r="M14444"/>
      <c r="N14444"/>
      <c r="O14444"/>
      <c r="P14444"/>
      <c r="S14444"/>
      <c r="T14444"/>
      <c r="U14444"/>
      <c r="Y14444"/>
      <c r="Z14444"/>
      <c r="AA14444"/>
      <c r="AF14444"/>
      <c r="AG14444"/>
      <c r="AH14444"/>
      <c r="AL14444"/>
      <c r="AM14444"/>
      <c r="AN14444"/>
    </row>
    <row r="14445" spans="3:40" ht="15" customHeight="1" x14ac:dyDescent="0.25">
      <c r="C14445" s="20"/>
      <c r="L14445"/>
      <c r="M14445"/>
      <c r="N14445"/>
      <c r="O14445"/>
      <c r="P14445"/>
      <c r="S14445"/>
      <c r="T14445"/>
      <c r="U14445"/>
      <c r="Y14445"/>
      <c r="Z14445"/>
      <c r="AA14445"/>
      <c r="AF14445"/>
      <c r="AG14445"/>
      <c r="AH14445"/>
      <c r="AL14445"/>
      <c r="AM14445"/>
      <c r="AN14445"/>
    </row>
    <row r="14446" spans="3:40" ht="15" customHeight="1" x14ac:dyDescent="0.25">
      <c r="C14446" s="20"/>
      <c r="L14446"/>
      <c r="M14446"/>
      <c r="N14446"/>
      <c r="O14446"/>
      <c r="P14446"/>
      <c r="S14446"/>
      <c r="T14446"/>
      <c r="U14446"/>
      <c r="Y14446"/>
      <c r="Z14446"/>
      <c r="AA14446"/>
      <c r="AF14446"/>
      <c r="AG14446"/>
      <c r="AH14446"/>
      <c r="AL14446"/>
      <c r="AM14446"/>
      <c r="AN14446"/>
    </row>
    <row r="14447" spans="3:40" ht="15" customHeight="1" x14ac:dyDescent="0.25">
      <c r="C14447" s="20"/>
      <c r="L14447"/>
      <c r="M14447"/>
      <c r="N14447"/>
      <c r="O14447"/>
      <c r="P14447"/>
      <c r="S14447"/>
      <c r="T14447"/>
      <c r="U14447"/>
      <c r="Y14447"/>
      <c r="Z14447"/>
      <c r="AA14447"/>
      <c r="AF14447"/>
      <c r="AG14447"/>
      <c r="AH14447"/>
      <c r="AL14447"/>
      <c r="AM14447"/>
      <c r="AN14447"/>
    </row>
    <row r="14448" spans="3:40" ht="15" customHeight="1" x14ac:dyDescent="0.25">
      <c r="C14448" s="20"/>
      <c r="L14448"/>
      <c r="M14448"/>
      <c r="N14448"/>
      <c r="O14448"/>
      <c r="P14448"/>
      <c r="S14448"/>
      <c r="T14448"/>
      <c r="U14448"/>
      <c r="Y14448"/>
      <c r="Z14448"/>
      <c r="AA14448"/>
      <c r="AF14448"/>
      <c r="AG14448"/>
      <c r="AH14448"/>
      <c r="AL14448"/>
      <c r="AM14448"/>
      <c r="AN14448"/>
    </row>
    <row r="14449" spans="3:40" ht="15" customHeight="1" x14ac:dyDescent="0.25">
      <c r="C14449" s="20"/>
      <c r="L14449"/>
      <c r="M14449"/>
      <c r="N14449"/>
      <c r="O14449"/>
      <c r="P14449"/>
      <c r="S14449"/>
      <c r="T14449"/>
      <c r="U14449"/>
      <c r="Y14449"/>
      <c r="Z14449"/>
      <c r="AA14449"/>
      <c r="AF14449"/>
      <c r="AG14449"/>
      <c r="AH14449"/>
      <c r="AL14449"/>
      <c r="AM14449"/>
      <c r="AN14449"/>
    </row>
    <row r="14450" spans="3:40" ht="15" customHeight="1" x14ac:dyDescent="0.25">
      <c r="C14450" s="20"/>
      <c r="L14450"/>
      <c r="M14450"/>
      <c r="N14450"/>
      <c r="O14450"/>
      <c r="P14450"/>
      <c r="S14450"/>
      <c r="T14450"/>
      <c r="U14450"/>
      <c r="Y14450"/>
      <c r="Z14450"/>
      <c r="AA14450"/>
      <c r="AF14450"/>
      <c r="AG14450"/>
      <c r="AH14450"/>
      <c r="AL14450"/>
      <c r="AM14450"/>
      <c r="AN14450"/>
    </row>
    <row r="14451" spans="3:40" ht="15" customHeight="1" x14ac:dyDescent="0.25">
      <c r="C14451" s="20"/>
      <c r="L14451"/>
      <c r="M14451"/>
      <c r="N14451"/>
      <c r="O14451"/>
      <c r="P14451"/>
      <c r="S14451"/>
      <c r="T14451"/>
      <c r="U14451"/>
      <c r="Y14451"/>
      <c r="Z14451"/>
      <c r="AA14451"/>
      <c r="AF14451"/>
      <c r="AG14451"/>
      <c r="AH14451"/>
      <c r="AL14451"/>
      <c r="AM14451"/>
      <c r="AN14451"/>
    </row>
    <row r="14452" spans="3:40" ht="15" customHeight="1" x14ac:dyDescent="0.25">
      <c r="C14452" s="20"/>
      <c r="L14452"/>
      <c r="M14452"/>
      <c r="N14452"/>
      <c r="O14452"/>
      <c r="P14452"/>
      <c r="S14452"/>
      <c r="T14452"/>
      <c r="U14452"/>
      <c r="Y14452"/>
      <c r="Z14452"/>
      <c r="AA14452"/>
      <c r="AF14452"/>
      <c r="AG14452"/>
      <c r="AH14452"/>
      <c r="AL14452"/>
      <c r="AM14452"/>
      <c r="AN14452"/>
    </row>
    <row r="14453" spans="3:40" ht="15" customHeight="1" x14ac:dyDescent="0.25">
      <c r="C14453" s="20"/>
      <c r="L14453"/>
      <c r="M14453"/>
      <c r="N14453"/>
      <c r="O14453"/>
      <c r="P14453"/>
      <c r="S14453"/>
      <c r="T14453"/>
      <c r="U14453"/>
      <c r="Y14453"/>
      <c r="Z14453"/>
      <c r="AA14453"/>
      <c r="AF14453"/>
      <c r="AG14453"/>
      <c r="AH14453"/>
      <c r="AL14453"/>
      <c r="AM14453"/>
      <c r="AN14453"/>
    </row>
    <row r="14454" spans="3:40" ht="15" customHeight="1" x14ac:dyDescent="0.25">
      <c r="C14454" s="20"/>
      <c r="L14454"/>
      <c r="M14454"/>
      <c r="N14454"/>
      <c r="O14454"/>
      <c r="P14454"/>
      <c r="S14454"/>
      <c r="T14454"/>
      <c r="U14454"/>
      <c r="Y14454"/>
      <c r="Z14454"/>
      <c r="AA14454"/>
      <c r="AF14454"/>
      <c r="AG14454"/>
      <c r="AH14454"/>
      <c r="AL14454"/>
      <c r="AM14454"/>
      <c r="AN14454"/>
    </row>
    <row r="14455" spans="3:40" ht="15" customHeight="1" x14ac:dyDescent="0.25">
      <c r="C14455" s="20"/>
      <c r="L14455"/>
      <c r="M14455"/>
      <c r="N14455"/>
      <c r="O14455"/>
      <c r="P14455"/>
      <c r="S14455"/>
      <c r="T14455"/>
      <c r="U14455"/>
      <c r="Y14455"/>
      <c r="Z14455"/>
      <c r="AA14455"/>
      <c r="AF14455"/>
      <c r="AG14455"/>
      <c r="AH14455"/>
      <c r="AL14455"/>
      <c r="AM14455"/>
      <c r="AN14455"/>
    </row>
    <row r="14456" spans="3:40" ht="15" customHeight="1" x14ac:dyDescent="0.25">
      <c r="C14456" s="20"/>
      <c r="L14456"/>
      <c r="M14456"/>
      <c r="N14456"/>
      <c r="O14456"/>
      <c r="P14456"/>
      <c r="S14456"/>
      <c r="T14456"/>
      <c r="U14456"/>
      <c r="Y14456"/>
      <c r="Z14456"/>
      <c r="AA14456"/>
      <c r="AF14456"/>
      <c r="AG14456"/>
      <c r="AH14456"/>
      <c r="AL14456"/>
      <c r="AM14456"/>
      <c r="AN14456"/>
    </row>
    <row r="14457" spans="3:40" ht="15" customHeight="1" x14ac:dyDescent="0.25">
      <c r="C14457" s="20"/>
      <c r="L14457"/>
      <c r="M14457"/>
      <c r="N14457"/>
      <c r="O14457"/>
      <c r="P14457"/>
      <c r="S14457"/>
      <c r="T14457"/>
      <c r="U14457"/>
      <c r="Y14457"/>
      <c r="Z14457"/>
      <c r="AA14457"/>
      <c r="AF14457"/>
      <c r="AG14457"/>
      <c r="AH14457"/>
      <c r="AL14457"/>
      <c r="AM14457"/>
      <c r="AN14457"/>
    </row>
    <row r="14458" spans="3:40" ht="15" customHeight="1" x14ac:dyDescent="0.25">
      <c r="C14458" s="20"/>
      <c r="L14458"/>
      <c r="M14458"/>
      <c r="N14458"/>
      <c r="O14458"/>
      <c r="P14458"/>
      <c r="S14458"/>
      <c r="T14458"/>
      <c r="U14458"/>
      <c r="Y14458"/>
      <c r="Z14458"/>
      <c r="AA14458"/>
      <c r="AF14458"/>
      <c r="AG14458"/>
      <c r="AH14458"/>
      <c r="AL14458"/>
      <c r="AM14458"/>
      <c r="AN14458"/>
    </row>
    <row r="14459" spans="3:40" ht="15" customHeight="1" x14ac:dyDescent="0.25">
      <c r="C14459" s="20"/>
      <c r="L14459"/>
      <c r="M14459"/>
      <c r="N14459"/>
      <c r="O14459"/>
      <c r="P14459"/>
      <c r="S14459"/>
      <c r="T14459"/>
      <c r="U14459"/>
      <c r="Y14459"/>
      <c r="Z14459"/>
      <c r="AA14459"/>
      <c r="AF14459"/>
      <c r="AG14459"/>
      <c r="AH14459"/>
      <c r="AL14459"/>
      <c r="AM14459"/>
      <c r="AN14459"/>
    </row>
    <row r="14460" spans="3:40" ht="15" customHeight="1" x14ac:dyDescent="0.25">
      <c r="C14460" s="20"/>
      <c r="L14460"/>
      <c r="M14460"/>
      <c r="N14460"/>
      <c r="O14460"/>
      <c r="P14460"/>
      <c r="S14460"/>
      <c r="T14460"/>
      <c r="U14460"/>
      <c r="Y14460"/>
      <c r="Z14460"/>
      <c r="AA14460"/>
      <c r="AF14460"/>
      <c r="AG14460"/>
      <c r="AH14460"/>
      <c r="AL14460"/>
      <c r="AM14460"/>
      <c r="AN14460"/>
    </row>
    <row r="14461" spans="3:40" ht="15" customHeight="1" x14ac:dyDescent="0.25">
      <c r="C14461" s="20"/>
      <c r="L14461"/>
      <c r="M14461"/>
      <c r="N14461"/>
      <c r="O14461"/>
      <c r="P14461"/>
      <c r="S14461"/>
      <c r="T14461"/>
      <c r="U14461"/>
      <c r="Y14461"/>
      <c r="Z14461"/>
      <c r="AA14461"/>
      <c r="AF14461"/>
      <c r="AG14461"/>
      <c r="AH14461"/>
      <c r="AL14461"/>
      <c r="AM14461"/>
      <c r="AN14461"/>
    </row>
    <row r="14462" spans="3:40" ht="15" customHeight="1" x14ac:dyDescent="0.25">
      <c r="C14462" s="20"/>
      <c r="L14462"/>
      <c r="M14462"/>
      <c r="N14462"/>
      <c r="O14462"/>
      <c r="P14462"/>
      <c r="S14462"/>
      <c r="T14462"/>
      <c r="U14462"/>
      <c r="Y14462"/>
      <c r="Z14462"/>
      <c r="AA14462"/>
      <c r="AF14462"/>
      <c r="AG14462"/>
      <c r="AH14462"/>
      <c r="AL14462"/>
      <c r="AM14462"/>
      <c r="AN14462"/>
    </row>
    <row r="14463" spans="3:40" ht="15" customHeight="1" x14ac:dyDescent="0.25">
      <c r="C14463" s="20"/>
      <c r="L14463"/>
      <c r="M14463"/>
      <c r="N14463"/>
      <c r="O14463"/>
      <c r="P14463"/>
      <c r="S14463"/>
      <c r="T14463"/>
      <c r="U14463"/>
      <c r="Y14463"/>
      <c r="Z14463"/>
      <c r="AA14463"/>
      <c r="AF14463"/>
      <c r="AG14463"/>
      <c r="AH14463"/>
      <c r="AL14463"/>
      <c r="AM14463"/>
      <c r="AN14463"/>
    </row>
    <row r="14464" spans="3:40" ht="15" customHeight="1" x14ac:dyDescent="0.25">
      <c r="C14464" s="20"/>
      <c r="L14464"/>
      <c r="M14464"/>
      <c r="N14464"/>
      <c r="O14464"/>
      <c r="P14464"/>
      <c r="S14464"/>
      <c r="T14464"/>
      <c r="U14464"/>
      <c r="Y14464"/>
      <c r="Z14464"/>
      <c r="AA14464"/>
      <c r="AF14464"/>
      <c r="AG14464"/>
      <c r="AH14464"/>
      <c r="AL14464"/>
      <c r="AM14464"/>
      <c r="AN14464"/>
    </row>
    <row r="14465" spans="3:40" ht="15" customHeight="1" x14ac:dyDescent="0.25">
      <c r="C14465" s="20"/>
      <c r="L14465"/>
      <c r="M14465"/>
      <c r="N14465"/>
      <c r="O14465"/>
      <c r="P14465"/>
      <c r="S14465"/>
      <c r="T14465"/>
      <c r="U14465"/>
      <c r="Y14465"/>
      <c r="Z14465"/>
      <c r="AA14465"/>
      <c r="AF14465"/>
      <c r="AG14465"/>
      <c r="AH14465"/>
      <c r="AL14465"/>
      <c r="AM14465"/>
      <c r="AN14465"/>
    </row>
    <row r="14466" spans="3:40" ht="15" customHeight="1" x14ac:dyDescent="0.25">
      <c r="C14466" s="20"/>
      <c r="L14466"/>
      <c r="M14466"/>
      <c r="N14466"/>
      <c r="O14466"/>
      <c r="P14466"/>
      <c r="S14466"/>
      <c r="T14466"/>
      <c r="U14466"/>
      <c r="Y14466"/>
      <c r="Z14466"/>
      <c r="AA14466"/>
      <c r="AF14466"/>
      <c r="AG14466"/>
      <c r="AH14466"/>
      <c r="AL14466"/>
      <c r="AM14466"/>
      <c r="AN14466"/>
    </row>
    <row r="14467" spans="3:40" ht="15" customHeight="1" x14ac:dyDescent="0.25">
      <c r="C14467" s="20"/>
      <c r="L14467"/>
      <c r="M14467"/>
      <c r="N14467"/>
      <c r="O14467"/>
      <c r="P14467"/>
      <c r="S14467"/>
      <c r="T14467"/>
      <c r="U14467"/>
      <c r="Y14467"/>
      <c r="Z14467"/>
      <c r="AA14467"/>
      <c r="AF14467"/>
      <c r="AG14467"/>
      <c r="AH14467"/>
      <c r="AL14467"/>
      <c r="AM14467"/>
      <c r="AN14467"/>
    </row>
    <row r="14468" spans="3:40" ht="15" customHeight="1" x14ac:dyDescent="0.25">
      <c r="C14468" s="20"/>
      <c r="L14468"/>
      <c r="M14468"/>
      <c r="N14468"/>
      <c r="O14468"/>
      <c r="P14468"/>
      <c r="S14468"/>
      <c r="T14468"/>
      <c r="U14468"/>
      <c r="Y14468"/>
      <c r="Z14468"/>
      <c r="AA14468"/>
      <c r="AF14468"/>
      <c r="AG14468"/>
      <c r="AH14468"/>
      <c r="AL14468"/>
      <c r="AM14468"/>
      <c r="AN14468"/>
    </row>
    <row r="14469" spans="3:40" ht="15" customHeight="1" x14ac:dyDescent="0.25">
      <c r="C14469" s="20"/>
      <c r="L14469"/>
      <c r="M14469"/>
      <c r="N14469"/>
      <c r="O14469"/>
      <c r="P14469"/>
      <c r="S14469"/>
      <c r="T14469"/>
      <c r="U14469"/>
      <c r="Y14469"/>
      <c r="Z14469"/>
      <c r="AA14469"/>
      <c r="AF14469"/>
      <c r="AG14469"/>
      <c r="AH14469"/>
      <c r="AL14469"/>
      <c r="AM14469"/>
      <c r="AN14469"/>
    </row>
    <row r="14470" spans="3:40" ht="15" customHeight="1" x14ac:dyDescent="0.25">
      <c r="C14470" s="20"/>
      <c r="L14470"/>
      <c r="M14470"/>
      <c r="N14470"/>
      <c r="O14470"/>
      <c r="P14470"/>
      <c r="S14470"/>
      <c r="T14470"/>
      <c r="U14470"/>
      <c r="Y14470"/>
      <c r="Z14470"/>
      <c r="AA14470"/>
      <c r="AF14470"/>
      <c r="AG14470"/>
      <c r="AH14470"/>
      <c r="AL14470"/>
      <c r="AM14470"/>
      <c r="AN14470"/>
    </row>
    <row r="14471" spans="3:40" ht="15" customHeight="1" x14ac:dyDescent="0.25">
      <c r="C14471" s="20"/>
      <c r="L14471"/>
      <c r="M14471"/>
      <c r="N14471"/>
      <c r="O14471"/>
      <c r="P14471"/>
      <c r="S14471"/>
      <c r="T14471"/>
      <c r="U14471"/>
      <c r="Y14471"/>
      <c r="Z14471"/>
      <c r="AA14471"/>
      <c r="AF14471"/>
      <c r="AG14471"/>
      <c r="AH14471"/>
      <c r="AL14471"/>
      <c r="AM14471"/>
      <c r="AN14471"/>
    </row>
    <row r="14472" spans="3:40" ht="15" customHeight="1" x14ac:dyDescent="0.25">
      <c r="C14472" s="20"/>
      <c r="L14472"/>
      <c r="M14472"/>
      <c r="N14472"/>
      <c r="O14472"/>
      <c r="P14472"/>
      <c r="S14472"/>
      <c r="T14472"/>
      <c r="U14472"/>
      <c r="Y14472"/>
      <c r="Z14472"/>
      <c r="AA14472"/>
      <c r="AF14472"/>
      <c r="AG14472"/>
      <c r="AH14472"/>
      <c r="AL14472"/>
      <c r="AM14472"/>
      <c r="AN14472"/>
    </row>
    <row r="14473" spans="3:40" ht="15" customHeight="1" x14ac:dyDescent="0.25">
      <c r="C14473" s="20"/>
      <c r="L14473"/>
      <c r="M14473"/>
      <c r="N14473"/>
      <c r="O14473"/>
      <c r="P14473"/>
      <c r="S14473"/>
      <c r="T14473"/>
      <c r="U14473"/>
      <c r="Y14473"/>
      <c r="Z14473"/>
      <c r="AA14473"/>
      <c r="AF14473"/>
      <c r="AG14473"/>
      <c r="AH14473"/>
      <c r="AL14473"/>
      <c r="AM14473"/>
      <c r="AN14473"/>
    </row>
    <row r="14474" spans="3:40" ht="15" customHeight="1" x14ac:dyDescent="0.25">
      <c r="C14474" s="20"/>
      <c r="L14474"/>
      <c r="M14474"/>
      <c r="N14474"/>
      <c r="O14474"/>
      <c r="P14474"/>
      <c r="S14474"/>
      <c r="T14474"/>
      <c r="U14474"/>
      <c r="Y14474"/>
      <c r="Z14474"/>
      <c r="AA14474"/>
      <c r="AF14474"/>
      <c r="AG14474"/>
      <c r="AH14474"/>
      <c r="AL14474"/>
      <c r="AM14474"/>
      <c r="AN14474"/>
    </row>
    <row r="14475" spans="3:40" ht="15" customHeight="1" x14ac:dyDescent="0.25">
      <c r="C14475" s="20"/>
      <c r="L14475"/>
      <c r="M14475"/>
      <c r="N14475"/>
      <c r="O14475"/>
      <c r="P14475"/>
      <c r="S14475"/>
      <c r="T14475"/>
      <c r="U14475"/>
      <c r="Y14475"/>
      <c r="Z14475"/>
      <c r="AA14475"/>
      <c r="AF14475"/>
      <c r="AG14475"/>
      <c r="AH14475"/>
      <c r="AL14475"/>
      <c r="AM14475"/>
      <c r="AN14475"/>
    </row>
    <row r="14476" spans="3:40" ht="15" customHeight="1" x14ac:dyDescent="0.25">
      <c r="C14476" s="20"/>
      <c r="L14476"/>
      <c r="M14476"/>
      <c r="N14476"/>
      <c r="O14476"/>
      <c r="P14476"/>
      <c r="S14476"/>
      <c r="T14476"/>
      <c r="U14476"/>
      <c r="Y14476"/>
      <c r="Z14476"/>
      <c r="AA14476"/>
      <c r="AF14476"/>
      <c r="AG14476"/>
      <c r="AH14476"/>
      <c r="AL14476"/>
      <c r="AM14476"/>
      <c r="AN14476"/>
    </row>
    <row r="14477" spans="3:40" ht="15" customHeight="1" x14ac:dyDescent="0.25">
      <c r="C14477" s="20"/>
      <c r="L14477"/>
      <c r="M14477"/>
      <c r="N14477"/>
      <c r="O14477"/>
      <c r="P14477"/>
      <c r="S14477"/>
      <c r="T14477"/>
      <c r="U14477"/>
      <c r="Y14477"/>
      <c r="Z14477"/>
      <c r="AA14477"/>
      <c r="AF14477"/>
      <c r="AG14477"/>
      <c r="AH14477"/>
      <c r="AL14477"/>
      <c r="AM14477"/>
      <c r="AN14477"/>
    </row>
    <row r="14478" spans="3:40" ht="15" customHeight="1" x14ac:dyDescent="0.25">
      <c r="C14478" s="20"/>
      <c r="L14478"/>
      <c r="M14478"/>
      <c r="N14478"/>
      <c r="O14478"/>
      <c r="P14478"/>
      <c r="S14478"/>
      <c r="T14478"/>
      <c r="U14478"/>
      <c r="Y14478"/>
      <c r="Z14478"/>
      <c r="AA14478"/>
      <c r="AF14478"/>
      <c r="AG14478"/>
      <c r="AH14478"/>
      <c r="AL14478"/>
      <c r="AM14478"/>
      <c r="AN14478"/>
    </row>
    <row r="14479" spans="3:40" ht="15" customHeight="1" x14ac:dyDescent="0.25">
      <c r="C14479" s="20"/>
      <c r="L14479"/>
      <c r="M14479"/>
      <c r="N14479"/>
      <c r="O14479"/>
      <c r="P14479"/>
      <c r="S14479"/>
      <c r="T14479"/>
      <c r="U14479"/>
      <c r="Y14479"/>
      <c r="Z14479"/>
      <c r="AA14479"/>
      <c r="AF14479"/>
      <c r="AG14479"/>
      <c r="AH14479"/>
      <c r="AL14479"/>
      <c r="AM14479"/>
      <c r="AN14479"/>
    </row>
    <row r="14480" spans="3:40" ht="15" customHeight="1" x14ac:dyDescent="0.25">
      <c r="C14480" s="20"/>
      <c r="L14480"/>
      <c r="M14480"/>
      <c r="N14480"/>
      <c r="O14480"/>
      <c r="P14480"/>
      <c r="S14480"/>
      <c r="T14480"/>
      <c r="U14480"/>
      <c r="Y14480"/>
      <c r="Z14480"/>
      <c r="AA14480"/>
      <c r="AF14480"/>
      <c r="AG14480"/>
      <c r="AH14480"/>
      <c r="AL14480"/>
      <c r="AM14480"/>
      <c r="AN14480"/>
    </row>
    <row r="14481" spans="3:40" ht="15" customHeight="1" x14ac:dyDescent="0.25">
      <c r="C14481" s="20"/>
      <c r="L14481"/>
      <c r="M14481"/>
      <c r="N14481"/>
      <c r="O14481"/>
      <c r="P14481"/>
      <c r="S14481"/>
      <c r="T14481"/>
      <c r="U14481"/>
      <c r="Y14481"/>
      <c r="Z14481"/>
      <c r="AA14481"/>
      <c r="AF14481"/>
      <c r="AG14481"/>
      <c r="AH14481"/>
      <c r="AL14481"/>
      <c r="AM14481"/>
      <c r="AN14481"/>
    </row>
    <row r="14482" spans="3:40" ht="15" customHeight="1" x14ac:dyDescent="0.25">
      <c r="C14482" s="20"/>
      <c r="L14482"/>
      <c r="M14482"/>
      <c r="N14482"/>
      <c r="O14482"/>
      <c r="P14482"/>
      <c r="S14482"/>
      <c r="T14482"/>
      <c r="U14482"/>
      <c r="Y14482"/>
      <c r="Z14482"/>
      <c r="AA14482"/>
      <c r="AF14482"/>
      <c r="AG14482"/>
      <c r="AH14482"/>
      <c r="AL14482"/>
      <c r="AM14482"/>
      <c r="AN14482"/>
    </row>
    <row r="14483" spans="3:40" ht="15" customHeight="1" x14ac:dyDescent="0.25">
      <c r="C14483" s="20"/>
      <c r="L14483"/>
      <c r="M14483"/>
      <c r="N14483"/>
      <c r="O14483"/>
      <c r="P14483"/>
      <c r="S14483"/>
      <c r="T14483"/>
      <c r="U14483"/>
      <c r="Y14483"/>
      <c r="Z14483"/>
      <c r="AA14483"/>
      <c r="AF14483"/>
      <c r="AG14483"/>
      <c r="AH14483"/>
      <c r="AL14483"/>
      <c r="AM14483"/>
      <c r="AN14483"/>
    </row>
    <row r="14484" spans="3:40" ht="15" customHeight="1" x14ac:dyDescent="0.25">
      <c r="C14484" s="20"/>
      <c r="L14484"/>
      <c r="M14484"/>
      <c r="N14484"/>
      <c r="O14484"/>
      <c r="P14484"/>
      <c r="S14484"/>
      <c r="T14484"/>
      <c r="U14484"/>
      <c r="Y14484"/>
      <c r="Z14484"/>
      <c r="AA14484"/>
      <c r="AF14484"/>
      <c r="AG14484"/>
      <c r="AH14484"/>
      <c r="AL14484"/>
      <c r="AM14484"/>
      <c r="AN14484"/>
    </row>
    <row r="14485" spans="3:40" ht="15" customHeight="1" x14ac:dyDescent="0.25">
      <c r="C14485" s="20"/>
      <c r="L14485"/>
      <c r="M14485"/>
      <c r="N14485"/>
      <c r="O14485"/>
      <c r="P14485"/>
      <c r="S14485"/>
      <c r="T14485"/>
      <c r="U14485"/>
      <c r="Y14485"/>
      <c r="Z14485"/>
      <c r="AA14485"/>
      <c r="AF14485"/>
      <c r="AG14485"/>
      <c r="AH14485"/>
      <c r="AL14485"/>
      <c r="AM14485"/>
      <c r="AN14485"/>
    </row>
    <row r="14486" spans="3:40" ht="15" customHeight="1" x14ac:dyDescent="0.25">
      <c r="C14486" s="20"/>
      <c r="L14486"/>
      <c r="M14486"/>
      <c r="N14486"/>
      <c r="O14486"/>
      <c r="P14486"/>
      <c r="S14486"/>
      <c r="T14486"/>
      <c r="U14486"/>
      <c r="Y14486"/>
      <c r="Z14486"/>
      <c r="AA14486"/>
      <c r="AF14486"/>
      <c r="AG14486"/>
      <c r="AH14486"/>
      <c r="AL14486"/>
      <c r="AM14486"/>
      <c r="AN14486"/>
    </row>
    <row r="14487" spans="3:40" ht="15" customHeight="1" x14ac:dyDescent="0.25">
      <c r="C14487" s="20"/>
      <c r="L14487"/>
      <c r="M14487"/>
      <c r="N14487"/>
      <c r="O14487"/>
      <c r="P14487"/>
      <c r="S14487"/>
      <c r="T14487"/>
      <c r="U14487"/>
      <c r="Y14487"/>
      <c r="Z14487"/>
      <c r="AA14487"/>
      <c r="AF14487"/>
      <c r="AG14487"/>
      <c r="AH14487"/>
      <c r="AL14487"/>
      <c r="AM14487"/>
      <c r="AN14487"/>
    </row>
    <row r="14488" spans="3:40" ht="15" customHeight="1" x14ac:dyDescent="0.25">
      <c r="C14488" s="20"/>
      <c r="L14488"/>
      <c r="M14488"/>
      <c r="N14488"/>
      <c r="O14488"/>
      <c r="P14488"/>
      <c r="S14488"/>
      <c r="T14488"/>
      <c r="U14488"/>
      <c r="Y14488"/>
      <c r="Z14488"/>
      <c r="AA14488"/>
      <c r="AF14488"/>
      <c r="AG14488"/>
      <c r="AH14488"/>
      <c r="AL14488"/>
      <c r="AM14488"/>
      <c r="AN14488"/>
    </row>
    <row r="14489" spans="3:40" ht="15" customHeight="1" x14ac:dyDescent="0.25">
      <c r="C14489" s="20"/>
      <c r="L14489"/>
      <c r="M14489"/>
      <c r="N14489"/>
      <c r="O14489"/>
      <c r="P14489"/>
      <c r="S14489"/>
      <c r="T14489"/>
      <c r="U14489"/>
      <c r="Y14489"/>
      <c r="Z14489"/>
      <c r="AA14489"/>
      <c r="AF14489"/>
      <c r="AG14489"/>
      <c r="AH14489"/>
      <c r="AL14489"/>
      <c r="AM14489"/>
      <c r="AN14489"/>
    </row>
    <row r="14490" spans="3:40" ht="15" customHeight="1" x14ac:dyDescent="0.25">
      <c r="C14490" s="20"/>
      <c r="L14490"/>
      <c r="M14490"/>
      <c r="N14490"/>
      <c r="O14490"/>
      <c r="P14490"/>
      <c r="S14490"/>
      <c r="T14490"/>
      <c r="U14490"/>
      <c r="Y14490"/>
      <c r="Z14490"/>
      <c r="AA14490"/>
      <c r="AF14490"/>
      <c r="AG14490"/>
      <c r="AH14490"/>
      <c r="AL14490"/>
      <c r="AM14490"/>
      <c r="AN14490"/>
    </row>
    <row r="14491" spans="3:40" ht="15" customHeight="1" x14ac:dyDescent="0.25">
      <c r="C14491" s="20"/>
      <c r="L14491"/>
      <c r="M14491"/>
      <c r="N14491"/>
      <c r="O14491"/>
      <c r="P14491"/>
      <c r="S14491"/>
      <c r="T14491"/>
      <c r="U14491"/>
      <c r="Y14491"/>
      <c r="Z14491"/>
      <c r="AA14491"/>
      <c r="AF14491"/>
      <c r="AG14491"/>
      <c r="AH14491"/>
      <c r="AL14491"/>
      <c r="AM14491"/>
      <c r="AN14491"/>
    </row>
    <row r="14492" spans="3:40" ht="15" customHeight="1" x14ac:dyDescent="0.25">
      <c r="C14492" s="20"/>
      <c r="L14492"/>
      <c r="M14492"/>
      <c r="N14492"/>
      <c r="O14492"/>
      <c r="P14492"/>
      <c r="S14492"/>
      <c r="T14492"/>
      <c r="U14492"/>
      <c r="Y14492"/>
      <c r="Z14492"/>
      <c r="AA14492"/>
      <c r="AF14492"/>
      <c r="AG14492"/>
      <c r="AH14492"/>
      <c r="AL14492"/>
      <c r="AM14492"/>
      <c r="AN14492"/>
    </row>
    <row r="14493" spans="3:40" ht="15" customHeight="1" x14ac:dyDescent="0.25">
      <c r="C14493" s="20"/>
      <c r="L14493"/>
      <c r="M14493"/>
      <c r="N14493"/>
      <c r="O14493"/>
      <c r="P14493"/>
      <c r="S14493"/>
      <c r="T14493"/>
      <c r="U14493"/>
      <c r="Y14493"/>
      <c r="Z14493"/>
      <c r="AA14493"/>
      <c r="AF14493"/>
      <c r="AG14493"/>
      <c r="AH14493"/>
      <c r="AL14493"/>
      <c r="AM14493"/>
      <c r="AN14493"/>
    </row>
    <row r="14494" spans="3:40" ht="15" customHeight="1" x14ac:dyDescent="0.25">
      <c r="C14494" s="20"/>
      <c r="L14494"/>
      <c r="M14494"/>
      <c r="N14494"/>
      <c r="O14494"/>
      <c r="P14494"/>
      <c r="S14494"/>
      <c r="T14494"/>
      <c r="U14494"/>
      <c r="Y14494"/>
      <c r="Z14494"/>
      <c r="AA14494"/>
      <c r="AF14494"/>
      <c r="AG14494"/>
      <c r="AH14494"/>
      <c r="AL14494"/>
      <c r="AM14494"/>
      <c r="AN14494"/>
    </row>
    <row r="14495" spans="3:40" ht="15" customHeight="1" x14ac:dyDescent="0.25">
      <c r="C14495" s="20"/>
      <c r="L14495"/>
      <c r="M14495"/>
      <c r="N14495"/>
      <c r="O14495"/>
      <c r="P14495"/>
      <c r="S14495"/>
      <c r="T14495"/>
      <c r="U14495"/>
      <c r="Y14495"/>
      <c r="Z14495"/>
      <c r="AA14495"/>
      <c r="AF14495"/>
      <c r="AG14495"/>
      <c r="AH14495"/>
      <c r="AL14495"/>
      <c r="AM14495"/>
      <c r="AN14495"/>
    </row>
    <row r="14496" spans="3:40" ht="15" customHeight="1" x14ac:dyDescent="0.25">
      <c r="C14496" s="20"/>
      <c r="L14496"/>
      <c r="M14496"/>
      <c r="N14496"/>
      <c r="O14496"/>
      <c r="P14496"/>
      <c r="S14496"/>
      <c r="T14496"/>
      <c r="U14496"/>
      <c r="Y14496"/>
      <c r="Z14496"/>
      <c r="AA14496"/>
      <c r="AF14496"/>
      <c r="AG14496"/>
      <c r="AH14496"/>
      <c r="AL14496"/>
      <c r="AM14496"/>
      <c r="AN14496"/>
    </row>
    <row r="14497" spans="3:40" ht="15" customHeight="1" x14ac:dyDescent="0.25">
      <c r="C14497" s="20"/>
      <c r="L14497"/>
      <c r="M14497"/>
      <c r="N14497"/>
      <c r="O14497"/>
      <c r="P14497"/>
      <c r="S14497"/>
      <c r="T14497"/>
      <c r="U14497"/>
      <c r="Y14497"/>
      <c r="Z14497"/>
      <c r="AA14497"/>
      <c r="AF14497"/>
      <c r="AG14497"/>
      <c r="AH14497"/>
      <c r="AL14497"/>
      <c r="AM14497"/>
      <c r="AN14497"/>
    </row>
    <row r="14498" spans="3:40" ht="15" customHeight="1" x14ac:dyDescent="0.25">
      <c r="C14498" s="20"/>
      <c r="L14498"/>
      <c r="M14498"/>
      <c r="N14498"/>
      <c r="O14498"/>
      <c r="P14498"/>
      <c r="S14498"/>
      <c r="T14498"/>
      <c r="U14498"/>
      <c r="Y14498"/>
      <c r="Z14498"/>
      <c r="AA14498"/>
      <c r="AF14498"/>
      <c r="AG14498"/>
      <c r="AH14498"/>
      <c r="AL14498"/>
      <c r="AM14498"/>
      <c r="AN14498"/>
    </row>
    <row r="14499" spans="3:40" ht="15" customHeight="1" x14ac:dyDescent="0.25">
      <c r="C14499" s="20"/>
      <c r="L14499"/>
      <c r="M14499"/>
      <c r="N14499"/>
      <c r="O14499"/>
      <c r="P14499"/>
      <c r="S14499"/>
      <c r="T14499"/>
      <c r="U14499"/>
      <c r="Y14499"/>
      <c r="Z14499"/>
      <c r="AA14499"/>
      <c r="AF14499"/>
      <c r="AG14499"/>
      <c r="AH14499"/>
      <c r="AL14499"/>
      <c r="AM14499"/>
      <c r="AN14499"/>
    </row>
    <row r="14500" spans="3:40" ht="15" customHeight="1" x14ac:dyDescent="0.25">
      <c r="C14500" s="20"/>
      <c r="L14500"/>
      <c r="M14500"/>
      <c r="N14500"/>
      <c r="O14500"/>
      <c r="P14500"/>
      <c r="S14500"/>
      <c r="T14500"/>
      <c r="U14500"/>
      <c r="Y14500"/>
      <c r="Z14500"/>
      <c r="AA14500"/>
      <c r="AF14500"/>
      <c r="AG14500"/>
      <c r="AH14500"/>
      <c r="AL14500"/>
      <c r="AM14500"/>
      <c r="AN14500"/>
    </row>
    <row r="14501" spans="3:40" ht="15" customHeight="1" x14ac:dyDescent="0.25">
      <c r="C14501" s="20"/>
      <c r="L14501"/>
      <c r="M14501"/>
      <c r="N14501"/>
      <c r="O14501"/>
      <c r="P14501"/>
      <c r="S14501"/>
      <c r="T14501"/>
      <c r="U14501"/>
      <c r="Y14501"/>
      <c r="Z14501"/>
      <c r="AA14501"/>
      <c r="AF14501"/>
      <c r="AG14501"/>
      <c r="AH14501"/>
      <c r="AL14501"/>
      <c r="AM14501"/>
      <c r="AN14501"/>
    </row>
    <row r="14502" spans="3:40" ht="15" customHeight="1" x14ac:dyDescent="0.25">
      <c r="C14502" s="20"/>
      <c r="L14502"/>
      <c r="M14502"/>
      <c r="N14502"/>
      <c r="O14502"/>
      <c r="P14502"/>
      <c r="S14502"/>
      <c r="T14502"/>
      <c r="U14502"/>
      <c r="Y14502"/>
      <c r="Z14502"/>
      <c r="AA14502"/>
      <c r="AF14502"/>
      <c r="AG14502"/>
      <c r="AH14502"/>
      <c r="AL14502"/>
      <c r="AM14502"/>
      <c r="AN14502"/>
    </row>
    <row r="14503" spans="3:40" ht="15" customHeight="1" x14ac:dyDescent="0.25">
      <c r="C14503" s="20"/>
      <c r="L14503"/>
      <c r="M14503"/>
      <c r="N14503"/>
      <c r="O14503"/>
      <c r="P14503"/>
      <c r="S14503"/>
      <c r="T14503"/>
      <c r="U14503"/>
      <c r="Y14503"/>
      <c r="Z14503"/>
      <c r="AA14503"/>
      <c r="AF14503"/>
      <c r="AG14503"/>
      <c r="AH14503"/>
      <c r="AL14503"/>
      <c r="AM14503"/>
      <c r="AN14503"/>
    </row>
    <row r="14504" spans="3:40" ht="15" customHeight="1" x14ac:dyDescent="0.25">
      <c r="C14504" s="20"/>
      <c r="L14504"/>
      <c r="M14504"/>
      <c r="N14504"/>
      <c r="O14504"/>
      <c r="P14504"/>
      <c r="S14504"/>
      <c r="T14504"/>
      <c r="U14504"/>
      <c r="Y14504"/>
      <c r="Z14504"/>
      <c r="AA14504"/>
      <c r="AF14504"/>
      <c r="AG14504"/>
      <c r="AH14504"/>
      <c r="AL14504"/>
      <c r="AM14504"/>
      <c r="AN14504"/>
    </row>
    <row r="14505" spans="3:40" ht="15" customHeight="1" x14ac:dyDescent="0.25">
      <c r="C14505" s="20"/>
      <c r="L14505"/>
      <c r="M14505"/>
      <c r="N14505"/>
      <c r="O14505"/>
      <c r="P14505"/>
      <c r="S14505"/>
      <c r="T14505"/>
      <c r="U14505"/>
      <c r="Y14505"/>
      <c r="Z14505"/>
      <c r="AA14505"/>
      <c r="AF14505"/>
      <c r="AG14505"/>
      <c r="AH14505"/>
      <c r="AL14505"/>
      <c r="AM14505"/>
      <c r="AN14505"/>
    </row>
    <row r="14506" spans="3:40" ht="15" customHeight="1" x14ac:dyDescent="0.25">
      <c r="C14506" s="20"/>
      <c r="L14506"/>
      <c r="M14506"/>
      <c r="N14506"/>
      <c r="O14506"/>
      <c r="P14506"/>
      <c r="S14506"/>
      <c r="T14506"/>
      <c r="U14506"/>
      <c r="Y14506"/>
      <c r="Z14506"/>
      <c r="AA14506"/>
      <c r="AF14506"/>
      <c r="AG14506"/>
      <c r="AH14506"/>
      <c r="AL14506"/>
      <c r="AM14506"/>
      <c r="AN14506"/>
    </row>
    <row r="14507" spans="3:40" ht="15" customHeight="1" x14ac:dyDescent="0.25">
      <c r="C14507" s="20"/>
      <c r="L14507"/>
      <c r="M14507"/>
      <c r="N14507"/>
      <c r="O14507"/>
      <c r="P14507"/>
      <c r="S14507"/>
      <c r="T14507"/>
      <c r="U14507"/>
      <c r="Y14507"/>
      <c r="Z14507"/>
      <c r="AA14507"/>
      <c r="AF14507"/>
      <c r="AG14507"/>
      <c r="AH14507"/>
      <c r="AL14507"/>
      <c r="AM14507"/>
      <c r="AN14507"/>
    </row>
    <row r="14508" spans="3:40" ht="15" customHeight="1" x14ac:dyDescent="0.25">
      <c r="C14508" s="20"/>
      <c r="L14508"/>
      <c r="M14508"/>
      <c r="N14508"/>
      <c r="O14508"/>
      <c r="P14508"/>
      <c r="S14508"/>
      <c r="T14508"/>
      <c r="U14508"/>
      <c r="Y14508"/>
      <c r="Z14508"/>
      <c r="AA14508"/>
      <c r="AF14508"/>
      <c r="AG14508"/>
      <c r="AH14508"/>
      <c r="AL14508"/>
      <c r="AM14508"/>
      <c r="AN14508"/>
    </row>
    <row r="14509" spans="3:40" ht="15" customHeight="1" x14ac:dyDescent="0.25">
      <c r="C14509" s="20"/>
      <c r="L14509"/>
      <c r="M14509"/>
      <c r="N14509"/>
      <c r="O14509"/>
      <c r="P14509"/>
      <c r="S14509"/>
      <c r="T14509"/>
      <c r="U14509"/>
      <c r="Y14509"/>
      <c r="Z14509"/>
      <c r="AA14509"/>
      <c r="AF14509"/>
      <c r="AG14509"/>
      <c r="AH14509"/>
      <c r="AL14509"/>
      <c r="AM14509"/>
      <c r="AN14509"/>
    </row>
    <row r="14510" spans="3:40" ht="15" customHeight="1" x14ac:dyDescent="0.25">
      <c r="C14510" s="20"/>
      <c r="L14510"/>
      <c r="M14510"/>
      <c r="N14510"/>
      <c r="O14510"/>
      <c r="P14510"/>
      <c r="S14510"/>
      <c r="T14510"/>
      <c r="U14510"/>
      <c r="Y14510"/>
      <c r="Z14510"/>
      <c r="AA14510"/>
      <c r="AF14510"/>
      <c r="AG14510"/>
      <c r="AH14510"/>
      <c r="AL14510"/>
      <c r="AM14510"/>
      <c r="AN14510"/>
    </row>
    <row r="14511" spans="3:40" ht="15" customHeight="1" x14ac:dyDescent="0.25">
      <c r="C14511" s="20"/>
      <c r="L14511"/>
      <c r="M14511"/>
      <c r="N14511"/>
      <c r="O14511"/>
      <c r="P14511"/>
      <c r="S14511"/>
      <c r="T14511"/>
      <c r="U14511"/>
      <c r="Y14511"/>
      <c r="Z14511"/>
      <c r="AA14511"/>
      <c r="AF14511"/>
      <c r="AG14511"/>
      <c r="AH14511"/>
      <c r="AL14511"/>
      <c r="AM14511"/>
      <c r="AN14511"/>
    </row>
    <row r="14512" spans="3:40" ht="15" customHeight="1" x14ac:dyDescent="0.25">
      <c r="C14512" s="20"/>
      <c r="L14512"/>
      <c r="M14512"/>
      <c r="N14512"/>
      <c r="O14512"/>
      <c r="P14512"/>
      <c r="S14512"/>
      <c r="T14512"/>
      <c r="U14512"/>
      <c r="Y14512"/>
      <c r="Z14512"/>
      <c r="AA14512"/>
      <c r="AF14512"/>
      <c r="AG14512"/>
      <c r="AH14512"/>
      <c r="AL14512"/>
      <c r="AM14512"/>
      <c r="AN14512"/>
    </row>
    <row r="14513" spans="3:40" ht="15" customHeight="1" x14ac:dyDescent="0.25">
      <c r="C14513" s="20"/>
      <c r="L14513"/>
      <c r="M14513"/>
      <c r="N14513"/>
      <c r="O14513"/>
      <c r="P14513"/>
      <c r="S14513"/>
      <c r="T14513"/>
      <c r="U14513"/>
      <c r="Y14513"/>
      <c r="Z14513"/>
      <c r="AA14513"/>
      <c r="AF14513"/>
      <c r="AG14513"/>
      <c r="AH14513"/>
      <c r="AL14513"/>
      <c r="AM14513"/>
      <c r="AN14513"/>
    </row>
    <row r="14514" spans="3:40" ht="15" customHeight="1" x14ac:dyDescent="0.25">
      <c r="C14514" s="20"/>
      <c r="L14514"/>
      <c r="M14514"/>
      <c r="N14514"/>
      <c r="O14514"/>
      <c r="P14514"/>
      <c r="S14514"/>
      <c r="T14514"/>
      <c r="U14514"/>
      <c r="Y14514"/>
      <c r="Z14514"/>
      <c r="AA14514"/>
      <c r="AF14514"/>
      <c r="AG14514"/>
      <c r="AH14514"/>
      <c r="AL14514"/>
      <c r="AM14514"/>
      <c r="AN14514"/>
    </row>
    <row r="14515" spans="3:40" ht="15" customHeight="1" x14ac:dyDescent="0.25">
      <c r="C14515" s="20"/>
      <c r="L14515"/>
      <c r="M14515"/>
      <c r="N14515"/>
      <c r="O14515"/>
      <c r="P14515"/>
      <c r="S14515"/>
      <c r="T14515"/>
      <c r="U14515"/>
      <c r="Y14515"/>
      <c r="Z14515"/>
      <c r="AA14515"/>
      <c r="AF14515"/>
      <c r="AG14515"/>
      <c r="AH14515"/>
      <c r="AL14515"/>
      <c r="AM14515"/>
      <c r="AN14515"/>
    </row>
    <row r="14516" spans="3:40" ht="15" customHeight="1" x14ac:dyDescent="0.25">
      <c r="C14516" s="20"/>
      <c r="L14516"/>
      <c r="M14516"/>
      <c r="N14516"/>
      <c r="O14516"/>
      <c r="P14516"/>
      <c r="S14516"/>
      <c r="T14516"/>
      <c r="U14516"/>
      <c r="Y14516"/>
      <c r="Z14516"/>
      <c r="AA14516"/>
      <c r="AF14516"/>
      <c r="AG14516"/>
      <c r="AH14516"/>
      <c r="AL14516"/>
      <c r="AM14516"/>
      <c r="AN14516"/>
    </row>
    <row r="14517" spans="3:40" ht="15" customHeight="1" x14ac:dyDescent="0.25">
      <c r="C14517" s="20"/>
      <c r="L14517"/>
      <c r="M14517"/>
      <c r="N14517"/>
      <c r="O14517"/>
      <c r="P14517"/>
      <c r="S14517"/>
      <c r="T14517"/>
      <c r="U14517"/>
      <c r="Y14517"/>
      <c r="Z14517"/>
      <c r="AA14517"/>
      <c r="AF14517"/>
      <c r="AG14517"/>
      <c r="AH14517"/>
      <c r="AL14517"/>
      <c r="AM14517"/>
      <c r="AN14517"/>
    </row>
    <row r="14518" spans="3:40" ht="15" customHeight="1" x14ac:dyDescent="0.25">
      <c r="C14518" s="20"/>
      <c r="L14518"/>
      <c r="M14518"/>
      <c r="N14518"/>
      <c r="O14518"/>
      <c r="P14518"/>
      <c r="S14518"/>
      <c r="T14518"/>
      <c r="U14518"/>
      <c r="Y14518"/>
      <c r="Z14518"/>
      <c r="AA14518"/>
      <c r="AF14518"/>
      <c r="AG14518"/>
      <c r="AH14518"/>
      <c r="AL14518"/>
      <c r="AM14518"/>
      <c r="AN14518"/>
    </row>
    <row r="14519" spans="3:40" ht="15" customHeight="1" x14ac:dyDescent="0.25">
      <c r="C14519" s="20"/>
      <c r="L14519"/>
      <c r="M14519"/>
      <c r="N14519"/>
      <c r="O14519"/>
      <c r="P14519"/>
      <c r="S14519"/>
      <c r="T14519"/>
      <c r="U14519"/>
      <c r="Y14519"/>
      <c r="Z14519"/>
      <c r="AA14519"/>
      <c r="AF14519"/>
      <c r="AG14519"/>
      <c r="AH14519"/>
      <c r="AL14519"/>
      <c r="AM14519"/>
      <c r="AN14519"/>
    </row>
    <row r="14520" spans="3:40" ht="15" customHeight="1" x14ac:dyDescent="0.25">
      <c r="C14520" s="20"/>
      <c r="L14520"/>
      <c r="M14520"/>
      <c r="N14520"/>
      <c r="O14520"/>
      <c r="P14520"/>
      <c r="S14520"/>
      <c r="T14520"/>
      <c r="U14520"/>
      <c r="Y14520"/>
      <c r="Z14520"/>
      <c r="AA14520"/>
      <c r="AF14520"/>
      <c r="AG14520"/>
      <c r="AH14520"/>
      <c r="AL14520"/>
      <c r="AM14520"/>
      <c r="AN14520"/>
    </row>
    <row r="14521" spans="3:40" ht="15" customHeight="1" x14ac:dyDescent="0.25">
      <c r="C14521" s="20"/>
      <c r="L14521"/>
      <c r="M14521"/>
      <c r="N14521"/>
      <c r="O14521"/>
      <c r="P14521"/>
      <c r="S14521"/>
      <c r="T14521"/>
      <c r="U14521"/>
      <c r="Y14521"/>
      <c r="Z14521"/>
      <c r="AA14521"/>
      <c r="AF14521"/>
      <c r="AG14521"/>
      <c r="AH14521"/>
      <c r="AL14521"/>
      <c r="AM14521"/>
      <c r="AN14521"/>
    </row>
    <row r="14522" spans="3:40" ht="15" customHeight="1" x14ac:dyDescent="0.25">
      <c r="C14522" s="20"/>
      <c r="L14522"/>
      <c r="M14522"/>
      <c r="N14522"/>
      <c r="O14522"/>
      <c r="P14522"/>
      <c r="S14522"/>
      <c r="T14522"/>
      <c r="U14522"/>
      <c r="Y14522"/>
      <c r="Z14522"/>
      <c r="AA14522"/>
      <c r="AF14522"/>
      <c r="AG14522"/>
      <c r="AH14522"/>
      <c r="AL14522"/>
      <c r="AM14522"/>
      <c r="AN14522"/>
    </row>
    <row r="14523" spans="3:40" ht="15" customHeight="1" x14ac:dyDescent="0.25">
      <c r="C14523" s="20"/>
      <c r="L14523"/>
      <c r="M14523"/>
      <c r="N14523"/>
      <c r="O14523"/>
      <c r="P14523"/>
      <c r="S14523"/>
      <c r="T14523"/>
      <c r="U14523"/>
      <c r="Y14523"/>
      <c r="Z14523"/>
      <c r="AA14523"/>
      <c r="AF14523"/>
      <c r="AG14523"/>
      <c r="AH14523"/>
      <c r="AL14523"/>
      <c r="AM14523"/>
      <c r="AN14523"/>
    </row>
    <row r="14524" spans="3:40" ht="15" customHeight="1" x14ac:dyDescent="0.25">
      <c r="C14524" s="20"/>
      <c r="L14524"/>
      <c r="M14524"/>
      <c r="N14524"/>
      <c r="O14524"/>
      <c r="P14524"/>
      <c r="S14524"/>
      <c r="T14524"/>
      <c r="U14524"/>
      <c r="Y14524"/>
      <c r="Z14524"/>
      <c r="AA14524"/>
      <c r="AF14524"/>
      <c r="AG14524"/>
      <c r="AH14524"/>
      <c r="AL14524"/>
      <c r="AM14524"/>
      <c r="AN14524"/>
    </row>
    <row r="14525" spans="3:40" ht="15" customHeight="1" x14ac:dyDescent="0.25">
      <c r="C14525" s="20"/>
      <c r="L14525"/>
      <c r="M14525"/>
      <c r="N14525"/>
      <c r="O14525"/>
      <c r="P14525"/>
      <c r="S14525"/>
      <c r="T14525"/>
      <c r="U14525"/>
      <c r="Y14525"/>
      <c r="Z14525"/>
      <c r="AA14525"/>
      <c r="AF14525"/>
      <c r="AG14525"/>
      <c r="AH14525"/>
      <c r="AL14525"/>
      <c r="AM14525"/>
      <c r="AN14525"/>
    </row>
    <row r="14526" spans="3:40" ht="15" customHeight="1" x14ac:dyDescent="0.25">
      <c r="C14526" s="20"/>
      <c r="L14526"/>
      <c r="M14526"/>
      <c r="N14526"/>
      <c r="O14526"/>
      <c r="P14526"/>
      <c r="S14526"/>
      <c r="T14526"/>
      <c r="U14526"/>
      <c r="Y14526"/>
      <c r="Z14526"/>
      <c r="AA14526"/>
      <c r="AF14526"/>
      <c r="AG14526"/>
      <c r="AH14526"/>
      <c r="AL14526"/>
      <c r="AM14526"/>
      <c r="AN14526"/>
    </row>
    <row r="14527" spans="3:40" ht="15" customHeight="1" x14ac:dyDescent="0.25">
      <c r="C14527" s="20"/>
      <c r="L14527"/>
      <c r="M14527"/>
      <c r="N14527"/>
      <c r="O14527"/>
      <c r="P14527"/>
      <c r="S14527"/>
      <c r="T14527"/>
      <c r="U14527"/>
      <c r="Y14527"/>
      <c r="Z14527"/>
      <c r="AA14527"/>
      <c r="AF14527"/>
      <c r="AG14527"/>
      <c r="AH14527"/>
      <c r="AL14527"/>
      <c r="AM14527"/>
      <c r="AN14527"/>
    </row>
    <row r="14528" spans="3:40" ht="15" customHeight="1" x14ac:dyDescent="0.25">
      <c r="C14528" s="20"/>
      <c r="L14528"/>
      <c r="M14528"/>
      <c r="N14528"/>
      <c r="O14528"/>
      <c r="P14528"/>
      <c r="S14528"/>
      <c r="T14528"/>
      <c r="U14528"/>
      <c r="Y14528"/>
      <c r="Z14528"/>
      <c r="AA14528"/>
      <c r="AF14528"/>
      <c r="AG14528"/>
      <c r="AH14528"/>
      <c r="AL14528"/>
      <c r="AM14528"/>
      <c r="AN14528"/>
    </row>
    <row r="14529" spans="3:40" ht="15" customHeight="1" x14ac:dyDescent="0.25">
      <c r="C14529" s="20"/>
      <c r="L14529"/>
      <c r="M14529"/>
      <c r="N14529"/>
      <c r="O14529"/>
      <c r="P14529"/>
      <c r="S14529"/>
      <c r="T14529"/>
      <c r="U14529"/>
      <c r="Y14529"/>
      <c r="Z14529"/>
      <c r="AA14529"/>
      <c r="AF14529"/>
      <c r="AG14529"/>
      <c r="AH14529"/>
      <c r="AL14529"/>
      <c r="AM14529"/>
      <c r="AN14529"/>
    </row>
    <row r="14530" spans="3:40" ht="15" customHeight="1" x14ac:dyDescent="0.25">
      <c r="C14530" s="20"/>
      <c r="L14530"/>
      <c r="M14530"/>
      <c r="N14530"/>
      <c r="O14530"/>
      <c r="P14530"/>
      <c r="S14530"/>
      <c r="T14530"/>
      <c r="U14530"/>
      <c r="Y14530"/>
      <c r="Z14530"/>
      <c r="AA14530"/>
      <c r="AF14530"/>
      <c r="AG14530"/>
      <c r="AH14530"/>
      <c r="AL14530"/>
      <c r="AM14530"/>
      <c r="AN14530"/>
    </row>
    <row r="14531" spans="3:40" ht="15" customHeight="1" x14ac:dyDescent="0.25">
      <c r="C14531" s="20"/>
      <c r="L14531"/>
      <c r="M14531"/>
      <c r="N14531"/>
      <c r="O14531"/>
      <c r="P14531"/>
      <c r="S14531"/>
      <c r="T14531"/>
      <c r="U14531"/>
      <c r="Y14531"/>
      <c r="Z14531"/>
      <c r="AA14531"/>
      <c r="AF14531"/>
      <c r="AG14531"/>
      <c r="AH14531"/>
      <c r="AL14531"/>
      <c r="AM14531"/>
      <c r="AN14531"/>
    </row>
    <row r="14532" spans="3:40" ht="15" customHeight="1" x14ac:dyDescent="0.25">
      <c r="C14532" s="20"/>
      <c r="L14532"/>
      <c r="M14532"/>
      <c r="N14532"/>
      <c r="O14532"/>
      <c r="P14532"/>
      <c r="S14532"/>
      <c r="T14532"/>
      <c r="U14532"/>
      <c r="Y14532"/>
      <c r="Z14532"/>
      <c r="AA14532"/>
      <c r="AF14532"/>
      <c r="AG14532"/>
      <c r="AH14532"/>
      <c r="AL14532"/>
      <c r="AM14532"/>
      <c r="AN14532"/>
    </row>
    <row r="14533" spans="3:40" ht="15" customHeight="1" x14ac:dyDescent="0.25">
      <c r="C14533" s="20"/>
      <c r="L14533"/>
      <c r="M14533"/>
      <c r="N14533"/>
      <c r="O14533"/>
      <c r="P14533"/>
      <c r="S14533"/>
      <c r="T14533"/>
      <c r="U14533"/>
      <c r="Y14533"/>
      <c r="Z14533"/>
      <c r="AA14533"/>
      <c r="AF14533"/>
      <c r="AG14533"/>
      <c r="AH14533"/>
      <c r="AL14533"/>
      <c r="AM14533"/>
      <c r="AN14533"/>
    </row>
    <row r="14534" spans="3:40" ht="15" customHeight="1" x14ac:dyDescent="0.25">
      <c r="C14534" s="20"/>
      <c r="L14534"/>
      <c r="M14534"/>
      <c r="N14534"/>
      <c r="O14534"/>
      <c r="P14534"/>
      <c r="S14534"/>
      <c r="T14534"/>
      <c r="U14534"/>
      <c r="Y14534"/>
      <c r="Z14534"/>
      <c r="AA14534"/>
      <c r="AF14534"/>
      <c r="AG14534"/>
      <c r="AH14534"/>
      <c r="AL14534"/>
      <c r="AM14534"/>
      <c r="AN14534"/>
    </row>
    <row r="14535" spans="3:40" ht="15" customHeight="1" x14ac:dyDescent="0.25">
      <c r="C14535" s="20"/>
      <c r="L14535"/>
      <c r="M14535"/>
      <c r="N14535"/>
      <c r="O14535"/>
      <c r="P14535"/>
      <c r="S14535"/>
      <c r="T14535"/>
      <c r="U14535"/>
      <c r="Y14535"/>
      <c r="Z14535"/>
      <c r="AA14535"/>
      <c r="AF14535"/>
      <c r="AG14535"/>
      <c r="AH14535"/>
      <c r="AL14535"/>
      <c r="AM14535"/>
      <c r="AN14535"/>
    </row>
    <row r="14536" spans="3:40" ht="15" customHeight="1" x14ac:dyDescent="0.25">
      <c r="C14536" s="20"/>
      <c r="L14536"/>
      <c r="M14536"/>
      <c r="N14536"/>
      <c r="O14536"/>
      <c r="P14536"/>
      <c r="S14536"/>
      <c r="T14536"/>
      <c r="U14536"/>
      <c r="Y14536"/>
      <c r="Z14536"/>
      <c r="AA14536"/>
      <c r="AF14536"/>
      <c r="AG14536"/>
      <c r="AH14536"/>
      <c r="AL14536"/>
      <c r="AM14536"/>
      <c r="AN14536"/>
    </row>
    <row r="14537" spans="3:40" ht="15" customHeight="1" x14ac:dyDescent="0.25">
      <c r="C14537" s="20"/>
      <c r="L14537"/>
      <c r="M14537"/>
      <c r="N14537"/>
      <c r="O14537"/>
      <c r="P14537"/>
      <c r="S14537"/>
      <c r="T14537"/>
      <c r="U14537"/>
      <c r="Y14537"/>
      <c r="Z14537"/>
      <c r="AA14537"/>
      <c r="AF14537"/>
      <c r="AG14537"/>
      <c r="AH14537"/>
      <c r="AL14537"/>
      <c r="AM14537"/>
      <c r="AN14537"/>
    </row>
    <row r="14538" spans="3:40" ht="15" customHeight="1" x14ac:dyDescent="0.25">
      <c r="C14538" s="20"/>
      <c r="L14538"/>
      <c r="M14538"/>
      <c r="N14538"/>
      <c r="O14538"/>
      <c r="P14538"/>
      <c r="S14538"/>
      <c r="T14538"/>
      <c r="U14538"/>
      <c r="Y14538"/>
      <c r="Z14538"/>
      <c r="AA14538"/>
      <c r="AF14538"/>
      <c r="AG14538"/>
      <c r="AH14538"/>
      <c r="AL14538"/>
      <c r="AM14538"/>
      <c r="AN14538"/>
    </row>
    <row r="14539" spans="3:40" ht="15" customHeight="1" x14ac:dyDescent="0.25">
      <c r="C14539" s="20"/>
      <c r="L14539"/>
      <c r="M14539"/>
      <c r="N14539"/>
      <c r="O14539"/>
      <c r="P14539"/>
      <c r="S14539"/>
      <c r="T14539"/>
      <c r="U14539"/>
      <c r="Y14539"/>
      <c r="Z14539"/>
      <c r="AA14539"/>
      <c r="AF14539"/>
      <c r="AG14539"/>
      <c r="AH14539"/>
      <c r="AL14539"/>
      <c r="AM14539"/>
      <c r="AN14539"/>
    </row>
    <row r="14540" spans="3:40" ht="15" customHeight="1" x14ac:dyDescent="0.25">
      <c r="C14540" s="20"/>
      <c r="L14540"/>
      <c r="M14540"/>
      <c r="N14540"/>
      <c r="O14540"/>
      <c r="P14540"/>
      <c r="S14540"/>
      <c r="T14540"/>
      <c r="U14540"/>
      <c r="Y14540"/>
      <c r="Z14540"/>
      <c r="AA14540"/>
      <c r="AF14540"/>
      <c r="AG14540"/>
      <c r="AH14540"/>
      <c r="AL14540"/>
      <c r="AM14540"/>
      <c r="AN14540"/>
    </row>
    <row r="14541" spans="3:40" ht="15" customHeight="1" x14ac:dyDescent="0.25">
      <c r="C14541" s="20"/>
      <c r="L14541"/>
      <c r="M14541"/>
      <c r="N14541"/>
      <c r="O14541"/>
      <c r="P14541"/>
      <c r="S14541"/>
      <c r="T14541"/>
      <c r="U14541"/>
      <c r="Y14541"/>
      <c r="Z14541"/>
      <c r="AA14541"/>
      <c r="AF14541"/>
      <c r="AG14541"/>
      <c r="AH14541"/>
      <c r="AL14541"/>
      <c r="AM14541"/>
      <c r="AN14541"/>
    </row>
    <row r="14542" spans="3:40" ht="15" customHeight="1" x14ac:dyDescent="0.25">
      <c r="C14542" s="20"/>
      <c r="L14542"/>
      <c r="M14542"/>
      <c r="N14542"/>
      <c r="O14542"/>
      <c r="P14542"/>
      <c r="S14542"/>
      <c r="T14542"/>
      <c r="U14542"/>
      <c r="Y14542"/>
      <c r="Z14542"/>
      <c r="AA14542"/>
      <c r="AF14542"/>
      <c r="AG14542"/>
      <c r="AH14542"/>
      <c r="AL14542"/>
      <c r="AM14542"/>
      <c r="AN14542"/>
    </row>
    <row r="14543" spans="3:40" ht="15" customHeight="1" x14ac:dyDescent="0.25">
      <c r="C14543" s="20"/>
      <c r="L14543"/>
      <c r="M14543"/>
      <c r="N14543"/>
      <c r="O14543"/>
      <c r="P14543"/>
      <c r="S14543"/>
      <c r="T14543"/>
      <c r="U14543"/>
      <c r="Y14543"/>
      <c r="Z14543"/>
      <c r="AA14543"/>
      <c r="AF14543"/>
      <c r="AG14543"/>
      <c r="AH14543"/>
      <c r="AL14543"/>
      <c r="AM14543"/>
      <c r="AN14543"/>
    </row>
    <row r="14544" spans="3:40" ht="15" customHeight="1" x14ac:dyDescent="0.25">
      <c r="C14544" s="20"/>
      <c r="L14544"/>
      <c r="M14544"/>
      <c r="N14544"/>
      <c r="O14544"/>
      <c r="P14544"/>
      <c r="S14544"/>
      <c r="T14544"/>
      <c r="U14544"/>
      <c r="Y14544"/>
      <c r="Z14544"/>
      <c r="AA14544"/>
      <c r="AF14544"/>
      <c r="AG14544"/>
      <c r="AH14544"/>
      <c r="AL14544"/>
      <c r="AM14544"/>
      <c r="AN14544"/>
    </row>
    <row r="14545" spans="3:40" ht="15" customHeight="1" x14ac:dyDescent="0.25">
      <c r="C14545" s="20"/>
      <c r="L14545"/>
      <c r="M14545"/>
      <c r="N14545"/>
      <c r="O14545"/>
      <c r="P14545"/>
      <c r="S14545"/>
      <c r="T14545"/>
      <c r="U14545"/>
      <c r="Y14545"/>
      <c r="Z14545"/>
      <c r="AA14545"/>
      <c r="AF14545"/>
      <c r="AG14545"/>
      <c r="AH14545"/>
      <c r="AL14545"/>
      <c r="AM14545"/>
      <c r="AN14545"/>
    </row>
    <row r="14546" spans="3:40" ht="15" customHeight="1" x14ac:dyDescent="0.25">
      <c r="C14546" s="20"/>
      <c r="L14546"/>
      <c r="M14546"/>
      <c r="N14546"/>
      <c r="O14546"/>
      <c r="P14546"/>
      <c r="S14546"/>
      <c r="T14546"/>
      <c r="U14546"/>
      <c r="Y14546"/>
      <c r="Z14546"/>
      <c r="AA14546"/>
      <c r="AF14546"/>
      <c r="AG14546"/>
      <c r="AH14546"/>
      <c r="AL14546"/>
      <c r="AM14546"/>
      <c r="AN14546"/>
    </row>
    <row r="14547" spans="3:40" ht="15" customHeight="1" x14ac:dyDescent="0.25">
      <c r="C14547" s="20"/>
      <c r="L14547"/>
      <c r="M14547"/>
      <c r="N14547"/>
      <c r="O14547"/>
      <c r="P14547"/>
      <c r="S14547"/>
      <c r="T14547"/>
      <c r="U14547"/>
      <c r="Y14547"/>
      <c r="Z14547"/>
      <c r="AA14547"/>
      <c r="AF14547"/>
      <c r="AG14547"/>
      <c r="AH14547"/>
      <c r="AL14547"/>
      <c r="AM14547"/>
      <c r="AN14547"/>
    </row>
    <row r="14548" spans="3:40" ht="15" customHeight="1" x14ac:dyDescent="0.25">
      <c r="C14548" s="20"/>
      <c r="L14548"/>
      <c r="M14548"/>
      <c r="N14548"/>
      <c r="O14548"/>
      <c r="P14548"/>
      <c r="S14548"/>
      <c r="T14548"/>
      <c r="U14548"/>
      <c r="Y14548"/>
      <c r="Z14548"/>
      <c r="AA14548"/>
      <c r="AF14548"/>
      <c r="AG14548"/>
      <c r="AH14548"/>
      <c r="AL14548"/>
      <c r="AM14548"/>
      <c r="AN14548"/>
    </row>
    <row r="14549" spans="3:40" ht="15" customHeight="1" x14ac:dyDescent="0.25">
      <c r="C14549" s="20"/>
      <c r="L14549"/>
      <c r="M14549"/>
      <c r="N14549"/>
      <c r="O14549"/>
      <c r="P14549"/>
      <c r="S14549"/>
      <c r="T14549"/>
      <c r="U14549"/>
      <c r="Y14549"/>
      <c r="Z14549"/>
      <c r="AA14549"/>
      <c r="AF14549"/>
      <c r="AG14549"/>
      <c r="AH14549"/>
      <c r="AL14549"/>
      <c r="AM14549"/>
      <c r="AN14549"/>
    </row>
    <row r="14550" spans="3:40" ht="15" customHeight="1" x14ac:dyDescent="0.25">
      <c r="C14550" s="20"/>
      <c r="L14550"/>
      <c r="M14550"/>
      <c r="N14550"/>
      <c r="O14550"/>
      <c r="P14550"/>
      <c r="S14550"/>
      <c r="T14550"/>
      <c r="U14550"/>
      <c r="Y14550"/>
      <c r="Z14550"/>
      <c r="AA14550"/>
      <c r="AF14550"/>
      <c r="AG14550"/>
      <c r="AH14550"/>
      <c r="AL14550"/>
      <c r="AM14550"/>
      <c r="AN14550"/>
    </row>
    <row r="14551" spans="3:40" ht="15" customHeight="1" x14ac:dyDescent="0.25">
      <c r="C14551" s="20"/>
      <c r="L14551"/>
      <c r="M14551"/>
      <c r="N14551"/>
      <c r="O14551"/>
      <c r="P14551"/>
      <c r="S14551"/>
      <c r="T14551"/>
      <c r="U14551"/>
      <c r="Y14551"/>
      <c r="Z14551"/>
      <c r="AA14551"/>
      <c r="AF14551"/>
      <c r="AG14551"/>
      <c r="AH14551"/>
      <c r="AL14551"/>
      <c r="AM14551"/>
      <c r="AN14551"/>
    </row>
    <row r="14552" spans="3:40" ht="15" customHeight="1" x14ac:dyDescent="0.25">
      <c r="C14552" s="20"/>
      <c r="L14552"/>
      <c r="M14552"/>
      <c r="N14552"/>
      <c r="O14552"/>
      <c r="P14552"/>
      <c r="S14552"/>
      <c r="T14552"/>
      <c r="U14552"/>
      <c r="Y14552"/>
      <c r="Z14552"/>
      <c r="AA14552"/>
      <c r="AF14552"/>
      <c r="AG14552"/>
      <c r="AH14552"/>
      <c r="AL14552"/>
      <c r="AM14552"/>
      <c r="AN14552"/>
    </row>
    <row r="14553" spans="3:40" ht="15" customHeight="1" x14ac:dyDescent="0.25">
      <c r="C14553" s="20"/>
      <c r="L14553"/>
      <c r="M14553"/>
      <c r="N14553"/>
      <c r="O14553"/>
      <c r="P14553"/>
      <c r="S14553"/>
      <c r="T14553"/>
      <c r="U14553"/>
      <c r="Y14553"/>
      <c r="Z14553"/>
      <c r="AA14553"/>
      <c r="AF14553"/>
      <c r="AG14553"/>
      <c r="AH14553"/>
      <c r="AL14553"/>
      <c r="AM14553"/>
      <c r="AN14553"/>
    </row>
    <row r="14554" spans="3:40" ht="15" customHeight="1" x14ac:dyDescent="0.25">
      <c r="C14554" s="20"/>
      <c r="L14554"/>
      <c r="M14554"/>
      <c r="N14554"/>
      <c r="O14554"/>
      <c r="P14554"/>
      <c r="S14554"/>
      <c r="T14554"/>
      <c r="U14554"/>
      <c r="Y14554"/>
      <c r="Z14554"/>
      <c r="AA14554"/>
      <c r="AF14554"/>
      <c r="AG14554"/>
      <c r="AH14554"/>
      <c r="AL14554"/>
      <c r="AM14554"/>
      <c r="AN14554"/>
    </row>
    <row r="14555" spans="3:40" ht="15" customHeight="1" x14ac:dyDescent="0.25">
      <c r="C14555" s="20"/>
      <c r="L14555"/>
      <c r="M14555"/>
      <c r="N14555"/>
      <c r="O14555"/>
      <c r="P14555"/>
      <c r="S14555"/>
      <c r="T14555"/>
      <c r="U14555"/>
      <c r="Y14555"/>
      <c r="Z14555"/>
      <c r="AA14555"/>
      <c r="AF14555"/>
      <c r="AG14555"/>
      <c r="AH14555"/>
      <c r="AL14555"/>
      <c r="AM14555"/>
      <c r="AN14555"/>
    </row>
    <row r="14556" spans="3:40" ht="15" customHeight="1" x14ac:dyDescent="0.25">
      <c r="C14556" s="20"/>
      <c r="L14556"/>
      <c r="M14556"/>
      <c r="N14556"/>
      <c r="O14556"/>
      <c r="P14556"/>
      <c r="S14556"/>
      <c r="T14556"/>
      <c r="U14556"/>
      <c r="Y14556"/>
      <c r="Z14556"/>
      <c r="AA14556"/>
      <c r="AF14556"/>
      <c r="AG14556"/>
      <c r="AH14556"/>
      <c r="AL14556"/>
      <c r="AM14556"/>
      <c r="AN14556"/>
    </row>
    <row r="14557" spans="3:40" ht="15" customHeight="1" x14ac:dyDescent="0.25">
      <c r="C14557" s="20"/>
      <c r="L14557"/>
      <c r="M14557"/>
      <c r="N14557"/>
      <c r="O14557"/>
      <c r="P14557"/>
      <c r="S14557"/>
      <c r="T14557"/>
      <c r="U14557"/>
      <c r="Y14557"/>
      <c r="Z14557"/>
      <c r="AA14557"/>
      <c r="AF14557"/>
      <c r="AG14557"/>
      <c r="AH14557"/>
      <c r="AL14557"/>
      <c r="AM14557"/>
      <c r="AN14557"/>
    </row>
    <row r="14558" spans="3:40" ht="15" customHeight="1" x14ac:dyDescent="0.25">
      <c r="C14558" s="20"/>
      <c r="L14558"/>
      <c r="M14558"/>
      <c r="N14558"/>
      <c r="O14558"/>
      <c r="P14558"/>
      <c r="S14558"/>
      <c r="T14558"/>
      <c r="U14558"/>
      <c r="Y14558"/>
      <c r="Z14558"/>
      <c r="AA14558"/>
      <c r="AF14558"/>
      <c r="AG14558"/>
      <c r="AH14558"/>
      <c r="AL14558"/>
      <c r="AM14558"/>
      <c r="AN14558"/>
    </row>
    <row r="14559" spans="3:40" ht="15" customHeight="1" x14ac:dyDescent="0.25">
      <c r="C14559" s="20"/>
      <c r="L14559"/>
      <c r="M14559"/>
      <c r="N14559"/>
      <c r="O14559"/>
      <c r="P14559"/>
      <c r="S14559"/>
      <c r="T14559"/>
      <c r="U14559"/>
      <c r="Y14559"/>
      <c r="Z14559"/>
      <c r="AA14559"/>
      <c r="AF14559"/>
      <c r="AG14559"/>
      <c r="AH14559"/>
      <c r="AL14559"/>
      <c r="AM14559"/>
      <c r="AN14559"/>
    </row>
    <row r="14560" spans="3:40" ht="15" customHeight="1" x14ac:dyDescent="0.25">
      <c r="C14560" s="20"/>
      <c r="L14560"/>
      <c r="M14560"/>
      <c r="N14560"/>
      <c r="O14560"/>
      <c r="P14560"/>
      <c r="S14560"/>
      <c r="T14560"/>
      <c r="U14560"/>
      <c r="Y14560"/>
      <c r="Z14560"/>
      <c r="AA14560"/>
      <c r="AF14560"/>
      <c r="AG14560"/>
      <c r="AH14560"/>
      <c r="AL14560"/>
      <c r="AM14560"/>
      <c r="AN14560"/>
    </row>
    <row r="14561" spans="3:40" ht="15" customHeight="1" x14ac:dyDescent="0.25">
      <c r="C14561" s="20"/>
      <c r="L14561"/>
      <c r="M14561"/>
      <c r="N14561"/>
      <c r="O14561"/>
      <c r="P14561"/>
      <c r="S14561"/>
      <c r="T14561"/>
      <c r="U14561"/>
      <c r="Y14561"/>
      <c r="Z14561"/>
      <c r="AA14561"/>
      <c r="AF14561"/>
      <c r="AG14561"/>
      <c r="AH14561"/>
      <c r="AL14561"/>
      <c r="AM14561"/>
      <c r="AN14561"/>
    </row>
    <row r="14562" spans="3:40" ht="15" customHeight="1" x14ac:dyDescent="0.25">
      <c r="C14562" s="20"/>
      <c r="L14562"/>
      <c r="M14562"/>
      <c r="N14562"/>
      <c r="O14562"/>
      <c r="P14562"/>
      <c r="S14562"/>
      <c r="T14562"/>
      <c r="U14562"/>
      <c r="Y14562"/>
      <c r="Z14562"/>
      <c r="AA14562"/>
      <c r="AF14562"/>
      <c r="AG14562"/>
      <c r="AH14562"/>
      <c r="AL14562"/>
      <c r="AM14562"/>
      <c r="AN14562"/>
    </row>
    <row r="14563" spans="3:40" ht="15" customHeight="1" x14ac:dyDescent="0.25">
      <c r="C14563" s="20"/>
      <c r="L14563"/>
      <c r="M14563"/>
      <c r="N14563"/>
      <c r="O14563"/>
      <c r="P14563"/>
      <c r="S14563"/>
      <c r="T14563"/>
      <c r="U14563"/>
      <c r="Y14563"/>
      <c r="Z14563"/>
      <c r="AA14563"/>
      <c r="AF14563"/>
      <c r="AG14563"/>
      <c r="AH14563"/>
      <c r="AL14563"/>
      <c r="AM14563"/>
      <c r="AN14563"/>
    </row>
    <row r="14564" spans="3:40" ht="15" customHeight="1" x14ac:dyDescent="0.25">
      <c r="C14564" s="20"/>
      <c r="L14564"/>
      <c r="M14564"/>
      <c r="N14564"/>
      <c r="O14564"/>
      <c r="P14564"/>
      <c r="S14564"/>
      <c r="T14564"/>
      <c r="U14564"/>
      <c r="Y14564"/>
      <c r="Z14564"/>
      <c r="AA14564"/>
      <c r="AF14564"/>
      <c r="AG14564"/>
      <c r="AH14564"/>
      <c r="AL14564"/>
      <c r="AM14564"/>
      <c r="AN14564"/>
    </row>
    <row r="14565" spans="3:40" ht="15" customHeight="1" x14ac:dyDescent="0.25">
      <c r="C14565" s="20"/>
      <c r="L14565"/>
      <c r="M14565"/>
      <c r="N14565"/>
      <c r="O14565"/>
      <c r="P14565"/>
      <c r="S14565"/>
      <c r="T14565"/>
      <c r="U14565"/>
      <c r="Y14565"/>
      <c r="Z14565"/>
      <c r="AA14565"/>
      <c r="AF14565"/>
      <c r="AG14565"/>
      <c r="AH14565"/>
      <c r="AL14565"/>
      <c r="AM14565"/>
      <c r="AN14565"/>
    </row>
    <row r="14566" spans="3:40" ht="15" customHeight="1" x14ac:dyDescent="0.25">
      <c r="C14566" s="20"/>
      <c r="L14566"/>
      <c r="M14566"/>
      <c r="N14566"/>
      <c r="O14566"/>
      <c r="P14566"/>
      <c r="S14566"/>
      <c r="T14566"/>
      <c r="U14566"/>
      <c r="Y14566"/>
      <c r="Z14566"/>
      <c r="AA14566"/>
      <c r="AF14566"/>
      <c r="AG14566"/>
      <c r="AH14566"/>
      <c r="AL14566"/>
      <c r="AM14566"/>
      <c r="AN14566"/>
    </row>
    <row r="14567" spans="3:40" ht="15" customHeight="1" x14ac:dyDescent="0.25">
      <c r="C14567" s="20"/>
      <c r="L14567"/>
      <c r="M14567"/>
      <c r="N14567"/>
      <c r="O14567"/>
      <c r="P14567"/>
      <c r="S14567"/>
      <c r="T14567"/>
      <c r="U14567"/>
      <c r="Y14567"/>
      <c r="Z14567"/>
      <c r="AA14567"/>
      <c r="AF14567"/>
      <c r="AG14567"/>
      <c r="AH14567"/>
      <c r="AL14567"/>
      <c r="AM14567"/>
      <c r="AN14567"/>
    </row>
    <row r="14568" spans="3:40" ht="15" customHeight="1" x14ac:dyDescent="0.25">
      <c r="C14568" s="20"/>
      <c r="L14568"/>
      <c r="M14568"/>
      <c r="N14568"/>
      <c r="O14568"/>
      <c r="P14568"/>
      <c r="S14568"/>
      <c r="T14568"/>
      <c r="U14568"/>
      <c r="Y14568"/>
      <c r="Z14568"/>
      <c r="AA14568"/>
      <c r="AF14568"/>
      <c r="AG14568"/>
      <c r="AH14568"/>
      <c r="AL14568"/>
      <c r="AM14568"/>
      <c r="AN14568"/>
    </row>
    <row r="14569" spans="3:40" ht="15" customHeight="1" x14ac:dyDescent="0.25">
      <c r="C14569" s="20"/>
      <c r="L14569"/>
      <c r="M14569"/>
      <c r="N14569"/>
      <c r="O14569"/>
      <c r="P14569"/>
      <c r="S14569"/>
      <c r="T14569"/>
      <c r="U14569"/>
      <c r="Y14569"/>
      <c r="Z14569"/>
      <c r="AA14569"/>
      <c r="AF14569"/>
      <c r="AG14569"/>
      <c r="AH14569"/>
      <c r="AL14569"/>
      <c r="AM14569"/>
      <c r="AN14569"/>
    </row>
    <row r="14570" spans="3:40" ht="15" customHeight="1" x14ac:dyDescent="0.25">
      <c r="C14570" s="20"/>
      <c r="L14570"/>
      <c r="M14570"/>
      <c r="N14570"/>
      <c r="O14570"/>
      <c r="P14570"/>
      <c r="S14570"/>
      <c r="T14570"/>
      <c r="U14570"/>
      <c r="Y14570"/>
      <c r="Z14570"/>
      <c r="AA14570"/>
      <c r="AF14570"/>
      <c r="AG14570"/>
      <c r="AH14570"/>
      <c r="AL14570"/>
      <c r="AM14570"/>
      <c r="AN14570"/>
    </row>
    <row r="14571" spans="3:40" ht="15" customHeight="1" x14ac:dyDescent="0.25">
      <c r="C14571" s="20"/>
      <c r="L14571"/>
      <c r="M14571"/>
      <c r="N14571"/>
      <c r="O14571"/>
      <c r="P14571"/>
      <c r="S14571"/>
      <c r="T14571"/>
      <c r="U14571"/>
      <c r="Y14571"/>
      <c r="Z14571"/>
      <c r="AA14571"/>
      <c r="AF14571"/>
      <c r="AG14571"/>
      <c r="AH14571"/>
      <c r="AL14571"/>
      <c r="AM14571"/>
      <c r="AN14571"/>
    </row>
    <row r="14572" spans="3:40" ht="15" customHeight="1" x14ac:dyDescent="0.25">
      <c r="C14572" s="20"/>
      <c r="L14572"/>
      <c r="M14572"/>
      <c r="N14572"/>
      <c r="O14572"/>
      <c r="P14572"/>
      <c r="S14572"/>
      <c r="T14572"/>
      <c r="U14572"/>
      <c r="Y14572"/>
      <c r="Z14572"/>
      <c r="AA14572"/>
      <c r="AF14572"/>
      <c r="AG14572"/>
      <c r="AH14572"/>
      <c r="AL14572"/>
      <c r="AM14572"/>
      <c r="AN14572"/>
    </row>
    <row r="14573" spans="3:40" ht="15" customHeight="1" x14ac:dyDescent="0.25">
      <c r="C14573" s="20"/>
      <c r="L14573"/>
      <c r="M14573"/>
      <c r="N14573"/>
      <c r="O14573"/>
      <c r="P14573"/>
      <c r="S14573"/>
      <c r="T14573"/>
      <c r="U14573"/>
      <c r="Y14573"/>
      <c r="Z14573"/>
      <c r="AA14573"/>
      <c r="AF14573"/>
      <c r="AG14573"/>
      <c r="AH14573"/>
      <c r="AL14573"/>
      <c r="AM14573"/>
      <c r="AN14573"/>
    </row>
    <row r="14574" spans="3:40" ht="15" customHeight="1" x14ac:dyDescent="0.25">
      <c r="C14574" s="20"/>
      <c r="L14574"/>
      <c r="M14574"/>
      <c r="N14574"/>
      <c r="O14574"/>
      <c r="P14574"/>
      <c r="S14574"/>
      <c r="T14574"/>
      <c r="U14574"/>
      <c r="Y14574"/>
      <c r="Z14574"/>
      <c r="AA14574"/>
      <c r="AF14574"/>
      <c r="AG14574"/>
      <c r="AH14574"/>
      <c r="AL14574"/>
      <c r="AM14574"/>
      <c r="AN14574"/>
    </row>
    <row r="14575" spans="3:40" ht="15" customHeight="1" x14ac:dyDescent="0.25">
      <c r="C14575" s="20"/>
      <c r="L14575"/>
      <c r="M14575"/>
      <c r="N14575"/>
      <c r="O14575"/>
      <c r="P14575"/>
      <c r="S14575"/>
      <c r="T14575"/>
      <c r="U14575"/>
      <c r="Y14575"/>
      <c r="Z14575"/>
      <c r="AA14575"/>
      <c r="AF14575"/>
      <c r="AG14575"/>
      <c r="AH14575"/>
      <c r="AL14575"/>
      <c r="AM14575"/>
      <c r="AN14575"/>
    </row>
    <row r="14576" spans="3:40" ht="15" customHeight="1" x14ac:dyDescent="0.25">
      <c r="C14576" s="20"/>
      <c r="L14576"/>
      <c r="M14576"/>
      <c r="N14576"/>
      <c r="O14576"/>
      <c r="P14576"/>
      <c r="S14576"/>
      <c r="T14576"/>
      <c r="U14576"/>
      <c r="Y14576"/>
      <c r="Z14576"/>
      <c r="AA14576"/>
      <c r="AF14576"/>
      <c r="AG14576"/>
      <c r="AH14576"/>
      <c r="AL14576"/>
      <c r="AM14576"/>
      <c r="AN14576"/>
    </row>
    <row r="14577" spans="3:40" ht="15" customHeight="1" x14ac:dyDescent="0.25">
      <c r="C14577" s="20"/>
      <c r="L14577"/>
      <c r="M14577"/>
      <c r="N14577"/>
      <c r="O14577"/>
      <c r="P14577"/>
      <c r="S14577"/>
      <c r="T14577"/>
      <c r="U14577"/>
      <c r="Y14577"/>
      <c r="Z14577"/>
      <c r="AA14577"/>
      <c r="AF14577"/>
      <c r="AG14577"/>
      <c r="AH14577"/>
      <c r="AL14577"/>
      <c r="AM14577"/>
      <c r="AN14577"/>
    </row>
    <row r="14578" spans="3:40" ht="15" customHeight="1" x14ac:dyDescent="0.25">
      <c r="C14578" s="20"/>
      <c r="L14578"/>
      <c r="M14578"/>
      <c r="N14578"/>
      <c r="O14578"/>
      <c r="P14578"/>
      <c r="S14578"/>
      <c r="T14578"/>
      <c r="U14578"/>
      <c r="Y14578"/>
      <c r="Z14578"/>
      <c r="AA14578"/>
      <c r="AF14578"/>
      <c r="AG14578"/>
      <c r="AH14578"/>
      <c r="AL14578"/>
      <c r="AM14578"/>
      <c r="AN14578"/>
    </row>
    <row r="14579" spans="3:40" ht="15" customHeight="1" x14ac:dyDescent="0.25">
      <c r="C14579" s="20"/>
      <c r="L14579"/>
      <c r="M14579"/>
      <c r="N14579"/>
      <c r="O14579"/>
      <c r="P14579"/>
      <c r="S14579"/>
      <c r="T14579"/>
      <c r="U14579"/>
      <c r="Y14579"/>
      <c r="Z14579"/>
      <c r="AA14579"/>
      <c r="AF14579"/>
      <c r="AG14579"/>
      <c r="AH14579"/>
      <c r="AL14579"/>
      <c r="AM14579"/>
      <c r="AN14579"/>
    </row>
    <row r="14580" spans="3:40" ht="15" customHeight="1" x14ac:dyDescent="0.25">
      <c r="C14580" s="20"/>
      <c r="L14580"/>
      <c r="M14580"/>
      <c r="N14580"/>
      <c r="O14580"/>
      <c r="P14580"/>
      <c r="S14580"/>
      <c r="T14580"/>
      <c r="U14580"/>
      <c r="Y14580"/>
      <c r="Z14580"/>
      <c r="AA14580"/>
      <c r="AF14580"/>
      <c r="AG14580"/>
      <c r="AH14580"/>
      <c r="AL14580"/>
      <c r="AM14580"/>
      <c r="AN14580"/>
    </row>
    <row r="14581" spans="3:40" ht="15" customHeight="1" x14ac:dyDescent="0.25">
      <c r="C14581" s="20"/>
      <c r="L14581"/>
      <c r="M14581"/>
      <c r="N14581"/>
      <c r="O14581"/>
      <c r="P14581"/>
      <c r="S14581"/>
      <c r="T14581"/>
      <c r="U14581"/>
      <c r="Y14581"/>
      <c r="Z14581"/>
      <c r="AA14581"/>
      <c r="AF14581"/>
      <c r="AG14581"/>
      <c r="AH14581"/>
      <c r="AL14581"/>
      <c r="AM14581"/>
      <c r="AN14581"/>
    </row>
    <row r="14582" spans="3:40" ht="15" customHeight="1" x14ac:dyDescent="0.25">
      <c r="C14582" s="20"/>
      <c r="L14582"/>
      <c r="M14582"/>
      <c r="N14582"/>
      <c r="O14582"/>
      <c r="P14582"/>
      <c r="S14582"/>
      <c r="T14582"/>
      <c r="U14582"/>
      <c r="Y14582"/>
      <c r="Z14582"/>
      <c r="AA14582"/>
      <c r="AF14582"/>
      <c r="AG14582"/>
      <c r="AH14582"/>
      <c r="AL14582"/>
      <c r="AM14582"/>
      <c r="AN14582"/>
    </row>
    <row r="14583" spans="3:40" ht="15" customHeight="1" x14ac:dyDescent="0.25">
      <c r="C14583" s="20"/>
      <c r="L14583"/>
      <c r="M14583"/>
      <c r="N14583"/>
      <c r="O14583"/>
      <c r="P14583"/>
      <c r="S14583"/>
      <c r="T14583"/>
      <c r="U14583"/>
      <c r="Y14583"/>
      <c r="Z14583"/>
      <c r="AA14583"/>
      <c r="AF14583"/>
      <c r="AG14583"/>
      <c r="AH14583"/>
      <c r="AL14583"/>
      <c r="AM14583"/>
      <c r="AN14583"/>
    </row>
    <row r="14584" spans="3:40" ht="15" customHeight="1" x14ac:dyDescent="0.25">
      <c r="C14584" s="20"/>
      <c r="L14584"/>
      <c r="M14584"/>
      <c r="N14584"/>
      <c r="O14584"/>
      <c r="P14584"/>
      <c r="S14584"/>
      <c r="T14584"/>
      <c r="U14584"/>
      <c r="Y14584"/>
      <c r="Z14584"/>
      <c r="AA14584"/>
      <c r="AF14584"/>
      <c r="AG14584"/>
      <c r="AH14584"/>
      <c r="AL14584"/>
      <c r="AM14584"/>
      <c r="AN14584"/>
    </row>
    <row r="14585" spans="3:40" ht="15" customHeight="1" x14ac:dyDescent="0.25">
      <c r="C14585" s="20"/>
      <c r="L14585"/>
      <c r="M14585"/>
      <c r="N14585"/>
      <c r="O14585"/>
      <c r="P14585"/>
      <c r="S14585"/>
      <c r="T14585"/>
      <c r="U14585"/>
      <c r="Y14585"/>
      <c r="Z14585"/>
      <c r="AA14585"/>
      <c r="AF14585"/>
      <c r="AG14585"/>
      <c r="AH14585"/>
      <c r="AL14585"/>
      <c r="AM14585"/>
      <c r="AN14585"/>
    </row>
    <row r="14586" spans="3:40" ht="15" customHeight="1" x14ac:dyDescent="0.25">
      <c r="C14586" s="20"/>
      <c r="L14586"/>
      <c r="M14586"/>
      <c r="N14586"/>
      <c r="O14586"/>
      <c r="P14586"/>
      <c r="S14586"/>
      <c r="T14586"/>
      <c r="U14586"/>
      <c r="Y14586"/>
      <c r="Z14586"/>
      <c r="AA14586"/>
      <c r="AF14586"/>
      <c r="AG14586"/>
      <c r="AH14586"/>
      <c r="AL14586"/>
      <c r="AM14586"/>
      <c r="AN14586"/>
    </row>
    <row r="14587" spans="3:40" ht="15" customHeight="1" x14ac:dyDescent="0.25">
      <c r="C14587" s="20"/>
      <c r="L14587"/>
      <c r="M14587"/>
      <c r="N14587"/>
      <c r="O14587"/>
      <c r="P14587"/>
      <c r="S14587"/>
      <c r="T14587"/>
      <c r="U14587"/>
      <c r="Y14587"/>
      <c r="Z14587"/>
      <c r="AA14587"/>
      <c r="AF14587"/>
      <c r="AG14587"/>
      <c r="AH14587"/>
      <c r="AL14587"/>
      <c r="AM14587"/>
      <c r="AN14587"/>
    </row>
    <row r="14588" spans="3:40" ht="15" customHeight="1" x14ac:dyDescent="0.25">
      <c r="C14588" s="20"/>
      <c r="L14588"/>
      <c r="M14588"/>
      <c r="N14588"/>
      <c r="O14588"/>
      <c r="P14588"/>
      <c r="S14588"/>
      <c r="T14588"/>
      <c r="U14588"/>
      <c r="Y14588"/>
      <c r="Z14588"/>
      <c r="AA14588"/>
      <c r="AF14588"/>
      <c r="AG14588"/>
      <c r="AH14588"/>
      <c r="AL14588"/>
      <c r="AM14588"/>
      <c r="AN14588"/>
    </row>
    <row r="14589" spans="3:40" ht="15" customHeight="1" x14ac:dyDescent="0.25">
      <c r="C14589" s="20"/>
      <c r="L14589"/>
      <c r="M14589"/>
      <c r="N14589"/>
      <c r="O14589"/>
      <c r="P14589"/>
      <c r="S14589"/>
      <c r="T14589"/>
      <c r="U14589"/>
      <c r="Y14589"/>
      <c r="Z14589"/>
      <c r="AA14589"/>
      <c r="AF14589"/>
      <c r="AG14589"/>
      <c r="AH14589"/>
      <c r="AL14589"/>
      <c r="AM14589"/>
      <c r="AN14589"/>
    </row>
    <row r="14590" spans="3:40" ht="15" customHeight="1" x14ac:dyDescent="0.25">
      <c r="C14590" s="20"/>
      <c r="L14590"/>
      <c r="M14590"/>
      <c r="N14590"/>
      <c r="O14590"/>
      <c r="P14590"/>
      <c r="S14590"/>
      <c r="T14590"/>
      <c r="U14590"/>
      <c r="Y14590"/>
      <c r="Z14590"/>
      <c r="AA14590"/>
      <c r="AF14590"/>
      <c r="AG14590"/>
      <c r="AH14590"/>
      <c r="AL14590"/>
      <c r="AM14590"/>
      <c r="AN14590"/>
    </row>
    <row r="14591" spans="3:40" ht="15" customHeight="1" x14ac:dyDescent="0.25">
      <c r="C14591" s="20"/>
      <c r="L14591"/>
      <c r="M14591"/>
      <c r="N14591"/>
      <c r="O14591"/>
      <c r="P14591"/>
      <c r="S14591"/>
      <c r="T14591"/>
      <c r="U14591"/>
      <c r="Y14591"/>
      <c r="Z14591"/>
      <c r="AA14591"/>
      <c r="AF14591"/>
      <c r="AG14591"/>
      <c r="AH14591"/>
      <c r="AL14591"/>
      <c r="AM14591"/>
      <c r="AN14591"/>
    </row>
    <row r="14592" spans="3:40" ht="15" customHeight="1" x14ac:dyDescent="0.25">
      <c r="C14592" s="20"/>
      <c r="L14592"/>
      <c r="M14592"/>
      <c r="N14592"/>
      <c r="O14592"/>
      <c r="P14592"/>
      <c r="S14592"/>
      <c r="T14592"/>
      <c r="U14592"/>
      <c r="Y14592"/>
      <c r="Z14592"/>
      <c r="AA14592"/>
      <c r="AF14592"/>
      <c r="AG14592"/>
      <c r="AH14592"/>
      <c r="AL14592"/>
      <c r="AM14592"/>
      <c r="AN14592"/>
    </row>
    <row r="14593" spans="3:40" ht="15" customHeight="1" x14ac:dyDescent="0.25">
      <c r="C14593" s="20"/>
      <c r="L14593"/>
      <c r="M14593"/>
      <c r="N14593"/>
      <c r="O14593"/>
      <c r="P14593"/>
      <c r="S14593"/>
      <c r="T14593"/>
      <c r="U14593"/>
      <c r="Y14593"/>
      <c r="Z14593"/>
      <c r="AA14593"/>
      <c r="AF14593"/>
      <c r="AG14593"/>
      <c r="AH14593"/>
      <c r="AL14593"/>
      <c r="AM14593"/>
      <c r="AN14593"/>
    </row>
    <row r="14594" spans="3:40" ht="15" customHeight="1" x14ac:dyDescent="0.25">
      <c r="C14594" s="20"/>
      <c r="L14594"/>
      <c r="M14594"/>
      <c r="N14594"/>
      <c r="O14594"/>
      <c r="P14594"/>
      <c r="S14594"/>
      <c r="T14594"/>
      <c r="U14594"/>
      <c r="Y14594"/>
      <c r="Z14594"/>
      <c r="AA14594"/>
      <c r="AF14594"/>
      <c r="AG14594"/>
      <c r="AH14594"/>
      <c r="AL14594"/>
      <c r="AM14594"/>
      <c r="AN14594"/>
    </row>
    <row r="14595" spans="3:40" ht="15" customHeight="1" x14ac:dyDescent="0.25">
      <c r="C14595" s="20"/>
      <c r="L14595"/>
      <c r="M14595"/>
      <c r="N14595"/>
      <c r="O14595"/>
      <c r="P14595"/>
      <c r="S14595"/>
      <c r="T14595"/>
      <c r="U14595"/>
      <c r="Y14595"/>
      <c r="Z14595"/>
      <c r="AA14595"/>
      <c r="AF14595"/>
      <c r="AG14595"/>
      <c r="AH14595"/>
      <c r="AL14595"/>
      <c r="AM14595"/>
      <c r="AN14595"/>
    </row>
    <row r="14596" spans="3:40" ht="15" customHeight="1" x14ac:dyDescent="0.25">
      <c r="C14596" s="20"/>
      <c r="L14596"/>
      <c r="M14596"/>
      <c r="N14596"/>
      <c r="O14596"/>
      <c r="P14596"/>
      <c r="S14596"/>
      <c r="T14596"/>
      <c r="U14596"/>
      <c r="Y14596"/>
      <c r="Z14596"/>
      <c r="AA14596"/>
      <c r="AF14596"/>
      <c r="AG14596"/>
      <c r="AH14596"/>
      <c r="AL14596"/>
      <c r="AM14596"/>
      <c r="AN14596"/>
    </row>
    <row r="14597" spans="3:40" ht="15" customHeight="1" x14ac:dyDescent="0.25">
      <c r="C14597" s="20"/>
      <c r="L14597"/>
      <c r="M14597"/>
      <c r="N14597"/>
      <c r="O14597"/>
      <c r="P14597"/>
      <c r="S14597"/>
      <c r="T14597"/>
      <c r="U14597"/>
      <c r="Y14597"/>
      <c r="Z14597"/>
      <c r="AA14597"/>
      <c r="AF14597"/>
      <c r="AG14597"/>
      <c r="AH14597"/>
      <c r="AL14597"/>
      <c r="AM14597"/>
      <c r="AN14597"/>
    </row>
    <row r="14598" spans="3:40" ht="15" customHeight="1" x14ac:dyDescent="0.25">
      <c r="C14598" s="20"/>
      <c r="L14598"/>
      <c r="M14598"/>
      <c r="N14598"/>
      <c r="O14598"/>
      <c r="P14598"/>
      <c r="S14598"/>
      <c r="T14598"/>
      <c r="U14598"/>
      <c r="Y14598"/>
      <c r="Z14598"/>
      <c r="AA14598"/>
      <c r="AF14598"/>
      <c r="AG14598"/>
      <c r="AH14598"/>
      <c r="AL14598"/>
      <c r="AM14598"/>
      <c r="AN14598"/>
    </row>
    <row r="14599" spans="3:40" ht="15" customHeight="1" x14ac:dyDescent="0.25">
      <c r="C14599" s="20"/>
      <c r="L14599"/>
      <c r="M14599"/>
      <c r="N14599"/>
      <c r="O14599"/>
      <c r="P14599"/>
      <c r="S14599"/>
      <c r="T14599"/>
      <c r="U14599"/>
      <c r="Y14599"/>
      <c r="Z14599"/>
      <c r="AA14599"/>
      <c r="AF14599"/>
      <c r="AG14599"/>
      <c r="AH14599"/>
      <c r="AL14599"/>
      <c r="AM14599"/>
      <c r="AN14599"/>
    </row>
    <row r="14600" spans="3:40" ht="15" customHeight="1" x14ac:dyDescent="0.25">
      <c r="C14600" s="20"/>
      <c r="L14600"/>
      <c r="M14600"/>
      <c r="N14600"/>
      <c r="O14600"/>
      <c r="P14600"/>
      <c r="S14600"/>
      <c r="T14600"/>
      <c r="U14600"/>
      <c r="Y14600"/>
      <c r="Z14600"/>
      <c r="AA14600"/>
      <c r="AF14600"/>
      <c r="AG14600"/>
      <c r="AH14600"/>
      <c r="AL14600"/>
      <c r="AM14600"/>
      <c r="AN14600"/>
    </row>
    <row r="14601" spans="3:40" ht="15" customHeight="1" x14ac:dyDescent="0.25">
      <c r="C14601" s="20"/>
      <c r="L14601"/>
      <c r="M14601"/>
      <c r="N14601"/>
      <c r="O14601"/>
      <c r="P14601"/>
      <c r="S14601"/>
      <c r="T14601"/>
      <c r="U14601"/>
      <c r="Y14601"/>
      <c r="Z14601"/>
      <c r="AA14601"/>
      <c r="AF14601"/>
      <c r="AG14601"/>
      <c r="AH14601"/>
      <c r="AL14601"/>
      <c r="AM14601"/>
      <c r="AN14601"/>
    </row>
    <row r="14602" spans="3:40" ht="15" customHeight="1" x14ac:dyDescent="0.25">
      <c r="C14602" s="20"/>
      <c r="L14602"/>
      <c r="M14602"/>
      <c r="N14602"/>
      <c r="O14602"/>
      <c r="P14602"/>
      <c r="S14602"/>
      <c r="T14602"/>
      <c r="U14602"/>
      <c r="Y14602"/>
      <c r="Z14602"/>
      <c r="AA14602"/>
      <c r="AF14602"/>
      <c r="AG14602"/>
      <c r="AH14602"/>
      <c r="AL14602"/>
      <c r="AM14602"/>
      <c r="AN14602"/>
    </row>
    <row r="14603" spans="3:40" ht="15" customHeight="1" x14ac:dyDescent="0.25">
      <c r="C14603" s="20"/>
      <c r="L14603"/>
      <c r="M14603"/>
      <c r="N14603"/>
      <c r="O14603"/>
      <c r="P14603"/>
      <c r="S14603"/>
      <c r="T14603"/>
      <c r="U14603"/>
      <c r="Y14603"/>
      <c r="Z14603"/>
      <c r="AA14603"/>
      <c r="AF14603"/>
      <c r="AG14603"/>
      <c r="AH14603"/>
      <c r="AL14603"/>
      <c r="AM14603"/>
      <c r="AN14603"/>
    </row>
    <row r="14604" spans="3:40" ht="15" customHeight="1" x14ac:dyDescent="0.25">
      <c r="C14604" s="20"/>
      <c r="L14604"/>
      <c r="M14604"/>
      <c r="N14604"/>
      <c r="O14604"/>
      <c r="P14604"/>
      <c r="S14604"/>
      <c r="T14604"/>
      <c r="U14604"/>
      <c r="Y14604"/>
      <c r="Z14604"/>
      <c r="AA14604"/>
      <c r="AF14604"/>
      <c r="AG14604"/>
      <c r="AH14604"/>
      <c r="AL14604"/>
      <c r="AM14604"/>
      <c r="AN14604"/>
    </row>
    <row r="14605" spans="3:40" ht="15" customHeight="1" x14ac:dyDescent="0.25">
      <c r="C14605" s="20"/>
      <c r="L14605"/>
      <c r="M14605"/>
      <c r="N14605"/>
      <c r="O14605"/>
      <c r="P14605"/>
      <c r="S14605"/>
      <c r="T14605"/>
      <c r="U14605"/>
      <c r="Y14605"/>
      <c r="Z14605"/>
      <c r="AA14605"/>
      <c r="AF14605"/>
      <c r="AG14605"/>
      <c r="AH14605"/>
      <c r="AL14605"/>
      <c r="AM14605"/>
      <c r="AN14605"/>
    </row>
    <row r="14606" spans="3:40" ht="15" customHeight="1" x14ac:dyDescent="0.25">
      <c r="C14606" s="20"/>
      <c r="L14606"/>
      <c r="M14606"/>
      <c r="N14606"/>
      <c r="O14606"/>
      <c r="P14606"/>
      <c r="S14606"/>
      <c r="T14606"/>
      <c r="U14606"/>
      <c r="Y14606"/>
      <c r="Z14606"/>
      <c r="AA14606"/>
      <c r="AF14606"/>
      <c r="AG14606"/>
      <c r="AH14606"/>
      <c r="AL14606"/>
      <c r="AM14606"/>
      <c r="AN14606"/>
    </row>
    <row r="14607" spans="3:40" ht="15" customHeight="1" x14ac:dyDescent="0.25">
      <c r="C14607" s="20"/>
      <c r="L14607"/>
      <c r="M14607"/>
      <c r="N14607"/>
      <c r="O14607"/>
      <c r="P14607"/>
      <c r="S14607"/>
      <c r="T14607"/>
      <c r="U14607"/>
      <c r="Y14607"/>
      <c r="Z14607"/>
      <c r="AA14607"/>
      <c r="AF14607"/>
      <c r="AG14607"/>
      <c r="AH14607"/>
      <c r="AL14607"/>
      <c r="AM14607"/>
      <c r="AN14607"/>
    </row>
    <row r="14608" spans="3:40" ht="15" customHeight="1" x14ac:dyDescent="0.25">
      <c r="C14608" s="20"/>
      <c r="L14608"/>
      <c r="M14608"/>
      <c r="N14608"/>
      <c r="O14608"/>
      <c r="P14608"/>
      <c r="S14608"/>
      <c r="T14608"/>
      <c r="U14608"/>
      <c r="Y14608"/>
      <c r="Z14608"/>
      <c r="AA14608"/>
      <c r="AF14608"/>
      <c r="AG14608"/>
      <c r="AH14608"/>
      <c r="AL14608"/>
      <c r="AM14608"/>
      <c r="AN14608"/>
    </row>
    <row r="14609" spans="3:40" ht="15" customHeight="1" x14ac:dyDescent="0.25">
      <c r="C14609" s="20"/>
      <c r="L14609"/>
      <c r="M14609"/>
      <c r="N14609"/>
      <c r="O14609"/>
      <c r="P14609"/>
      <c r="S14609"/>
      <c r="T14609"/>
      <c r="U14609"/>
      <c r="Y14609"/>
      <c r="Z14609"/>
      <c r="AA14609"/>
      <c r="AF14609"/>
      <c r="AG14609"/>
      <c r="AH14609"/>
      <c r="AL14609"/>
      <c r="AM14609"/>
      <c r="AN14609"/>
    </row>
    <row r="14610" spans="3:40" ht="15" customHeight="1" x14ac:dyDescent="0.25">
      <c r="C14610" s="20"/>
      <c r="L14610"/>
      <c r="M14610"/>
      <c r="N14610"/>
      <c r="O14610"/>
      <c r="P14610"/>
      <c r="S14610"/>
      <c r="T14610"/>
      <c r="U14610"/>
      <c r="Y14610"/>
      <c r="Z14610"/>
      <c r="AA14610"/>
      <c r="AF14610"/>
      <c r="AG14610"/>
      <c r="AH14610"/>
      <c r="AL14610"/>
      <c r="AM14610"/>
      <c r="AN14610"/>
    </row>
    <row r="14611" spans="3:40" ht="15" customHeight="1" x14ac:dyDescent="0.25">
      <c r="C14611" s="20"/>
      <c r="L14611"/>
      <c r="M14611"/>
      <c r="N14611"/>
      <c r="O14611"/>
      <c r="P14611"/>
      <c r="S14611"/>
      <c r="T14611"/>
      <c r="U14611"/>
      <c r="Y14611"/>
      <c r="Z14611"/>
      <c r="AA14611"/>
      <c r="AF14611"/>
      <c r="AG14611"/>
      <c r="AH14611"/>
      <c r="AL14611"/>
      <c r="AM14611"/>
      <c r="AN14611"/>
    </row>
    <row r="14612" spans="3:40" ht="15" customHeight="1" x14ac:dyDescent="0.25">
      <c r="C14612" s="20"/>
      <c r="L14612"/>
      <c r="M14612"/>
      <c r="N14612"/>
      <c r="O14612"/>
      <c r="P14612"/>
      <c r="S14612"/>
      <c r="T14612"/>
      <c r="U14612"/>
      <c r="Y14612"/>
      <c r="Z14612"/>
      <c r="AA14612"/>
      <c r="AF14612"/>
      <c r="AG14612"/>
      <c r="AH14612"/>
      <c r="AL14612"/>
      <c r="AM14612"/>
      <c r="AN14612"/>
    </row>
    <row r="14613" spans="3:40" ht="15" customHeight="1" x14ac:dyDescent="0.25">
      <c r="C14613" s="20"/>
      <c r="L14613"/>
      <c r="M14613"/>
      <c r="N14613"/>
      <c r="O14613"/>
      <c r="P14613"/>
      <c r="S14613"/>
      <c r="T14613"/>
      <c r="U14613"/>
      <c r="Y14613"/>
      <c r="Z14613"/>
      <c r="AA14613"/>
      <c r="AF14613"/>
      <c r="AG14613"/>
      <c r="AH14613"/>
      <c r="AL14613"/>
      <c r="AM14613"/>
      <c r="AN14613"/>
    </row>
    <row r="14614" spans="3:40" ht="15" customHeight="1" x14ac:dyDescent="0.25">
      <c r="C14614" s="20"/>
      <c r="L14614"/>
      <c r="M14614"/>
      <c r="N14614"/>
      <c r="O14614"/>
      <c r="P14614"/>
      <c r="S14614"/>
      <c r="T14614"/>
      <c r="U14614"/>
      <c r="Y14614"/>
      <c r="Z14614"/>
      <c r="AA14614"/>
      <c r="AF14614"/>
      <c r="AG14614"/>
      <c r="AH14614"/>
      <c r="AL14614"/>
      <c r="AM14614"/>
      <c r="AN14614"/>
    </row>
    <row r="14615" spans="3:40" ht="15" customHeight="1" x14ac:dyDescent="0.25">
      <c r="C14615" s="20"/>
      <c r="L14615"/>
      <c r="M14615"/>
      <c r="N14615"/>
      <c r="O14615"/>
      <c r="P14615"/>
      <c r="S14615"/>
      <c r="T14615"/>
      <c r="U14615"/>
      <c r="Y14615"/>
      <c r="Z14615"/>
      <c r="AA14615"/>
      <c r="AF14615"/>
      <c r="AG14615"/>
      <c r="AH14615"/>
      <c r="AL14615"/>
      <c r="AM14615"/>
      <c r="AN14615"/>
    </row>
    <row r="14616" spans="3:40" ht="15" customHeight="1" x14ac:dyDescent="0.25">
      <c r="C14616" s="20"/>
      <c r="L14616"/>
      <c r="M14616"/>
      <c r="N14616"/>
      <c r="O14616"/>
      <c r="P14616"/>
      <c r="S14616"/>
      <c r="T14616"/>
      <c r="U14616"/>
      <c r="Y14616"/>
      <c r="Z14616"/>
      <c r="AA14616"/>
      <c r="AF14616"/>
      <c r="AG14616"/>
      <c r="AH14616"/>
      <c r="AL14616"/>
      <c r="AM14616"/>
      <c r="AN14616"/>
    </row>
    <row r="14617" spans="3:40" ht="15" customHeight="1" x14ac:dyDescent="0.25">
      <c r="C14617" s="20"/>
      <c r="L14617"/>
      <c r="M14617"/>
      <c r="N14617"/>
      <c r="O14617"/>
      <c r="P14617"/>
      <c r="S14617"/>
      <c r="T14617"/>
      <c r="U14617"/>
      <c r="Y14617"/>
      <c r="Z14617"/>
      <c r="AA14617"/>
      <c r="AF14617"/>
      <c r="AG14617"/>
      <c r="AH14617"/>
      <c r="AL14617"/>
      <c r="AM14617"/>
      <c r="AN14617"/>
    </row>
    <row r="14618" spans="3:40" ht="15" customHeight="1" x14ac:dyDescent="0.25">
      <c r="C14618" s="20"/>
      <c r="L14618"/>
      <c r="M14618"/>
      <c r="N14618"/>
      <c r="O14618"/>
      <c r="P14618"/>
      <c r="S14618"/>
      <c r="T14618"/>
      <c r="U14618"/>
      <c r="Y14618"/>
      <c r="Z14618"/>
      <c r="AA14618"/>
      <c r="AF14618"/>
      <c r="AG14618"/>
      <c r="AH14618"/>
      <c r="AL14618"/>
      <c r="AM14618"/>
      <c r="AN14618"/>
    </row>
    <row r="14619" spans="3:40" ht="15" customHeight="1" x14ac:dyDescent="0.25">
      <c r="C14619" s="20"/>
      <c r="L14619"/>
      <c r="M14619"/>
      <c r="N14619"/>
      <c r="O14619"/>
      <c r="P14619"/>
      <c r="S14619"/>
      <c r="T14619"/>
      <c r="U14619"/>
      <c r="Y14619"/>
      <c r="Z14619"/>
      <c r="AA14619"/>
      <c r="AF14619"/>
      <c r="AG14619"/>
      <c r="AH14619"/>
      <c r="AL14619"/>
      <c r="AM14619"/>
      <c r="AN14619"/>
    </row>
    <row r="14620" spans="3:40" ht="15" customHeight="1" x14ac:dyDescent="0.25">
      <c r="C14620" s="20"/>
      <c r="L14620"/>
      <c r="M14620"/>
      <c r="N14620"/>
      <c r="O14620"/>
      <c r="P14620"/>
      <c r="S14620"/>
      <c r="T14620"/>
      <c r="U14620"/>
      <c r="Y14620"/>
      <c r="Z14620"/>
      <c r="AA14620"/>
      <c r="AF14620"/>
      <c r="AG14620"/>
      <c r="AH14620"/>
      <c r="AL14620"/>
      <c r="AM14620"/>
      <c r="AN14620"/>
    </row>
    <row r="14621" spans="3:40" ht="15" customHeight="1" x14ac:dyDescent="0.25">
      <c r="C14621" s="20"/>
      <c r="L14621"/>
      <c r="M14621"/>
      <c r="N14621"/>
      <c r="O14621"/>
      <c r="P14621"/>
      <c r="S14621"/>
      <c r="T14621"/>
      <c r="U14621"/>
      <c r="Y14621"/>
      <c r="Z14621"/>
      <c r="AA14621"/>
      <c r="AF14621"/>
      <c r="AG14621"/>
      <c r="AH14621"/>
      <c r="AL14621"/>
      <c r="AM14621"/>
      <c r="AN14621"/>
    </row>
    <row r="14622" spans="3:40" ht="15" customHeight="1" x14ac:dyDescent="0.25">
      <c r="C14622" s="20"/>
      <c r="L14622"/>
      <c r="M14622"/>
      <c r="N14622"/>
      <c r="O14622"/>
      <c r="P14622"/>
      <c r="S14622"/>
      <c r="T14622"/>
      <c r="U14622"/>
      <c r="Y14622"/>
      <c r="Z14622"/>
      <c r="AA14622"/>
      <c r="AF14622"/>
      <c r="AG14622"/>
      <c r="AH14622"/>
      <c r="AL14622"/>
      <c r="AM14622"/>
      <c r="AN14622"/>
    </row>
    <row r="14623" spans="3:40" ht="15" customHeight="1" x14ac:dyDescent="0.25">
      <c r="C14623" s="20"/>
      <c r="L14623"/>
      <c r="M14623"/>
      <c r="N14623"/>
      <c r="O14623"/>
      <c r="P14623"/>
      <c r="S14623"/>
      <c r="T14623"/>
      <c r="U14623"/>
      <c r="Y14623"/>
      <c r="Z14623"/>
      <c r="AA14623"/>
      <c r="AF14623"/>
      <c r="AG14623"/>
      <c r="AH14623"/>
      <c r="AL14623"/>
      <c r="AM14623"/>
      <c r="AN14623"/>
    </row>
    <row r="14624" spans="3:40" ht="15" customHeight="1" x14ac:dyDescent="0.25">
      <c r="C14624" s="20"/>
      <c r="L14624"/>
      <c r="M14624"/>
      <c r="N14624"/>
      <c r="O14624"/>
      <c r="P14624"/>
      <c r="S14624"/>
      <c r="T14624"/>
      <c r="U14624"/>
      <c r="Y14624"/>
      <c r="Z14624"/>
      <c r="AA14624"/>
      <c r="AF14624"/>
      <c r="AG14624"/>
      <c r="AH14624"/>
      <c r="AL14624"/>
      <c r="AM14624"/>
      <c r="AN14624"/>
    </row>
    <row r="14625" spans="3:40" ht="15" customHeight="1" x14ac:dyDescent="0.25">
      <c r="C14625" s="20"/>
      <c r="L14625"/>
      <c r="M14625"/>
      <c r="N14625"/>
      <c r="O14625"/>
      <c r="P14625"/>
      <c r="S14625"/>
      <c r="T14625"/>
      <c r="U14625"/>
      <c r="Y14625"/>
      <c r="Z14625"/>
      <c r="AA14625"/>
      <c r="AF14625"/>
      <c r="AG14625"/>
      <c r="AH14625"/>
      <c r="AL14625"/>
      <c r="AM14625"/>
      <c r="AN14625"/>
    </row>
    <row r="14626" spans="3:40" ht="15" customHeight="1" x14ac:dyDescent="0.25">
      <c r="C14626" s="20"/>
      <c r="L14626"/>
      <c r="M14626"/>
      <c r="N14626"/>
      <c r="O14626"/>
      <c r="P14626"/>
      <c r="S14626"/>
      <c r="T14626"/>
      <c r="U14626"/>
      <c r="Y14626"/>
      <c r="Z14626"/>
      <c r="AA14626"/>
      <c r="AF14626"/>
      <c r="AG14626"/>
      <c r="AH14626"/>
      <c r="AL14626"/>
      <c r="AM14626"/>
      <c r="AN14626"/>
    </row>
    <row r="14627" spans="3:40" ht="15" customHeight="1" x14ac:dyDescent="0.25">
      <c r="C14627" s="20"/>
      <c r="L14627"/>
      <c r="M14627"/>
      <c r="N14627"/>
      <c r="O14627"/>
      <c r="P14627"/>
      <c r="S14627"/>
      <c r="T14627"/>
      <c r="U14627"/>
      <c r="Y14627"/>
      <c r="Z14627"/>
      <c r="AA14627"/>
      <c r="AF14627"/>
      <c r="AG14627"/>
      <c r="AH14627"/>
      <c r="AL14627"/>
      <c r="AM14627"/>
      <c r="AN14627"/>
    </row>
    <row r="14628" spans="3:40" ht="15" customHeight="1" x14ac:dyDescent="0.25">
      <c r="C14628" s="20"/>
      <c r="L14628"/>
      <c r="M14628"/>
      <c r="N14628"/>
      <c r="O14628"/>
      <c r="P14628"/>
      <c r="S14628"/>
      <c r="T14628"/>
      <c r="U14628"/>
      <c r="Y14628"/>
      <c r="Z14628"/>
      <c r="AA14628"/>
      <c r="AF14628"/>
      <c r="AG14628"/>
      <c r="AH14628"/>
      <c r="AL14628"/>
      <c r="AM14628"/>
      <c r="AN14628"/>
    </row>
    <row r="14629" spans="3:40" ht="15" customHeight="1" x14ac:dyDescent="0.25">
      <c r="C14629" s="20"/>
      <c r="L14629"/>
      <c r="M14629"/>
      <c r="N14629"/>
      <c r="O14629"/>
      <c r="P14629"/>
      <c r="S14629"/>
      <c r="T14629"/>
      <c r="U14629"/>
      <c r="Y14629"/>
      <c r="Z14629"/>
      <c r="AA14629"/>
      <c r="AF14629"/>
      <c r="AG14629"/>
      <c r="AH14629"/>
      <c r="AL14629"/>
      <c r="AM14629"/>
      <c r="AN14629"/>
    </row>
    <row r="14630" spans="3:40" ht="15" customHeight="1" x14ac:dyDescent="0.25">
      <c r="C14630" s="20"/>
      <c r="L14630"/>
      <c r="M14630"/>
      <c r="N14630"/>
      <c r="O14630"/>
      <c r="P14630"/>
      <c r="S14630"/>
      <c r="T14630"/>
      <c r="U14630"/>
      <c r="Y14630"/>
      <c r="Z14630"/>
      <c r="AA14630"/>
      <c r="AF14630"/>
      <c r="AG14630"/>
      <c r="AH14630"/>
      <c r="AL14630"/>
      <c r="AM14630"/>
      <c r="AN14630"/>
    </row>
    <row r="14631" spans="3:40" ht="15" customHeight="1" x14ac:dyDescent="0.25">
      <c r="C14631" s="20"/>
      <c r="L14631"/>
      <c r="M14631"/>
      <c r="N14631"/>
      <c r="O14631"/>
      <c r="P14631"/>
      <c r="S14631"/>
      <c r="T14631"/>
      <c r="U14631"/>
      <c r="Y14631"/>
      <c r="Z14631"/>
      <c r="AA14631"/>
      <c r="AF14631"/>
      <c r="AG14631"/>
      <c r="AH14631"/>
      <c r="AL14631"/>
      <c r="AM14631"/>
      <c r="AN14631"/>
    </row>
    <row r="14632" spans="3:40" ht="15" customHeight="1" x14ac:dyDescent="0.25">
      <c r="C14632" s="20"/>
      <c r="L14632"/>
      <c r="M14632"/>
      <c r="N14632"/>
      <c r="O14632"/>
      <c r="P14632"/>
      <c r="S14632"/>
      <c r="T14632"/>
      <c r="U14632"/>
      <c r="Y14632"/>
      <c r="Z14632"/>
      <c r="AA14632"/>
      <c r="AF14632"/>
      <c r="AG14632"/>
      <c r="AH14632"/>
      <c r="AL14632"/>
      <c r="AM14632"/>
      <c r="AN14632"/>
    </row>
    <row r="14633" spans="3:40" ht="15" customHeight="1" x14ac:dyDescent="0.25">
      <c r="C14633" s="20"/>
      <c r="L14633"/>
      <c r="M14633"/>
      <c r="N14633"/>
      <c r="O14633"/>
      <c r="P14633"/>
      <c r="S14633"/>
      <c r="T14633"/>
      <c r="U14633"/>
      <c r="Y14633"/>
      <c r="Z14633"/>
      <c r="AA14633"/>
      <c r="AF14633"/>
      <c r="AG14633"/>
      <c r="AH14633"/>
      <c r="AL14633"/>
      <c r="AM14633"/>
      <c r="AN14633"/>
    </row>
    <row r="14634" spans="3:40" ht="15" customHeight="1" x14ac:dyDescent="0.25">
      <c r="C14634" s="20"/>
      <c r="L14634"/>
      <c r="M14634"/>
      <c r="N14634"/>
      <c r="O14634"/>
      <c r="P14634"/>
      <c r="S14634"/>
      <c r="T14634"/>
      <c r="U14634"/>
      <c r="Y14634"/>
      <c r="Z14634"/>
      <c r="AA14634"/>
      <c r="AF14634"/>
      <c r="AG14634"/>
      <c r="AH14634"/>
      <c r="AL14634"/>
      <c r="AM14634"/>
      <c r="AN14634"/>
    </row>
    <row r="14635" spans="3:40" ht="15" customHeight="1" x14ac:dyDescent="0.25">
      <c r="C14635" s="20"/>
      <c r="L14635"/>
      <c r="M14635"/>
      <c r="N14635"/>
      <c r="O14635"/>
      <c r="P14635"/>
      <c r="S14635"/>
      <c r="T14635"/>
      <c r="U14635"/>
      <c r="Y14635"/>
      <c r="Z14635"/>
      <c r="AA14635"/>
      <c r="AF14635"/>
      <c r="AG14635"/>
      <c r="AH14635"/>
      <c r="AL14635"/>
      <c r="AM14635"/>
      <c r="AN14635"/>
    </row>
    <row r="14636" spans="3:40" ht="15" customHeight="1" x14ac:dyDescent="0.25">
      <c r="C14636" s="20"/>
      <c r="L14636"/>
      <c r="M14636"/>
      <c r="N14636"/>
      <c r="O14636"/>
      <c r="P14636"/>
      <c r="S14636"/>
      <c r="T14636"/>
      <c r="U14636"/>
      <c r="Y14636"/>
      <c r="Z14636"/>
      <c r="AA14636"/>
      <c r="AF14636"/>
      <c r="AG14636"/>
      <c r="AH14636"/>
      <c r="AL14636"/>
      <c r="AM14636"/>
      <c r="AN14636"/>
    </row>
    <row r="14637" spans="3:40" ht="15" customHeight="1" x14ac:dyDescent="0.25">
      <c r="C14637" s="20"/>
      <c r="L14637"/>
      <c r="M14637"/>
      <c r="N14637"/>
      <c r="O14637"/>
      <c r="P14637"/>
      <c r="S14637"/>
      <c r="T14637"/>
      <c r="U14637"/>
      <c r="Y14637"/>
      <c r="Z14637"/>
      <c r="AA14637"/>
      <c r="AF14637"/>
      <c r="AG14637"/>
      <c r="AH14637"/>
      <c r="AL14637"/>
      <c r="AM14637"/>
      <c r="AN14637"/>
    </row>
    <row r="14638" spans="3:40" ht="15" customHeight="1" x14ac:dyDescent="0.25">
      <c r="C14638" s="20"/>
      <c r="L14638"/>
      <c r="M14638"/>
      <c r="N14638"/>
      <c r="O14638"/>
      <c r="P14638"/>
      <c r="S14638"/>
      <c r="T14638"/>
      <c r="U14638"/>
      <c r="Y14638"/>
      <c r="Z14638"/>
      <c r="AA14638"/>
      <c r="AF14638"/>
      <c r="AG14638"/>
      <c r="AH14638"/>
      <c r="AL14638"/>
      <c r="AM14638"/>
      <c r="AN14638"/>
    </row>
    <row r="14639" spans="3:40" ht="15" customHeight="1" x14ac:dyDescent="0.25">
      <c r="C14639" s="20"/>
      <c r="L14639"/>
      <c r="M14639"/>
      <c r="N14639"/>
      <c r="O14639"/>
      <c r="P14639"/>
      <c r="S14639"/>
      <c r="T14639"/>
      <c r="U14639"/>
      <c r="Y14639"/>
      <c r="Z14639"/>
      <c r="AA14639"/>
      <c r="AF14639"/>
      <c r="AG14639"/>
      <c r="AH14639"/>
      <c r="AL14639"/>
      <c r="AM14639"/>
      <c r="AN14639"/>
    </row>
    <row r="14640" spans="3:40" ht="15" customHeight="1" x14ac:dyDescent="0.25">
      <c r="C14640" s="20"/>
      <c r="L14640"/>
      <c r="M14640"/>
      <c r="N14640"/>
      <c r="O14640"/>
      <c r="P14640"/>
      <c r="S14640"/>
      <c r="T14640"/>
      <c r="U14640"/>
      <c r="Y14640"/>
      <c r="Z14640"/>
      <c r="AA14640"/>
      <c r="AF14640"/>
      <c r="AG14640"/>
      <c r="AH14640"/>
      <c r="AL14640"/>
      <c r="AM14640"/>
      <c r="AN14640"/>
    </row>
    <row r="14641" spans="3:40" ht="15" customHeight="1" x14ac:dyDescent="0.25">
      <c r="C14641" s="20"/>
      <c r="L14641"/>
      <c r="M14641"/>
      <c r="N14641"/>
      <c r="O14641"/>
      <c r="P14641"/>
      <c r="S14641"/>
      <c r="T14641"/>
      <c r="U14641"/>
      <c r="Y14641"/>
      <c r="Z14641"/>
      <c r="AA14641"/>
      <c r="AF14641"/>
      <c r="AG14641"/>
      <c r="AH14641"/>
      <c r="AL14641"/>
      <c r="AM14641"/>
      <c r="AN14641"/>
    </row>
    <row r="14642" spans="3:40" ht="15" customHeight="1" x14ac:dyDescent="0.25">
      <c r="C14642" s="20"/>
      <c r="L14642"/>
      <c r="M14642"/>
      <c r="N14642"/>
      <c r="O14642"/>
      <c r="P14642"/>
      <c r="S14642"/>
      <c r="T14642"/>
      <c r="U14642"/>
      <c r="Y14642"/>
      <c r="Z14642"/>
      <c r="AA14642"/>
      <c r="AF14642"/>
      <c r="AG14642"/>
      <c r="AH14642"/>
      <c r="AL14642"/>
      <c r="AM14642"/>
      <c r="AN14642"/>
    </row>
    <row r="14643" spans="3:40" ht="15" customHeight="1" x14ac:dyDescent="0.25">
      <c r="C14643" s="20"/>
      <c r="L14643"/>
      <c r="M14643"/>
      <c r="N14643"/>
      <c r="O14643"/>
      <c r="P14643"/>
      <c r="S14643"/>
      <c r="T14643"/>
      <c r="U14643"/>
      <c r="Y14643"/>
      <c r="Z14643"/>
      <c r="AA14643"/>
      <c r="AF14643"/>
      <c r="AG14643"/>
      <c r="AH14643"/>
      <c r="AL14643"/>
      <c r="AM14643"/>
      <c r="AN14643"/>
    </row>
    <row r="14644" spans="3:40" ht="15" customHeight="1" x14ac:dyDescent="0.25">
      <c r="C14644" s="20"/>
      <c r="L14644"/>
      <c r="M14644"/>
      <c r="N14644"/>
      <c r="O14644"/>
      <c r="P14644"/>
      <c r="S14644"/>
      <c r="T14644"/>
      <c r="U14644"/>
      <c r="Y14644"/>
      <c r="Z14644"/>
      <c r="AA14644"/>
      <c r="AF14644"/>
      <c r="AG14644"/>
      <c r="AH14644"/>
      <c r="AL14644"/>
      <c r="AM14644"/>
      <c r="AN14644"/>
    </row>
    <row r="14645" spans="3:40" ht="15" customHeight="1" x14ac:dyDescent="0.25">
      <c r="C14645" s="20"/>
      <c r="L14645"/>
      <c r="M14645"/>
      <c r="N14645"/>
      <c r="O14645"/>
      <c r="P14645"/>
      <c r="S14645"/>
      <c r="T14645"/>
      <c r="U14645"/>
      <c r="Y14645"/>
      <c r="Z14645"/>
      <c r="AA14645"/>
      <c r="AF14645"/>
      <c r="AG14645"/>
      <c r="AH14645"/>
      <c r="AL14645"/>
      <c r="AM14645"/>
      <c r="AN14645"/>
    </row>
    <row r="14646" spans="3:40" ht="15" customHeight="1" x14ac:dyDescent="0.25">
      <c r="C14646" s="20"/>
      <c r="L14646"/>
      <c r="M14646"/>
      <c r="N14646"/>
      <c r="O14646"/>
      <c r="P14646"/>
      <c r="S14646"/>
      <c r="T14646"/>
      <c r="U14646"/>
      <c r="Y14646"/>
      <c r="Z14646"/>
      <c r="AA14646"/>
      <c r="AF14646"/>
      <c r="AG14646"/>
      <c r="AH14646"/>
      <c r="AL14646"/>
      <c r="AM14646"/>
      <c r="AN14646"/>
    </row>
    <row r="14647" spans="3:40" ht="15" customHeight="1" x14ac:dyDescent="0.25">
      <c r="C14647" s="20"/>
      <c r="L14647"/>
      <c r="M14647"/>
      <c r="N14647"/>
      <c r="O14647"/>
      <c r="P14647"/>
      <c r="S14647"/>
      <c r="T14647"/>
      <c r="U14647"/>
      <c r="Y14647"/>
      <c r="Z14647"/>
      <c r="AA14647"/>
      <c r="AF14647"/>
      <c r="AG14647"/>
      <c r="AH14647"/>
      <c r="AL14647"/>
      <c r="AM14647"/>
      <c r="AN14647"/>
    </row>
    <row r="14648" spans="3:40" ht="15" customHeight="1" x14ac:dyDescent="0.25">
      <c r="C14648" s="20"/>
      <c r="L14648"/>
      <c r="M14648"/>
      <c r="N14648"/>
      <c r="O14648"/>
      <c r="P14648"/>
      <c r="S14648"/>
      <c r="T14648"/>
      <c r="U14648"/>
      <c r="Y14648"/>
      <c r="Z14648"/>
      <c r="AA14648"/>
      <c r="AF14648"/>
      <c r="AG14648"/>
      <c r="AH14648"/>
      <c r="AL14648"/>
      <c r="AM14648"/>
      <c r="AN14648"/>
    </row>
    <row r="14649" spans="3:40" ht="15" customHeight="1" x14ac:dyDescent="0.25">
      <c r="C14649" s="20"/>
      <c r="L14649"/>
      <c r="M14649"/>
      <c r="N14649"/>
      <c r="O14649"/>
      <c r="P14649"/>
      <c r="S14649"/>
      <c r="T14649"/>
      <c r="U14649"/>
      <c r="Y14649"/>
      <c r="Z14649"/>
      <c r="AA14649"/>
      <c r="AF14649"/>
      <c r="AG14649"/>
      <c r="AH14649"/>
      <c r="AL14649"/>
      <c r="AM14649"/>
      <c r="AN14649"/>
    </row>
    <row r="14650" spans="3:40" ht="15" customHeight="1" x14ac:dyDescent="0.25">
      <c r="C14650" s="20"/>
      <c r="L14650"/>
      <c r="M14650"/>
      <c r="N14650"/>
      <c r="O14650"/>
      <c r="P14650"/>
      <c r="S14650"/>
      <c r="T14650"/>
      <c r="U14650"/>
      <c r="Y14650"/>
      <c r="Z14650"/>
      <c r="AA14650"/>
      <c r="AF14650"/>
      <c r="AG14650"/>
      <c r="AH14650"/>
      <c r="AL14650"/>
      <c r="AM14650"/>
      <c r="AN14650"/>
    </row>
    <row r="14651" spans="3:40" ht="15" customHeight="1" x14ac:dyDescent="0.25">
      <c r="C14651" s="20"/>
      <c r="L14651"/>
      <c r="M14651"/>
      <c r="N14651"/>
      <c r="O14651"/>
      <c r="P14651"/>
      <c r="S14651"/>
      <c r="T14651"/>
      <c r="U14651"/>
      <c r="Y14651"/>
      <c r="Z14651"/>
      <c r="AA14651"/>
      <c r="AF14651"/>
      <c r="AG14651"/>
      <c r="AH14651"/>
      <c r="AL14651"/>
      <c r="AM14651"/>
      <c r="AN14651"/>
    </row>
    <row r="14652" spans="3:40" ht="15" customHeight="1" x14ac:dyDescent="0.25">
      <c r="C14652" s="20"/>
      <c r="L14652"/>
      <c r="M14652"/>
      <c r="N14652"/>
      <c r="O14652"/>
      <c r="P14652"/>
      <c r="S14652"/>
      <c r="T14652"/>
      <c r="U14652"/>
      <c r="Y14652"/>
      <c r="Z14652"/>
      <c r="AA14652"/>
      <c r="AF14652"/>
      <c r="AG14652"/>
      <c r="AH14652"/>
      <c r="AL14652"/>
      <c r="AM14652"/>
      <c r="AN14652"/>
    </row>
    <row r="14653" spans="3:40" ht="15" customHeight="1" x14ac:dyDescent="0.25">
      <c r="C14653" s="20"/>
      <c r="L14653"/>
      <c r="M14653"/>
      <c r="N14653"/>
      <c r="O14653"/>
      <c r="P14653"/>
      <c r="S14653"/>
      <c r="T14653"/>
      <c r="U14653"/>
      <c r="Y14653"/>
      <c r="Z14653"/>
      <c r="AA14653"/>
      <c r="AF14653"/>
      <c r="AG14653"/>
      <c r="AH14653"/>
      <c r="AL14653"/>
      <c r="AM14653"/>
      <c r="AN14653"/>
    </row>
    <row r="14654" spans="3:40" ht="15" customHeight="1" x14ac:dyDescent="0.25">
      <c r="C14654" s="20"/>
      <c r="L14654"/>
      <c r="M14654"/>
      <c r="N14654"/>
      <c r="O14654"/>
      <c r="P14654"/>
      <c r="S14654"/>
      <c r="T14654"/>
      <c r="U14654"/>
      <c r="Y14654"/>
      <c r="Z14654"/>
      <c r="AA14654"/>
      <c r="AF14654"/>
      <c r="AG14654"/>
      <c r="AH14654"/>
      <c r="AL14654"/>
      <c r="AM14654"/>
      <c r="AN14654"/>
    </row>
    <row r="14655" spans="3:40" ht="15" customHeight="1" x14ac:dyDescent="0.25">
      <c r="C14655" s="20"/>
      <c r="L14655"/>
      <c r="M14655"/>
      <c r="N14655"/>
      <c r="O14655"/>
      <c r="P14655"/>
      <c r="S14655"/>
      <c r="T14655"/>
      <c r="U14655"/>
      <c r="Y14655"/>
      <c r="Z14655"/>
      <c r="AA14655"/>
      <c r="AF14655"/>
      <c r="AG14655"/>
      <c r="AH14655"/>
      <c r="AL14655"/>
      <c r="AM14655"/>
      <c r="AN14655"/>
    </row>
    <row r="14656" spans="3:40" ht="15" customHeight="1" x14ac:dyDescent="0.25">
      <c r="C14656" s="20"/>
      <c r="L14656"/>
      <c r="M14656"/>
      <c r="N14656"/>
      <c r="O14656"/>
      <c r="P14656"/>
      <c r="S14656"/>
      <c r="T14656"/>
      <c r="U14656"/>
      <c r="Y14656"/>
      <c r="Z14656"/>
      <c r="AA14656"/>
      <c r="AF14656"/>
      <c r="AG14656"/>
      <c r="AH14656"/>
      <c r="AL14656"/>
      <c r="AM14656"/>
      <c r="AN14656"/>
    </row>
    <row r="14657" spans="3:40" ht="15" customHeight="1" x14ac:dyDescent="0.25">
      <c r="C14657" s="20"/>
      <c r="L14657"/>
      <c r="M14657"/>
      <c r="N14657"/>
      <c r="O14657"/>
      <c r="P14657"/>
      <c r="S14657"/>
      <c r="T14657"/>
      <c r="U14657"/>
      <c r="Y14657"/>
      <c r="Z14657"/>
      <c r="AA14657"/>
      <c r="AF14657"/>
      <c r="AG14657"/>
      <c r="AH14657"/>
      <c r="AL14657"/>
      <c r="AM14657"/>
      <c r="AN14657"/>
    </row>
    <row r="14658" spans="3:40" ht="15" customHeight="1" x14ac:dyDescent="0.25">
      <c r="C14658" s="20"/>
      <c r="L14658"/>
      <c r="M14658"/>
      <c r="N14658"/>
      <c r="O14658"/>
      <c r="P14658"/>
      <c r="S14658"/>
      <c r="T14658"/>
      <c r="U14658"/>
      <c r="Y14658"/>
      <c r="Z14658"/>
      <c r="AA14658"/>
      <c r="AF14658"/>
      <c r="AG14658"/>
      <c r="AH14658"/>
      <c r="AL14658"/>
      <c r="AM14658"/>
      <c r="AN14658"/>
    </row>
    <row r="14659" spans="3:40" ht="15" customHeight="1" x14ac:dyDescent="0.25">
      <c r="C14659" s="20"/>
      <c r="L14659"/>
      <c r="M14659"/>
      <c r="N14659"/>
      <c r="O14659"/>
      <c r="P14659"/>
      <c r="S14659"/>
      <c r="T14659"/>
      <c r="U14659"/>
      <c r="Y14659"/>
      <c r="Z14659"/>
      <c r="AA14659"/>
      <c r="AF14659"/>
      <c r="AG14659"/>
      <c r="AH14659"/>
      <c r="AL14659"/>
      <c r="AM14659"/>
      <c r="AN14659"/>
    </row>
    <row r="14660" spans="3:40" ht="15" customHeight="1" x14ac:dyDescent="0.25">
      <c r="C14660" s="20"/>
      <c r="L14660"/>
      <c r="M14660"/>
      <c r="N14660"/>
      <c r="O14660"/>
      <c r="P14660"/>
      <c r="S14660"/>
      <c r="T14660"/>
      <c r="U14660"/>
      <c r="Y14660"/>
      <c r="Z14660"/>
      <c r="AA14660"/>
      <c r="AF14660"/>
      <c r="AG14660"/>
      <c r="AH14660"/>
      <c r="AL14660"/>
      <c r="AM14660"/>
      <c r="AN14660"/>
    </row>
    <row r="14661" spans="3:40" ht="15" customHeight="1" x14ac:dyDescent="0.25">
      <c r="C14661" s="20"/>
      <c r="L14661"/>
      <c r="M14661"/>
      <c r="N14661"/>
      <c r="O14661"/>
      <c r="P14661"/>
      <c r="S14661"/>
      <c r="T14661"/>
      <c r="U14661"/>
      <c r="Y14661"/>
      <c r="Z14661"/>
      <c r="AA14661"/>
      <c r="AF14661"/>
      <c r="AG14661"/>
      <c r="AH14661"/>
      <c r="AL14661"/>
      <c r="AM14661"/>
      <c r="AN14661"/>
    </row>
    <row r="14662" spans="3:40" ht="15" customHeight="1" x14ac:dyDescent="0.25">
      <c r="C14662" s="20"/>
      <c r="L14662"/>
      <c r="M14662"/>
      <c r="N14662"/>
      <c r="O14662"/>
      <c r="P14662"/>
      <c r="S14662"/>
      <c r="T14662"/>
      <c r="U14662"/>
      <c r="Y14662"/>
      <c r="Z14662"/>
      <c r="AA14662"/>
      <c r="AF14662"/>
      <c r="AG14662"/>
      <c r="AH14662"/>
      <c r="AL14662"/>
      <c r="AM14662"/>
      <c r="AN14662"/>
    </row>
    <row r="14663" spans="3:40" ht="15" customHeight="1" x14ac:dyDescent="0.25">
      <c r="C14663" s="20"/>
      <c r="L14663"/>
      <c r="M14663"/>
      <c r="N14663"/>
      <c r="O14663"/>
      <c r="P14663"/>
      <c r="S14663"/>
      <c r="T14663"/>
      <c r="U14663"/>
      <c r="Y14663"/>
      <c r="Z14663"/>
      <c r="AA14663"/>
      <c r="AF14663"/>
      <c r="AG14663"/>
      <c r="AH14663"/>
      <c r="AL14663"/>
      <c r="AM14663"/>
      <c r="AN14663"/>
    </row>
    <row r="14664" spans="3:40" ht="15" customHeight="1" x14ac:dyDescent="0.25">
      <c r="C14664" s="20"/>
      <c r="L14664"/>
      <c r="M14664"/>
      <c r="N14664"/>
      <c r="O14664"/>
      <c r="P14664"/>
      <c r="S14664"/>
      <c r="T14664"/>
      <c r="U14664"/>
      <c r="Y14664"/>
      <c r="Z14664"/>
      <c r="AA14664"/>
      <c r="AF14664"/>
      <c r="AG14664"/>
      <c r="AH14664"/>
      <c r="AL14664"/>
      <c r="AM14664"/>
      <c r="AN14664"/>
    </row>
    <row r="14665" spans="3:40" ht="15" customHeight="1" x14ac:dyDescent="0.25">
      <c r="C14665" s="20"/>
      <c r="L14665"/>
      <c r="M14665"/>
      <c r="N14665"/>
      <c r="O14665"/>
      <c r="P14665"/>
      <c r="S14665"/>
      <c r="T14665"/>
      <c r="U14665"/>
      <c r="Y14665"/>
      <c r="Z14665"/>
      <c r="AA14665"/>
      <c r="AF14665"/>
      <c r="AG14665"/>
      <c r="AH14665"/>
      <c r="AL14665"/>
      <c r="AM14665"/>
      <c r="AN14665"/>
    </row>
    <row r="14666" spans="3:40" ht="15" customHeight="1" x14ac:dyDescent="0.25">
      <c r="C14666" s="20"/>
      <c r="L14666"/>
      <c r="M14666"/>
      <c r="N14666"/>
      <c r="O14666"/>
      <c r="P14666"/>
      <c r="S14666"/>
      <c r="T14666"/>
      <c r="U14666"/>
      <c r="Y14666"/>
      <c r="Z14666"/>
      <c r="AA14666"/>
      <c r="AF14666"/>
      <c r="AG14666"/>
      <c r="AH14666"/>
      <c r="AL14666"/>
      <c r="AM14666"/>
      <c r="AN14666"/>
    </row>
    <row r="14667" spans="3:40" ht="15" customHeight="1" x14ac:dyDescent="0.25">
      <c r="C14667" s="20"/>
      <c r="L14667"/>
      <c r="M14667"/>
      <c r="N14667"/>
      <c r="O14667"/>
      <c r="P14667"/>
      <c r="S14667"/>
      <c r="T14667"/>
      <c r="U14667"/>
      <c r="Y14667"/>
      <c r="Z14667"/>
      <c r="AA14667"/>
      <c r="AF14667"/>
      <c r="AG14667"/>
      <c r="AH14667"/>
      <c r="AL14667"/>
      <c r="AM14667"/>
      <c r="AN14667"/>
    </row>
    <row r="14668" spans="3:40" ht="15" customHeight="1" x14ac:dyDescent="0.25">
      <c r="C14668" s="20"/>
      <c r="L14668"/>
      <c r="M14668"/>
      <c r="N14668"/>
      <c r="O14668"/>
      <c r="P14668"/>
      <c r="S14668"/>
      <c r="T14668"/>
      <c r="U14668"/>
      <c r="Y14668"/>
      <c r="Z14668"/>
      <c r="AA14668"/>
      <c r="AF14668"/>
      <c r="AG14668"/>
      <c r="AH14668"/>
      <c r="AL14668"/>
      <c r="AM14668"/>
      <c r="AN14668"/>
    </row>
    <row r="14669" spans="3:40" ht="15" customHeight="1" x14ac:dyDescent="0.25">
      <c r="C14669" s="20"/>
      <c r="L14669"/>
      <c r="M14669"/>
      <c r="N14669"/>
      <c r="O14669"/>
      <c r="P14669"/>
      <c r="S14669"/>
      <c r="T14669"/>
      <c r="U14669"/>
      <c r="Y14669"/>
      <c r="Z14669"/>
      <c r="AA14669"/>
      <c r="AF14669"/>
      <c r="AG14669"/>
      <c r="AH14669"/>
      <c r="AL14669"/>
      <c r="AM14669"/>
      <c r="AN14669"/>
    </row>
    <row r="14670" spans="3:40" ht="15" customHeight="1" x14ac:dyDescent="0.25">
      <c r="C14670" s="20"/>
      <c r="L14670"/>
      <c r="M14670"/>
      <c r="N14670"/>
      <c r="O14670"/>
      <c r="P14670"/>
      <c r="S14670"/>
      <c r="T14670"/>
      <c r="U14670"/>
      <c r="Y14670"/>
      <c r="Z14670"/>
      <c r="AA14670"/>
      <c r="AF14670"/>
      <c r="AG14670"/>
      <c r="AH14670"/>
      <c r="AL14670"/>
      <c r="AM14670"/>
      <c r="AN14670"/>
    </row>
    <row r="14671" spans="3:40" ht="15" customHeight="1" x14ac:dyDescent="0.25">
      <c r="C14671" s="20"/>
      <c r="L14671"/>
      <c r="M14671"/>
      <c r="N14671"/>
      <c r="O14671"/>
      <c r="P14671"/>
      <c r="S14671"/>
      <c r="T14671"/>
      <c r="U14671"/>
      <c r="Y14671"/>
      <c r="Z14671"/>
      <c r="AA14671"/>
      <c r="AF14671"/>
      <c r="AG14671"/>
      <c r="AH14671"/>
      <c r="AL14671"/>
      <c r="AM14671"/>
      <c r="AN14671"/>
    </row>
    <row r="14672" spans="3:40" ht="15" customHeight="1" x14ac:dyDescent="0.25">
      <c r="C14672" s="20"/>
      <c r="L14672"/>
      <c r="M14672"/>
      <c r="N14672"/>
      <c r="O14672"/>
      <c r="P14672"/>
      <c r="S14672"/>
      <c r="T14672"/>
      <c r="U14672"/>
      <c r="Y14672"/>
      <c r="Z14672"/>
      <c r="AA14672"/>
      <c r="AF14672"/>
      <c r="AG14672"/>
      <c r="AH14672"/>
      <c r="AL14672"/>
      <c r="AM14672"/>
      <c r="AN14672"/>
    </row>
    <row r="14673" spans="3:40" ht="15" customHeight="1" x14ac:dyDescent="0.25">
      <c r="C14673" s="20"/>
      <c r="L14673"/>
      <c r="M14673"/>
      <c r="N14673"/>
      <c r="O14673"/>
      <c r="P14673"/>
      <c r="S14673"/>
      <c r="T14673"/>
      <c r="U14673"/>
      <c r="Y14673"/>
      <c r="Z14673"/>
      <c r="AA14673"/>
      <c r="AF14673"/>
      <c r="AG14673"/>
      <c r="AH14673"/>
      <c r="AL14673"/>
      <c r="AM14673"/>
      <c r="AN14673"/>
    </row>
    <row r="14674" spans="3:40" ht="15" customHeight="1" x14ac:dyDescent="0.25">
      <c r="C14674" s="20"/>
      <c r="L14674"/>
      <c r="M14674"/>
      <c r="N14674"/>
      <c r="O14674"/>
      <c r="P14674"/>
      <c r="S14674"/>
      <c r="T14674"/>
      <c r="U14674"/>
      <c r="Y14674"/>
      <c r="Z14674"/>
      <c r="AA14674"/>
      <c r="AF14674"/>
      <c r="AG14674"/>
      <c r="AH14674"/>
      <c r="AL14674"/>
      <c r="AM14674"/>
      <c r="AN14674"/>
    </row>
    <row r="14675" spans="3:40" ht="15" customHeight="1" x14ac:dyDescent="0.25">
      <c r="C14675" s="20"/>
      <c r="L14675"/>
      <c r="M14675"/>
      <c r="N14675"/>
      <c r="O14675"/>
      <c r="P14675"/>
      <c r="S14675"/>
      <c r="T14675"/>
      <c r="U14675"/>
      <c r="Y14675"/>
      <c r="Z14675"/>
      <c r="AA14675"/>
      <c r="AF14675"/>
      <c r="AG14675"/>
      <c r="AH14675"/>
      <c r="AL14675"/>
      <c r="AM14675"/>
      <c r="AN14675"/>
    </row>
    <row r="14676" spans="3:40" ht="15" customHeight="1" x14ac:dyDescent="0.25">
      <c r="C14676" s="20"/>
      <c r="L14676"/>
      <c r="M14676"/>
      <c r="N14676"/>
      <c r="O14676"/>
      <c r="P14676"/>
      <c r="S14676"/>
      <c r="T14676"/>
      <c r="U14676"/>
      <c r="Y14676"/>
      <c r="Z14676"/>
      <c r="AA14676"/>
      <c r="AF14676"/>
      <c r="AG14676"/>
      <c r="AH14676"/>
      <c r="AL14676"/>
      <c r="AM14676"/>
      <c r="AN14676"/>
    </row>
    <row r="14677" spans="3:40" ht="15" customHeight="1" x14ac:dyDescent="0.25">
      <c r="C14677" s="20"/>
      <c r="L14677"/>
      <c r="M14677"/>
      <c r="N14677"/>
      <c r="O14677"/>
      <c r="P14677"/>
      <c r="S14677"/>
      <c r="T14677"/>
      <c r="U14677"/>
      <c r="Y14677"/>
      <c r="Z14677"/>
      <c r="AA14677"/>
      <c r="AF14677"/>
      <c r="AG14677"/>
      <c r="AH14677"/>
      <c r="AL14677"/>
      <c r="AM14677"/>
      <c r="AN14677"/>
    </row>
    <row r="14678" spans="3:40" ht="15" customHeight="1" x14ac:dyDescent="0.25">
      <c r="C14678" s="20"/>
      <c r="L14678"/>
      <c r="M14678"/>
      <c r="N14678"/>
      <c r="O14678"/>
      <c r="P14678"/>
      <c r="S14678"/>
      <c r="T14678"/>
      <c r="U14678"/>
      <c r="Y14678"/>
      <c r="Z14678"/>
      <c r="AA14678"/>
      <c r="AF14678"/>
      <c r="AG14678"/>
      <c r="AH14678"/>
      <c r="AL14678"/>
      <c r="AM14678"/>
      <c r="AN14678"/>
    </row>
    <row r="14679" spans="3:40" ht="15" customHeight="1" x14ac:dyDescent="0.25">
      <c r="C14679" s="20"/>
      <c r="L14679"/>
      <c r="M14679"/>
      <c r="N14679"/>
      <c r="O14679"/>
      <c r="P14679"/>
      <c r="S14679"/>
      <c r="T14679"/>
      <c r="U14679"/>
      <c r="Y14679"/>
      <c r="Z14679"/>
      <c r="AA14679"/>
      <c r="AF14679"/>
      <c r="AG14679"/>
      <c r="AH14679"/>
      <c r="AL14679"/>
      <c r="AM14679"/>
      <c r="AN14679"/>
    </row>
    <row r="14680" spans="3:40" ht="15" customHeight="1" x14ac:dyDescent="0.25">
      <c r="C14680" s="20"/>
      <c r="L14680"/>
      <c r="M14680"/>
      <c r="N14680"/>
      <c r="O14680"/>
      <c r="P14680"/>
      <c r="S14680"/>
      <c r="T14680"/>
      <c r="U14680"/>
      <c r="Y14680"/>
      <c r="Z14680"/>
      <c r="AA14680"/>
      <c r="AF14680"/>
      <c r="AG14680"/>
      <c r="AH14680"/>
      <c r="AL14680"/>
      <c r="AM14680"/>
      <c r="AN14680"/>
    </row>
    <row r="14681" spans="3:40" ht="15" customHeight="1" x14ac:dyDescent="0.25">
      <c r="C14681" s="20"/>
      <c r="L14681"/>
      <c r="M14681"/>
      <c r="N14681"/>
      <c r="O14681"/>
      <c r="P14681"/>
      <c r="S14681"/>
      <c r="T14681"/>
      <c r="U14681"/>
      <c r="Y14681"/>
      <c r="Z14681"/>
      <c r="AA14681"/>
      <c r="AF14681"/>
      <c r="AG14681"/>
      <c r="AH14681"/>
      <c r="AL14681"/>
      <c r="AM14681"/>
      <c r="AN14681"/>
    </row>
    <row r="14682" spans="3:40" ht="15" customHeight="1" x14ac:dyDescent="0.25">
      <c r="C14682" s="20"/>
      <c r="L14682"/>
      <c r="M14682"/>
      <c r="N14682"/>
      <c r="O14682"/>
      <c r="P14682"/>
      <c r="S14682"/>
      <c r="T14682"/>
      <c r="U14682"/>
      <c r="Y14682"/>
      <c r="Z14682"/>
      <c r="AA14682"/>
      <c r="AF14682"/>
      <c r="AG14682"/>
      <c r="AH14682"/>
      <c r="AL14682"/>
      <c r="AM14682"/>
      <c r="AN14682"/>
    </row>
    <row r="14683" spans="3:40" ht="15" customHeight="1" x14ac:dyDescent="0.25">
      <c r="C14683" s="20"/>
      <c r="L14683"/>
      <c r="M14683"/>
      <c r="N14683"/>
      <c r="O14683"/>
      <c r="P14683"/>
      <c r="S14683"/>
      <c r="T14683"/>
      <c r="U14683"/>
      <c r="Y14683"/>
      <c r="Z14683"/>
      <c r="AA14683"/>
      <c r="AF14683"/>
      <c r="AG14683"/>
      <c r="AH14683"/>
      <c r="AL14683"/>
      <c r="AM14683"/>
      <c r="AN14683"/>
    </row>
    <row r="14684" spans="3:40" ht="15" customHeight="1" x14ac:dyDescent="0.25">
      <c r="C14684" s="20"/>
      <c r="L14684"/>
      <c r="M14684"/>
      <c r="N14684"/>
      <c r="O14684"/>
      <c r="P14684"/>
      <c r="S14684"/>
      <c r="T14684"/>
      <c r="U14684"/>
      <c r="Y14684"/>
      <c r="Z14684"/>
      <c r="AA14684"/>
      <c r="AF14684"/>
      <c r="AG14684"/>
      <c r="AH14684"/>
      <c r="AL14684"/>
      <c r="AM14684"/>
      <c r="AN14684"/>
    </row>
    <row r="14685" spans="3:40" ht="15" customHeight="1" x14ac:dyDescent="0.25">
      <c r="C14685" s="20"/>
      <c r="L14685"/>
      <c r="M14685"/>
      <c r="N14685"/>
      <c r="O14685"/>
      <c r="P14685"/>
      <c r="S14685"/>
      <c r="T14685"/>
      <c r="U14685"/>
      <c r="Y14685"/>
      <c r="Z14685"/>
      <c r="AA14685"/>
      <c r="AF14685"/>
      <c r="AG14685"/>
      <c r="AH14685"/>
      <c r="AL14685"/>
      <c r="AM14685"/>
      <c r="AN14685"/>
    </row>
    <row r="14686" spans="3:40" ht="15" customHeight="1" x14ac:dyDescent="0.25">
      <c r="C14686" s="20"/>
      <c r="L14686"/>
      <c r="M14686"/>
      <c r="N14686"/>
      <c r="O14686"/>
      <c r="P14686"/>
      <c r="S14686"/>
      <c r="T14686"/>
      <c r="U14686"/>
      <c r="Y14686"/>
      <c r="Z14686"/>
      <c r="AA14686"/>
      <c r="AF14686"/>
      <c r="AG14686"/>
      <c r="AH14686"/>
      <c r="AL14686"/>
      <c r="AM14686"/>
      <c r="AN14686"/>
    </row>
    <row r="14687" spans="3:40" ht="15" customHeight="1" x14ac:dyDescent="0.25">
      <c r="C14687" s="20"/>
      <c r="L14687"/>
      <c r="M14687"/>
      <c r="N14687"/>
      <c r="O14687"/>
      <c r="P14687"/>
      <c r="S14687"/>
      <c r="T14687"/>
      <c r="U14687"/>
      <c r="Y14687"/>
      <c r="Z14687"/>
      <c r="AA14687"/>
      <c r="AF14687"/>
      <c r="AG14687"/>
      <c r="AH14687"/>
      <c r="AL14687"/>
      <c r="AM14687"/>
      <c r="AN14687"/>
    </row>
    <row r="14688" spans="3:40" ht="15" customHeight="1" x14ac:dyDescent="0.25">
      <c r="C14688" s="20"/>
      <c r="L14688"/>
      <c r="M14688"/>
      <c r="N14688"/>
      <c r="O14688"/>
      <c r="P14688"/>
      <c r="S14688"/>
      <c r="T14688"/>
      <c r="U14688"/>
      <c r="Y14688"/>
      <c r="Z14688"/>
      <c r="AA14688"/>
      <c r="AF14688"/>
      <c r="AG14688"/>
      <c r="AH14688"/>
      <c r="AL14688"/>
      <c r="AM14688"/>
      <c r="AN14688"/>
    </row>
    <row r="14689" spans="3:40" ht="15" customHeight="1" x14ac:dyDescent="0.25">
      <c r="C14689" s="20"/>
      <c r="L14689"/>
      <c r="M14689"/>
      <c r="N14689"/>
      <c r="O14689"/>
      <c r="P14689"/>
      <c r="S14689"/>
      <c r="T14689"/>
      <c r="U14689"/>
      <c r="Y14689"/>
      <c r="Z14689"/>
      <c r="AA14689"/>
      <c r="AF14689"/>
      <c r="AG14689"/>
      <c r="AH14689"/>
      <c r="AL14689"/>
      <c r="AM14689"/>
      <c r="AN14689"/>
    </row>
    <row r="14690" spans="3:40" ht="15" customHeight="1" x14ac:dyDescent="0.25">
      <c r="C14690" s="20"/>
      <c r="L14690"/>
      <c r="M14690"/>
      <c r="N14690"/>
      <c r="O14690"/>
      <c r="P14690"/>
      <c r="S14690"/>
      <c r="T14690"/>
      <c r="U14690"/>
      <c r="Y14690"/>
      <c r="Z14690"/>
      <c r="AA14690"/>
      <c r="AF14690"/>
      <c r="AG14690"/>
      <c r="AH14690"/>
      <c r="AL14690"/>
      <c r="AM14690"/>
      <c r="AN14690"/>
    </row>
    <row r="14691" spans="3:40" ht="15" customHeight="1" x14ac:dyDescent="0.25">
      <c r="C14691" s="20"/>
      <c r="L14691"/>
      <c r="M14691"/>
      <c r="N14691"/>
      <c r="O14691"/>
      <c r="P14691"/>
      <c r="S14691"/>
      <c r="T14691"/>
      <c r="U14691"/>
      <c r="Y14691"/>
      <c r="Z14691"/>
      <c r="AA14691"/>
      <c r="AF14691"/>
      <c r="AG14691"/>
      <c r="AH14691"/>
      <c r="AL14691"/>
      <c r="AM14691"/>
      <c r="AN14691"/>
    </row>
    <row r="14692" spans="3:40" ht="15" customHeight="1" x14ac:dyDescent="0.25">
      <c r="C14692" s="20"/>
      <c r="L14692"/>
      <c r="M14692"/>
      <c r="N14692"/>
      <c r="O14692"/>
      <c r="P14692"/>
      <c r="S14692"/>
      <c r="T14692"/>
      <c r="U14692"/>
      <c r="Y14692"/>
      <c r="Z14692"/>
      <c r="AA14692"/>
      <c r="AF14692"/>
      <c r="AG14692"/>
      <c r="AH14692"/>
      <c r="AL14692"/>
      <c r="AM14692"/>
      <c r="AN14692"/>
    </row>
    <row r="14693" spans="3:40" ht="15" customHeight="1" x14ac:dyDescent="0.25">
      <c r="C14693" s="20"/>
      <c r="L14693"/>
      <c r="M14693"/>
      <c r="N14693"/>
      <c r="O14693"/>
      <c r="P14693"/>
      <c r="S14693"/>
      <c r="T14693"/>
      <c r="U14693"/>
      <c r="Y14693"/>
      <c r="Z14693"/>
      <c r="AA14693"/>
      <c r="AF14693"/>
      <c r="AG14693"/>
      <c r="AH14693"/>
      <c r="AL14693"/>
      <c r="AM14693"/>
      <c r="AN14693"/>
    </row>
    <row r="14694" spans="3:40" ht="15" customHeight="1" x14ac:dyDescent="0.25">
      <c r="C14694" s="20"/>
      <c r="L14694"/>
      <c r="M14694"/>
      <c r="N14694"/>
      <c r="O14694"/>
      <c r="P14694"/>
      <c r="S14694"/>
      <c r="T14694"/>
      <c r="U14694"/>
      <c r="Y14694"/>
      <c r="Z14694"/>
      <c r="AA14694"/>
      <c r="AF14694"/>
      <c r="AG14694"/>
      <c r="AH14694"/>
      <c r="AL14694"/>
      <c r="AM14694"/>
      <c r="AN14694"/>
    </row>
    <row r="14695" spans="3:40" ht="15" customHeight="1" x14ac:dyDescent="0.25">
      <c r="C14695" s="20"/>
      <c r="L14695"/>
      <c r="M14695"/>
      <c r="N14695"/>
      <c r="O14695"/>
      <c r="P14695"/>
      <c r="S14695"/>
      <c r="T14695"/>
      <c r="U14695"/>
      <c r="Y14695"/>
      <c r="Z14695"/>
      <c r="AA14695"/>
      <c r="AF14695"/>
      <c r="AG14695"/>
      <c r="AH14695"/>
      <c r="AL14695"/>
      <c r="AM14695"/>
      <c r="AN14695"/>
    </row>
    <row r="14696" spans="3:40" ht="15" customHeight="1" x14ac:dyDescent="0.25">
      <c r="C14696" s="20"/>
      <c r="L14696"/>
      <c r="M14696"/>
      <c r="N14696"/>
      <c r="O14696"/>
      <c r="P14696"/>
      <c r="S14696"/>
      <c r="T14696"/>
      <c r="U14696"/>
      <c r="Y14696"/>
      <c r="Z14696"/>
      <c r="AA14696"/>
      <c r="AF14696"/>
      <c r="AG14696"/>
      <c r="AH14696"/>
      <c r="AL14696"/>
      <c r="AM14696"/>
      <c r="AN14696"/>
    </row>
    <row r="14697" spans="3:40" ht="15" customHeight="1" x14ac:dyDescent="0.25">
      <c r="C14697" s="20"/>
      <c r="L14697"/>
      <c r="M14697"/>
      <c r="N14697"/>
      <c r="O14697"/>
      <c r="P14697"/>
      <c r="S14697"/>
      <c r="T14697"/>
      <c r="U14697"/>
      <c r="Y14697"/>
      <c r="Z14697"/>
      <c r="AA14697"/>
      <c r="AF14697"/>
      <c r="AG14697"/>
      <c r="AH14697"/>
      <c r="AL14697"/>
      <c r="AM14697"/>
      <c r="AN14697"/>
    </row>
    <row r="14698" spans="3:40" ht="15" customHeight="1" x14ac:dyDescent="0.25">
      <c r="C14698" s="20"/>
      <c r="L14698"/>
      <c r="M14698"/>
      <c r="N14698"/>
      <c r="O14698"/>
      <c r="P14698"/>
      <c r="S14698"/>
      <c r="T14698"/>
      <c r="U14698"/>
      <c r="Y14698"/>
      <c r="Z14698"/>
      <c r="AA14698"/>
      <c r="AF14698"/>
      <c r="AG14698"/>
      <c r="AH14698"/>
      <c r="AL14698"/>
      <c r="AM14698"/>
      <c r="AN14698"/>
    </row>
    <row r="14699" spans="3:40" ht="15" customHeight="1" x14ac:dyDescent="0.25">
      <c r="C14699" s="20"/>
      <c r="L14699"/>
      <c r="M14699"/>
      <c r="N14699"/>
      <c r="O14699"/>
      <c r="P14699"/>
      <c r="S14699"/>
      <c r="T14699"/>
      <c r="U14699"/>
      <c r="Y14699"/>
      <c r="Z14699"/>
      <c r="AA14699"/>
      <c r="AF14699"/>
      <c r="AG14699"/>
      <c r="AH14699"/>
      <c r="AL14699"/>
      <c r="AM14699"/>
      <c r="AN14699"/>
    </row>
    <row r="14700" spans="3:40" ht="15" customHeight="1" x14ac:dyDescent="0.25">
      <c r="C14700" s="20"/>
      <c r="L14700"/>
      <c r="M14700"/>
      <c r="N14700"/>
      <c r="O14700"/>
      <c r="P14700"/>
      <c r="S14700"/>
      <c r="T14700"/>
      <c r="U14700"/>
      <c r="Y14700"/>
      <c r="Z14700"/>
      <c r="AA14700"/>
      <c r="AF14700"/>
      <c r="AG14700"/>
      <c r="AH14700"/>
      <c r="AL14700"/>
      <c r="AM14700"/>
      <c r="AN14700"/>
    </row>
    <row r="14701" spans="3:40" ht="15" customHeight="1" x14ac:dyDescent="0.25">
      <c r="C14701" s="20"/>
      <c r="L14701"/>
      <c r="M14701"/>
      <c r="N14701"/>
      <c r="O14701"/>
      <c r="P14701"/>
      <c r="S14701"/>
      <c r="T14701"/>
      <c r="U14701"/>
      <c r="Y14701"/>
      <c r="Z14701"/>
      <c r="AA14701"/>
      <c r="AF14701"/>
      <c r="AG14701"/>
      <c r="AH14701"/>
      <c r="AL14701"/>
      <c r="AM14701"/>
      <c r="AN14701"/>
    </row>
    <row r="14702" spans="3:40" ht="15" customHeight="1" x14ac:dyDescent="0.25">
      <c r="C14702" s="20"/>
      <c r="L14702"/>
      <c r="M14702"/>
      <c r="N14702"/>
      <c r="O14702"/>
      <c r="P14702"/>
      <c r="S14702"/>
      <c r="T14702"/>
      <c r="U14702"/>
      <c r="Y14702"/>
      <c r="Z14702"/>
      <c r="AA14702"/>
      <c r="AF14702"/>
      <c r="AG14702"/>
      <c r="AH14702"/>
      <c r="AL14702"/>
      <c r="AM14702"/>
      <c r="AN14702"/>
    </row>
    <row r="14703" spans="3:40" ht="15" customHeight="1" x14ac:dyDescent="0.25">
      <c r="C14703" s="20"/>
      <c r="L14703"/>
      <c r="M14703"/>
      <c r="N14703"/>
      <c r="O14703"/>
      <c r="P14703"/>
      <c r="S14703"/>
      <c r="T14703"/>
      <c r="U14703"/>
      <c r="Y14703"/>
      <c r="Z14703"/>
      <c r="AA14703"/>
      <c r="AF14703"/>
      <c r="AG14703"/>
      <c r="AH14703"/>
      <c r="AL14703"/>
      <c r="AM14703"/>
      <c r="AN14703"/>
    </row>
    <row r="14704" spans="3:40" ht="15" customHeight="1" x14ac:dyDescent="0.25">
      <c r="C14704" s="20"/>
      <c r="L14704"/>
      <c r="M14704"/>
      <c r="N14704"/>
      <c r="O14704"/>
      <c r="P14704"/>
      <c r="S14704"/>
      <c r="T14704"/>
      <c r="U14704"/>
      <c r="Y14704"/>
      <c r="Z14704"/>
      <c r="AA14704"/>
      <c r="AF14704"/>
      <c r="AG14704"/>
      <c r="AH14704"/>
      <c r="AL14704"/>
      <c r="AM14704"/>
      <c r="AN14704"/>
    </row>
    <row r="14705" spans="3:40" ht="15" customHeight="1" x14ac:dyDescent="0.25">
      <c r="C14705" s="20"/>
      <c r="L14705"/>
      <c r="M14705"/>
      <c r="N14705"/>
      <c r="O14705"/>
      <c r="P14705"/>
      <c r="S14705"/>
      <c r="T14705"/>
      <c r="U14705"/>
      <c r="Y14705"/>
      <c r="Z14705"/>
      <c r="AA14705"/>
      <c r="AF14705"/>
      <c r="AG14705"/>
      <c r="AH14705"/>
      <c r="AL14705"/>
      <c r="AM14705"/>
      <c r="AN14705"/>
    </row>
    <row r="14706" spans="3:40" ht="15" customHeight="1" x14ac:dyDescent="0.25">
      <c r="C14706" s="20"/>
      <c r="L14706"/>
      <c r="M14706"/>
      <c r="N14706"/>
      <c r="O14706"/>
      <c r="P14706"/>
      <c r="S14706"/>
      <c r="T14706"/>
      <c r="U14706"/>
      <c r="Y14706"/>
      <c r="Z14706"/>
      <c r="AA14706"/>
      <c r="AF14706"/>
      <c r="AG14706"/>
      <c r="AH14706"/>
      <c r="AL14706"/>
      <c r="AM14706"/>
      <c r="AN14706"/>
    </row>
    <row r="14707" spans="3:40" ht="15" customHeight="1" x14ac:dyDescent="0.25">
      <c r="C14707" s="20"/>
      <c r="L14707"/>
      <c r="M14707"/>
      <c r="N14707"/>
      <c r="O14707"/>
      <c r="P14707"/>
      <c r="S14707"/>
      <c r="T14707"/>
      <c r="U14707"/>
      <c r="Y14707"/>
      <c r="Z14707"/>
      <c r="AA14707"/>
      <c r="AF14707"/>
      <c r="AG14707"/>
      <c r="AH14707"/>
      <c r="AL14707"/>
      <c r="AM14707"/>
      <c r="AN14707"/>
    </row>
    <row r="14708" spans="3:40" ht="15" customHeight="1" x14ac:dyDescent="0.25">
      <c r="C14708" s="20"/>
      <c r="L14708"/>
      <c r="M14708"/>
      <c r="N14708"/>
      <c r="O14708"/>
      <c r="P14708"/>
      <c r="S14708"/>
      <c r="T14708"/>
      <c r="U14708"/>
      <c r="Y14708"/>
      <c r="Z14708"/>
      <c r="AA14708"/>
      <c r="AF14708"/>
      <c r="AG14708"/>
      <c r="AH14708"/>
      <c r="AL14708"/>
      <c r="AM14708"/>
      <c r="AN14708"/>
    </row>
    <row r="14709" spans="3:40" ht="15" customHeight="1" x14ac:dyDescent="0.25">
      <c r="C14709" s="20"/>
      <c r="L14709"/>
      <c r="M14709"/>
      <c r="N14709"/>
      <c r="O14709"/>
      <c r="P14709"/>
      <c r="S14709"/>
      <c r="T14709"/>
      <c r="U14709"/>
      <c r="Y14709"/>
      <c r="Z14709"/>
      <c r="AA14709"/>
      <c r="AF14709"/>
      <c r="AG14709"/>
      <c r="AH14709"/>
      <c r="AL14709"/>
      <c r="AM14709"/>
      <c r="AN14709"/>
    </row>
    <row r="14710" spans="3:40" ht="15" customHeight="1" x14ac:dyDescent="0.25">
      <c r="C14710" s="20"/>
      <c r="L14710"/>
      <c r="M14710"/>
      <c r="N14710"/>
      <c r="O14710"/>
      <c r="P14710"/>
      <c r="S14710"/>
      <c r="T14710"/>
      <c r="U14710"/>
      <c r="Y14710"/>
      <c r="Z14710"/>
      <c r="AA14710"/>
      <c r="AF14710"/>
      <c r="AG14710"/>
      <c r="AH14710"/>
      <c r="AL14710"/>
      <c r="AM14710"/>
      <c r="AN14710"/>
    </row>
    <row r="14711" spans="3:40" ht="15" customHeight="1" x14ac:dyDescent="0.25">
      <c r="C14711" s="20"/>
      <c r="L14711"/>
      <c r="M14711"/>
      <c r="N14711"/>
      <c r="O14711"/>
      <c r="P14711"/>
      <c r="S14711"/>
      <c r="T14711"/>
      <c r="U14711"/>
      <c r="Y14711"/>
      <c r="Z14711"/>
      <c r="AA14711"/>
      <c r="AF14711"/>
      <c r="AG14711"/>
      <c r="AH14711"/>
      <c r="AL14711"/>
      <c r="AM14711"/>
      <c r="AN14711"/>
    </row>
    <row r="14712" spans="3:40" ht="15" customHeight="1" x14ac:dyDescent="0.25">
      <c r="C14712" s="20"/>
      <c r="L14712"/>
      <c r="M14712"/>
      <c r="N14712"/>
      <c r="O14712"/>
      <c r="P14712"/>
      <c r="S14712"/>
      <c r="T14712"/>
      <c r="U14712"/>
      <c r="Y14712"/>
      <c r="Z14712"/>
      <c r="AA14712"/>
      <c r="AF14712"/>
      <c r="AG14712"/>
      <c r="AH14712"/>
      <c r="AL14712"/>
      <c r="AM14712"/>
      <c r="AN14712"/>
    </row>
    <row r="14713" spans="3:40" ht="15" customHeight="1" x14ac:dyDescent="0.25">
      <c r="C14713" s="20"/>
      <c r="L14713"/>
      <c r="M14713"/>
      <c r="N14713"/>
      <c r="O14713"/>
      <c r="P14713"/>
      <c r="S14713"/>
      <c r="T14713"/>
      <c r="U14713"/>
      <c r="Y14713"/>
      <c r="Z14713"/>
      <c r="AA14713"/>
      <c r="AF14713"/>
      <c r="AG14713"/>
      <c r="AH14713"/>
      <c r="AL14713"/>
      <c r="AM14713"/>
      <c r="AN14713"/>
    </row>
    <row r="14714" spans="3:40" ht="15" customHeight="1" x14ac:dyDescent="0.25">
      <c r="C14714" s="20"/>
      <c r="L14714"/>
      <c r="M14714"/>
      <c r="N14714"/>
      <c r="O14714"/>
      <c r="P14714"/>
      <c r="S14714"/>
      <c r="T14714"/>
      <c r="U14714"/>
      <c r="Y14714"/>
      <c r="Z14714"/>
      <c r="AA14714"/>
      <c r="AF14714"/>
      <c r="AG14714"/>
      <c r="AH14714"/>
      <c r="AL14714"/>
      <c r="AM14714"/>
      <c r="AN14714"/>
    </row>
    <row r="14715" spans="3:40" ht="15" customHeight="1" x14ac:dyDescent="0.25">
      <c r="C14715" s="20"/>
      <c r="L14715"/>
      <c r="M14715"/>
      <c r="N14715"/>
      <c r="O14715"/>
      <c r="P14715"/>
      <c r="S14715"/>
      <c r="T14715"/>
      <c r="U14715"/>
      <c r="Y14715"/>
      <c r="Z14715"/>
      <c r="AA14715"/>
      <c r="AF14715"/>
      <c r="AG14715"/>
      <c r="AH14715"/>
      <c r="AL14715"/>
      <c r="AM14715"/>
      <c r="AN14715"/>
    </row>
    <row r="14716" spans="3:40" ht="15" customHeight="1" x14ac:dyDescent="0.25">
      <c r="C14716" s="20"/>
      <c r="L14716"/>
      <c r="M14716"/>
      <c r="N14716"/>
      <c r="O14716"/>
      <c r="P14716"/>
      <c r="S14716"/>
      <c r="T14716"/>
      <c r="U14716"/>
      <c r="Y14716"/>
      <c r="Z14716"/>
      <c r="AA14716"/>
      <c r="AF14716"/>
      <c r="AG14716"/>
      <c r="AH14716"/>
      <c r="AL14716"/>
      <c r="AM14716"/>
      <c r="AN14716"/>
    </row>
    <row r="14717" spans="3:40" ht="15" customHeight="1" x14ac:dyDescent="0.25">
      <c r="C14717" s="20"/>
      <c r="L14717"/>
      <c r="M14717"/>
      <c r="N14717"/>
      <c r="O14717"/>
      <c r="P14717"/>
      <c r="S14717"/>
      <c r="T14717"/>
      <c r="U14717"/>
      <c r="Y14717"/>
      <c r="Z14717"/>
      <c r="AA14717"/>
      <c r="AF14717"/>
      <c r="AG14717"/>
      <c r="AH14717"/>
      <c r="AL14717"/>
      <c r="AM14717"/>
      <c r="AN14717"/>
    </row>
    <row r="14718" spans="3:40" ht="15" customHeight="1" x14ac:dyDescent="0.25">
      <c r="C14718" s="20"/>
      <c r="L14718"/>
      <c r="M14718"/>
      <c r="N14718"/>
      <c r="O14718"/>
      <c r="P14718"/>
      <c r="S14718"/>
      <c r="T14718"/>
      <c r="U14718"/>
      <c r="Y14718"/>
      <c r="Z14718"/>
      <c r="AA14718"/>
      <c r="AF14718"/>
      <c r="AG14718"/>
      <c r="AH14718"/>
      <c r="AL14718"/>
      <c r="AM14718"/>
      <c r="AN14718"/>
    </row>
    <row r="14719" spans="3:40" ht="15" customHeight="1" x14ac:dyDescent="0.25">
      <c r="C14719" s="20"/>
      <c r="L14719"/>
      <c r="M14719"/>
      <c r="N14719"/>
      <c r="O14719"/>
      <c r="P14719"/>
      <c r="S14719"/>
      <c r="T14719"/>
      <c r="U14719"/>
      <c r="Y14719"/>
      <c r="Z14719"/>
      <c r="AA14719"/>
      <c r="AF14719"/>
      <c r="AG14719"/>
      <c r="AH14719"/>
      <c r="AL14719"/>
      <c r="AM14719"/>
      <c r="AN14719"/>
    </row>
    <row r="14720" spans="3:40" ht="15" customHeight="1" x14ac:dyDescent="0.25">
      <c r="C14720" s="20"/>
      <c r="L14720"/>
      <c r="M14720"/>
      <c r="N14720"/>
      <c r="O14720"/>
      <c r="P14720"/>
      <c r="S14720"/>
      <c r="T14720"/>
      <c r="U14720"/>
      <c r="Y14720"/>
      <c r="Z14720"/>
      <c r="AA14720"/>
      <c r="AF14720"/>
      <c r="AG14720"/>
      <c r="AH14720"/>
      <c r="AL14720"/>
      <c r="AM14720"/>
      <c r="AN14720"/>
    </row>
    <row r="14721" spans="3:40" ht="15" customHeight="1" x14ac:dyDescent="0.25">
      <c r="C14721" s="20"/>
      <c r="L14721"/>
      <c r="M14721"/>
      <c r="N14721"/>
      <c r="O14721"/>
      <c r="P14721"/>
      <c r="S14721"/>
      <c r="T14721"/>
      <c r="U14721"/>
      <c r="Y14721"/>
      <c r="Z14721"/>
      <c r="AA14721"/>
      <c r="AF14721"/>
      <c r="AG14721"/>
      <c r="AH14721"/>
      <c r="AL14721"/>
      <c r="AM14721"/>
      <c r="AN14721"/>
    </row>
    <row r="14722" spans="3:40" ht="15" customHeight="1" x14ac:dyDescent="0.25">
      <c r="C14722" s="20"/>
      <c r="L14722"/>
      <c r="M14722"/>
      <c r="N14722"/>
      <c r="O14722"/>
      <c r="P14722"/>
      <c r="S14722"/>
      <c r="T14722"/>
      <c r="U14722"/>
      <c r="Y14722"/>
      <c r="Z14722"/>
      <c r="AA14722"/>
      <c r="AF14722"/>
      <c r="AG14722"/>
      <c r="AH14722"/>
      <c r="AL14722"/>
      <c r="AM14722"/>
      <c r="AN14722"/>
    </row>
    <row r="14723" spans="3:40" ht="15" customHeight="1" x14ac:dyDescent="0.25">
      <c r="C14723" s="20"/>
      <c r="L14723"/>
      <c r="M14723"/>
      <c r="N14723"/>
      <c r="O14723"/>
      <c r="P14723"/>
      <c r="S14723"/>
      <c r="T14723"/>
      <c r="U14723"/>
      <c r="Y14723"/>
      <c r="Z14723"/>
      <c r="AA14723"/>
      <c r="AF14723"/>
      <c r="AG14723"/>
      <c r="AH14723"/>
      <c r="AL14723"/>
      <c r="AM14723"/>
      <c r="AN14723"/>
    </row>
    <row r="14724" spans="3:40" ht="15" customHeight="1" x14ac:dyDescent="0.25">
      <c r="C14724" s="20"/>
      <c r="L14724"/>
      <c r="M14724"/>
      <c r="N14724"/>
      <c r="O14724"/>
      <c r="P14724"/>
      <c r="S14724"/>
      <c r="T14724"/>
      <c r="U14724"/>
      <c r="Y14724"/>
      <c r="Z14724"/>
      <c r="AA14724"/>
      <c r="AF14724"/>
      <c r="AG14724"/>
      <c r="AH14724"/>
      <c r="AL14724"/>
      <c r="AM14724"/>
      <c r="AN14724"/>
    </row>
    <row r="14725" spans="3:40" ht="15" customHeight="1" x14ac:dyDescent="0.25">
      <c r="C14725" s="20"/>
      <c r="L14725"/>
      <c r="M14725"/>
      <c r="N14725"/>
      <c r="O14725"/>
      <c r="P14725"/>
      <c r="S14725"/>
      <c r="T14725"/>
      <c r="U14725"/>
      <c r="Y14725"/>
      <c r="Z14725"/>
      <c r="AA14725"/>
      <c r="AF14725"/>
      <c r="AG14725"/>
      <c r="AH14725"/>
      <c r="AL14725"/>
      <c r="AM14725"/>
      <c r="AN14725"/>
    </row>
    <row r="14726" spans="3:40" ht="15" customHeight="1" x14ac:dyDescent="0.25">
      <c r="C14726" s="20"/>
      <c r="L14726"/>
      <c r="M14726"/>
      <c r="N14726"/>
      <c r="O14726"/>
      <c r="P14726"/>
      <c r="S14726"/>
      <c r="T14726"/>
      <c r="U14726"/>
      <c r="Y14726"/>
      <c r="Z14726"/>
      <c r="AA14726"/>
      <c r="AF14726"/>
      <c r="AG14726"/>
      <c r="AH14726"/>
      <c r="AL14726"/>
      <c r="AM14726"/>
      <c r="AN14726"/>
    </row>
    <row r="14727" spans="3:40" ht="15" customHeight="1" x14ac:dyDescent="0.25">
      <c r="C14727" s="20"/>
      <c r="L14727"/>
      <c r="M14727"/>
      <c r="N14727"/>
      <c r="O14727"/>
      <c r="P14727"/>
      <c r="S14727"/>
      <c r="T14727"/>
      <c r="U14727"/>
      <c r="Y14727"/>
      <c r="Z14727"/>
      <c r="AA14727"/>
      <c r="AF14727"/>
      <c r="AG14727"/>
      <c r="AH14727"/>
      <c r="AL14727"/>
      <c r="AM14727"/>
      <c r="AN14727"/>
    </row>
    <row r="14728" spans="3:40" ht="15" customHeight="1" x14ac:dyDescent="0.25">
      <c r="C14728" s="20"/>
      <c r="L14728"/>
      <c r="M14728"/>
      <c r="N14728"/>
      <c r="O14728"/>
      <c r="P14728"/>
      <c r="S14728"/>
      <c r="T14728"/>
      <c r="U14728"/>
      <c r="Y14728"/>
      <c r="Z14728"/>
      <c r="AA14728"/>
      <c r="AF14728"/>
      <c r="AG14728"/>
      <c r="AH14728"/>
      <c r="AL14728"/>
      <c r="AM14728"/>
      <c r="AN14728"/>
    </row>
    <row r="14729" spans="3:40" ht="15" customHeight="1" x14ac:dyDescent="0.25">
      <c r="C14729" s="20"/>
      <c r="L14729"/>
      <c r="M14729"/>
      <c r="N14729"/>
      <c r="O14729"/>
      <c r="P14729"/>
      <c r="S14729"/>
      <c r="T14729"/>
      <c r="U14729"/>
      <c r="Y14729"/>
      <c r="Z14729"/>
      <c r="AA14729"/>
      <c r="AF14729"/>
      <c r="AG14729"/>
      <c r="AH14729"/>
      <c r="AL14729"/>
      <c r="AM14729"/>
      <c r="AN14729"/>
    </row>
    <row r="14730" spans="3:40" ht="15" customHeight="1" x14ac:dyDescent="0.25">
      <c r="C14730" s="20"/>
      <c r="L14730"/>
      <c r="M14730"/>
      <c r="N14730"/>
      <c r="O14730"/>
      <c r="P14730"/>
      <c r="S14730"/>
      <c r="T14730"/>
      <c r="U14730"/>
      <c r="Y14730"/>
      <c r="Z14730"/>
      <c r="AA14730"/>
      <c r="AF14730"/>
      <c r="AG14730"/>
      <c r="AH14730"/>
      <c r="AL14730"/>
      <c r="AM14730"/>
      <c r="AN14730"/>
    </row>
    <row r="14731" spans="3:40" ht="15" customHeight="1" x14ac:dyDescent="0.25">
      <c r="C14731" s="20"/>
      <c r="L14731"/>
      <c r="M14731"/>
      <c r="N14731"/>
      <c r="O14731"/>
      <c r="P14731"/>
      <c r="S14731"/>
      <c r="T14731"/>
      <c r="U14731"/>
      <c r="Y14731"/>
      <c r="Z14731"/>
      <c r="AA14731"/>
      <c r="AF14731"/>
      <c r="AG14731"/>
      <c r="AH14731"/>
      <c r="AL14731"/>
      <c r="AM14731"/>
      <c r="AN14731"/>
    </row>
    <row r="14732" spans="3:40" ht="15" customHeight="1" x14ac:dyDescent="0.25">
      <c r="C14732" s="20"/>
      <c r="L14732"/>
      <c r="M14732"/>
      <c r="N14732"/>
      <c r="O14732"/>
      <c r="P14732"/>
      <c r="S14732"/>
      <c r="T14732"/>
      <c r="U14732"/>
      <c r="Y14732"/>
      <c r="Z14732"/>
      <c r="AA14732"/>
      <c r="AF14732"/>
      <c r="AG14732"/>
      <c r="AH14732"/>
      <c r="AL14732"/>
      <c r="AM14732"/>
      <c r="AN14732"/>
    </row>
    <row r="14733" spans="3:40" ht="15" customHeight="1" x14ac:dyDescent="0.25">
      <c r="C14733" s="20"/>
      <c r="L14733"/>
      <c r="M14733"/>
      <c r="N14733"/>
      <c r="O14733"/>
      <c r="P14733"/>
      <c r="S14733"/>
      <c r="T14733"/>
      <c r="U14733"/>
      <c r="Y14733"/>
      <c r="Z14733"/>
      <c r="AA14733"/>
      <c r="AF14733"/>
      <c r="AG14733"/>
      <c r="AH14733"/>
      <c r="AL14733"/>
      <c r="AM14733"/>
      <c r="AN14733"/>
    </row>
    <row r="14734" spans="3:40" ht="15" customHeight="1" x14ac:dyDescent="0.25">
      <c r="C14734" s="20"/>
      <c r="L14734"/>
      <c r="M14734"/>
      <c r="N14734"/>
      <c r="O14734"/>
      <c r="P14734"/>
      <c r="S14734"/>
      <c r="T14734"/>
      <c r="U14734"/>
      <c r="Y14734"/>
      <c r="Z14734"/>
      <c r="AA14734"/>
      <c r="AF14734"/>
      <c r="AG14734"/>
      <c r="AH14734"/>
      <c r="AL14734"/>
      <c r="AM14734"/>
      <c r="AN14734"/>
    </row>
    <row r="14735" spans="3:40" ht="15" customHeight="1" x14ac:dyDescent="0.25">
      <c r="C14735" s="20"/>
      <c r="L14735"/>
      <c r="M14735"/>
      <c r="N14735"/>
      <c r="O14735"/>
      <c r="P14735"/>
      <c r="S14735"/>
      <c r="T14735"/>
      <c r="U14735"/>
      <c r="Y14735"/>
      <c r="Z14735"/>
      <c r="AA14735"/>
      <c r="AF14735"/>
      <c r="AG14735"/>
      <c r="AH14735"/>
      <c r="AL14735"/>
      <c r="AM14735"/>
      <c r="AN14735"/>
    </row>
    <row r="14736" spans="3:40" ht="15" customHeight="1" x14ac:dyDescent="0.25">
      <c r="C14736" s="20"/>
      <c r="L14736"/>
      <c r="M14736"/>
      <c r="N14736"/>
      <c r="O14736"/>
      <c r="P14736"/>
      <c r="S14736"/>
      <c r="T14736"/>
      <c r="U14736"/>
      <c r="Y14736"/>
      <c r="Z14736"/>
      <c r="AA14736"/>
      <c r="AF14736"/>
      <c r="AG14736"/>
      <c r="AH14736"/>
      <c r="AL14736"/>
      <c r="AM14736"/>
      <c r="AN14736"/>
    </row>
    <row r="14737" spans="3:40" ht="15" customHeight="1" x14ac:dyDescent="0.25">
      <c r="C14737" s="20"/>
      <c r="L14737"/>
      <c r="M14737"/>
      <c r="N14737"/>
      <c r="O14737"/>
      <c r="P14737"/>
      <c r="S14737"/>
      <c r="T14737"/>
      <c r="U14737"/>
      <c r="Y14737"/>
      <c r="Z14737"/>
      <c r="AA14737"/>
      <c r="AF14737"/>
      <c r="AG14737"/>
      <c r="AH14737"/>
      <c r="AL14737"/>
      <c r="AM14737"/>
      <c r="AN14737"/>
    </row>
    <row r="14738" spans="3:40" ht="15" customHeight="1" x14ac:dyDescent="0.25">
      <c r="C14738" s="20"/>
      <c r="L14738"/>
      <c r="M14738"/>
      <c r="N14738"/>
      <c r="O14738"/>
      <c r="P14738"/>
      <c r="S14738"/>
      <c r="T14738"/>
      <c r="U14738"/>
      <c r="Y14738"/>
      <c r="Z14738"/>
      <c r="AA14738"/>
      <c r="AF14738"/>
      <c r="AG14738"/>
      <c r="AH14738"/>
      <c r="AL14738"/>
      <c r="AM14738"/>
      <c r="AN14738"/>
    </row>
    <row r="14739" spans="3:40" ht="15" customHeight="1" x14ac:dyDescent="0.25">
      <c r="C14739" s="20"/>
      <c r="L14739"/>
      <c r="M14739"/>
      <c r="N14739"/>
      <c r="O14739"/>
      <c r="P14739"/>
      <c r="S14739"/>
      <c r="T14739"/>
      <c r="U14739"/>
      <c r="Y14739"/>
      <c r="Z14739"/>
      <c r="AA14739"/>
      <c r="AF14739"/>
      <c r="AG14739"/>
      <c r="AH14739"/>
      <c r="AL14739"/>
      <c r="AM14739"/>
      <c r="AN14739"/>
    </row>
    <row r="14740" spans="3:40" ht="15" customHeight="1" x14ac:dyDescent="0.25">
      <c r="C14740" s="20"/>
      <c r="L14740"/>
      <c r="M14740"/>
      <c r="N14740"/>
      <c r="O14740"/>
      <c r="P14740"/>
      <c r="S14740"/>
      <c r="T14740"/>
      <c r="U14740"/>
      <c r="Y14740"/>
      <c r="Z14740"/>
      <c r="AA14740"/>
      <c r="AF14740"/>
      <c r="AG14740"/>
      <c r="AH14740"/>
      <c r="AL14740"/>
      <c r="AM14740"/>
      <c r="AN14740"/>
    </row>
    <row r="14741" spans="3:40" ht="15" customHeight="1" x14ac:dyDescent="0.25">
      <c r="C14741" s="20"/>
      <c r="L14741"/>
      <c r="M14741"/>
      <c r="N14741"/>
      <c r="O14741"/>
      <c r="P14741"/>
      <c r="S14741"/>
      <c r="T14741"/>
      <c r="U14741"/>
      <c r="Y14741"/>
      <c r="Z14741"/>
      <c r="AA14741"/>
      <c r="AF14741"/>
      <c r="AG14741"/>
      <c r="AH14741"/>
      <c r="AL14741"/>
      <c r="AM14741"/>
      <c r="AN14741"/>
    </row>
    <row r="14742" spans="3:40" ht="15" customHeight="1" x14ac:dyDescent="0.25">
      <c r="C14742" s="20"/>
      <c r="L14742"/>
      <c r="M14742"/>
      <c r="N14742"/>
      <c r="O14742"/>
      <c r="P14742"/>
      <c r="S14742"/>
      <c r="T14742"/>
      <c r="U14742"/>
      <c r="Y14742"/>
      <c r="Z14742"/>
      <c r="AA14742"/>
      <c r="AF14742"/>
      <c r="AG14742"/>
      <c r="AH14742"/>
      <c r="AL14742"/>
      <c r="AM14742"/>
      <c r="AN14742"/>
    </row>
    <row r="14743" spans="3:40" ht="15" customHeight="1" x14ac:dyDescent="0.25">
      <c r="C14743" s="20"/>
      <c r="L14743"/>
      <c r="M14743"/>
      <c r="N14743"/>
      <c r="O14743"/>
      <c r="P14743"/>
      <c r="S14743"/>
      <c r="T14743"/>
      <c r="U14743"/>
      <c r="Y14743"/>
      <c r="Z14743"/>
      <c r="AA14743"/>
      <c r="AF14743"/>
      <c r="AG14743"/>
      <c r="AH14743"/>
      <c r="AL14743"/>
      <c r="AM14743"/>
      <c r="AN14743"/>
    </row>
    <row r="14744" spans="3:40" ht="15" customHeight="1" x14ac:dyDescent="0.25">
      <c r="C14744" s="20"/>
      <c r="L14744"/>
      <c r="M14744"/>
      <c r="N14744"/>
      <c r="O14744"/>
      <c r="P14744"/>
      <c r="S14744"/>
      <c r="T14744"/>
      <c r="U14744"/>
      <c r="Y14744"/>
      <c r="Z14744"/>
      <c r="AA14744"/>
      <c r="AF14744"/>
      <c r="AG14744"/>
      <c r="AH14744"/>
      <c r="AL14744"/>
      <c r="AM14744"/>
      <c r="AN14744"/>
    </row>
    <row r="14745" spans="3:40" ht="15" customHeight="1" x14ac:dyDescent="0.25">
      <c r="C14745" s="20"/>
      <c r="L14745"/>
      <c r="M14745"/>
      <c r="N14745"/>
      <c r="O14745"/>
      <c r="P14745"/>
      <c r="S14745"/>
      <c r="T14745"/>
      <c r="U14745"/>
      <c r="Y14745"/>
      <c r="Z14745"/>
      <c r="AA14745"/>
      <c r="AF14745"/>
      <c r="AG14745"/>
      <c r="AH14745"/>
      <c r="AL14745"/>
      <c r="AM14745"/>
      <c r="AN14745"/>
    </row>
    <row r="14746" spans="3:40" ht="15" customHeight="1" x14ac:dyDescent="0.25">
      <c r="C14746" s="20"/>
      <c r="L14746"/>
      <c r="M14746"/>
      <c r="N14746"/>
      <c r="O14746"/>
      <c r="P14746"/>
      <c r="S14746"/>
      <c r="T14746"/>
      <c r="U14746"/>
      <c r="Y14746"/>
      <c r="Z14746"/>
      <c r="AA14746"/>
      <c r="AF14746"/>
      <c r="AG14746"/>
      <c r="AH14746"/>
      <c r="AL14746"/>
      <c r="AM14746"/>
      <c r="AN14746"/>
    </row>
    <row r="14747" spans="3:40" ht="15" customHeight="1" x14ac:dyDescent="0.25">
      <c r="C14747" s="20"/>
      <c r="L14747"/>
      <c r="M14747"/>
      <c r="N14747"/>
      <c r="O14747"/>
      <c r="P14747"/>
      <c r="S14747"/>
      <c r="T14747"/>
      <c r="U14747"/>
      <c r="Y14747"/>
      <c r="Z14747"/>
      <c r="AA14747"/>
      <c r="AF14747"/>
      <c r="AG14747"/>
      <c r="AH14747"/>
      <c r="AL14747"/>
      <c r="AM14747"/>
      <c r="AN14747"/>
    </row>
    <row r="14748" spans="3:40" ht="15" customHeight="1" x14ac:dyDescent="0.25">
      <c r="C14748" s="20"/>
      <c r="L14748"/>
      <c r="M14748"/>
      <c r="N14748"/>
      <c r="O14748"/>
      <c r="P14748"/>
      <c r="S14748"/>
      <c r="T14748"/>
      <c r="U14748"/>
      <c r="Y14748"/>
      <c r="Z14748"/>
      <c r="AA14748"/>
      <c r="AF14748"/>
      <c r="AG14748"/>
      <c r="AH14748"/>
      <c r="AL14748"/>
      <c r="AM14748"/>
      <c r="AN14748"/>
    </row>
    <row r="14749" spans="3:40" ht="15" customHeight="1" x14ac:dyDescent="0.25">
      <c r="C14749" s="20"/>
      <c r="L14749"/>
      <c r="M14749"/>
      <c r="N14749"/>
      <c r="O14749"/>
      <c r="P14749"/>
      <c r="S14749"/>
      <c r="T14749"/>
      <c r="U14749"/>
      <c r="Y14749"/>
      <c r="Z14749"/>
      <c r="AA14749"/>
      <c r="AF14749"/>
      <c r="AG14749"/>
      <c r="AH14749"/>
      <c r="AL14749"/>
      <c r="AM14749"/>
      <c r="AN14749"/>
    </row>
    <row r="14750" spans="3:40" ht="15" customHeight="1" x14ac:dyDescent="0.25">
      <c r="C14750" s="20"/>
      <c r="L14750"/>
      <c r="M14750"/>
      <c r="N14750"/>
      <c r="O14750"/>
      <c r="P14750"/>
      <c r="S14750"/>
      <c r="T14750"/>
      <c r="U14750"/>
      <c r="Y14750"/>
      <c r="Z14750"/>
      <c r="AA14750"/>
      <c r="AF14750"/>
      <c r="AG14750"/>
      <c r="AH14750"/>
      <c r="AL14750"/>
      <c r="AM14750"/>
      <c r="AN14750"/>
    </row>
    <row r="14751" spans="3:40" ht="15" customHeight="1" x14ac:dyDescent="0.25">
      <c r="C14751" s="20"/>
      <c r="L14751"/>
      <c r="M14751"/>
      <c r="N14751"/>
      <c r="O14751"/>
      <c r="P14751"/>
      <c r="S14751"/>
      <c r="T14751"/>
      <c r="U14751"/>
      <c r="Y14751"/>
      <c r="Z14751"/>
      <c r="AA14751"/>
      <c r="AF14751"/>
      <c r="AG14751"/>
      <c r="AH14751"/>
      <c r="AL14751"/>
      <c r="AM14751"/>
      <c r="AN14751"/>
    </row>
    <row r="14752" spans="3:40" ht="15" customHeight="1" x14ac:dyDescent="0.25">
      <c r="C14752" s="20"/>
      <c r="L14752"/>
      <c r="M14752"/>
      <c r="N14752"/>
      <c r="O14752"/>
      <c r="P14752"/>
      <c r="S14752"/>
      <c r="T14752"/>
      <c r="U14752"/>
      <c r="Y14752"/>
      <c r="Z14752"/>
      <c r="AA14752"/>
      <c r="AF14752"/>
      <c r="AG14752"/>
      <c r="AH14752"/>
      <c r="AL14752"/>
      <c r="AM14752"/>
      <c r="AN14752"/>
    </row>
    <row r="14753" spans="3:40" ht="15" customHeight="1" x14ac:dyDescent="0.25">
      <c r="C14753" s="20"/>
      <c r="L14753"/>
      <c r="M14753"/>
      <c r="N14753"/>
      <c r="O14753"/>
      <c r="P14753"/>
      <c r="S14753"/>
      <c r="T14753"/>
      <c r="U14753"/>
      <c r="Y14753"/>
      <c r="Z14753"/>
      <c r="AA14753"/>
      <c r="AF14753"/>
      <c r="AG14753"/>
      <c r="AH14753"/>
      <c r="AL14753"/>
      <c r="AM14753"/>
      <c r="AN14753"/>
    </row>
    <row r="14754" spans="3:40" ht="15" customHeight="1" x14ac:dyDescent="0.25">
      <c r="C14754" s="20"/>
      <c r="L14754"/>
      <c r="M14754"/>
      <c r="N14754"/>
      <c r="O14754"/>
      <c r="P14754"/>
      <c r="S14754"/>
      <c r="T14754"/>
      <c r="U14754"/>
      <c r="Y14754"/>
      <c r="Z14754"/>
      <c r="AA14754"/>
      <c r="AF14754"/>
      <c r="AG14754"/>
      <c r="AH14754"/>
      <c r="AL14754"/>
      <c r="AM14754"/>
      <c r="AN14754"/>
    </row>
    <row r="14755" spans="3:40" ht="15" customHeight="1" x14ac:dyDescent="0.25">
      <c r="C14755" s="20"/>
      <c r="L14755"/>
      <c r="M14755"/>
      <c r="N14755"/>
      <c r="O14755"/>
      <c r="P14755"/>
      <c r="S14755"/>
      <c r="T14755"/>
      <c r="U14755"/>
      <c r="Y14755"/>
      <c r="Z14755"/>
      <c r="AA14755"/>
      <c r="AF14755"/>
      <c r="AG14755"/>
      <c r="AH14755"/>
      <c r="AL14755"/>
      <c r="AM14755"/>
      <c r="AN14755"/>
    </row>
    <row r="14756" spans="3:40" ht="15" customHeight="1" x14ac:dyDescent="0.25">
      <c r="C14756" s="20"/>
      <c r="L14756"/>
      <c r="M14756"/>
      <c r="N14756"/>
      <c r="O14756"/>
      <c r="P14756"/>
      <c r="S14756"/>
      <c r="T14756"/>
      <c r="U14756"/>
      <c r="Y14756"/>
      <c r="Z14756"/>
      <c r="AA14756"/>
      <c r="AF14756"/>
      <c r="AG14756"/>
      <c r="AH14756"/>
      <c r="AL14756"/>
      <c r="AM14756"/>
      <c r="AN14756"/>
    </row>
    <row r="14757" spans="3:40" ht="15" customHeight="1" x14ac:dyDescent="0.25">
      <c r="C14757" s="20"/>
      <c r="L14757"/>
      <c r="M14757"/>
      <c r="N14757"/>
      <c r="O14757"/>
      <c r="P14757"/>
      <c r="S14757"/>
      <c r="T14757"/>
      <c r="U14757"/>
      <c r="Y14757"/>
      <c r="Z14757"/>
      <c r="AA14757"/>
      <c r="AF14757"/>
      <c r="AG14757"/>
      <c r="AH14757"/>
      <c r="AL14757"/>
      <c r="AM14757"/>
      <c r="AN14757"/>
    </row>
    <row r="14758" spans="3:40" ht="15" customHeight="1" x14ac:dyDescent="0.25">
      <c r="C14758" s="20"/>
      <c r="L14758"/>
      <c r="M14758"/>
      <c r="N14758"/>
      <c r="O14758"/>
      <c r="P14758"/>
      <c r="S14758"/>
      <c r="T14758"/>
      <c r="U14758"/>
      <c r="Y14758"/>
      <c r="Z14758"/>
      <c r="AA14758"/>
      <c r="AF14758"/>
      <c r="AG14758"/>
      <c r="AH14758"/>
      <c r="AL14758"/>
      <c r="AM14758"/>
      <c r="AN14758"/>
    </row>
    <row r="14759" spans="3:40" ht="15" customHeight="1" x14ac:dyDescent="0.25">
      <c r="C14759" s="20"/>
      <c r="L14759"/>
      <c r="M14759"/>
      <c r="N14759"/>
      <c r="O14759"/>
      <c r="P14759"/>
      <c r="S14759"/>
      <c r="T14759"/>
      <c r="U14759"/>
      <c r="Y14759"/>
      <c r="Z14759"/>
      <c r="AA14759"/>
      <c r="AF14759"/>
      <c r="AG14759"/>
      <c r="AH14759"/>
      <c r="AL14759"/>
      <c r="AM14759"/>
      <c r="AN14759"/>
    </row>
    <row r="14760" spans="3:40" ht="15" customHeight="1" x14ac:dyDescent="0.25">
      <c r="C14760" s="20"/>
      <c r="L14760"/>
      <c r="M14760"/>
      <c r="N14760"/>
      <c r="O14760"/>
      <c r="P14760"/>
      <c r="S14760"/>
      <c r="T14760"/>
      <c r="U14760"/>
      <c r="Y14760"/>
      <c r="Z14760"/>
      <c r="AA14760"/>
      <c r="AF14760"/>
      <c r="AG14760"/>
      <c r="AH14760"/>
      <c r="AL14760"/>
      <c r="AM14760"/>
      <c r="AN14760"/>
    </row>
    <row r="14761" spans="3:40" ht="15" customHeight="1" x14ac:dyDescent="0.25">
      <c r="C14761" s="20"/>
      <c r="L14761"/>
      <c r="M14761"/>
      <c r="N14761"/>
      <c r="O14761"/>
      <c r="P14761"/>
      <c r="S14761"/>
      <c r="T14761"/>
      <c r="U14761"/>
      <c r="Y14761"/>
      <c r="Z14761"/>
      <c r="AA14761"/>
      <c r="AF14761"/>
      <c r="AG14761"/>
      <c r="AH14761"/>
      <c r="AL14761"/>
      <c r="AM14761"/>
      <c r="AN14761"/>
    </row>
    <row r="14762" spans="3:40" ht="15" customHeight="1" x14ac:dyDescent="0.25">
      <c r="C14762" s="20"/>
      <c r="L14762"/>
      <c r="M14762"/>
      <c r="N14762"/>
      <c r="O14762"/>
      <c r="P14762"/>
      <c r="S14762"/>
      <c r="T14762"/>
      <c r="U14762"/>
      <c r="Y14762"/>
      <c r="Z14762"/>
      <c r="AA14762"/>
      <c r="AF14762"/>
      <c r="AG14762"/>
      <c r="AH14762"/>
      <c r="AL14762"/>
      <c r="AM14762"/>
      <c r="AN14762"/>
    </row>
    <row r="14763" spans="3:40" ht="15" customHeight="1" x14ac:dyDescent="0.25">
      <c r="C14763" s="20"/>
      <c r="L14763"/>
      <c r="M14763"/>
      <c r="N14763"/>
      <c r="O14763"/>
      <c r="P14763"/>
      <c r="S14763"/>
      <c r="T14763"/>
      <c r="U14763"/>
      <c r="Y14763"/>
      <c r="Z14763"/>
      <c r="AA14763"/>
      <c r="AF14763"/>
      <c r="AG14763"/>
      <c r="AH14763"/>
      <c r="AL14763"/>
      <c r="AM14763"/>
      <c r="AN14763"/>
    </row>
    <row r="14764" spans="3:40" ht="15" customHeight="1" x14ac:dyDescent="0.25">
      <c r="C14764" s="20"/>
      <c r="L14764"/>
      <c r="M14764"/>
      <c r="N14764"/>
      <c r="O14764"/>
      <c r="P14764"/>
      <c r="S14764"/>
      <c r="T14764"/>
      <c r="U14764"/>
      <c r="Y14764"/>
      <c r="Z14764"/>
      <c r="AA14764"/>
      <c r="AF14764"/>
      <c r="AG14764"/>
      <c r="AH14764"/>
      <c r="AL14764"/>
      <c r="AM14764"/>
      <c r="AN14764"/>
    </row>
    <row r="14765" spans="3:40" ht="15" customHeight="1" x14ac:dyDescent="0.25">
      <c r="C14765" s="20"/>
      <c r="L14765"/>
      <c r="M14765"/>
      <c r="N14765"/>
      <c r="O14765"/>
      <c r="P14765"/>
      <c r="S14765"/>
      <c r="T14765"/>
      <c r="U14765"/>
      <c r="Y14765"/>
      <c r="Z14765"/>
      <c r="AA14765"/>
      <c r="AF14765"/>
      <c r="AG14765"/>
      <c r="AH14765"/>
      <c r="AL14765"/>
      <c r="AM14765"/>
      <c r="AN14765"/>
    </row>
    <row r="14766" spans="3:40" ht="15" customHeight="1" x14ac:dyDescent="0.25">
      <c r="C14766" s="20"/>
      <c r="L14766"/>
      <c r="M14766"/>
      <c r="N14766"/>
      <c r="O14766"/>
      <c r="P14766"/>
      <c r="S14766"/>
      <c r="T14766"/>
      <c r="U14766"/>
      <c r="Y14766"/>
      <c r="Z14766"/>
      <c r="AA14766"/>
      <c r="AF14766"/>
      <c r="AG14766"/>
      <c r="AH14766"/>
      <c r="AL14766"/>
      <c r="AM14766"/>
      <c r="AN14766"/>
    </row>
    <row r="14767" spans="3:40" ht="15" customHeight="1" x14ac:dyDescent="0.25">
      <c r="C14767" s="20"/>
      <c r="L14767"/>
      <c r="M14767"/>
      <c r="N14767"/>
      <c r="O14767"/>
      <c r="P14767"/>
      <c r="S14767"/>
      <c r="T14767"/>
      <c r="U14767"/>
      <c r="Y14767"/>
      <c r="Z14767"/>
      <c r="AA14767"/>
      <c r="AF14767"/>
      <c r="AG14767"/>
      <c r="AH14767"/>
      <c r="AL14767"/>
      <c r="AM14767"/>
      <c r="AN14767"/>
    </row>
    <row r="14768" spans="3:40" ht="15" customHeight="1" x14ac:dyDescent="0.25">
      <c r="C14768" s="20"/>
      <c r="L14768"/>
      <c r="M14768"/>
      <c r="N14768"/>
      <c r="O14768"/>
      <c r="P14768"/>
      <c r="S14768"/>
      <c r="T14768"/>
      <c r="U14768"/>
      <c r="Y14768"/>
      <c r="Z14768"/>
      <c r="AA14768"/>
      <c r="AF14768"/>
      <c r="AG14768"/>
      <c r="AH14768"/>
      <c r="AL14768"/>
      <c r="AM14768"/>
      <c r="AN14768"/>
    </row>
    <row r="14769" spans="3:40" ht="15" customHeight="1" x14ac:dyDescent="0.25">
      <c r="C14769" s="20"/>
      <c r="L14769"/>
      <c r="M14769"/>
      <c r="N14769"/>
      <c r="O14769"/>
      <c r="P14769"/>
      <c r="S14769"/>
      <c r="T14769"/>
      <c r="U14769"/>
      <c r="Y14769"/>
      <c r="Z14769"/>
      <c r="AA14769"/>
      <c r="AF14769"/>
      <c r="AG14769"/>
      <c r="AH14769"/>
      <c r="AL14769"/>
      <c r="AM14769"/>
      <c r="AN14769"/>
    </row>
    <row r="14770" spans="3:40" ht="15" customHeight="1" x14ac:dyDescent="0.25">
      <c r="C14770" s="20"/>
      <c r="L14770"/>
      <c r="M14770"/>
      <c r="N14770"/>
      <c r="O14770"/>
      <c r="P14770"/>
      <c r="S14770"/>
      <c r="T14770"/>
      <c r="U14770"/>
      <c r="Y14770"/>
      <c r="Z14770"/>
      <c r="AA14770"/>
      <c r="AF14770"/>
      <c r="AG14770"/>
      <c r="AH14770"/>
      <c r="AL14770"/>
      <c r="AM14770"/>
      <c r="AN14770"/>
    </row>
    <row r="14771" spans="3:40" ht="15" customHeight="1" x14ac:dyDescent="0.25">
      <c r="C14771" s="20"/>
      <c r="L14771"/>
      <c r="M14771"/>
      <c r="N14771"/>
      <c r="O14771"/>
      <c r="P14771"/>
      <c r="S14771"/>
      <c r="T14771"/>
      <c r="U14771"/>
      <c r="Y14771"/>
      <c r="Z14771"/>
      <c r="AA14771"/>
      <c r="AF14771"/>
      <c r="AG14771"/>
      <c r="AH14771"/>
      <c r="AL14771"/>
      <c r="AM14771"/>
      <c r="AN14771"/>
    </row>
    <row r="14772" spans="3:40" ht="15" customHeight="1" x14ac:dyDescent="0.25">
      <c r="C14772" s="20"/>
      <c r="L14772"/>
      <c r="M14772"/>
      <c r="N14772"/>
      <c r="O14772"/>
      <c r="P14772"/>
      <c r="S14772"/>
      <c r="T14772"/>
      <c r="U14772"/>
      <c r="Y14772"/>
      <c r="Z14772"/>
      <c r="AA14772"/>
      <c r="AF14772"/>
      <c r="AG14772"/>
      <c r="AH14772"/>
      <c r="AL14772"/>
      <c r="AM14772"/>
      <c r="AN14772"/>
    </row>
    <row r="14773" spans="3:40" ht="15" customHeight="1" x14ac:dyDescent="0.25">
      <c r="C14773" s="20"/>
      <c r="L14773"/>
      <c r="M14773"/>
      <c r="N14773"/>
      <c r="O14773"/>
      <c r="P14773"/>
      <c r="S14773"/>
      <c r="T14773"/>
      <c r="U14773"/>
      <c r="Y14773"/>
      <c r="Z14773"/>
      <c r="AA14773"/>
      <c r="AF14773"/>
      <c r="AG14773"/>
      <c r="AH14773"/>
      <c r="AL14773"/>
      <c r="AM14773"/>
      <c r="AN14773"/>
    </row>
    <row r="14774" spans="3:40" ht="15" customHeight="1" x14ac:dyDescent="0.25">
      <c r="C14774" s="20"/>
      <c r="L14774"/>
      <c r="M14774"/>
      <c r="N14774"/>
      <c r="O14774"/>
      <c r="P14774"/>
      <c r="S14774"/>
      <c r="T14774"/>
      <c r="U14774"/>
      <c r="Y14774"/>
      <c r="Z14774"/>
      <c r="AA14774"/>
      <c r="AF14774"/>
      <c r="AG14774"/>
      <c r="AH14774"/>
      <c r="AL14774"/>
      <c r="AM14774"/>
      <c r="AN14774"/>
    </row>
    <row r="14775" spans="3:40" ht="15" customHeight="1" x14ac:dyDescent="0.25">
      <c r="C14775" s="20"/>
      <c r="L14775"/>
      <c r="M14775"/>
      <c r="N14775"/>
      <c r="O14775"/>
      <c r="P14775"/>
      <c r="S14775"/>
      <c r="T14775"/>
      <c r="U14775"/>
      <c r="Y14775"/>
      <c r="Z14775"/>
      <c r="AA14775"/>
      <c r="AF14775"/>
      <c r="AG14775"/>
      <c r="AH14775"/>
      <c r="AL14775"/>
      <c r="AM14775"/>
      <c r="AN14775"/>
    </row>
    <row r="14776" spans="3:40" ht="15" customHeight="1" x14ac:dyDescent="0.25">
      <c r="C14776" s="20"/>
      <c r="L14776"/>
      <c r="M14776"/>
      <c r="N14776"/>
      <c r="O14776"/>
      <c r="P14776"/>
      <c r="S14776"/>
      <c r="T14776"/>
      <c r="U14776"/>
      <c r="Y14776"/>
      <c r="Z14776"/>
      <c r="AA14776"/>
      <c r="AF14776"/>
      <c r="AG14776"/>
      <c r="AH14776"/>
      <c r="AL14776"/>
      <c r="AM14776"/>
      <c r="AN14776"/>
    </row>
    <row r="14777" spans="3:40" ht="15" customHeight="1" x14ac:dyDescent="0.25">
      <c r="C14777" s="20"/>
      <c r="L14777"/>
      <c r="M14777"/>
      <c r="N14777"/>
      <c r="O14777"/>
      <c r="P14777"/>
      <c r="S14777"/>
      <c r="T14777"/>
      <c r="U14777"/>
      <c r="Y14777"/>
      <c r="Z14777"/>
      <c r="AA14777"/>
      <c r="AF14777"/>
      <c r="AG14777"/>
      <c r="AH14777"/>
      <c r="AL14777"/>
      <c r="AM14777"/>
      <c r="AN14777"/>
    </row>
    <row r="14778" spans="3:40" ht="15" customHeight="1" x14ac:dyDescent="0.25">
      <c r="C14778" s="20"/>
      <c r="L14778"/>
      <c r="M14778"/>
      <c r="N14778"/>
      <c r="O14778"/>
      <c r="P14778"/>
      <c r="S14778"/>
      <c r="T14778"/>
      <c r="U14778"/>
      <c r="Y14778"/>
      <c r="Z14778"/>
      <c r="AA14778"/>
      <c r="AF14778"/>
      <c r="AG14778"/>
      <c r="AH14778"/>
      <c r="AL14778"/>
      <c r="AM14778"/>
      <c r="AN14778"/>
    </row>
    <row r="14779" spans="3:40" ht="15" customHeight="1" x14ac:dyDescent="0.25">
      <c r="C14779" s="20"/>
      <c r="L14779"/>
      <c r="M14779"/>
      <c r="N14779"/>
      <c r="O14779"/>
      <c r="P14779"/>
      <c r="S14779"/>
      <c r="T14779"/>
      <c r="U14779"/>
      <c r="Y14779"/>
      <c r="Z14779"/>
      <c r="AA14779"/>
      <c r="AF14779"/>
      <c r="AG14779"/>
      <c r="AH14779"/>
      <c r="AL14779"/>
      <c r="AM14779"/>
      <c r="AN14779"/>
    </row>
    <row r="14780" spans="3:40" ht="15" customHeight="1" x14ac:dyDescent="0.25">
      <c r="C14780" s="20"/>
      <c r="L14780"/>
      <c r="M14780"/>
      <c r="N14780"/>
      <c r="O14780"/>
      <c r="P14780"/>
      <c r="S14780"/>
      <c r="T14780"/>
      <c r="U14780"/>
      <c r="Y14780"/>
      <c r="Z14780"/>
      <c r="AA14780"/>
      <c r="AF14780"/>
      <c r="AG14780"/>
      <c r="AH14780"/>
      <c r="AL14780"/>
      <c r="AM14780"/>
      <c r="AN14780"/>
    </row>
    <row r="14781" spans="3:40" ht="15" customHeight="1" x14ac:dyDescent="0.25">
      <c r="C14781" s="20"/>
      <c r="L14781"/>
      <c r="M14781"/>
      <c r="N14781"/>
      <c r="O14781"/>
      <c r="P14781"/>
      <c r="S14781"/>
      <c r="T14781"/>
      <c r="U14781"/>
      <c r="Y14781"/>
      <c r="Z14781"/>
      <c r="AA14781"/>
      <c r="AF14781"/>
      <c r="AG14781"/>
      <c r="AH14781"/>
      <c r="AL14781"/>
      <c r="AM14781"/>
      <c r="AN14781"/>
    </row>
    <row r="14782" spans="3:40" ht="15" customHeight="1" x14ac:dyDescent="0.25">
      <c r="C14782" s="20"/>
      <c r="L14782"/>
      <c r="M14782"/>
      <c r="N14782"/>
      <c r="O14782"/>
      <c r="P14782"/>
      <c r="S14782"/>
      <c r="T14782"/>
      <c r="U14782"/>
      <c r="Y14782"/>
      <c r="Z14782"/>
      <c r="AA14782"/>
      <c r="AF14782"/>
      <c r="AG14782"/>
      <c r="AH14782"/>
      <c r="AL14782"/>
      <c r="AM14782"/>
      <c r="AN14782"/>
    </row>
    <row r="14783" spans="3:40" ht="15" customHeight="1" x14ac:dyDescent="0.25">
      <c r="C14783" s="20"/>
      <c r="L14783"/>
      <c r="M14783"/>
      <c r="N14783"/>
      <c r="O14783"/>
      <c r="P14783"/>
      <c r="S14783"/>
      <c r="T14783"/>
      <c r="U14783"/>
      <c r="Y14783"/>
      <c r="Z14783"/>
      <c r="AA14783"/>
      <c r="AF14783"/>
      <c r="AG14783"/>
      <c r="AH14783"/>
      <c r="AL14783"/>
      <c r="AM14783"/>
      <c r="AN14783"/>
    </row>
    <row r="14784" spans="3:40" ht="15" customHeight="1" x14ac:dyDescent="0.25">
      <c r="C14784" s="20"/>
      <c r="L14784"/>
      <c r="M14784"/>
      <c r="N14784"/>
      <c r="O14784"/>
      <c r="P14784"/>
      <c r="S14784"/>
      <c r="T14784"/>
      <c r="U14784"/>
      <c r="Y14784"/>
      <c r="Z14784"/>
      <c r="AA14784"/>
      <c r="AF14784"/>
      <c r="AG14784"/>
      <c r="AH14784"/>
      <c r="AL14784"/>
      <c r="AM14784"/>
      <c r="AN14784"/>
    </row>
    <row r="14785" spans="3:40" ht="15" customHeight="1" x14ac:dyDescent="0.25">
      <c r="C14785" s="20"/>
      <c r="L14785"/>
      <c r="M14785"/>
      <c r="N14785"/>
      <c r="O14785"/>
      <c r="P14785"/>
      <c r="S14785"/>
      <c r="T14785"/>
      <c r="U14785"/>
      <c r="Y14785"/>
      <c r="Z14785"/>
      <c r="AA14785"/>
      <c r="AF14785"/>
      <c r="AG14785"/>
      <c r="AH14785"/>
      <c r="AL14785"/>
      <c r="AM14785"/>
      <c r="AN14785"/>
    </row>
    <row r="14786" spans="3:40" ht="15" customHeight="1" x14ac:dyDescent="0.25">
      <c r="C14786" s="20"/>
      <c r="L14786"/>
      <c r="M14786"/>
      <c r="N14786"/>
      <c r="O14786"/>
      <c r="P14786"/>
      <c r="S14786"/>
      <c r="T14786"/>
      <c r="U14786"/>
      <c r="Y14786"/>
      <c r="Z14786"/>
      <c r="AA14786"/>
      <c r="AF14786"/>
      <c r="AG14786"/>
      <c r="AH14786"/>
      <c r="AL14786"/>
      <c r="AM14786"/>
      <c r="AN14786"/>
    </row>
    <row r="14787" spans="3:40" ht="15" customHeight="1" x14ac:dyDescent="0.25">
      <c r="C14787" s="20"/>
      <c r="L14787"/>
      <c r="M14787"/>
      <c r="N14787"/>
      <c r="O14787"/>
      <c r="P14787"/>
      <c r="S14787"/>
      <c r="T14787"/>
      <c r="U14787"/>
      <c r="Y14787"/>
      <c r="Z14787"/>
      <c r="AA14787"/>
      <c r="AF14787"/>
      <c r="AG14787"/>
      <c r="AH14787"/>
      <c r="AL14787"/>
      <c r="AM14787"/>
      <c r="AN14787"/>
    </row>
    <row r="14788" spans="3:40" ht="15" customHeight="1" x14ac:dyDescent="0.25">
      <c r="C14788" s="20"/>
      <c r="L14788"/>
      <c r="M14788"/>
      <c r="N14788"/>
      <c r="O14788"/>
      <c r="P14788"/>
      <c r="S14788"/>
      <c r="T14788"/>
      <c r="U14788"/>
      <c r="Y14788"/>
      <c r="Z14788"/>
      <c r="AA14788"/>
      <c r="AF14788"/>
      <c r="AG14788"/>
      <c r="AH14788"/>
      <c r="AL14788"/>
      <c r="AM14788"/>
      <c r="AN14788"/>
    </row>
    <row r="14789" spans="3:40" ht="15" customHeight="1" x14ac:dyDescent="0.25">
      <c r="C14789" s="20"/>
      <c r="L14789"/>
      <c r="M14789"/>
      <c r="N14789"/>
      <c r="O14789"/>
      <c r="P14789"/>
      <c r="S14789"/>
      <c r="T14789"/>
      <c r="U14789"/>
      <c r="Y14789"/>
      <c r="Z14789"/>
      <c r="AA14789"/>
      <c r="AF14789"/>
      <c r="AG14789"/>
      <c r="AH14789"/>
      <c r="AL14789"/>
      <c r="AM14789"/>
      <c r="AN14789"/>
    </row>
    <row r="14790" spans="3:40" ht="15" customHeight="1" x14ac:dyDescent="0.25">
      <c r="C14790" s="20"/>
      <c r="L14790"/>
      <c r="M14790"/>
      <c r="N14790"/>
      <c r="O14790"/>
      <c r="P14790"/>
      <c r="S14790"/>
      <c r="T14790"/>
      <c r="U14790"/>
      <c r="Y14790"/>
      <c r="Z14790"/>
      <c r="AA14790"/>
      <c r="AF14790"/>
      <c r="AG14790"/>
      <c r="AH14790"/>
      <c r="AL14790"/>
      <c r="AM14790"/>
      <c r="AN14790"/>
    </row>
    <row r="14791" spans="3:40" ht="15" customHeight="1" x14ac:dyDescent="0.25">
      <c r="C14791" s="20"/>
      <c r="L14791"/>
      <c r="M14791"/>
      <c r="N14791"/>
      <c r="O14791"/>
      <c r="P14791"/>
      <c r="S14791"/>
      <c r="T14791"/>
      <c r="U14791"/>
      <c r="Y14791"/>
      <c r="Z14791"/>
      <c r="AA14791"/>
      <c r="AF14791"/>
      <c r="AG14791"/>
      <c r="AH14791"/>
      <c r="AL14791"/>
      <c r="AM14791"/>
      <c r="AN14791"/>
    </row>
    <row r="14792" spans="3:40" ht="15" customHeight="1" x14ac:dyDescent="0.25">
      <c r="C14792" s="20"/>
      <c r="L14792"/>
      <c r="M14792"/>
      <c r="N14792"/>
      <c r="O14792"/>
      <c r="P14792"/>
      <c r="S14792"/>
      <c r="T14792"/>
      <c r="U14792"/>
      <c r="Y14792"/>
      <c r="Z14792"/>
      <c r="AA14792"/>
      <c r="AF14792"/>
      <c r="AG14792"/>
      <c r="AH14792"/>
      <c r="AL14792"/>
      <c r="AM14792"/>
      <c r="AN14792"/>
    </row>
    <row r="14793" spans="3:40" ht="15" customHeight="1" x14ac:dyDescent="0.25">
      <c r="C14793" s="20"/>
      <c r="L14793"/>
      <c r="M14793"/>
      <c r="N14793"/>
      <c r="O14793"/>
      <c r="P14793"/>
      <c r="S14793"/>
      <c r="T14793"/>
      <c r="U14793"/>
      <c r="Y14793"/>
      <c r="Z14793"/>
      <c r="AA14793"/>
      <c r="AF14793"/>
      <c r="AG14793"/>
      <c r="AH14793"/>
      <c r="AL14793"/>
      <c r="AM14793"/>
      <c r="AN14793"/>
    </row>
    <row r="14794" spans="3:40" ht="15" customHeight="1" x14ac:dyDescent="0.25">
      <c r="C14794" s="20"/>
      <c r="L14794"/>
      <c r="M14794"/>
      <c r="N14794"/>
      <c r="O14794"/>
      <c r="P14794"/>
      <c r="S14794"/>
      <c r="T14794"/>
      <c r="U14794"/>
      <c r="Y14794"/>
      <c r="Z14794"/>
      <c r="AA14794"/>
      <c r="AF14794"/>
      <c r="AG14794"/>
      <c r="AH14794"/>
      <c r="AL14794"/>
      <c r="AM14794"/>
      <c r="AN14794"/>
    </row>
    <row r="14795" spans="3:40" ht="15" customHeight="1" x14ac:dyDescent="0.25">
      <c r="C14795" s="20"/>
      <c r="L14795"/>
      <c r="M14795"/>
      <c r="N14795"/>
      <c r="O14795"/>
      <c r="P14795"/>
      <c r="S14795"/>
      <c r="T14795"/>
      <c r="U14795"/>
      <c r="Y14795"/>
      <c r="Z14795"/>
      <c r="AA14795"/>
      <c r="AF14795"/>
      <c r="AG14795"/>
      <c r="AH14795"/>
      <c r="AL14795"/>
      <c r="AM14795"/>
      <c r="AN14795"/>
    </row>
    <row r="14796" spans="3:40" ht="15" customHeight="1" x14ac:dyDescent="0.25">
      <c r="C14796" s="20"/>
      <c r="L14796"/>
      <c r="M14796"/>
      <c r="N14796"/>
      <c r="O14796"/>
      <c r="P14796"/>
      <c r="S14796"/>
      <c r="T14796"/>
      <c r="U14796"/>
      <c r="Y14796"/>
      <c r="Z14796"/>
      <c r="AA14796"/>
      <c r="AF14796"/>
      <c r="AG14796"/>
      <c r="AH14796"/>
      <c r="AL14796"/>
      <c r="AM14796"/>
      <c r="AN14796"/>
    </row>
    <row r="14797" spans="3:40" ht="15" customHeight="1" x14ac:dyDescent="0.25">
      <c r="C14797" s="20"/>
      <c r="L14797"/>
      <c r="M14797"/>
      <c r="N14797"/>
      <c r="O14797"/>
      <c r="P14797"/>
      <c r="S14797"/>
      <c r="T14797"/>
      <c r="U14797"/>
      <c r="Y14797"/>
      <c r="Z14797"/>
      <c r="AA14797"/>
      <c r="AF14797"/>
      <c r="AG14797"/>
      <c r="AH14797"/>
      <c r="AL14797"/>
      <c r="AM14797"/>
      <c r="AN14797"/>
    </row>
    <row r="14798" spans="3:40" ht="15" customHeight="1" x14ac:dyDescent="0.25">
      <c r="C14798" s="20"/>
      <c r="L14798"/>
      <c r="M14798"/>
      <c r="N14798"/>
      <c r="O14798"/>
      <c r="P14798"/>
      <c r="S14798"/>
      <c r="T14798"/>
      <c r="U14798"/>
      <c r="Y14798"/>
      <c r="Z14798"/>
      <c r="AA14798"/>
      <c r="AF14798"/>
      <c r="AG14798"/>
      <c r="AH14798"/>
      <c r="AL14798"/>
      <c r="AM14798"/>
      <c r="AN14798"/>
    </row>
    <row r="14799" spans="3:40" ht="15" customHeight="1" x14ac:dyDescent="0.25">
      <c r="C14799" s="20"/>
      <c r="L14799"/>
      <c r="M14799"/>
      <c r="N14799"/>
      <c r="O14799"/>
      <c r="P14799"/>
      <c r="S14799"/>
      <c r="T14799"/>
      <c r="U14799"/>
      <c r="Y14799"/>
      <c r="Z14799"/>
      <c r="AA14799"/>
      <c r="AF14799"/>
      <c r="AG14799"/>
      <c r="AH14799"/>
      <c r="AL14799"/>
      <c r="AM14799"/>
      <c r="AN14799"/>
    </row>
    <row r="14800" spans="3:40" ht="15" customHeight="1" x14ac:dyDescent="0.25">
      <c r="C14800" s="20"/>
      <c r="L14800"/>
      <c r="M14800"/>
      <c r="N14800"/>
      <c r="O14800"/>
      <c r="P14800"/>
      <c r="S14800"/>
      <c r="T14800"/>
      <c r="U14800"/>
      <c r="Y14800"/>
      <c r="Z14800"/>
      <c r="AA14800"/>
      <c r="AF14800"/>
      <c r="AG14800"/>
      <c r="AH14800"/>
      <c r="AL14800"/>
      <c r="AM14800"/>
      <c r="AN14800"/>
    </row>
    <row r="14801" spans="3:40" ht="15" customHeight="1" x14ac:dyDescent="0.25">
      <c r="C14801" s="20"/>
      <c r="L14801"/>
      <c r="M14801"/>
      <c r="N14801"/>
      <c r="O14801"/>
      <c r="P14801"/>
      <c r="S14801"/>
      <c r="T14801"/>
      <c r="U14801"/>
      <c r="Y14801"/>
      <c r="Z14801"/>
      <c r="AA14801"/>
      <c r="AF14801"/>
      <c r="AG14801"/>
      <c r="AH14801"/>
      <c r="AL14801"/>
      <c r="AM14801"/>
      <c r="AN14801"/>
    </row>
    <row r="14802" spans="3:40" ht="15" customHeight="1" x14ac:dyDescent="0.25">
      <c r="C14802" s="20"/>
      <c r="L14802"/>
      <c r="M14802"/>
      <c r="N14802"/>
      <c r="O14802"/>
      <c r="P14802"/>
      <c r="S14802"/>
      <c r="T14802"/>
      <c r="U14802"/>
      <c r="Y14802"/>
      <c r="Z14802"/>
      <c r="AA14802"/>
      <c r="AF14802"/>
      <c r="AG14802"/>
      <c r="AH14802"/>
      <c r="AL14802"/>
      <c r="AM14802"/>
      <c r="AN14802"/>
    </row>
    <row r="14803" spans="3:40" ht="15" customHeight="1" x14ac:dyDescent="0.25">
      <c r="C14803" s="20"/>
      <c r="L14803"/>
      <c r="M14803"/>
      <c r="N14803"/>
      <c r="O14803"/>
      <c r="P14803"/>
      <c r="S14803"/>
      <c r="T14803"/>
      <c r="U14803"/>
      <c r="Y14803"/>
      <c r="Z14803"/>
      <c r="AA14803"/>
      <c r="AF14803"/>
      <c r="AG14803"/>
      <c r="AH14803"/>
      <c r="AL14803"/>
      <c r="AM14803"/>
      <c r="AN14803"/>
    </row>
    <row r="14804" spans="3:40" ht="15" customHeight="1" x14ac:dyDescent="0.25">
      <c r="C14804" s="20"/>
      <c r="L14804"/>
      <c r="M14804"/>
      <c r="N14804"/>
      <c r="O14804"/>
      <c r="P14804"/>
      <c r="S14804"/>
      <c r="T14804"/>
      <c r="U14804"/>
      <c r="Y14804"/>
      <c r="Z14804"/>
      <c r="AA14804"/>
      <c r="AF14804"/>
      <c r="AG14804"/>
      <c r="AH14804"/>
      <c r="AL14804"/>
      <c r="AM14804"/>
      <c r="AN14804"/>
    </row>
    <row r="14805" spans="3:40" ht="15" customHeight="1" x14ac:dyDescent="0.25">
      <c r="C14805" s="20"/>
      <c r="L14805"/>
      <c r="M14805"/>
      <c r="N14805"/>
      <c r="O14805"/>
      <c r="P14805"/>
      <c r="S14805"/>
      <c r="T14805"/>
      <c r="U14805"/>
      <c r="Y14805"/>
      <c r="Z14805"/>
      <c r="AA14805"/>
      <c r="AF14805"/>
      <c r="AG14805"/>
      <c r="AH14805"/>
      <c r="AL14805"/>
      <c r="AM14805"/>
      <c r="AN14805"/>
    </row>
    <row r="14806" spans="3:40" ht="15" customHeight="1" x14ac:dyDescent="0.25">
      <c r="C14806" s="20"/>
      <c r="L14806"/>
      <c r="M14806"/>
      <c r="N14806"/>
      <c r="O14806"/>
      <c r="P14806"/>
      <c r="S14806"/>
      <c r="T14806"/>
      <c r="U14806"/>
      <c r="Y14806"/>
      <c r="Z14806"/>
      <c r="AA14806"/>
      <c r="AF14806"/>
      <c r="AG14806"/>
      <c r="AH14806"/>
      <c r="AL14806"/>
      <c r="AM14806"/>
      <c r="AN14806"/>
    </row>
    <row r="14807" spans="3:40" ht="15" customHeight="1" x14ac:dyDescent="0.25">
      <c r="C14807" s="20"/>
      <c r="L14807"/>
      <c r="M14807"/>
      <c r="N14807"/>
      <c r="O14807"/>
      <c r="P14807"/>
      <c r="S14807"/>
      <c r="T14807"/>
      <c r="U14807"/>
      <c r="Y14807"/>
      <c r="Z14807"/>
      <c r="AA14807"/>
      <c r="AF14807"/>
      <c r="AG14807"/>
      <c r="AH14807"/>
      <c r="AL14807"/>
      <c r="AM14807"/>
      <c r="AN14807"/>
    </row>
    <row r="14808" spans="3:40" ht="15" customHeight="1" x14ac:dyDescent="0.25">
      <c r="C14808" s="20"/>
      <c r="L14808"/>
      <c r="M14808"/>
      <c r="N14808"/>
      <c r="O14808"/>
      <c r="P14808"/>
      <c r="S14808"/>
      <c r="T14808"/>
      <c r="U14808"/>
      <c r="Y14808"/>
      <c r="Z14808"/>
      <c r="AA14808"/>
      <c r="AF14808"/>
      <c r="AG14808"/>
      <c r="AH14808"/>
      <c r="AL14808"/>
      <c r="AM14808"/>
      <c r="AN14808"/>
    </row>
    <row r="14809" spans="3:40" ht="15" customHeight="1" x14ac:dyDescent="0.25">
      <c r="C14809" s="20"/>
      <c r="L14809"/>
      <c r="M14809"/>
      <c r="N14809"/>
      <c r="O14809"/>
      <c r="P14809"/>
      <c r="S14809"/>
      <c r="T14809"/>
      <c r="U14809"/>
      <c r="Y14809"/>
      <c r="Z14809"/>
      <c r="AA14809"/>
      <c r="AF14809"/>
      <c r="AG14809"/>
      <c r="AH14809"/>
      <c r="AL14809"/>
      <c r="AM14809"/>
      <c r="AN14809"/>
    </row>
    <row r="14810" spans="3:40" ht="15" customHeight="1" x14ac:dyDescent="0.25">
      <c r="C14810" s="20"/>
      <c r="L14810"/>
      <c r="M14810"/>
      <c r="N14810"/>
      <c r="O14810"/>
      <c r="P14810"/>
      <c r="S14810"/>
      <c r="T14810"/>
      <c r="U14810"/>
      <c r="Y14810"/>
      <c r="Z14810"/>
      <c r="AA14810"/>
      <c r="AF14810"/>
      <c r="AG14810"/>
      <c r="AH14810"/>
      <c r="AL14810"/>
      <c r="AM14810"/>
      <c r="AN14810"/>
    </row>
    <row r="14811" spans="3:40" ht="15" customHeight="1" x14ac:dyDescent="0.25">
      <c r="C14811" s="20"/>
      <c r="L14811"/>
      <c r="M14811"/>
      <c r="N14811"/>
      <c r="O14811"/>
      <c r="P14811"/>
      <c r="S14811"/>
      <c r="T14811"/>
      <c r="U14811"/>
      <c r="Y14811"/>
      <c r="Z14811"/>
      <c r="AA14811"/>
      <c r="AF14811"/>
      <c r="AG14811"/>
      <c r="AH14811"/>
      <c r="AL14811"/>
      <c r="AM14811"/>
      <c r="AN14811"/>
    </row>
    <row r="14812" spans="3:40" ht="15" customHeight="1" x14ac:dyDescent="0.25">
      <c r="C14812" s="20"/>
      <c r="L14812"/>
      <c r="M14812"/>
      <c r="N14812"/>
      <c r="O14812"/>
      <c r="P14812"/>
      <c r="S14812"/>
      <c r="T14812"/>
      <c r="U14812"/>
      <c r="Y14812"/>
      <c r="Z14812"/>
      <c r="AA14812"/>
      <c r="AF14812"/>
      <c r="AG14812"/>
      <c r="AH14812"/>
      <c r="AL14812"/>
      <c r="AM14812"/>
      <c r="AN14812"/>
    </row>
    <row r="14813" spans="3:40" ht="15" customHeight="1" x14ac:dyDescent="0.25">
      <c r="C14813" s="20"/>
      <c r="L14813"/>
      <c r="M14813"/>
      <c r="N14813"/>
      <c r="O14813"/>
      <c r="P14813"/>
      <c r="S14813"/>
      <c r="T14813"/>
      <c r="U14813"/>
      <c r="Y14813"/>
      <c r="Z14813"/>
      <c r="AA14813"/>
      <c r="AF14813"/>
      <c r="AG14813"/>
      <c r="AH14813"/>
      <c r="AL14813"/>
      <c r="AM14813"/>
      <c r="AN14813"/>
    </row>
    <row r="14814" spans="3:40" ht="15" customHeight="1" x14ac:dyDescent="0.25">
      <c r="C14814" s="20"/>
      <c r="L14814"/>
      <c r="M14814"/>
      <c r="N14814"/>
      <c r="O14814"/>
      <c r="P14814"/>
      <c r="S14814"/>
      <c r="T14814"/>
      <c r="U14814"/>
      <c r="Y14814"/>
      <c r="Z14814"/>
      <c r="AA14814"/>
      <c r="AF14814"/>
      <c r="AG14814"/>
      <c r="AH14814"/>
      <c r="AL14814"/>
      <c r="AM14814"/>
      <c r="AN14814"/>
    </row>
    <row r="14815" spans="3:40" ht="15" customHeight="1" x14ac:dyDescent="0.25">
      <c r="C14815" s="20"/>
      <c r="L14815"/>
      <c r="M14815"/>
      <c r="N14815"/>
      <c r="O14815"/>
      <c r="P14815"/>
      <c r="S14815"/>
      <c r="T14815"/>
      <c r="U14815"/>
      <c r="Y14815"/>
      <c r="Z14815"/>
      <c r="AA14815"/>
      <c r="AF14815"/>
      <c r="AG14815"/>
      <c r="AH14815"/>
      <c r="AL14815"/>
      <c r="AM14815"/>
      <c r="AN14815"/>
    </row>
    <row r="14816" spans="3:40" ht="15" customHeight="1" x14ac:dyDescent="0.25">
      <c r="C14816" s="20"/>
      <c r="L14816"/>
      <c r="M14816"/>
      <c r="N14816"/>
      <c r="O14816"/>
      <c r="P14816"/>
      <c r="S14816"/>
      <c r="T14816"/>
      <c r="U14816"/>
      <c r="Y14816"/>
      <c r="Z14816"/>
      <c r="AA14816"/>
      <c r="AF14816"/>
      <c r="AG14816"/>
      <c r="AH14816"/>
      <c r="AL14816"/>
      <c r="AM14816"/>
      <c r="AN14816"/>
    </row>
    <row r="14817" spans="3:40" ht="15" customHeight="1" x14ac:dyDescent="0.25">
      <c r="C14817" s="20"/>
      <c r="L14817"/>
      <c r="M14817"/>
      <c r="N14817"/>
      <c r="O14817"/>
      <c r="P14817"/>
      <c r="S14817"/>
      <c r="T14817"/>
      <c r="U14817"/>
      <c r="Y14817"/>
      <c r="Z14817"/>
      <c r="AA14817"/>
      <c r="AF14817"/>
      <c r="AG14817"/>
      <c r="AH14817"/>
      <c r="AL14817"/>
      <c r="AM14817"/>
      <c r="AN14817"/>
    </row>
    <row r="14818" spans="3:40" ht="15" customHeight="1" x14ac:dyDescent="0.25">
      <c r="C14818" s="20"/>
      <c r="L14818"/>
      <c r="M14818"/>
      <c r="N14818"/>
      <c r="O14818"/>
      <c r="P14818"/>
      <c r="S14818"/>
      <c r="T14818"/>
      <c r="U14818"/>
      <c r="Y14818"/>
      <c r="Z14818"/>
      <c r="AA14818"/>
      <c r="AF14818"/>
      <c r="AG14818"/>
      <c r="AH14818"/>
      <c r="AL14818"/>
      <c r="AM14818"/>
      <c r="AN14818"/>
    </row>
    <row r="14819" spans="3:40" ht="15" customHeight="1" x14ac:dyDescent="0.25">
      <c r="C14819" s="20"/>
      <c r="L14819"/>
      <c r="M14819"/>
      <c r="N14819"/>
      <c r="O14819"/>
      <c r="P14819"/>
      <c r="S14819"/>
      <c r="T14819"/>
      <c r="U14819"/>
      <c r="Y14819"/>
      <c r="Z14819"/>
      <c r="AA14819"/>
      <c r="AF14819"/>
      <c r="AG14819"/>
      <c r="AH14819"/>
      <c r="AL14819"/>
      <c r="AM14819"/>
      <c r="AN14819"/>
    </row>
    <row r="14820" spans="3:40" ht="15" customHeight="1" x14ac:dyDescent="0.25">
      <c r="C14820" s="20"/>
      <c r="L14820"/>
      <c r="M14820"/>
      <c r="N14820"/>
      <c r="O14820"/>
      <c r="P14820"/>
      <c r="S14820"/>
      <c r="T14820"/>
      <c r="U14820"/>
      <c r="Y14820"/>
      <c r="Z14820"/>
      <c r="AA14820"/>
      <c r="AF14820"/>
      <c r="AG14820"/>
      <c r="AH14820"/>
      <c r="AL14820"/>
      <c r="AM14820"/>
      <c r="AN14820"/>
    </row>
    <row r="14821" spans="3:40" ht="15" customHeight="1" x14ac:dyDescent="0.25">
      <c r="C14821" s="20"/>
      <c r="L14821"/>
      <c r="M14821"/>
      <c r="N14821"/>
      <c r="O14821"/>
      <c r="P14821"/>
      <c r="S14821"/>
      <c r="T14821"/>
      <c r="U14821"/>
      <c r="Y14821"/>
      <c r="Z14821"/>
      <c r="AA14821"/>
      <c r="AF14821"/>
      <c r="AG14821"/>
      <c r="AH14821"/>
      <c r="AL14821"/>
      <c r="AM14821"/>
      <c r="AN14821"/>
    </row>
    <row r="14822" spans="3:40" ht="15" customHeight="1" x14ac:dyDescent="0.25">
      <c r="C14822" s="20"/>
      <c r="L14822"/>
      <c r="M14822"/>
      <c r="N14822"/>
      <c r="O14822"/>
      <c r="P14822"/>
      <c r="S14822"/>
      <c r="T14822"/>
      <c r="U14822"/>
      <c r="Y14822"/>
      <c r="Z14822"/>
      <c r="AA14822"/>
      <c r="AF14822"/>
      <c r="AG14822"/>
      <c r="AH14822"/>
      <c r="AL14822"/>
      <c r="AM14822"/>
      <c r="AN14822"/>
    </row>
    <row r="14823" spans="3:40" ht="15" customHeight="1" x14ac:dyDescent="0.25">
      <c r="C14823" s="20"/>
      <c r="L14823"/>
      <c r="M14823"/>
      <c r="N14823"/>
      <c r="O14823"/>
      <c r="P14823"/>
      <c r="S14823"/>
      <c r="T14823"/>
      <c r="U14823"/>
      <c r="Y14823"/>
      <c r="Z14823"/>
      <c r="AA14823"/>
      <c r="AF14823"/>
      <c r="AG14823"/>
      <c r="AH14823"/>
      <c r="AL14823"/>
      <c r="AM14823"/>
      <c r="AN14823"/>
    </row>
    <row r="14824" spans="3:40" ht="15" customHeight="1" x14ac:dyDescent="0.25">
      <c r="C14824" s="20"/>
      <c r="L14824"/>
      <c r="M14824"/>
      <c r="N14824"/>
      <c r="O14824"/>
      <c r="P14824"/>
      <c r="S14824"/>
      <c r="T14824"/>
      <c r="U14824"/>
      <c r="Y14824"/>
      <c r="Z14824"/>
      <c r="AA14824"/>
      <c r="AF14824"/>
      <c r="AG14824"/>
      <c r="AH14824"/>
      <c r="AL14824"/>
      <c r="AM14824"/>
      <c r="AN14824"/>
    </row>
    <row r="14825" spans="3:40" ht="15" customHeight="1" x14ac:dyDescent="0.25">
      <c r="C14825" s="20"/>
      <c r="L14825"/>
      <c r="M14825"/>
      <c r="N14825"/>
      <c r="O14825"/>
      <c r="P14825"/>
      <c r="S14825"/>
      <c r="T14825"/>
      <c r="U14825"/>
      <c r="Y14825"/>
      <c r="Z14825"/>
      <c r="AA14825"/>
      <c r="AF14825"/>
      <c r="AG14825"/>
      <c r="AH14825"/>
      <c r="AL14825"/>
      <c r="AM14825"/>
      <c r="AN14825"/>
    </row>
    <row r="14826" spans="3:40" ht="15" customHeight="1" x14ac:dyDescent="0.25">
      <c r="C14826" s="20"/>
      <c r="L14826"/>
      <c r="M14826"/>
      <c r="N14826"/>
      <c r="O14826"/>
      <c r="P14826"/>
      <c r="S14826"/>
      <c r="T14826"/>
      <c r="U14826"/>
      <c r="Y14826"/>
      <c r="Z14826"/>
      <c r="AA14826"/>
      <c r="AF14826"/>
      <c r="AG14826"/>
      <c r="AH14826"/>
      <c r="AL14826"/>
      <c r="AM14826"/>
      <c r="AN14826"/>
    </row>
    <row r="14827" spans="3:40" ht="15" customHeight="1" x14ac:dyDescent="0.25">
      <c r="C14827" s="20"/>
      <c r="L14827"/>
      <c r="M14827"/>
      <c r="N14827"/>
      <c r="O14827"/>
      <c r="P14827"/>
      <c r="S14827"/>
      <c r="T14827"/>
      <c r="U14827"/>
      <c r="Y14827"/>
      <c r="Z14827"/>
      <c r="AA14827"/>
      <c r="AF14827"/>
      <c r="AG14827"/>
      <c r="AH14827"/>
      <c r="AL14827"/>
      <c r="AM14827"/>
      <c r="AN14827"/>
    </row>
    <row r="14828" spans="3:40" ht="15" customHeight="1" x14ac:dyDescent="0.25">
      <c r="C14828" s="20"/>
      <c r="L14828"/>
      <c r="M14828"/>
      <c r="N14828"/>
      <c r="O14828"/>
      <c r="P14828"/>
      <c r="S14828"/>
      <c r="T14828"/>
      <c r="U14828"/>
      <c r="Y14828"/>
      <c r="Z14828"/>
      <c r="AA14828"/>
      <c r="AF14828"/>
      <c r="AG14828"/>
      <c r="AH14828"/>
      <c r="AL14828"/>
      <c r="AM14828"/>
      <c r="AN14828"/>
    </row>
    <row r="14829" spans="3:40" ht="15" customHeight="1" x14ac:dyDescent="0.25">
      <c r="C14829" s="20"/>
      <c r="L14829"/>
      <c r="M14829"/>
      <c r="N14829"/>
      <c r="O14829"/>
      <c r="P14829"/>
      <c r="S14829"/>
      <c r="T14829"/>
      <c r="U14829"/>
      <c r="Y14829"/>
      <c r="Z14829"/>
      <c r="AA14829"/>
      <c r="AF14829"/>
      <c r="AG14829"/>
      <c r="AH14829"/>
      <c r="AL14829"/>
      <c r="AM14829"/>
      <c r="AN14829"/>
    </row>
    <row r="14830" spans="3:40" ht="15" customHeight="1" x14ac:dyDescent="0.25">
      <c r="C14830" s="20"/>
      <c r="L14830"/>
      <c r="M14830"/>
      <c r="N14830"/>
      <c r="O14830"/>
      <c r="P14830"/>
      <c r="S14830"/>
      <c r="T14830"/>
      <c r="U14830"/>
      <c r="Y14830"/>
      <c r="Z14830"/>
      <c r="AA14830"/>
      <c r="AF14830"/>
      <c r="AG14830"/>
      <c r="AH14830"/>
      <c r="AL14830"/>
      <c r="AM14830"/>
      <c r="AN14830"/>
    </row>
    <row r="14831" spans="3:40" ht="15" customHeight="1" x14ac:dyDescent="0.25">
      <c r="C14831" s="20"/>
      <c r="L14831"/>
      <c r="M14831"/>
      <c r="N14831"/>
      <c r="O14831"/>
      <c r="P14831"/>
      <c r="S14831"/>
      <c r="T14831"/>
      <c r="U14831"/>
      <c r="Y14831"/>
      <c r="Z14831"/>
      <c r="AA14831"/>
      <c r="AF14831"/>
      <c r="AG14831"/>
      <c r="AH14831"/>
      <c r="AL14831"/>
      <c r="AM14831"/>
      <c r="AN14831"/>
    </row>
    <row r="14832" spans="3:40" ht="15" customHeight="1" x14ac:dyDescent="0.25">
      <c r="C14832" s="20"/>
      <c r="L14832"/>
      <c r="M14832"/>
      <c r="N14832"/>
      <c r="O14832"/>
      <c r="P14832"/>
      <c r="S14832"/>
      <c r="T14832"/>
      <c r="U14832"/>
      <c r="Y14832"/>
      <c r="Z14832"/>
      <c r="AA14832"/>
      <c r="AF14832"/>
      <c r="AG14832"/>
      <c r="AH14832"/>
      <c r="AL14832"/>
      <c r="AM14832"/>
      <c r="AN14832"/>
    </row>
    <row r="14833" spans="3:40" ht="15" customHeight="1" x14ac:dyDescent="0.25">
      <c r="C14833" s="20"/>
      <c r="L14833"/>
      <c r="M14833"/>
      <c r="N14833"/>
      <c r="O14833"/>
      <c r="P14833"/>
      <c r="S14833"/>
      <c r="T14833"/>
      <c r="U14833"/>
      <c r="Y14833"/>
      <c r="Z14833"/>
      <c r="AA14833"/>
      <c r="AF14833"/>
      <c r="AG14833"/>
      <c r="AH14833"/>
      <c r="AL14833"/>
      <c r="AM14833"/>
      <c r="AN14833"/>
    </row>
    <row r="14834" spans="3:40" ht="15" customHeight="1" x14ac:dyDescent="0.25">
      <c r="C14834" s="20"/>
      <c r="L14834"/>
      <c r="M14834"/>
      <c r="N14834"/>
      <c r="O14834"/>
      <c r="P14834"/>
      <c r="S14834"/>
      <c r="T14834"/>
      <c r="U14834"/>
      <c r="Y14834"/>
      <c r="Z14834"/>
      <c r="AA14834"/>
      <c r="AF14834"/>
      <c r="AG14834"/>
      <c r="AH14834"/>
      <c r="AL14834"/>
      <c r="AM14834"/>
      <c r="AN14834"/>
    </row>
    <row r="14835" spans="3:40" ht="15" customHeight="1" x14ac:dyDescent="0.25">
      <c r="C14835" s="20"/>
      <c r="L14835"/>
      <c r="M14835"/>
      <c r="N14835"/>
      <c r="O14835"/>
      <c r="P14835"/>
      <c r="S14835"/>
      <c r="T14835"/>
      <c r="U14835"/>
      <c r="Y14835"/>
      <c r="Z14835"/>
      <c r="AA14835"/>
      <c r="AF14835"/>
      <c r="AG14835"/>
      <c r="AH14835"/>
      <c r="AL14835"/>
      <c r="AM14835"/>
      <c r="AN14835"/>
    </row>
    <row r="14836" spans="3:40" ht="15" customHeight="1" x14ac:dyDescent="0.25">
      <c r="C14836" s="20"/>
      <c r="L14836"/>
      <c r="M14836"/>
      <c r="N14836"/>
      <c r="O14836"/>
      <c r="P14836"/>
      <c r="S14836"/>
      <c r="T14836"/>
      <c r="U14836"/>
      <c r="Y14836"/>
      <c r="Z14836"/>
      <c r="AA14836"/>
      <c r="AF14836"/>
      <c r="AG14836"/>
      <c r="AH14836"/>
      <c r="AL14836"/>
      <c r="AM14836"/>
      <c r="AN14836"/>
    </row>
    <row r="14837" spans="3:40" ht="15" customHeight="1" x14ac:dyDescent="0.25">
      <c r="C14837" s="20"/>
      <c r="L14837"/>
      <c r="M14837"/>
      <c r="N14837"/>
      <c r="O14837"/>
      <c r="P14837"/>
      <c r="S14837"/>
      <c r="T14837"/>
      <c r="U14837"/>
      <c r="Y14837"/>
      <c r="Z14837"/>
      <c r="AA14837"/>
      <c r="AF14837"/>
      <c r="AG14837"/>
      <c r="AH14837"/>
      <c r="AL14837"/>
      <c r="AM14837"/>
      <c r="AN14837"/>
    </row>
    <row r="14838" spans="3:40" ht="15" customHeight="1" x14ac:dyDescent="0.25">
      <c r="C14838" s="20"/>
      <c r="L14838"/>
      <c r="M14838"/>
      <c r="N14838"/>
      <c r="O14838"/>
      <c r="P14838"/>
      <c r="S14838"/>
      <c r="T14838"/>
      <c r="U14838"/>
      <c r="Y14838"/>
      <c r="Z14838"/>
      <c r="AA14838"/>
      <c r="AF14838"/>
      <c r="AG14838"/>
      <c r="AH14838"/>
      <c r="AL14838"/>
      <c r="AM14838"/>
      <c r="AN14838"/>
    </row>
    <row r="14839" spans="3:40" ht="15" customHeight="1" x14ac:dyDescent="0.25">
      <c r="C14839" s="20"/>
      <c r="L14839"/>
      <c r="M14839"/>
      <c r="N14839"/>
      <c r="O14839"/>
      <c r="P14839"/>
      <c r="S14839"/>
      <c r="T14839"/>
      <c r="U14839"/>
      <c r="Y14839"/>
      <c r="Z14839"/>
      <c r="AA14839"/>
      <c r="AF14839"/>
      <c r="AG14839"/>
      <c r="AH14839"/>
      <c r="AL14839"/>
      <c r="AM14839"/>
      <c r="AN14839"/>
    </row>
    <row r="14840" spans="3:40" ht="15" customHeight="1" x14ac:dyDescent="0.25">
      <c r="C14840" s="20"/>
      <c r="L14840"/>
      <c r="M14840"/>
      <c r="N14840"/>
      <c r="O14840"/>
      <c r="P14840"/>
      <c r="S14840"/>
      <c r="T14840"/>
      <c r="U14840"/>
      <c r="Y14840"/>
      <c r="Z14840"/>
      <c r="AA14840"/>
      <c r="AF14840"/>
      <c r="AG14840"/>
      <c r="AH14840"/>
      <c r="AL14840"/>
      <c r="AM14840"/>
      <c r="AN14840"/>
    </row>
    <row r="14841" spans="3:40" ht="15" customHeight="1" x14ac:dyDescent="0.25">
      <c r="C14841" s="20"/>
      <c r="L14841"/>
      <c r="M14841"/>
      <c r="N14841"/>
      <c r="O14841"/>
      <c r="P14841"/>
      <c r="S14841"/>
      <c r="T14841"/>
      <c r="U14841"/>
      <c r="Y14841"/>
      <c r="Z14841"/>
      <c r="AA14841"/>
      <c r="AF14841"/>
      <c r="AG14841"/>
      <c r="AH14841"/>
      <c r="AL14841"/>
      <c r="AM14841"/>
      <c r="AN14841"/>
    </row>
    <row r="14842" spans="3:40" ht="15" customHeight="1" x14ac:dyDescent="0.25">
      <c r="C14842" s="20"/>
      <c r="L14842"/>
      <c r="M14842"/>
      <c r="N14842"/>
      <c r="O14842"/>
      <c r="P14842"/>
      <c r="S14842"/>
      <c r="T14842"/>
      <c r="U14842"/>
      <c r="Y14842"/>
      <c r="Z14842"/>
      <c r="AA14842"/>
      <c r="AF14842"/>
      <c r="AG14842"/>
      <c r="AH14842"/>
      <c r="AL14842"/>
      <c r="AM14842"/>
      <c r="AN14842"/>
    </row>
    <row r="14843" spans="3:40" ht="15" customHeight="1" x14ac:dyDescent="0.25">
      <c r="C14843" s="20"/>
      <c r="L14843"/>
      <c r="M14843"/>
      <c r="N14843"/>
      <c r="O14843"/>
      <c r="P14843"/>
      <c r="S14843"/>
      <c r="T14843"/>
      <c r="U14843"/>
      <c r="Y14843"/>
      <c r="Z14843"/>
      <c r="AA14843"/>
      <c r="AF14843"/>
      <c r="AG14843"/>
      <c r="AH14843"/>
      <c r="AL14843"/>
      <c r="AM14843"/>
      <c r="AN14843"/>
    </row>
    <row r="14844" spans="3:40" ht="15" customHeight="1" x14ac:dyDescent="0.25">
      <c r="C14844" s="20"/>
      <c r="L14844"/>
      <c r="M14844"/>
      <c r="N14844"/>
      <c r="O14844"/>
      <c r="P14844"/>
      <c r="S14844"/>
      <c r="T14844"/>
      <c r="U14844"/>
      <c r="Y14844"/>
      <c r="Z14844"/>
      <c r="AA14844"/>
      <c r="AF14844"/>
      <c r="AG14844"/>
      <c r="AH14844"/>
      <c r="AL14844"/>
      <c r="AM14844"/>
      <c r="AN14844"/>
    </row>
    <row r="14845" spans="3:40" ht="15" customHeight="1" x14ac:dyDescent="0.25">
      <c r="C14845" s="20"/>
      <c r="L14845"/>
      <c r="M14845"/>
      <c r="N14845"/>
      <c r="O14845"/>
      <c r="P14845"/>
      <c r="S14845"/>
      <c r="T14845"/>
      <c r="U14845"/>
      <c r="Y14845"/>
      <c r="Z14845"/>
      <c r="AA14845"/>
      <c r="AF14845"/>
      <c r="AG14845"/>
      <c r="AH14845"/>
      <c r="AL14845"/>
      <c r="AM14845"/>
      <c r="AN14845"/>
    </row>
    <row r="14846" spans="3:40" ht="15" customHeight="1" x14ac:dyDescent="0.25">
      <c r="C14846" s="20"/>
      <c r="L14846"/>
      <c r="M14846"/>
      <c r="N14846"/>
      <c r="O14846"/>
      <c r="P14846"/>
      <c r="S14846"/>
      <c r="T14846"/>
      <c r="U14846"/>
      <c r="Y14846"/>
      <c r="Z14846"/>
      <c r="AA14846"/>
      <c r="AF14846"/>
      <c r="AG14846"/>
      <c r="AH14846"/>
      <c r="AL14846"/>
      <c r="AM14846"/>
      <c r="AN14846"/>
    </row>
    <row r="14847" spans="3:40" ht="15" customHeight="1" x14ac:dyDescent="0.25">
      <c r="C14847" s="20"/>
      <c r="L14847"/>
      <c r="M14847"/>
      <c r="N14847"/>
      <c r="O14847"/>
      <c r="P14847"/>
      <c r="S14847"/>
      <c r="T14847"/>
      <c r="U14847"/>
      <c r="Y14847"/>
      <c r="Z14847"/>
      <c r="AA14847"/>
      <c r="AF14847"/>
      <c r="AG14847"/>
      <c r="AH14847"/>
      <c r="AL14847"/>
      <c r="AM14847"/>
      <c r="AN14847"/>
    </row>
    <row r="14848" spans="3:40" ht="15" customHeight="1" x14ac:dyDescent="0.25">
      <c r="C14848" s="20"/>
      <c r="L14848"/>
      <c r="M14848"/>
      <c r="N14848"/>
      <c r="O14848"/>
      <c r="P14848"/>
      <c r="S14848"/>
      <c r="T14848"/>
      <c r="U14848"/>
      <c r="Y14848"/>
      <c r="Z14848"/>
      <c r="AA14848"/>
      <c r="AF14848"/>
      <c r="AG14848"/>
      <c r="AH14848"/>
      <c r="AL14848"/>
      <c r="AM14848"/>
      <c r="AN14848"/>
    </row>
    <row r="14849" spans="3:40" ht="15" customHeight="1" x14ac:dyDescent="0.25">
      <c r="C14849" s="20"/>
      <c r="L14849"/>
      <c r="M14849"/>
      <c r="N14849"/>
      <c r="O14849"/>
      <c r="P14849"/>
      <c r="S14849"/>
      <c r="T14849"/>
      <c r="U14849"/>
      <c r="Y14849"/>
      <c r="Z14849"/>
      <c r="AA14849"/>
      <c r="AF14849"/>
      <c r="AG14849"/>
      <c r="AH14849"/>
      <c r="AL14849"/>
      <c r="AM14849"/>
      <c r="AN14849"/>
    </row>
    <row r="14850" spans="3:40" ht="15" customHeight="1" x14ac:dyDescent="0.25">
      <c r="C14850" s="20"/>
      <c r="L14850"/>
      <c r="M14850"/>
      <c r="N14850"/>
      <c r="O14850"/>
      <c r="P14850"/>
      <c r="S14850"/>
      <c r="T14850"/>
      <c r="U14850"/>
      <c r="Y14850"/>
      <c r="Z14850"/>
      <c r="AA14850"/>
      <c r="AF14850"/>
      <c r="AG14850"/>
      <c r="AH14850"/>
      <c r="AL14850"/>
      <c r="AM14850"/>
      <c r="AN14850"/>
    </row>
    <row r="14851" spans="3:40" ht="15" customHeight="1" x14ac:dyDescent="0.25">
      <c r="C14851" s="20"/>
      <c r="L14851"/>
      <c r="M14851"/>
      <c r="N14851"/>
      <c r="O14851"/>
      <c r="P14851"/>
      <c r="S14851"/>
      <c r="T14851"/>
      <c r="U14851"/>
      <c r="Y14851"/>
      <c r="Z14851"/>
      <c r="AA14851"/>
      <c r="AF14851"/>
      <c r="AG14851"/>
      <c r="AH14851"/>
      <c r="AL14851"/>
      <c r="AM14851"/>
      <c r="AN14851"/>
    </row>
    <row r="14852" spans="3:40" ht="15" customHeight="1" x14ac:dyDescent="0.25">
      <c r="C14852" s="20"/>
      <c r="L14852"/>
      <c r="M14852"/>
      <c r="N14852"/>
      <c r="O14852"/>
      <c r="P14852"/>
      <c r="S14852"/>
      <c r="T14852"/>
      <c r="U14852"/>
      <c r="Y14852"/>
      <c r="Z14852"/>
      <c r="AA14852"/>
      <c r="AF14852"/>
      <c r="AG14852"/>
      <c r="AH14852"/>
      <c r="AL14852"/>
      <c r="AM14852"/>
      <c r="AN14852"/>
    </row>
    <row r="14853" spans="3:40" ht="15" customHeight="1" x14ac:dyDescent="0.25">
      <c r="C14853" s="20"/>
      <c r="L14853"/>
      <c r="M14853"/>
      <c r="N14853"/>
      <c r="O14853"/>
      <c r="P14853"/>
      <c r="S14853"/>
      <c r="T14853"/>
      <c r="U14853"/>
      <c r="Y14853"/>
      <c r="Z14853"/>
      <c r="AA14853"/>
      <c r="AF14853"/>
      <c r="AG14853"/>
      <c r="AH14853"/>
      <c r="AL14853"/>
      <c r="AM14853"/>
      <c r="AN14853"/>
    </row>
    <row r="14854" spans="3:40" ht="15" customHeight="1" x14ac:dyDescent="0.25">
      <c r="C14854" s="20"/>
      <c r="L14854"/>
      <c r="M14854"/>
      <c r="N14854"/>
      <c r="O14854"/>
      <c r="P14854"/>
      <c r="S14854"/>
      <c r="T14854"/>
      <c r="U14854"/>
      <c r="Y14854"/>
      <c r="Z14854"/>
      <c r="AA14854"/>
      <c r="AF14854"/>
      <c r="AG14854"/>
      <c r="AH14854"/>
      <c r="AL14854"/>
      <c r="AM14854"/>
      <c r="AN14854"/>
    </row>
    <row r="14855" spans="3:40" ht="15" customHeight="1" x14ac:dyDescent="0.25">
      <c r="C14855" s="20"/>
      <c r="L14855"/>
      <c r="M14855"/>
      <c r="N14855"/>
      <c r="O14855"/>
      <c r="P14855"/>
      <c r="S14855"/>
      <c r="T14855"/>
      <c r="U14855"/>
      <c r="Y14855"/>
      <c r="Z14855"/>
      <c r="AA14855"/>
      <c r="AF14855"/>
      <c r="AG14855"/>
      <c r="AH14855"/>
      <c r="AL14855"/>
      <c r="AM14855"/>
      <c r="AN14855"/>
    </row>
    <row r="14856" spans="3:40" ht="15" customHeight="1" x14ac:dyDescent="0.25">
      <c r="C14856" s="20"/>
      <c r="L14856"/>
      <c r="M14856"/>
      <c r="N14856"/>
      <c r="O14856"/>
      <c r="P14856"/>
      <c r="S14856"/>
      <c r="T14856"/>
      <c r="U14856"/>
      <c r="Y14856"/>
      <c r="Z14856"/>
      <c r="AA14856"/>
      <c r="AF14856"/>
      <c r="AG14856"/>
      <c r="AH14856"/>
      <c r="AL14856"/>
      <c r="AM14856"/>
      <c r="AN14856"/>
    </row>
    <row r="14857" spans="3:40" ht="15" customHeight="1" x14ac:dyDescent="0.25">
      <c r="C14857" s="20"/>
      <c r="L14857"/>
      <c r="M14857"/>
      <c r="N14857"/>
      <c r="O14857"/>
      <c r="P14857"/>
      <c r="S14857"/>
      <c r="T14857"/>
      <c r="U14857"/>
      <c r="Y14857"/>
      <c r="Z14857"/>
      <c r="AA14857"/>
      <c r="AF14857"/>
      <c r="AG14857"/>
      <c r="AH14857"/>
      <c r="AL14857"/>
      <c r="AM14857"/>
      <c r="AN14857"/>
    </row>
    <row r="14858" spans="3:40" ht="15" customHeight="1" x14ac:dyDescent="0.25">
      <c r="C14858" s="20"/>
      <c r="L14858"/>
      <c r="M14858"/>
      <c r="N14858"/>
      <c r="O14858"/>
      <c r="P14858"/>
      <c r="S14858"/>
      <c r="T14858"/>
      <c r="U14858"/>
      <c r="Y14858"/>
      <c r="Z14858"/>
      <c r="AA14858"/>
      <c r="AF14858"/>
      <c r="AG14858"/>
      <c r="AH14858"/>
      <c r="AL14858"/>
      <c r="AM14858"/>
      <c r="AN14858"/>
    </row>
    <row r="14859" spans="3:40" ht="15" customHeight="1" x14ac:dyDescent="0.25">
      <c r="C14859" s="20"/>
      <c r="L14859"/>
      <c r="M14859"/>
      <c r="N14859"/>
      <c r="O14859"/>
      <c r="P14859"/>
      <c r="S14859"/>
      <c r="T14859"/>
      <c r="U14859"/>
      <c r="Y14859"/>
      <c r="Z14859"/>
      <c r="AA14859"/>
      <c r="AF14859"/>
      <c r="AG14859"/>
      <c r="AH14859"/>
      <c r="AL14859"/>
      <c r="AM14859"/>
      <c r="AN14859"/>
    </row>
    <row r="14860" spans="3:40" ht="15" customHeight="1" x14ac:dyDescent="0.25">
      <c r="C14860" s="20"/>
      <c r="L14860"/>
      <c r="M14860"/>
      <c r="N14860"/>
      <c r="O14860"/>
      <c r="P14860"/>
      <c r="S14860"/>
      <c r="T14860"/>
      <c r="U14860"/>
      <c r="Y14860"/>
      <c r="Z14860"/>
      <c r="AA14860"/>
      <c r="AF14860"/>
      <c r="AG14860"/>
      <c r="AH14860"/>
      <c r="AL14860"/>
      <c r="AM14860"/>
      <c r="AN14860"/>
    </row>
    <row r="14861" spans="3:40" ht="15" customHeight="1" x14ac:dyDescent="0.25">
      <c r="C14861" s="20"/>
      <c r="L14861"/>
      <c r="M14861"/>
      <c r="N14861"/>
      <c r="O14861"/>
      <c r="P14861"/>
      <c r="S14861"/>
      <c r="T14861"/>
      <c r="U14861"/>
      <c r="Y14861"/>
      <c r="Z14861"/>
      <c r="AA14861"/>
      <c r="AF14861"/>
      <c r="AG14861"/>
      <c r="AH14861"/>
      <c r="AL14861"/>
      <c r="AM14861"/>
      <c r="AN14861"/>
    </row>
    <row r="14862" spans="3:40" ht="15" customHeight="1" x14ac:dyDescent="0.25">
      <c r="C14862" s="20"/>
      <c r="L14862"/>
      <c r="M14862"/>
      <c r="N14862"/>
      <c r="O14862"/>
      <c r="P14862"/>
      <c r="S14862"/>
      <c r="T14862"/>
      <c r="U14862"/>
      <c r="Y14862"/>
      <c r="Z14862"/>
      <c r="AA14862"/>
      <c r="AF14862"/>
      <c r="AG14862"/>
      <c r="AH14862"/>
      <c r="AL14862"/>
      <c r="AM14862"/>
      <c r="AN14862"/>
    </row>
    <row r="14863" spans="3:40" ht="15" customHeight="1" x14ac:dyDescent="0.25">
      <c r="C14863" s="20"/>
      <c r="L14863"/>
      <c r="M14863"/>
      <c r="N14863"/>
      <c r="O14863"/>
      <c r="P14863"/>
      <c r="S14863"/>
      <c r="T14863"/>
      <c r="U14863"/>
      <c r="Y14863"/>
      <c r="Z14863"/>
      <c r="AA14863"/>
      <c r="AF14863"/>
      <c r="AG14863"/>
      <c r="AH14863"/>
      <c r="AL14863"/>
      <c r="AM14863"/>
      <c r="AN14863"/>
    </row>
    <row r="14864" spans="3:40" ht="15" customHeight="1" x14ac:dyDescent="0.25">
      <c r="C14864" s="20"/>
      <c r="L14864"/>
      <c r="M14864"/>
      <c r="N14864"/>
      <c r="O14864"/>
      <c r="P14864"/>
      <c r="S14864"/>
      <c r="T14864"/>
      <c r="U14864"/>
      <c r="Y14864"/>
      <c r="Z14864"/>
      <c r="AA14864"/>
      <c r="AF14864"/>
      <c r="AG14864"/>
      <c r="AH14864"/>
      <c r="AL14864"/>
      <c r="AM14864"/>
      <c r="AN14864"/>
    </row>
    <row r="14865" spans="3:40" ht="15" customHeight="1" x14ac:dyDescent="0.25">
      <c r="C14865" s="20"/>
      <c r="L14865"/>
      <c r="M14865"/>
      <c r="N14865"/>
      <c r="O14865"/>
      <c r="P14865"/>
      <c r="S14865"/>
      <c r="T14865"/>
      <c r="U14865"/>
      <c r="Y14865"/>
      <c r="Z14865"/>
      <c r="AA14865"/>
      <c r="AF14865"/>
      <c r="AG14865"/>
      <c r="AH14865"/>
      <c r="AL14865"/>
      <c r="AM14865"/>
      <c r="AN14865"/>
    </row>
    <row r="14866" spans="3:40" ht="15" customHeight="1" x14ac:dyDescent="0.25">
      <c r="C14866" s="20"/>
      <c r="L14866"/>
      <c r="M14866"/>
      <c r="N14866"/>
      <c r="O14866"/>
      <c r="P14866"/>
      <c r="S14866"/>
      <c r="T14866"/>
      <c r="U14866"/>
      <c r="Y14866"/>
      <c r="Z14866"/>
      <c r="AA14866"/>
      <c r="AF14866"/>
      <c r="AG14866"/>
      <c r="AH14866"/>
      <c r="AL14866"/>
      <c r="AM14866"/>
      <c r="AN14866"/>
    </row>
    <row r="14867" spans="3:40" ht="15" customHeight="1" x14ac:dyDescent="0.25">
      <c r="C14867" s="20"/>
      <c r="L14867"/>
      <c r="M14867"/>
      <c r="N14867"/>
      <c r="O14867"/>
      <c r="P14867"/>
      <c r="S14867"/>
      <c r="T14867"/>
      <c r="U14867"/>
      <c r="Y14867"/>
      <c r="Z14867"/>
      <c r="AA14867"/>
      <c r="AF14867"/>
      <c r="AG14867"/>
      <c r="AH14867"/>
      <c r="AL14867"/>
      <c r="AM14867"/>
      <c r="AN14867"/>
    </row>
    <row r="14868" spans="3:40" ht="15" customHeight="1" x14ac:dyDescent="0.25">
      <c r="C14868" s="20"/>
      <c r="L14868"/>
      <c r="M14868"/>
      <c r="N14868"/>
      <c r="O14868"/>
      <c r="P14868"/>
      <c r="S14868"/>
      <c r="T14868"/>
      <c r="U14868"/>
      <c r="Y14868"/>
      <c r="Z14868"/>
      <c r="AA14868"/>
      <c r="AF14868"/>
      <c r="AG14868"/>
      <c r="AH14868"/>
      <c r="AL14868"/>
      <c r="AM14868"/>
      <c r="AN14868"/>
    </row>
    <row r="14869" spans="3:40" ht="15" customHeight="1" x14ac:dyDescent="0.25">
      <c r="C14869" s="20"/>
      <c r="L14869"/>
      <c r="M14869"/>
      <c r="N14869"/>
      <c r="O14869"/>
      <c r="P14869"/>
      <c r="S14869"/>
      <c r="T14869"/>
      <c r="U14869"/>
      <c r="Y14869"/>
      <c r="Z14869"/>
      <c r="AA14869"/>
      <c r="AF14869"/>
      <c r="AG14869"/>
      <c r="AH14869"/>
      <c r="AL14869"/>
      <c r="AM14869"/>
      <c r="AN14869"/>
    </row>
    <row r="14870" spans="3:40" ht="15" customHeight="1" x14ac:dyDescent="0.25">
      <c r="C14870" s="20"/>
      <c r="L14870"/>
      <c r="M14870"/>
      <c r="N14870"/>
      <c r="O14870"/>
      <c r="P14870"/>
      <c r="S14870"/>
      <c r="T14870"/>
      <c r="U14870"/>
      <c r="Y14870"/>
      <c r="Z14870"/>
      <c r="AA14870"/>
      <c r="AF14870"/>
      <c r="AG14870"/>
      <c r="AH14870"/>
      <c r="AL14870"/>
      <c r="AM14870"/>
      <c r="AN14870"/>
    </row>
    <row r="14871" spans="3:40" ht="15" customHeight="1" x14ac:dyDescent="0.25">
      <c r="C14871" s="20"/>
      <c r="L14871"/>
      <c r="M14871"/>
      <c r="N14871"/>
      <c r="O14871"/>
      <c r="P14871"/>
      <c r="S14871"/>
      <c r="T14871"/>
      <c r="U14871"/>
      <c r="Y14871"/>
      <c r="Z14871"/>
      <c r="AA14871"/>
      <c r="AF14871"/>
      <c r="AG14871"/>
      <c r="AH14871"/>
      <c r="AL14871"/>
      <c r="AM14871"/>
      <c r="AN14871"/>
    </row>
    <row r="14872" spans="3:40" ht="15" customHeight="1" x14ac:dyDescent="0.25">
      <c r="C14872" s="20"/>
      <c r="L14872"/>
      <c r="M14872"/>
      <c r="N14872"/>
      <c r="O14872"/>
      <c r="P14872"/>
      <c r="S14872"/>
      <c r="T14872"/>
      <c r="U14872"/>
      <c r="Y14872"/>
      <c r="Z14872"/>
      <c r="AA14872"/>
      <c r="AF14872"/>
      <c r="AG14872"/>
      <c r="AH14872"/>
      <c r="AL14872"/>
      <c r="AM14872"/>
      <c r="AN14872"/>
    </row>
    <row r="14873" spans="3:40" ht="15" customHeight="1" x14ac:dyDescent="0.25">
      <c r="C14873" s="20"/>
      <c r="L14873"/>
      <c r="M14873"/>
      <c r="N14873"/>
      <c r="O14873"/>
      <c r="P14873"/>
      <c r="S14873"/>
      <c r="T14873"/>
      <c r="U14873"/>
      <c r="Y14873"/>
      <c r="Z14873"/>
      <c r="AA14873"/>
      <c r="AF14873"/>
      <c r="AG14873"/>
      <c r="AH14873"/>
      <c r="AL14873"/>
      <c r="AM14873"/>
      <c r="AN14873"/>
    </row>
    <row r="14874" spans="3:40" ht="15" customHeight="1" x14ac:dyDescent="0.25">
      <c r="C14874" s="20"/>
      <c r="L14874"/>
      <c r="M14874"/>
      <c r="N14874"/>
      <c r="O14874"/>
      <c r="P14874"/>
      <c r="S14874"/>
      <c r="T14874"/>
      <c r="U14874"/>
      <c r="Y14874"/>
      <c r="Z14874"/>
      <c r="AA14874"/>
      <c r="AF14874"/>
      <c r="AG14874"/>
      <c r="AH14874"/>
      <c r="AL14874"/>
      <c r="AM14874"/>
      <c r="AN14874"/>
    </row>
    <row r="14875" spans="3:40" ht="15" customHeight="1" x14ac:dyDescent="0.25">
      <c r="C14875" s="20"/>
      <c r="L14875"/>
      <c r="M14875"/>
      <c r="N14875"/>
      <c r="O14875"/>
      <c r="P14875"/>
      <c r="S14875"/>
      <c r="T14875"/>
      <c r="U14875"/>
      <c r="Y14875"/>
      <c r="Z14875"/>
      <c r="AA14875"/>
      <c r="AF14875"/>
      <c r="AG14875"/>
      <c r="AH14875"/>
      <c r="AL14875"/>
      <c r="AM14875"/>
      <c r="AN14875"/>
    </row>
    <row r="14876" spans="3:40" ht="15" customHeight="1" x14ac:dyDescent="0.25">
      <c r="C14876" s="20"/>
      <c r="L14876"/>
      <c r="M14876"/>
      <c r="N14876"/>
      <c r="O14876"/>
      <c r="P14876"/>
      <c r="S14876"/>
      <c r="T14876"/>
      <c r="U14876"/>
      <c r="Y14876"/>
      <c r="Z14876"/>
      <c r="AA14876"/>
      <c r="AF14876"/>
      <c r="AG14876"/>
      <c r="AH14876"/>
      <c r="AL14876"/>
      <c r="AM14876"/>
      <c r="AN14876"/>
    </row>
    <row r="14877" spans="3:40" ht="15" customHeight="1" x14ac:dyDescent="0.25">
      <c r="C14877" s="20"/>
      <c r="L14877"/>
      <c r="M14877"/>
      <c r="N14877"/>
      <c r="O14877"/>
      <c r="P14877"/>
      <c r="S14877"/>
      <c r="T14877"/>
      <c r="U14877"/>
      <c r="Y14877"/>
      <c r="Z14877"/>
      <c r="AA14877"/>
      <c r="AF14877"/>
      <c r="AG14877"/>
      <c r="AH14877"/>
      <c r="AL14877"/>
      <c r="AM14877"/>
      <c r="AN14877"/>
    </row>
    <row r="14878" spans="3:40" ht="15" customHeight="1" x14ac:dyDescent="0.25">
      <c r="C14878" s="20"/>
      <c r="L14878"/>
      <c r="M14878"/>
      <c r="N14878"/>
      <c r="O14878"/>
      <c r="P14878"/>
      <c r="S14878"/>
      <c r="T14878"/>
      <c r="U14878"/>
      <c r="Y14878"/>
      <c r="Z14878"/>
      <c r="AA14878"/>
      <c r="AF14878"/>
      <c r="AG14878"/>
      <c r="AH14878"/>
      <c r="AL14878"/>
      <c r="AM14878"/>
      <c r="AN14878"/>
    </row>
    <row r="14879" spans="3:40" ht="15" customHeight="1" x14ac:dyDescent="0.25">
      <c r="C14879" s="20"/>
      <c r="L14879"/>
      <c r="M14879"/>
      <c r="N14879"/>
      <c r="O14879"/>
      <c r="P14879"/>
      <c r="S14879"/>
      <c r="T14879"/>
      <c r="U14879"/>
      <c r="Y14879"/>
      <c r="Z14879"/>
      <c r="AA14879"/>
      <c r="AF14879"/>
      <c r="AG14879"/>
      <c r="AH14879"/>
      <c r="AL14879"/>
      <c r="AM14879"/>
      <c r="AN14879"/>
    </row>
    <row r="14880" spans="3:40" ht="15" customHeight="1" x14ac:dyDescent="0.25">
      <c r="C14880" s="20"/>
      <c r="L14880"/>
      <c r="M14880"/>
      <c r="N14880"/>
      <c r="O14880"/>
      <c r="P14880"/>
      <c r="S14880"/>
      <c r="T14880"/>
      <c r="U14880"/>
      <c r="Y14880"/>
      <c r="Z14880"/>
      <c r="AA14880"/>
      <c r="AF14880"/>
      <c r="AG14880"/>
      <c r="AH14880"/>
      <c r="AL14880"/>
      <c r="AM14880"/>
      <c r="AN14880"/>
    </row>
    <row r="14881" spans="3:40" ht="15" customHeight="1" x14ac:dyDescent="0.25">
      <c r="C14881" s="20"/>
      <c r="L14881"/>
      <c r="M14881"/>
      <c r="N14881"/>
      <c r="O14881"/>
      <c r="P14881"/>
      <c r="S14881"/>
      <c r="T14881"/>
      <c r="U14881"/>
      <c r="Y14881"/>
      <c r="Z14881"/>
      <c r="AA14881"/>
      <c r="AF14881"/>
      <c r="AG14881"/>
      <c r="AH14881"/>
      <c r="AL14881"/>
      <c r="AM14881"/>
      <c r="AN14881"/>
    </row>
    <row r="14882" spans="3:40" ht="15" customHeight="1" x14ac:dyDescent="0.25">
      <c r="C14882" s="20"/>
      <c r="L14882"/>
      <c r="M14882"/>
      <c r="N14882"/>
      <c r="O14882"/>
      <c r="P14882"/>
      <c r="S14882"/>
      <c r="T14882"/>
      <c r="U14882"/>
      <c r="Y14882"/>
      <c r="Z14882"/>
      <c r="AA14882"/>
      <c r="AF14882"/>
      <c r="AG14882"/>
      <c r="AH14882"/>
      <c r="AL14882"/>
      <c r="AM14882"/>
      <c r="AN14882"/>
    </row>
    <row r="14883" spans="3:40" ht="15" customHeight="1" x14ac:dyDescent="0.25">
      <c r="C14883" s="20"/>
      <c r="L14883"/>
      <c r="M14883"/>
      <c r="N14883"/>
      <c r="O14883"/>
      <c r="P14883"/>
      <c r="S14883"/>
      <c r="T14883"/>
      <c r="U14883"/>
      <c r="Y14883"/>
      <c r="Z14883"/>
      <c r="AA14883"/>
      <c r="AF14883"/>
      <c r="AG14883"/>
      <c r="AH14883"/>
      <c r="AL14883"/>
      <c r="AM14883"/>
      <c r="AN14883"/>
    </row>
    <row r="14884" spans="3:40" ht="15" customHeight="1" x14ac:dyDescent="0.25">
      <c r="C14884" s="20"/>
      <c r="L14884"/>
      <c r="M14884"/>
      <c r="N14884"/>
      <c r="O14884"/>
      <c r="P14884"/>
      <c r="S14884"/>
      <c r="T14884"/>
      <c r="U14884"/>
      <c r="Y14884"/>
      <c r="Z14884"/>
      <c r="AA14884"/>
      <c r="AF14884"/>
      <c r="AG14884"/>
      <c r="AH14884"/>
      <c r="AL14884"/>
      <c r="AM14884"/>
      <c r="AN14884"/>
    </row>
    <row r="14885" spans="3:40" ht="15" customHeight="1" x14ac:dyDescent="0.25">
      <c r="C14885" s="20"/>
      <c r="L14885"/>
      <c r="M14885"/>
      <c r="N14885"/>
      <c r="O14885"/>
      <c r="P14885"/>
      <c r="S14885"/>
      <c r="T14885"/>
      <c r="U14885"/>
      <c r="Y14885"/>
      <c r="Z14885"/>
      <c r="AA14885"/>
      <c r="AF14885"/>
      <c r="AG14885"/>
      <c r="AH14885"/>
      <c r="AL14885"/>
      <c r="AM14885"/>
      <c r="AN14885"/>
    </row>
    <row r="14886" spans="3:40" ht="15" customHeight="1" x14ac:dyDescent="0.25">
      <c r="C14886" s="20"/>
      <c r="L14886"/>
      <c r="M14886"/>
      <c r="N14886"/>
      <c r="O14886"/>
      <c r="P14886"/>
      <c r="S14886"/>
      <c r="T14886"/>
      <c r="U14886"/>
      <c r="Y14886"/>
      <c r="Z14886"/>
      <c r="AA14886"/>
      <c r="AF14886"/>
      <c r="AG14886"/>
      <c r="AH14886"/>
      <c r="AL14886"/>
      <c r="AM14886"/>
      <c r="AN14886"/>
    </row>
    <row r="14887" spans="3:40" ht="15" customHeight="1" x14ac:dyDescent="0.25">
      <c r="C14887" s="20"/>
      <c r="L14887"/>
      <c r="M14887"/>
      <c r="N14887"/>
      <c r="O14887"/>
      <c r="P14887"/>
      <c r="S14887"/>
      <c r="T14887"/>
      <c r="U14887"/>
      <c r="Y14887"/>
      <c r="Z14887"/>
      <c r="AA14887"/>
      <c r="AF14887"/>
      <c r="AG14887"/>
      <c r="AH14887"/>
      <c r="AL14887"/>
      <c r="AM14887"/>
      <c r="AN14887"/>
    </row>
    <row r="14888" spans="3:40" ht="15" customHeight="1" x14ac:dyDescent="0.25">
      <c r="C14888" s="20"/>
      <c r="L14888"/>
      <c r="M14888"/>
      <c r="N14888"/>
      <c r="O14888"/>
      <c r="P14888"/>
      <c r="S14888"/>
      <c r="T14888"/>
      <c r="U14888"/>
      <c r="Y14888"/>
      <c r="Z14888"/>
      <c r="AA14888"/>
      <c r="AF14888"/>
      <c r="AG14888"/>
      <c r="AH14888"/>
      <c r="AL14888"/>
      <c r="AM14888"/>
      <c r="AN14888"/>
    </row>
    <row r="14889" spans="3:40" ht="15" customHeight="1" x14ac:dyDescent="0.25">
      <c r="C14889" s="20"/>
      <c r="L14889"/>
      <c r="M14889"/>
      <c r="N14889"/>
      <c r="O14889"/>
      <c r="P14889"/>
      <c r="S14889"/>
      <c r="T14889"/>
      <c r="U14889"/>
      <c r="Y14889"/>
      <c r="Z14889"/>
      <c r="AA14889"/>
      <c r="AF14889"/>
      <c r="AG14889"/>
      <c r="AH14889"/>
      <c r="AL14889"/>
      <c r="AM14889"/>
      <c r="AN14889"/>
    </row>
    <row r="14890" spans="3:40" ht="15" customHeight="1" x14ac:dyDescent="0.25">
      <c r="C14890" s="20"/>
      <c r="L14890"/>
      <c r="M14890"/>
      <c r="N14890"/>
      <c r="O14890"/>
      <c r="P14890"/>
      <c r="S14890"/>
      <c r="T14890"/>
      <c r="U14890"/>
      <c r="Y14890"/>
      <c r="Z14890"/>
      <c r="AA14890"/>
      <c r="AF14890"/>
      <c r="AG14890"/>
      <c r="AH14890"/>
      <c r="AL14890"/>
      <c r="AM14890"/>
      <c r="AN14890"/>
    </row>
    <row r="14891" spans="3:40" ht="15" customHeight="1" x14ac:dyDescent="0.25">
      <c r="C14891" s="20"/>
      <c r="L14891"/>
      <c r="M14891"/>
      <c r="N14891"/>
      <c r="O14891"/>
      <c r="P14891"/>
      <c r="S14891"/>
      <c r="T14891"/>
      <c r="U14891"/>
      <c r="Y14891"/>
      <c r="Z14891"/>
      <c r="AA14891"/>
      <c r="AF14891"/>
      <c r="AG14891"/>
      <c r="AH14891"/>
      <c r="AL14891"/>
      <c r="AM14891"/>
      <c r="AN14891"/>
    </row>
    <row r="14892" spans="3:40" ht="15" customHeight="1" x14ac:dyDescent="0.25">
      <c r="C14892" s="20"/>
      <c r="L14892"/>
      <c r="M14892"/>
      <c r="N14892"/>
      <c r="O14892"/>
      <c r="P14892"/>
      <c r="S14892"/>
      <c r="T14892"/>
      <c r="U14892"/>
      <c r="Y14892"/>
      <c r="Z14892"/>
      <c r="AA14892"/>
      <c r="AF14892"/>
      <c r="AG14892"/>
      <c r="AH14892"/>
      <c r="AL14892"/>
      <c r="AM14892"/>
      <c r="AN14892"/>
    </row>
    <row r="14893" spans="3:40" ht="15" customHeight="1" x14ac:dyDescent="0.25">
      <c r="C14893" s="20"/>
      <c r="L14893"/>
      <c r="M14893"/>
      <c r="N14893"/>
      <c r="O14893"/>
      <c r="P14893"/>
      <c r="S14893"/>
      <c r="T14893"/>
      <c r="U14893"/>
      <c r="Y14893"/>
      <c r="Z14893"/>
      <c r="AA14893"/>
      <c r="AF14893"/>
      <c r="AG14893"/>
      <c r="AH14893"/>
      <c r="AL14893"/>
      <c r="AM14893"/>
      <c r="AN14893"/>
    </row>
    <row r="14894" spans="3:40" ht="15" customHeight="1" x14ac:dyDescent="0.25">
      <c r="C14894" s="20"/>
      <c r="L14894"/>
      <c r="M14894"/>
      <c r="N14894"/>
      <c r="O14894"/>
      <c r="P14894"/>
      <c r="S14894"/>
      <c r="T14894"/>
      <c r="U14894"/>
      <c r="Y14894"/>
      <c r="Z14894"/>
      <c r="AA14894"/>
      <c r="AF14894"/>
      <c r="AG14894"/>
      <c r="AH14894"/>
      <c r="AL14894"/>
      <c r="AM14894"/>
      <c r="AN14894"/>
    </row>
    <row r="14895" spans="3:40" ht="15" customHeight="1" x14ac:dyDescent="0.25">
      <c r="C14895" s="20"/>
      <c r="L14895"/>
      <c r="M14895"/>
      <c r="N14895"/>
      <c r="O14895"/>
      <c r="P14895"/>
      <c r="S14895"/>
      <c r="T14895"/>
      <c r="U14895"/>
      <c r="Y14895"/>
      <c r="Z14895"/>
      <c r="AA14895"/>
      <c r="AF14895"/>
      <c r="AG14895"/>
      <c r="AH14895"/>
      <c r="AL14895"/>
      <c r="AM14895"/>
      <c r="AN14895"/>
    </row>
    <row r="14896" spans="3:40" ht="15" customHeight="1" x14ac:dyDescent="0.25">
      <c r="C14896" s="20"/>
      <c r="L14896"/>
      <c r="M14896"/>
      <c r="N14896"/>
      <c r="O14896"/>
      <c r="P14896"/>
      <c r="S14896"/>
      <c r="T14896"/>
      <c r="U14896"/>
      <c r="Y14896"/>
      <c r="Z14896"/>
      <c r="AA14896"/>
      <c r="AF14896"/>
      <c r="AG14896"/>
      <c r="AH14896"/>
      <c r="AL14896"/>
      <c r="AM14896"/>
      <c r="AN14896"/>
    </row>
    <row r="14897" spans="3:40" ht="15" customHeight="1" x14ac:dyDescent="0.25">
      <c r="C14897" s="20"/>
      <c r="L14897"/>
      <c r="M14897"/>
      <c r="N14897"/>
      <c r="O14897"/>
      <c r="P14897"/>
      <c r="S14897"/>
      <c r="T14897"/>
      <c r="U14897"/>
      <c r="Y14897"/>
      <c r="Z14897"/>
      <c r="AA14897"/>
      <c r="AF14897"/>
      <c r="AG14897"/>
      <c r="AH14897"/>
      <c r="AL14897"/>
      <c r="AM14897"/>
      <c r="AN14897"/>
    </row>
    <row r="14898" spans="3:40" ht="15" customHeight="1" x14ac:dyDescent="0.25">
      <c r="C14898" s="20"/>
      <c r="L14898"/>
      <c r="M14898"/>
      <c r="N14898"/>
      <c r="O14898"/>
      <c r="P14898"/>
      <c r="S14898"/>
      <c r="T14898"/>
      <c r="U14898"/>
      <c r="Y14898"/>
      <c r="Z14898"/>
      <c r="AA14898"/>
      <c r="AF14898"/>
      <c r="AG14898"/>
      <c r="AH14898"/>
      <c r="AL14898"/>
      <c r="AM14898"/>
      <c r="AN14898"/>
    </row>
    <row r="14899" spans="3:40" ht="15" customHeight="1" x14ac:dyDescent="0.25">
      <c r="C14899" s="20"/>
      <c r="L14899"/>
      <c r="M14899"/>
      <c r="N14899"/>
      <c r="O14899"/>
      <c r="P14899"/>
      <c r="S14899"/>
      <c r="T14899"/>
      <c r="U14899"/>
      <c r="Y14899"/>
      <c r="Z14899"/>
      <c r="AA14899"/>
      <c r="AF14899"/>
      <c r="AG14899"/>
      <c r="AH14899"/>
      <c r="AL14899"/>
      <c r="AM14899"/>
      <c r="AN14899"/>
    </row>
    <row r="14900" spans="3:40" ht="15" customHeight="1" x14ac:dyDescent="0.25">
      <c r="C14900" s="20"/>
      <c r="L14900"/>
      <c r="M14900"/>
      <c r="N14900"/>
      <c r="O14900"/>
      <c r="P14900"/>
      <c r="S14900"/>
      <c r="T14900"/>
      <c r="U14900"/>
      <c r="Y14900"/>
      <c r="Z14900"/>
      <c r="AA14900"/>
      <c r="AF14900"/>
      <c r="AG14900"/>
      <c r="AH14900"/>
      <c r="AL14900"/>
      <c r="AM14900"/>
      <c r="AN14900"/>
    </row>
    <row r="14901" spans="3:40" ht="15" customHeight="1" x14ac:dyDescent="0.25">
      <c r="C14901" s="20"/>
      <c r="L14901"/>
      <c r="M14901"/>
      <c r="N14901"/>
      <c r="O14901"/>
      <c r="P14901"/>
      <c r="S14901"/>
      <c r="T14901"/>
      <c r="U14901"/>
      <c r="Y14901"/>
      <c r="Z14901"/>
      <c r="AA14901"/>
      <c r="AF14901"/>
      <c r="AG14901"/>
      <c r="AH14901"/>
      <c r="AL14901"/>
      <c r="AM14901"/>
      <c r="AN14901"/>
    </row>
    <row r="14902" spans="3:40" ht="15" customHeight="1" x14ac:dyDescent="0.25">
      <c r="C14902" s="20"/>
      <c r="L14902"/>
      <c r="M14902"/>
      <c r="N14902"/>
      <c r="O14902"/>
      <c r="P14902"/>
      <c r="S14902"/>
      <c r="T14902"/>
      <c r="U14902"/>
      <c r="Y14902"/>
      <c r="Z14902"/>
      <c r="AA14902"/>
      <c r="AF14902"/>
      <c r="AG14902"/>
      <c r="AH14902"/>
      <c r="AL14902"/>
      <c r="AM14902"/>
      <c r="AN14902"/>
    </row>
    <row r="14903" spans="3:40" ht="15" customHeight="1" x14ac:dyDescent="0.25">
      <c r="C14903" s="20"/>
      <c r="L14903"/>
      <c r="M14903"/>
      <c r="N14903"/>
      <c r="O14903"/>
      <c r="P14903"/>
      <c r="S14903"/>
      <c r="T14903"/>
      <c r="U14903"/>
      <c r="Y14903"/>
      <c r="Z14903"/>
      <c r="AA14903"/>
      <c r="AF14903"/>
      <c r="AG14903"/>
      <c r="AH14903"/>
      <c r="AL14903"/>
      <c r="AM14903"/>
      <c r="AN14903"/>
    </row>
    <row r="14904" spans="3:40" ht="15" customHeight="1" x14ac:dyDescent="0.25">
      <c r="C14904" s="20"/>
      <c r="L14904"/>
      <c r="M14904"/>
      <c r="N14904"/>
      <c r="O14904"/>
      <c r="P14904"/>
      <c r="S14904"/>
      <c r="T14904"/>
      <c r="U14904"/>
      <c r="Y14904"/>
      <c r="Z14904"/>
      <c r="AA14904"/>
      <c r="AF14904"/>
      <c r="AG14904"/>
      <c r="AH14904"/>
      <c r="AL14904"/>
      <c r="AM14904"/>
      <c r="AN14904"/>
    </row>
    <row r="14905" spans="3:40" ht="15" customHeight="1" x14ac:dyDescent="0.25">
      <c r="C14905" s="20"/>
      <c r="L14905"/>
      <c r="M14905"/>
      <c r="N14905"/>
      <c r="O14905"/>
      <c r="P14905"/>
      <c r="S14905"/>
      <c r="T14905"/>
      <c r="U14905"/>
      <c r="Y14905"/>
      <c r="Z14905"/>
      <c r="AA14905"/>
      <c r="AF14905"/>
      <c r="AG14905"/>
      <c r="AH14905"/>
      <c r="AL14905"/>
      <c r="AM14905"/>
      <c r="AN14905"/>
    </row>
    <row r="14906" spans="3:40" ht="15" customHeight="1" x14ac:dyDescent="0.25">
      <c r="C14906" s="20"/>
      <c r="L14906"/>
      <c r="M14906"/>
      <c r="N14906"/>
      <c r="O14906"/>
      <c r="P14906"/>
      <c r="S14906"/>
      <c r="T14906"/>
      <c r="U14906"/>
      <c r="Y14906"/>
      <c r="Z14906"/>
      <c r="AA14906"/>
      <c r="AF14906"/>
      <c r="AG14906"/>
      <c r="AH14906"/>
      <c r="AL14906"/>
      <c r="AM14906"/>
      <c r="AN14906"/>
    </row>
    <row r="14907" spans="3:40" ht="15" customHeight="1" x14ac:dyDescent="0.25">
      <c r="C14907" s="20"/>
      <c r="L14907"/>
      <c r="M14907"/>
      <c r="N14907"/>
      <c r="O14907"/>
      <c r="P14907"/>
      <c r="S14907"/>
      <c r="T14907"/>
      <c r="U14907"/>
      <c r="Y14907"/>
      <c r="Z14907"/>
      <c r="AA14907"/>
      <c r="AF14907"/>
      <c r="AG14907"/>
      <c r="AH14907"/>
      <c r="AL14907"/>
      <c r="AM14907"/>
      <c r="AN14907"/>
    </row>
    <row r="14908" spans="3:40" ht="15" customHeight="1" x14ac:dyDescent="0.25">
      <c r="C14908" s="20"/>
      <c r="L14908"/>
      <c r="M14908"/>
      <c r="N14908"/>
      <c r="O14908"/>
      <c r="P14908"/>
      <c r="S14908"/>
      <c r="T14908"/>
      <c r="U14908"/>
      <c r="Y14908"/>
      <c r="Z14908"/>
      <c r="AA14908"/>
      <c r="AF14908"/>
      <c r="AG14908"/>
      <c r="AH14908"/>
      <c r="AL14908"/>
      <c r="AM14908"/>
      <c r="AN14908"/>
    </row>
    <row r="14909" spans="3:40" ht="15" customHeight="1" x14ac:dyDescent="0.25">
      <c r="C14909" s="20"/>
      <c r="L14909"/>
      <c r="M14909"/>
      <c r="N14909"/>
      <c r="O14909"/>
      <c r="P14909"/>
      <c r="S14909"/>
      <c r="T14909"/>
      <c r="U14909"/>
      <c r="Y14909"/>
      <c r="Z14909"/>
      <c r="AA14909"/>
      <c r="AF14909"/>
      <c r="AG14909"/>
      <c r="AH14909"/>
      <c r="AL14909"/>
      <c r="AM14909"/>
      <c r="AN14909"/>
    </row>
    <row r="14910" spans="3:40" ht="15" customHeight="1" x14ac:dyDescent="0.25">
      <c r="C14910" s="20"/>
      <c r="L14910"/>
      <c r="M14910"/>
      <c r="N14910"/>
      <c r="O14910"/>
      <c r="P14910"/>
      <c r="S14910"/>
      <c r="T14910"/>
      <c r="U14910"/>
      <c r="Y14910"/>
      <c r="Z14910"/>
      <c r="AA14910"/>
      <c r="AF14910"/>
      <c r="AG14910"/>
      <c r="AH14910"/>
      <c r="AL14910"/>
      <c r="AM14910"/>
      <c r="AN14910"/>
    </row>
    <row r="14911" spans="3:40" ht="15" customHeight="1" x14ac:dyDescent="0.25">
      <c r="C14911" s="20"/>
      <c r="L14911"/>
      <c r="M14911"/>
      <c r="N14911"/>
      <c r="O14911"/>
      <c r="P14911"/>
      <c r="S14911"/>
      <c r="T14911"/>
      <c r="U14911"/>
      <c r="Y14911"/>
      <c r="Z14911"/>
      <c r="AA14911"/>
      <c r="AF14911"/>
      <c r="AG14911"/>
      <c r="AH14911"/>
      <c r="AL14911"/>
      <c r="AM14911"/>
      <c r="AN14911"/>
    </row>
    <row r="14912" spans="3:40" ht="15" customHeight="1" x14ac:dyDescent="0.25">
      <c r="C14912" s="20"/>
      <c r="L14912"/>
      <c r="M14912"/>
      <c r="N14912"/>
      <c r="O14912"/>
      <c r="P14912"/>
      <c r="S14912"/>
      <c r="T14912"/>
      <c r="U14912"/>
      <c r="Y14912"/>
      <c r="Z14912"/>
      <c r="AA14912"/>
      <c r="AF14912"/>
      <c r="AG14912"/>
      <c r="AH14912"/>
      <c r="AL14912"/>
      <c r="AM14912"/>
      <c r="AN14912"/>
    </row>
    <row r="14913" spans="3:40" ht="15" customHeight="1" x14ac:dyDescent="0.25">
      <c r="C14913" s="20"/>
      <c r="L14913"/>
      <c r="M14913"/>
      <c r="N14913"/>
      <c r="O14913"/>
      <c r="P14913"/>
      <c r="S14913"/>
      <c r="T14913"/>
      <c r="U14913"/>
      <c r="Y14913"/>
      <c r="Z14913"/>
      <c r="AA14913"/>
      <c r="AF14913"/>
      <c r="AG14913"/>
      <c r="AH14913"/>
      <c r="AL14913"/>
      <c r="AM14913"/>
      <c r="AN14913"/>
    </row>
    <row r="14914" spans="3:40" ht="15" customHeight="1" x14ac:dyDescent="0.25">
      <c r="C14914" s="20"/>
      <c r="L14914"/>
      <c r="M14914"/>
      <c r="N14914"/>
      <c r="O14914"/>
      <c r="P14914"/>
      <c r="S14914"/>
      <c r="T14914"/>
      <c r="U14914"/>
      <c r="Y14914"/>
      <c r="Z14914"/>
      <c r="AA14914"/>
      <c r="AF14914"/>
      <c r="AG14914"/>
      <c r="AH14914"/>
      <c r="AL14914"/>
      <c r="AM14914"/>
      <c r="AN14914"/>
    </row>
    <row r="14915" spans="3:40" ht="15" customHeight="1" x14ac:dyDescent="0.25">
      <c r="C14915" s="20"/>
      <c r="L14915"/>
      <c r="M14915"/>
      <c r="N14915"/>
      <c r="O14915"/>
      <c r="P14915"/>
      <c r="S14915"/>
      <c r="T14915"/>
      <c r="U14915"/>
      <c r="Y14915"/>
      <c r="Z14915"/>
      <c r="AA14915"/>
      <c r="AF14915"/>
      <c r="AG14915"/>
      <c r="AH14915"/>
      <c r="AL14915"/>
      <c r="AM14915"/>
      <c r="AN14915"/>
    </row>
    <row r="14916" spans="3:40" ht="15" customHeight="1" x14ac:dyDescent="0.25">
      <c r="C14916" s="20"/>
      <c r="L14916"/>
      <c r="M14916"/>
      <c r="N14916"/>
      <c r="O14916"/>
      <c r="P14916"/>
      <c r="S14916"/>
      <c r="T14916"/>
      <c r="U14916"/>
      <c r="Y14916"/>
      <c r="Z14916"/>
      <c r="AA14916"/>
      <c r="AF14916"/>
      <c r="AG14916"/>
      <c r="AH14916"/>
      <c r="AL14916"/>
      <c r="AM14916"/>
      <c r="AN14916"/>
    </row>
    <row r="14917" spans="3:40" ht="15" customHeight="1" x14ac:dyDescent="0.25">
      <c r="C14917" s="20"/>
      <c r="L14917"/>
      <c r="M14917"/>
      <c r="N14917"/>
      <c r="O14917"/>
      <c r="P14917"/>
      <c r="S14917"/>
      <c r="T14917"/>
      <c r="U14917"/>
      <c r="Y14917"/>
      <c r="Z14917"/>
      <c r="AA14917"/>
      <c r="AF14917"/>
      <c r="AG14917"/>
      <c r="AH14917"/>
      <c r="AL14917"/>
      <c r="AM14917"/>
      <c r="AN14917"/>
    </row>
    <row r="14918" spans="3:40" ht="15" customHeight="1" x14ac:dyDescent="0.25">
      <c r="C14918" s="20"/>
      <c r="L14918"/>
      <c r="M14918"/>
      <c r="N14918"/>
      <c r="O14918"/>
      <c r="P14918"/>
      <c r="S14918"/>
      <c r="T14918"/>
      <c r="U14918"/>
      <c r="Y14918"/>
      <c r="Z14918"/>
      <c r="AA14918"/>
      <c r="AF14918"/>
      <c r="AG14918"/>
      <c r="AH14918"/>
      <c r="AL14918"/>
      <c r="AM14918"/>
      <c r="AN14918"/>
    </row>
    <row r="14919" spans="3:40" ht="15" customHeight="1" x14ac:dyDescent="0.25">
      <c r="C14919" s="20"/>
      <c r="L14919"/>
      <c r="M14919"/>
      <c r="N14919"/>
      <c r="O14919"/>
      <c r="P14919"/>
      <c r="S14919"/>
      <c r="T14919"/>
      <c r="U14919"/>
      <c r="Y14919"/>
      <c r="Z14919"/>
      <c r="AA14919"/>
      <c r="AF14919"/>
      <c r="AG14919"/>
      <c r="AH14919"/>
      <c r="AL14919"/>
      <c r="AM14919"/>
      <c r="AN14919"/>
    </row>
    <row r="14920" spans="3:40" ht="15" customHeight="1" x14ac:dyDescent="0.25">
      <c r="C14920" s="20"/>
      <c r="L14920"/>
      <c r="M14920"/>
      <c r="N14920"/>
      <c r="O14920"/>
      <c r="P14920"/>
      <c r="S14920"/>
      <c r="T14920"/>
      <c r="U14920"/>
      <c r="Y14920"/>
      <c r="Z14920"/>
      <c r="AA14920"/>
      <c r="AF14920"/>
      <c r="AG14920"/>
      <c r="AH14920"/>
      <c r="AL14920"/>
      <c r="AM14920"/>
      <c r="AN14920"/>
    </row>
    <row r="14921" spans="3:40" ht="15" customHeight="1" x14ac:dyDescent="0.25">
      <c r="C14921" s="20"/>
      <c r="L14921"/>
      <c r="M14921"/>
      <c r="N14921"/>
      <c r="O14921"/>
      <c r="P14921"/>
      <c r="S14921"/>
      <c r="T14921"/>
      <c r="U14921"/>
      <c r="Y14921"/>
      <c r="Z14921"/>
      <c r="AA14921"/>
      <c r="AF14921"/>
      <c r="AG14921"/>
      <c r="AH14921"/>
      <c r="AL14921"/>
      <c r="AM14921"/>
      <c r="AN14921"/>
    </row>
    <row r="14922" spans="3:40" ht="15" customHeight="1" x14ac:dyDescent="0.25">
      <c r="C14922" s="20"/>
      <c r="L14922"/>
      <c r="M14922"/>
      <c r="N14922"/>
      <c r="O14922"/>
      <c r="P14922"/>
      <c r="S14922"/>
      <c r="T14922"/>
      <c r="U14922"/>
      <c r="Y14922"/>
      <c r="Z14922"/>
      <c r="AA14922"/>
      <c r="AF14922"/>
      <c r="AG14922"/>
      <c r="AH14922"/>
      <c r="AL14922"/>
      <c r="AM14922"/>
      <c r="AN14922"/>
    </row>
    <row r="14923" spans="3:40" ht="15" customHeight="1" x14ac:dyDescent="0.25">
      <c r="C14923" s="20"/>
      <c r="L14923"/>
      <c r="M14923"/>
      <c r="N14923"/>
      <c r="O14923"/>
      <c r="P14923"/>
      <c r="S14923"/>
      <c r="T14923"/>
      <c r="U14923"/>
      <c r="Y14923"/>
      <c r="Z14923"/>
      <c r="AA14923"/>
      <c r="AF14923"/>
      <c r="AG14923"/>
      <c r="AH14923"/>
      <c r="AL14923"/>
      <c r="AM14923"/>
      <c r="AN14923"/>
    </row>
    <row r="14924" spans="3:40" ht="15" customHeight="1" x14ac:dyDescent="0.25">
      <c r="C14924" s="20"/>
      <c r="L14924"/>
      <c r="M14924"/>
      <c r="N14924"/>
      <c r="O14924"/>
      <c r="P14924"/>
      <c r="S14924"/>
      <c r="T14924"/>
      <c r="U14924"/>
      <c r="Y14924"/>
      <c r="Z14924"/>
      <c r="AA14924"/>
      <c r="AF14924"/>
      <c r="AG14924"/>
      <c r="AH14924"/>
      <c r="AL14924"/>
      <c r="AM14924"/>
      <c r="AN14924"/>
    </row>
    <row r="14925" spans="3:40" ht="15" customHeight="1" x14ac:dyDescent="0.25">
      <c r="C14925" s="20"/>
      <c r="L14925"/>
      <c r="M14925"/>
      <c r="N14925"/>
      <c r="O14925"/>
      <c r="P14925"/>
      <c r="S14925"/>
      <c r="T14925"/>
      <c r="U14925"/>
      <c r="Y14925"/>
      <c r="Z14925"/>
      <c r="AA14925"/>
      <c r="AF14925"/>
      <c r="AG14925"/>
      <c r="AH14925"/>
      <c r="AL14925"/>
      <c r="AM14925"/>
      <c r="AN14925"/>
    </row>
    <row r="14926" spans="3:40" ht="15" customHeight="1" x14ac:dyDescent="0.25">
      <c r="C14926" s="20"/>
      <c r="L14926"/>
      <c r="M14926"/>
      <c r="N14926"/>
      <c r="O14926"/>
      <c r="P14926"/>
      <c r="S14926"/>
      <c r="T14926"/>
      <c r="U14926"/>
      <c r="Y14926"/>
      <c r="Z14926"/>
      <c r="AA14926"/>
      <c r="AF14926"/>
      <c r="AG14926"/>
      <c r="AH14926"/>
      <c r="AL14926"/>
      <c r="AM14926"/>
      <c r="AN14926"/>
    </row>
    <row r="14927" spans="3:40" ht="15" customHeight="1" x14ac:dyDescent="0.25">
      <c r="C14927" s="20"/>
      <c r="L14927"/>
      <c r="M14927"/>
      <c r="N14927"/>
      <c r="O14927"/>
      <c r="P14927"/>
      <c r="S14927"/>
      <c r="T14927"/>
      <c r="U14927"/>
      <c r="Y14927"/>
      <c r="Z14927"/>
      <c r="AA14927"/>
      <c r="AF14927"/>
      <c r="AG14927"/>
      <c r="AH14927"/>
      <c r="AL14927"/>
      <c r="AM14927"/>
      <c r="AN14927"/>
    </row>
    <row r="14928" spans="3:40" ht="15" customHeight="1" x14ac:dyDescent="0.25">
      <c r="C14928" s="20"/>
      <c r="L14928"/>
      <c r="M14928"/>
      <c r="N14928"/>
      <c r="O14928"/>
      <c r="P14928"/>
      <c r="S14928"/>
      <c r="T14928"/>
      <c r="U14928"/>
      <c r="Y14928"/>
      <c r="Z14928"/>
      <c r="AA14928"/>
      <c r="AF14928"/>
      <c r="AG14928"/>
      <c r="AH14928"/>
      <c r="AL14928"/>
      <c r="AM14928"/>
      <c r="AN14928"/>
    </row>
    <row r="14929" spans="3:40" ht="15" customHeight="1" x14ac:dyDescent="0.25">
      <c r="C14929" s="20"/>
      <c r="L14929"/>
      <c r="M14929"/>
      <c r="N14929"/>
      <c r="O14929"/>
      <c r="P14929"/>
      <c r="S14929"/>
      <c r="T14929"/>
      <c r="U14929"/>
      <c r="Y14929"/>
      <c r="Z14929"/>
      <c r="AA14929"/>
      <c r="AF14929"/>
      <c r="AG14929"/>
      <c r="AH14929"/>
      <c r="AL14929"/>
      <c r="AM14929"/>
      <c r="AN14929"/>
    </row>
    <row r="14930" spans="3:40" ht="15" customHeight="1" x14ac:dyDescent="0.25">
      <c r="C14930" s="20"/>
      <c r="L14930"/>
      <c r="M14930"/>
      <c r="N14930"/>
      <c r="O14930"/>
      <c r="P14930"/>
      <c r="S14930"/>
      <c r="T14930"/>
      <c r="U14930"/>
      <c r="Y14930"/>
      <c r="Z14930"/>
      <c r="AA14930"/>
      <c r="AF14930"/>
      <c r="AG14930"/>
      <c r="AH14930"/>
      <c r="AL14930"/>
      <c r="AM14930"/>
      <c r="AN14930"/>
    </row>
    <row r="14931" spans="3:40" ht="15" customHeight="1" x14ac:dyDescent="0.25">
      <c r="C14931" s="20"/>
      <c r="L14931"/>
      <c r="M14931"/>
      <c r="N14931"/>
      <c r="O14931"/>
      <c r="P14931"/>
      <c r="S14931"/>
      <c r="T14931"/>
      <c r="U14931"/>
      <c r="Y14931"/>
      <c r="Z14931"/>
      <c r="AA14931"/>
      <c r="AF14931"/>
      <c r="AG14931"/>
      <c r="AH14931"/>
      <c r="AL14931"/>
      <c r="AM14931"/>
      <c r="AN14931"/>
    </row>
    <row r="14932" spans="3:40" ht="15" customHeight="1" x14ac:dyDescent="0.25">
      <c r="C14932" s="20"/>
      <c r="L14932"/>
      <c r="M14932"/>
      <c r="N14932"/>
      <c r="O14932"/>
      <c r="P14932"/>
      <c r="S14932"/>
      <c r="T14932"/>
      <c r="U14932"/>
      <c r="Y14932"/>
      <c r="Z14932"/>
      <c r="AA14932"/>
      <c r="AF14932"/>
      <c r="AG14932"/>
      <c r="AH14932"/>
      <c r="AL14932"/>
      <c r="AM14932"/>
      <c r="AN14932"/>
    </row>
    <row r="14933" spans="3:40" ht="15" customHeight="1" x14ac:dyDescent="0.25">
      <c r="C14933" s="20"/>
      <c r="L14933"/>
      <c r="M14933"/>
      <c r="N14933"/>
      <c r="O14933"/>
      <c r="P14933"/>
      <c r="S14933"/>
      <c r="T14933"/>
      <c r="U14933"/>
      <c r="Y14933"/>
      <c r="Z14933"/>
      <c r="AA14933"/>
      <c r="AF14933"/>
      <c r="AG14933"/>
      <c r="AH14933"/>
      <c r="AL14933"/>
      <c r="AM14933"/>
      <c r="AN14933"/>
    </row>
    <row r="14934" spans="3:40" ht="15" customHeight="1" x14ac:dyDescent="0.25">
      <c r="C14934" s="20"/>
      <c r="L14934"/>
      <c r="M14934"/>
      <c r="N14934"/>
      <c r="O14934"/>
      <c r="P14934"/>
      <c r="S14934"/>
      <c r="T14934"/>
      <c r="U14934"/>
      <c r="Y14934"/>
      <c r="Z14934"/>
      <c r="AA14934"/>
      <c r="AF14934"/>
      <c r="AG14934"/>
      <c r="AH14934"/>
      <c r="AL14934"/>
      <c r="AM14934"/>
      <c r="AN14934"/>
    </row>
    <row r="14935" spans="3:40" ht="15" customHeight="1" x14ac:dyDescent="0.25">
      <c r="C14935" s="20"/>
      <c r="L14935"/>
      <c r="M14935"/>
      <c r="N14935"/>
      <c r="O14935"/>
      <c r="P14935"/>
      <c r="S14935"/>
      <c r="T14935"/>
      <c r="U14935"/>
      <c r="Y14935"/>
      <c r="Z14935"/>
      <c r="AA14935"/>
      <c r="AF14935"/>
      <c r="AG14935"/>
      <c r="AH14935"/>
      <c r="AL14935"/>
      <c r="AM14935"/>
      <c r="AN14935"/>
    </row>
    <row r="14936" spans="3:40" ht="15" customHeight="1" x14ac:dyDescent="0.25">
      <c r="C14936" s="20"/>
      <c r="L14936"/>
      <c r="M14936"/>
      <c r="N14936"/>
      <c r="O14936"/>
      <c r="P14936"/>
      <c r="S14936"/>
      <c r="T14936"/>
      <c r="U14936"/>
      <c r="Y14936"/>
      <c r="Z14936"/>
      <c r="AA14936"/>
      <c r="AF14936"/>
      <c r="AG14936"/>
      <c r="AH14936"/>
      <c r="AL14936"/>
      <c r="AM14936"/>
      <c r="AN14936"/>
    </row>
    <row r="14937" spans="3:40" ht="15" customHeight="1" x14ac:dyDescent="0.25">
      <c r="C14937" s="20"/>
      <c r="L14937"/>
      <c r="M14937"/>
      <c r="N14937"/>
      <c r="O14937"/>
      <c r="P14937"/>
      <c r="S14937"/>
      <c r="T14937"/>
      <c r="U14937"/>
      <c r="Y14937"/>
      <c r="Z14937"/>
      <c r="AA14937"/>
      <c r="AF14937"/>
      <c r="AG14937"/>
      <c r="AH14937"/>
      <c r="AL14937"/>
      <c r="AM14937"/>
      <c r="AN14937"/>
    </row>
    <row r="14938" spans="3:40" ht="15" customHeight="1" x14ac:dyDescent="0.25">
      <c r="C14938" s="20"/>
      <c r="L14938"/>
      <c r="M14938"/>
      <c r="N14938"/>
      <c r="O14938"/>
      <c r="P14938"/>
      <c r="S14938"/>
      <c r="T14938"/>
      <c r="U14938"/>
      <c r="Y14938"/>
      <c r="Z14938"/>
      <c r="AA14938"/>
      <c r="AF14938"/>
      <c r="AG14938"/>
      <c r="AH14938"/>
      <c r="AL14938"/>
      <c r="AM14938"/>
      <c r="AN14938"/>
    </row>
    <row r="14939" spans="3:40" ht="15" customHeight="1" x14ac:dyDescent="0.25">
      <c r="C14939" s="20"/>
      <c r="L14939"/>
      <c r="M14939"/>
      <c r="N14939"/>
      <c r="O14939"/>
      <c r="P14939"/>
      <c r="S14939"/>
      <c r="T14939"/>
      <c r="U14939"/>
      <c r="Y14939"/>
      <c r="Z14939"/>
      <c r="AA14939"/>
      <c r="AF14939"/>
      <c r="AG14939"/>
      <c r="AH14939"/>
      <c r="AL14939"/>
      <c r="AM14939"/>
      <c r="AN14939"/>
    </row>
    <row r="14940" spans="3:40" ht="15" customHeight="1" x14ac:dyDescent="0.25">
      <c r="C14940" s="20"/>
      <c r="L14940"/>
      <c r="M14940"/>
      <c r="N14940"/>
      <c r="O14940"/>
      <c r="P14940"/>
      <c r="S14940"/>
      <c r="T14940"/>
      <c r="U14940"/>
      <c r="Y14940"/>
      <c r="Z14940"/>
      <c r="AA14940"/>
      <c r="AF14940"/>
      <c r="AG14940"/>
      <c r="AH14940"/>
      <c r="AL14940"/>
      <c r="AM14940"/>
      <c r="AN14940"/>
    </row>
    <row r="14941" spans="3:40" ht="15" customHeight="1" x14ac:dyDescent="0.25">
      <c r="C14941" s="20"/>
      <c r="L14941"/>
      <c r="M14941"/>
      <c r="N14941"/>
      <c r="O14941"/>
      <c r="P14941"/>
      <c r="S14941"/>
      <c r="T14941"/>
      <c r="U14941"/>
      <c r="Y14941"/>
      <c r="Z14941"/>
      <c r="AA14941"/>
      <c r="AF14941"/>
      <c r="AG14941"/>
      <c r="AH14941"/>
      <c r="AL14941"/>
      <c r="AM14941"/>
      <c r="AN14941"/>
    </row>
    <row r="14942" spans="3:40" ht="15" customHeight="1" x14ac:dyDescent="0.25">
      <c r="C14942" s="20"/>
      <c r="L14942"/>
      <c r="M14942"/>
      <c r="N14942"/>
      <c r="O14942"/>
      <c r="P14942"/>
      <c r="S14942"/>
      <c r="T14942"/>
      <c r="U14942"/>
      <c r="Y14942"/>
      <c r="Z14942"/>
      <c r="AA14942"/>
      <c r="AF14942"/>
      <c r="AG14942"/>
      <c r="AH14942"/>
      <c r="AL14942"/>
      <c r="AM14942"/>
      <c r="AN14942"/>
    </row>
    <row r="14943" spans="3:40" ht="15" customHeight="1" x14ac:dyDescent="0.25">
      <c r="C14943" s="20"/>
      <c r="L14943"/>
      <c r="M14943"/>
      <c r="N14943"/>
      <c r="O14943"/>
      <c r="P14943"/>
      <c r="S14943"/>
      <c r="T14943"/>
      <c r="U14943"/>
      <c r="Y14943"/>
      <c r="Z14943"/>
      <c r="AA14943"/>
      <c r="AF14943"/>
      <c r="AG14943"/>
      <c r="AH14943"/>
      <c r="AL14943"/>
      <c r="AM14943"/>
      <c r="AN14943"/>
    </row>
    <row r="14944" spans="3:40" ht="15" customHeight="1" x14ac:dyDescent="0.25">
      <c r="C14944" s="20"/>
      <c r="L14944"/>
      <c r="M14944"/>
      <c r="N14944"/>
      <c r="O14944"/>
      <c r="P14944"/>
      <c r="S14944"/>
      <c r="T14944"/>
      <c r="U14944"/>
      <c r="Y14944"/>
      <c r="Z14944"/>
      <c r="AA14944"/>
      <c r="AF14944"/>
      <c r="AG14944"/>
      <c r="AH14944"/>
      <c r="AL14944"/>
      <c r="AM14944"/>
      <c r="AN14944"/>
    </row>
    <row r="14945" spans="3:40" ht="15" customHeight="1" x14ac:dyDescent="0.25">
      <c r="C14945" s="20"/>
      <c r="L14945"/>
      <c r="M14945"/>
      <c r="N14945"/>
      <c r="O14945"/>
      <c r="P14945"/>
      <c r="S14945"/>
      <c r="T14945"/>
      <c r="U14945"/>
      <c r="Y14945"/>
      <c r="Z14945"/>
      <c r="AA14945"/>
      <c r="AF14945"/>
      <c r="AG14945"/>
      <c r="AH14945"/>
      <c r="AL14945"/>
      <c r="AM14945"/>
      <c r="AN14945"/>
    </row>
    <row r="14946" spans="3:40" ht="15" customHeight="1" x14ac:dyDescent="0.25">
      <c r="C14946" s="20"/>
      <c r="L14946"/>
      <c r="M14946"/>
      <c r="N14946"/>
      <c r="O14946"/>
      <c r="P14946"/>
      <c r="S14946"/>
      <c r="T14946"/>
      <c r="U14946"/>
      <c r="Y14946"/>
      <c r="Z14946"/>
      <c r="AA14946"/>
      <c r="AF14946"/>
      <c r="AG14946"/>
      <c r="AH14946"/>
      <c r="AL14946"/>
      <c r="AM14946"/>
      <c r="AN14946"/>
    </row>
    <row r="14947" spans="3:40" ht="15" customHeight="1" x14ac:dyDescent="0.25">
      <c r="C14947" s="20"/>
      <c r="L14947"/>
      <c r="M14947"/>
      <c r="N14947"/>
      <c r="O14947"/>
      <c r="P14947"/>
      <c r="S14947"/>
      <c r="T14947"/>
      <c r="U14947"/>
      <c r="Y14947"/>
      <c r="Z14947"/>
      <c r="AA14947"/>
      <c r="AF14947"/>
      <c r="AG14947"/>
      <c r="AH14947"/>
      <c r="AL14947"/>
      <c r="AM14947"/>
      <c r="AN14947"/>
    </row>
    <row r="14948" spans="3:40" ht="15" customHeight="1" x14ac:dyDescent="0.25">
      <c r="C14948" s="20"/>
      <c r="L14948"/>
      <c r="M14948"/>
      <c r="N14948"/>
      <c r="O14948"/>
      <c r="P14948"/>
      <c r="S14948"/>
      <c r="T14948"/>
      <c r="U14948"/>
      <c r="Y14948"/>
      <c r="Z14948"/>
      <c r="AA14948"/>
      <c r="AF14948"/>
      <c r="AG14948"/>
      <c r="AH14948"/>
      <c r="AL14948"/>
      <c r="AM14948"/>
      <c r="AN14948"/>
    </row>
    <row r="14949" spans="3:40" ht="15" customHeight="1" x14ac:dyDescent="0.25">
      <c r="C14949" s="20"/>
      <c r="L14949"/>
      <c r="M14949"/>
      <c r="N14949"/>
      <c r="O14949"/>
      <c r="P14949"/>
      <c r="S14949"/>
      <c r="T14949"/>
      <c r="U14949"/>
      <c r="Y14949"/>
      <c r="Z14949"/>
      <c r="AA14949"/>
      <c r="AF14949"/>
      <c r="AG14949"/>
      <c r="AH14949"/>
      <c r="AL14949"/>
      <c r="AM14949"/>
      <c r="AN14949"/>
    </row>
    <row r="14950" spans="3:40" ht="15" customHeight="1" x14ac:dyDescent="0.25">
      <c r="C14950" s="20"/>
      <c r="L14950"/>
      <c r="M14950"/>
      <c r="N14950"/>
      <c r="O14950"/>
      <c r="P14950"/>
      <c r="S14950"/>
      <c r="T14950"/>
      <c r="U14950"/>
      <c r="Y14950"/>
      <c r="Z14950"/>
      <c r="AA14950"/>
      <c r="AF14950"/>
      <c r="AG14950"/>
      <c r="AH14950"/>
      <c r="AL14950"/>
      <c r="AM14950"/>
      <c r="AN14950"/>
    </row>
    <row r="14951" spans="3:40" ht="15" customHeight="1" x14ac:dyDescent="0.25">
      <c r="C14951" s="20"/>
      <c r="L14951"/>
      <c r="M14951"/>
      <c r="N14951"/>
      <c r="O14951"/>
      <c r="P14951"/>
      <c r="S14951"/>
      <c r="T14951"/>
      <c r="U14951"/>
      <c r="Y14951"/>
      <c r="Z14951"/>
      <c r="AA14951"/>
      <c r="AF14951"/>
      <c r="AG14951"/>
      <c r="AH14951"/>
      <c r="AL14951"/>
      <c r="AM14951"/>
      <c r="AN14951"/>
    </row>
    <row r="14952" spans="3:40" ht="15" customHeight="1" x14ac:dyDescent="0.25">
      <c r="C14952" s="20"/>
      <c r="L14952"/>
      <c r="M14952"/>
      <c r="N14952"/>
      <c r="O14952"/>
      <c r="P14952"/>
      <c r="S14952"/>
      <c r="T14952"/>
      <c r="U14952"/>
      <c r="Y14952"/>
      <c r="Z14952"/>
      <c r="AA14952"/>
      <c r="AF14952"/>
      <c r="AG14952"/>
      <c r="AH14952"/>
      <c r="AL14952"/>
      <c r="AM14952"/>
      <c r="AN14952"/>
    </row>
    <row r="14953" spans="3:40" ht="15" customHeight="1" x14ac:dyDescent="0.25">
      <c r="C14953" s="20"/>
      <c r="L14953"/>
      <c r="M14953"/>
      <c r="N14953"/>
      <c r="O14953"/>
      <c r="P14953"/>
      <c r="S14953"/>
      <c r="T14953"/>
      <c r="U14953"/>
      <c r="Y14953"/>
      <c r="Z14953"/>
      <c r="AA14953"/>
      <c r="AF14953"/>
      <c r="AG14953"/>
      <c r="AH14953"/>
      <c r="AL14953"/>
      <c r="AM14953"/>
      <c r="AN14953"/>
    </row>
    <row r="14954" spans="3:40" ht="15" customHeight="1" x14ac:dyDescent="0.25">
      <c r="C14954" s="20"/>
      <c r="L14954"/>
      <c r="M14954"/>
      <c r="N14954"/>
      <c r="O14954"/>
      <c r="P14954"/>
      <c r="S14954"/>
      <c r="T14954"/>
      <c r="U14954"/>
      <c r="Y14954"/>
      <c r="Z14954"/>
      <c r="AA14954"/>
      <c r="AF14954"/>
      <c r="AG14954"/>
      <c r="AH14954"/>
      <c r="AL14954"/>
      <c r="AM14954"/>
      <c r="AN14954"/>
    </row>
    <row r="14955" spans="3:40" ht="15" customHeight="1" x14ac:dyDescent="0.25">
      <c r="C14955" s="20"/>
      <c r="L14955"/>
      <c r="M14955"/>
      <c r="N14955"/>
      <c r="O14955"/>
      <c r="P14955"/>
      <c r="S14955"/>
      <c r="T14955"/>
      <c r="U14955"/>
      <c r="Y14955"/>
      <c r="Z14955"/>
      <c r="AA14955"/>
      <c r="AF14955"/>
      <c r="AG14955"/>
      <c r="AH14955"/>
      <c r="AL14955"/>
      <c r="AM14955"/>
      <c r="AN14955"/>
    </row>
    <row r="14956" spans="3:40" ht="15" customHeight="1" x14ac:dyDescent="0.25">
      <c r="C14956" s="20"/>
      <c r="L14956"/>
      <c r="M14956"/>
      <c r="N14956"/>
      <c r="O14956"/>
      <c r="P14956"/>
      <c r="S14956"/>
      <c r="T14956"/>
      <c r="U14956"/>
      <c r="Y14956"/>
      <c r="Z14956"/>
      <c r="AA14956"/>
      <c r="AF14956"/>
      <c r="AG14956"/>
      <c r="AH14956"/>
      <c r="AL14956"/>
      <c r="AM14956"/>
      <c r="AN14956"/>
    </row>
    <row r="14957" spans="3:40" ht="15" customHeight="1" x14ac:dyDescent="0.25">
      <c r="C14957" s="20"/>
      <c r="L14957"/>
      <c r="M14957"/>
      <c r="N14957"/>
      <c r="O14957"/>
      <c r="P14957"/>
      <c r="S14957"/>
      <c r="T14957"/>
      <c r="U14957"/>
      <c r="Y14957"/>
      <c r="Z14957"/>
      <c r="AA14957"/>
      <c r="AF14957"/>
      <c r="AG14957"/>
      <c r="AH14957"/>
      <c r="AL14957"/>
      <c r="AM14957"/>
      <c r="AN14957"/>
    </row>
    <row r="14958" spans="3:40" ht="15" customHeight="1" x14ac:dyDescent="0.25">
      <c r="C14958" s="20"/>
      <c r="L14958"/>
      <c r="M14958"/>
      <c r="N14958"/>
      <c r="O14958"/>
      <c r="P14958"/>
      <c r="S14958"/>
      <c r="T14958"/>
      <c r="U14958"/>
      <c r="Y14958"/>
      <c r="Z14958"/>
      <c r="AA14958"/>
      <c r="AF14958"/>
      <c r="AG14958"/>
      <c r="AH14958"/>
      <c r="AL14958"/>
      <c r="AM14958"/>
      <c r="AN14958"/>
    </row>
    <row r="14959" spans="3:40" ht="15" customHeight="1" x14ac:dyDescent="0.25">
      <c r="C14959" s="20"/>
      <c r="L14959"/>
      <c r="M14959"/>
      <c r="N14959"/>
      <c r="O14959"/>
      <c r="P14959"/>
      <c r="S14959"/>
      <c r="T14959"/>
      <c r="U14959"/>
      <c r="Y14959"/>
      <c r="Z14959"/>
      <c r="AA14959"/>
      <c r="AF14959"/>
      <c r="AG14959"/>
      <c r="AH14959"/>
      <c r="AL14959"/>
      <c r="AM14959"/>
      <c r="AN14959"/>
    </row>
    <row r="14960" spans="3:40" ht="15" customHeight="1" x14ac:dyDescent="0.25">
      <c r="C14960" s="20"/>
      <c r="L14960"/>
      <c r="M14960"/>
      <c r="N14960"/>
      <c r="O14960"/>
      <c r="P14960"/>
      <c r="S14960"/>
      <c r="T14960"/>
      <c r="U14960"/>
      <c r="Y14960"/>
      <c r="Z14960"/>
      <c r="AA14960"/>
      <c r="AF14960"/>
      <c r="AG14960"/>
      <c r="AH14960"/>
      <c r="AL14960"/>
      <c r="AM14960"/>
      <c r="AN14960"/>
    </row>
    <row r="14961" spans="3:40" ht="15" customHeight="1" x14ac:dyDescent="0.25">
      <c r="C14961" s="20"/>
      <c r="L14961"/>
      <c r="M14961"/>
      <c r="N14961"/>
      <c r="O14961"/>
      <c r="P14961"/>
      <c r="S14961"/>
      <c r="T14961"/>
      <c r="U14961"/>
      <c r="Y14961"/>
      <c r="Z14961"/>
      <c r="AA14961"/>
      <c r="AF14961"/>
      <c r="AG14961"/>
      <c r="AH14961"/>
      <c r="AL14961"/>
      <c r="AM14961"/>
      <c r="AN14961"/>
    </row>
    <row r="14962" spans="3:40" ht="15" customHeight="1" x14ac:dyDescent="0.25">
      <c r="C14962" s="20"/>
      <c r="L14962"/>
      <c r="M14962"/>
      <c r="N14962"/>
      <c r="O14962"/>
      <c r="P14962"/>
      <c r="S14962"/>
      <c r="T14962"/>
      <c r="U14962"/>
      <c r="Y14962"/>
      <c r="Z14962"/>
      <c r="AA14962"/>
      <c r="AF14962"/>
      <c r="AG14962"/>
      <c r="AH14962"/>
      <c r="AL14962"/>
      <c r="AM14962"/>
      <c r="AN14962"/>
    </row>
    <row r="14963" spans="3:40" ht="15" customHeight="1" x14ac:dyDescent="0.25">
      <c r="C14963" s="20"/>
      <c r="L14963"/>
      <c r="M14963"/>
      <c r="N14963"/>
      <c r="O14963"/>
      <c r="P14963"/>
      <c r="S14963"/>
      <c r="T14963"/>
      <c r="U14963"/>
      <c r="Y14963"/>
      <c r="Z14963"/>
      <c r="AA14963"/>
      <c r="AF14963"/>
      <c r="AG14963"/>
      <c r="AH14963"/>
      <c r="AL14963"/>
      <c r="AM14963"/>
      <c r="AN14963"/>
    </row>
    <row r="14964" spans="3:40" ht="15" customHeight="1" x14ac:dyDescent="0.25">
      <c r="C14964" s="20"/>
      <c r="L14964"/>
      <c r="M14964"/>
      <c r="N14964"/>
      <c r="O14964"/>
      <c r="P14964"/>
      <c r="S14964"/>
      <c r="T14964"/>
      <c r="U14964"/>
      <c r="Y14964"/>
      <c r="Z14964"/>
      <c r="AA14964"/>
      <c r="AF14964"/>
      <c r="AG14964"/>
      <c r="AH14964"/>
      <c r="AL14964"/>
      <c r="AM14964"/>
      <c r="AN14964"/>
    </row>
    <row r="14965" spans="3:40" ht="15" customHeight="1" x14ac:dyDescent="0.25">
      <c r="C14965" s="20"/>
      <c r="L14965"/>
      <c r="M14965"/>
      <c r="N14965"/>
      <c r="O14965"/>
      <c r="P14965"/>
      <c r="S14965"/>
      <c r="T14965"/>
      <c r="U14965"/>
      <c r="Y14965"/>
      <c r="Z14965"/>
      <c r="AA14965"/>
      <c r="AF14965"/>
      <c r="AG14965"/>
      <c r="AH14965"/>
      <c r="AL14965"/>
      <c r="AM14965"/>
      <c r="AN14965"/>
    </row>
    <row r="14966" spans="3:40" ht="15" customHeight="1" x14ac:dyDescent="0.25">
      <c r="C14966" s="20"/>
      <c r="L14966"/>
      <c r="M14966"/>
      <c r="N14966"/>
      <c r="O14966"/>
      <c r="P14966"/>
      <c r="S14966"/>
      <c r="T14966"/>
      <c r="U14966"/>
      <c r="Y14966"/>
      <c r="Z14966"/>
      <c r="AA14966"/>
      <c r="AF14966"/>
      <c r="AG14966"/>
      <c r="AH14966"/>
      <c r="AL14966"/>
      <c r="AM14966"/>
      <c r="AN14966"/>
    </row>
    <row r="14967" spans="3:40" ht="15" customHeight="1" x14ac:dyDescent="0.25">
      <c r="C14967" s="20"/>
      <c r="L14967"/>
      <c r="M14967"/>
      <c r="N14967"/>
      <c r="O14967"/>
      <c r="P14967"/>
      <c r="S14967"/>
      <c r="T14967"/>
      <c r="U14967"/>
      <c r="Y14967"/>
      <c r="Z14967"/>
      <c r="AA14967"/>
      <c r="AF14967"/>
      <c r="AG14967"/>
      <c r="AH14967"/>
      <c r="AL14967"/>
      <c r="AM14967"/>
      <c r="AN14967"/>
    </row>
    <row r="14968" spans="3:40" ht="15" customHeight="1" x14ac:dyDescent="0.25">
      <c r="C14968" s="20"/>
      <c r="L14968"/>
      <c r="M14968"/>
      <c r="N14968"/>
      <c r="O14968"/>
      <c r="P14968"/>
      <c r="S14968"/>
      <c r="T14968"/>
      <c r="U14968"/>
      <c r="Y14968"/>
      <c r="Z14968"/>
      <c r="AA14968"/>
      <c r="AF14968"/>
      <c r="AG14968"/>
      <c r="AH14968"/>
      <c r="AL14968"/>
      <c r="AM14968"/>
      <c r="AN14968"/>
    </row>
    <row r="14969" spans="3:40" ht="15" customHeight="1" x14ac:dyDescent="0.25">
      <c r="C14969" s="20"/>
      <c r="L14969"/>
      <c r="M14969"/>
      <c r="N14969"/>
      <c r="O14969"/>
      <c r="P14969"/>
      <c r="S14969"/>
      <c r="T14969"/>
      <c r="U14969"/>
      <c r="Y14969"/>
      <c r="Z14969"/>
      <c r="AA14969"/>
      <c r="AF14969"/>
      <c r="AG14969"/>
      <c r="AH14969"/>
      <c r="AL14969"/>
      <c r="AM14969"/>
      <c r="AN14969"/>
    </row>
    <row r="14970" spans="3:40" ht="15" customHeight="1" x14ac:dyDescent="0.25">
      <c r="C14970" s="20"/>
      <c r="L14970"/>
      <c r="M14970"/>
      <c r="N14970"/>
      <c r="O14970"/>
      <c r="P14970"/>
      <c r="S14970"/>
      <c r="T14970"/>
      <c r="U14970"/>
      <c r="Y14970"/>
      <c r="Z14970"/>
      <c r="AA14970"/>
      <c r="AF14970"/>
      <c r="AG14970"/>
      <c r="AH14970"/>
      <c r="AL14970"/>
      <c r="AM14970"/>
      <c r="AN14970"/>
    </row>
    <row r="14971" spans="3:40" ht="15" customHeight="1" x14ac:dyDescent="0.25">
      <c r="C14971" s="20"/>
      <c r="L14971"/>
      <c r="M14971"/>
      <c r="N14971"/>
      <c r="O14971"/>
      <c r="P14971"/>
      <c r="S14971"/>
      <c r="T14971"/>
      <c r="U14971"/>
      <c r="Y14971"/>
      <c r="Z14971"/>
      <c r="AA14971"/>
      <c r="AF14971"/>
      <c r="AG14971"/>
      <c r="AH14971"/>
      <c r="AL14971"/>
      <c r="AM14971"/>
      <c r="AN14971"/>
    </row>
    <row r="14972" spans="3:40" ht="15" customHeight="1" x14ac:dyDescent="0.25">
      <c r="C14972" s="20"/>
      <c r="L14972"/>
      <c r="M14972"/>
      <c r="N14972"/>
      <c r="O14972"/>
      <c r="P14972"/>
      <c r="S14972"/>
      <c r="T14972"/>
      <c r="U14972"/>
      <c r="Y14972"/>
      <c r="Z14972"/>
      <c r="AA14972"/>
      <c r="AF14972"/>
      <c r="AG14972"/>
      <c r="AH14972"/>
      <c r="AL14972"/>
      <c r="AM14972"/>
      <c r="AN14972"/>
    </row>
    <row r="14973" spans="3:40" ht="15" customHeight="1" x14ac:dyDescent="0.25">
      <c r="C14973" s="20"/>
      <c r="L14973"/>
      <c r="M14973"/>
      <c r="N14973"/>
      <c r="O14973"/>
      <c r="P14973"/>
      <c r="S14973"/>
      <c r="T14973"/>
      <c r="U14973"/>
      <c r="Y14973"/>
      <c r="Z14973"/>
      <c r="AA14973"/>
      <c r="AF14973"/>
      <c r="AG14973"/>
      <c r="AH14973"/>
      <c r="AL14973"/>
      <c r="AM14973"/>
      <c r="AN14973"/>
    </row>
    <row r="14974" spans="3:40" ht="15" customHeight="1" x14ac:dyDescent="0.25">
      <c r="C14974" s="20"/>
      <c r="L14974"/>
      <c r="M14974"/>
      <c r="N14974"/>
      <c r="O14974"/>
      <c r="P14974"/>
      <c r="S14974"/>
      <c r="T14974"/>
      <c r="U14974"/>
      <c r="Y14974"/>
      <c r="Z14974"/>
      <c r="AA14974"/>
      <c r="AF14974"/>
      <c r="AG14974"/>
      <c r="AH14974"/>
      <c r="AL14974"/>
      <c r="AM14974"/>
      <c r="AN14974"/>
    </row>
    <row r="14975" spans="3:40" ht="15" customHeight="1" x14ac:dyDescent="0.25">
      <c r="C14975" s="20"/>
      <c r="L14975"/>
      <c r="M14975"/>
      <c r="N14975"/>
      <c r="O14975"/>
      <c r="P14975"/>
      <c r="S14975"/>
      <c r="T14975"/>
      <c r="U14975"/>
      <c r="Y14975"/>
      <c r="Z14975"/>
      <c r="AA14975"/>
      <c r="AF14975"/>
      <c r="AG14975"/>
      <c r="AH14975"/>
      <c r="AL14975"/>
      <c r="AM14975"/>
      <c r="AN14975"/>
    </row>
    <row r="14976" spans="3:40" ht="15" customHeight="1" x14ac:dyDescent="0.25">
      <c r="C14976" s="20"/>
      <c r="L14976"/>
      <c r="M14976"/>
      <c r="N14976"/>
      <c r="O14976"/>
      <c r="P14976"/>
      <c r="S14976"/>
      <c r="T14976"/>
      <c r="U14976"/>
      <c r="Y14976"/>
      <c r="Z14976"/>
      <c r="AA14976"/>
      <c r="AF14976"/>
      <c r="AG14976"/>
      <c r="AH14976"/>
      <c r="AL14976"/>
      <c r="AM14976"/>
      <c r="AN14976"/>
    </row>
    <row r="14977" spans="3:40" ht="15" customHeight="1" x14ac:dyDescent="0.25">
      <c r="C14977" s="20"/>
      <c r="L14977"/>
      <c r="M14977"/>
      <c r="N14977"/>
      <c r="O14977"/>
      <c r="P14977"/>
      <c r="S14977"/>
      <c r="T14977"/>
      <c r="U14977"/>
      <c r="Y14977"/>
      <c r="Z14977"/>
      <c r="AA14977"/>
      <c r="AF14977"/>
      <c r="AG14977"/>
      <c r="AH14977"/>
      <c r="AL14977"/>
      <c r="AM14977"/>
      <c r="AN14977"/>
    </row>
    <row r="14978" spans="3:40" ht="15" customHeight="1" x14ac:dyDescent="0.25">
      <c r="C14978" s="20"/>
      <c r="L14978"/>
      <c r="M14978"/>
      <c r="N14978"/>
      <c r="O14978"/>
      <c r="P14978"/>
      <c r="S14978"/>
      <c r="T14978"/>
      <c r="U14978"/>
      <c r="Y14978"/>
      <c r="Z14978"/>
      <c r="AA14978"/>
      <c r="AF14978"/>
      <c r="AG14978"/>
      <c r="AH14978"/>
      <c r="AL14978"/>
      <c r="AM14978"/>
      <c r="AN14978"/>
    </row>
    <row r="14979" spans="3:40" ht="15" customHeight="1" x14ac:dyDescent="0.25">
      <c r="C14979" s="20"/>
      <c r="L14979"/>
      <c r="M14979"/>
      <c r="N14979"/>
      <c r="O14979"/>
      <c r="P14979"/>
      <c r="S14979"/>
      <c r="T14979"/>
      <c r="U14979"/>
      <c r="Y14979"/>
      <c r="Z14979"/>
      <c r="AA14979"/>
      <c r="AF14979"/>
      <c r="AG14979"/>
      <c r="AH14979"/>
      <c r="AL14979"/>
      <c r="AM14979"/>
      <c r="AN14979"/>
    </row>
    <row r="14980" spans="3:40" ht="15" customHeight="1" x14ac:dyDescent="0.25">
      <c r="C14980" s="20"/>
      <c r="L14980"/>
      <c r="M14980"/>
      <c r="N14980"/>
      <c r="O14980"/>
      <c r="P14980"/>
      <c r="S14980"/>
      <c r="T14980"/>
      <c r="U14980"/>
      <c r="Y14980"/>
      <c r="Z14980"/>
      <c r="AA14980"/>
      <c r="AF14980"/>
      <c r="AG14980"/>
      <c r="AH14980"/>
      <c r="AL14980"/>
      <c r="AM14980"/>
      <c r="AN14980"/>
    </row>
    <row r="14981" spans="3:40" ht="15" customHeight="1" x14ac:dyDescent="0.25">
      <c r="C14981" s="20"/>
      <c r="L14981"/>
      <c r="M14981"/>
      <c r="N14981"/>
      <c r="O14981"/>
      <c r="P14981"/>
      <c r="S14981"/>
      <c r="T14981"/>
      <c r="U14981"/>
      <c r="Y14981"/>
      <c r="Z14981"/>
      <c r="AA14981"/>
      <c r="AF14981"/>
      <c r="AG14981"/>
      <c r="AH14981"/>
      <c r="AL14981"/>
      <c r="AM14981"/>
      <c r="AN14981"/>
    </row>
    <row r="14982" spans="3:40" ht="15" customHeight="1" x14ac:dyDescent="0.25">
      <c r="C14982" s="20"/>
      <c r="L14982"/>
      <c r="M14982"/>
      <c r="N14982"/>
      <c r="O14982"/>
      <c r="P14982"/>
      <c r="S14982"/>
      <c r="T14982"/>
      <c r="U14982"/>
      <c r="Y14982"/>
      <c r="Z14982"/>
      <c r="AA14982"/>
      <c r="AF14982"/>
      <c r="AG14982"/>
      <c r="AH14982"/>
      <c r="AL14982"/>
      <c r="AM14982"/>
      <c r="AN14982"/>
    </row>
    <row r="14983" spans="3:40" ht="15" customHeight="1" x14ac:dyDescent="0.25">
      <c r="C14983" s="20"/>
      <c r="L14983"/>
      <c r="M14983"/>
      <c r="N14983"/>
      <c r="O14983"/>
      <c r="P14983"/>
      <c r="S14983"/>
      <c r="T14983"/>
      <c r="U14983"/>
      <c r="Y14983"/>
      <c r="Z14983"/>
      <c r="AA14983"/>
      <c r="AF14983"/>
      <c r="AG14983"/>
      <c r="AH14983"/>
      <c r="AL14983"/>
      <c r="AM14983"/>
      <c r="AN14983"/>
    </row>
    <row r="14984" spans="3:40" ht="15" customHeight="1" x14ac:dyDescent="0.25">
      <c r="C14984" s="20"/>
      <c r="L14984"/>
      <c r="M14984"/>
      <c r="N14984"/>
      <c r="O14984"/>
      <c r="P14984"/>
      <c r="S14984"/>
      <c r="T14984"/>
      <c r="U14984"/>
      <c r="Y14984"/>
      <c r="Z14984"/>
      <c r="AA14984"/>
      <c r="AF14984"/>
      <c r="AG14984"/>
      <c r="AH14984"/>
      <c r="AL14984"/>
      <c r="AM14984"/>
      <c r="AN14984"/>
    </row>
    <row r="14985" spans="3:40" ht="15" customHeight="1" x14ac:dyDescent="0.25">
      <c r="C14985" s="20"/>
      <c r="L14985"/>
      <c r="M14985"/>
      <c r="N14985"/>
      <c r="O14985"/>
      <c r="P14985"/>
      <c r="S14985"/>
      <c r="T14985"/>
      <c r="U14985"/>
      <c r="Y14985"/>
      <c r="Z14985"/>
      <c r="AA14985"/>
      <c r="AF14985"/>
      <c r="AG14985"/>
      <c r="AH14985"/>
      <c r="AL14985"/>
      <c r="AM14985"/>
      <c r="AN14985"/>
    </row>
    <row r="14986" spans="3:40" ht="15" customHeight="1" x14ac:dyDescent="0.25">
      <c r="C14986" s="20"/>
      <c r="L14986"/>
      <c r="M14986"/>
      <c r="N14986"/>
      <c r="O14986"/>
      <c r="P14986"/>
      <c r="S14986"/>
      <c r="T14986"/>
      <c r="U14986"/>
      <c r="Y14986"/>
      <c r="Z14986"/>
      <c r="AA14986"/>
      <c r="AF14986"/>
      <c r="AG14986"/>
      <c r="AH14986"/>
      <c r="AL14986"/>
      <c r="AM14986"/>
      <c r="AN14986"/>
    </row>
    <row r="14987" spans="3:40" ht="15" customHeight="1" x14ac:dyDescent="0.25">
      <c r="C14987" s="20"/>
      <c r="L14987"/>
      <c r="M14987"/>
      <c r="N14987"/>
      <c r="O14987"/>
      <c r="P14987"/>
      <c r="S14987"/>
      <c r="T14987"/>
      <c r="U14987"/>
      <c r="Y14987"/>
      <c r="Z14987"/>
      <c r="AA14987"/>
      <c r="AF14987"/>
      <c r="AG14987"/>
      <c r="AH14987"/>
      <c r="AL14987"/>
      <c r="AM14987"/>
      <c r="AN14987"/>
    </row>
    <row r="14988" spans="3:40" ht="15" customHeight="1" x14ac:dyDescent="0.25">
      <c r="C14988" s="20"/>
      <c r="L14988"/>
      <c r="M14988"/>
      <c r="N14988"/>
      <c r="O14988"/>
      <c r="P14988"/>
      <c r="S14988"/>
      <c r="T14988"/>
      <c r="U14988"/>
      <c r="Y14988"/>
      <c r="Z14988"/>
      <c r="AA14988"/>
      <c r="AF14988"/>
      <c r="AG14988"/>
      <c r="AH14988"/>
      <c r="AL14988"/>
      <c r="AM14988"/>
      <c r="AN14988"/>
    </row>
    <row r="14989" spans="3:40" ht="15" customHeight="1" x14ac:dyDescent="0.25">
      <c r="C14989" s="20"/>
      <c r="L14989"/>
      <c r="M14989"/>
      <c r="N14989"/>
      <c r="O14989"/>
      <c r="P14989"/>
      <c r="S14989"/>
      <c r="T14989"/>
      <c r="U14989"/>
      <c r="Y14989"/>
      <c r="Z14989"/>
      <c r="AA14989"/>
      <c r="AF14989"/>
      <c r="AG14989"/>
      <c r="AH14989"/>
      <c r="AL14989"/>
      <c r="AM14989"/>
      <c r="AN14989"/>
    </row>
    <row r="14990" spans="3:40" ht="15" customHeight="1" x14ac:dyDescent="0.25">
      <c r="C14990" s="20"/>
      <c r="L14990"/>
      <c r="M14990"/>
      <c r="N14990"/>
      <c r="O14990"/>
      <c r="P14990"/>
      <c r="S14990"/>
      <c r="T14990"/>
      <c r="U14990"/>
      <c r="Y14990"/>
      <c r="Z14990"/>
      <c r="AA14990"/>
      <c r="AF14990"/>
      <c r="AG14990"/>
      <c r="AH14990"/>
      <c r="AL14990"/>
      <c r="AM14990"/>
      <c r="AN14990"/>
    </row>
    <row r="14991" spans="3:40" ht="15" customHeight="1" x14ac:dyDescent="0.25">
      <c r="C14991" s="20"/>
      <c r="L14991"/>
      <c r="M14991"/>
      <c r="N14991"/>
      <c r="O14991"/>
      <c r="P14991"/>
      <c r="S14991"/>
      <c r="T14991"/>
      <c r="U14991"/>
      <c r="Y14991"/>
      <c r="Z14991"/>
      <c r="AA14991"/>
      <c r="AF14991"/>
      <c r="AG14991"/>
      <c r="AH14991"/>
      <c r="AL14991"/>
      <c r="AM14991"/>
      <c r="AN14991"/>
    </row>
    <row r="14992" spans="3:40" ht="15" customHeight="1" x14ac:dyDescent="0.25">
      <c r="C14992" s="20"/>
      <c r="L14992"/>
      <c r="M14992"/>
      <c r="N14992"/>
      <c r="O14992"/>
      <c r="P14992"/>
      <c r="S14992"/>
      <c r="T14992"/>
      <c r="U14992"/>
      <c r="Y14992"/>
      <c r="Z14992"/>
      <c r="AA14992"/>
      <c r="AF14992"/>
      <c r="AG14992"/>
      <c r="AH14992"/>
      <c r="AL14992"/>
      <c r="AM14992"/>
      <c r="AN14992"/>
    </row>
    <row r="14993" spans="3:40" ht="15" customHeight="1" x14ac:dyDescent="0.25">
      <c r="C14993" s="20"/>
      <c r="L14993"/>
      <c r="M14993"/>
      <c r="N14993"/>
      <c r="O14993"/>
      <c r="P14993"/>
      <c r="S14993"/>
      <c r="T14993"/>
      <c r="U14993"/>
      <c r="Y14993"/>
      <c r="Z14993"/>
      <c r="AA14993"/>
      <c r="AF14993"/>
      <c r="AG14993"/>
      <c r="AH14993"/>
      <c r="AL14993"/>
      <c r="AM14993"/>
      <c r="AN14993"/>
    </row>
    <row r="14994" spans="3:40" ht="15" customHeight="1" x14ac:dyDescent="0.25">
      <c r="C14994" s="20"/>
      <c r="L14994"/>
      <c r="M14994"/>
      <c r="N14994"/>
      <c r="O14994"/>
      <c r="P14994"/>
      <c r="S14994"/>
      <c r="T14994"/>
      <c r="U14994"/>
      <c r="Y14994"/>
      <c r="Z14994"/>
      <c r="AA14994"/>
      <c r="AF14994"/>
      <c r="AG14994"/>
      <c r="AH14994"/>
      <c r="AL14994"/>
      <c r="AM14994"/>
      <c r="AN14994"/>
    </row>
    <row r="14995" spans="3:40" ht="15" customHeight="1" x14ac:dyDescent="0.25">
      <c r="C14995" s="20"/>
      <c r="L14995"/>
      <c r="M14995"/>
      <c r="N14995"/>
      <c r="O14995"/>
      <c r="P14995"/>
      <c r="S14995"/>
      <c r="T14995"/>
      <c r="U14995"/>
      <c r="Y14995"/>
      <c r="Z14995"/>
      <c r="AA14995"/>
      <c r="AF14995"/>
      <c r="AG14995"/>
      <c r="AH14995"/>
      <c r="AL14995"/>
      <c r="AM14995"/>
      <c r="AN14995"/>
    </row>
    <row r="14996" spans="3:40" ht="15" customHeight="1" x14ac:dyDescent="0.25">
      <c r="C14996" s="20"/>
      <c r="L14996"/>
      <c r="M14996"/>
      <c r="N14996"/>
      <c r="O14996"/>
      <c r="P14996"/>
      <c r="S14996"/>
      <c r="T14996"/>
      <c r="U14996"/>
      <c r="Y14996"/>
      <c r="Z14996"/>
      <c r="AA14996"/>
      <c r="AF14996"/>
      <c r="AG14996"/>
      <c r="AH14996"/>
      <c r="AL14996"/>
      <c r="AM14996"/>
      <c r="AN14996"/>
    </row>
    <row r="14997" spans="3:40" ht="15" customHeight="1" x14ac:dyDescent="0.25">
      <c r="C14997" s="20"/>
      <c r="L14997"/>
      <c r="M14997"/>
      <c r="N14997"/>
      <c r="O14997"/>
      <c r="P14997"/>
      <c r="S14997"/>
      <c r="T14997"/>
      <c r="U14997"/>
      <c r="Y14997"/>
      <c r="Z14997"/>
      <c r="AA14997"/>
      <c r="AF14997"/>
      <c r="AG14997"/>
      <c r="AH14997"/>
      <c r="AL14997"/>
      <c r="AM14997"/>
      <c r="AN14997"/>
    </row>
    <row r="14998" spans="3:40" ht="15" customHeight="1" x14ac:dyDescent="0.25">
      <c r="C14998" s="20"/>
      <c r="L14998"/>
      <c r="M14998"/>
      <c r="N14998"/>
      <c r="O14998"/>
      <c r="P14998"/>
      <c r="S14998"/>
      <c r="T14998"/>
      <c r="U14998"/>
      <c r="Y14998"/>
      <c r="Z14998"/>
      <c r="AA14998"/>
      <c r="AF14998"/>
      <c r="AG14998"/>
      <c r="AH14998"/>
      <c r="AL14998"/>
      <c r="AM14998"/>
      <c r="AN14998"/>
    </row>
    <row r="14999" spans="3:40" ht="15" customHeight="1" x14ac:dyDescent="0.25">
      <c r="C14999" s="20"/>
      <c r="L14999"/>
      <c r="M14999"/>
      <c r="N14999"/>
      <c r="O14999"/>
      <c r="P14999"/>
      <c r="S14999"/>
      <c r="T14999"/>
      <c r="U14999"/>
      <c r="Y14999"/>
      <c r="Z14999"/>
      <c r="AA14999"/>
      <c r="AF14999"/>
      <c r="AG14999"/>
      <c r="AH14999"/>
      <c r="AL14999"/>
      <c r="AM14999"/>
      <c r="AN14999"/>
    </row>
    <row r="15000" spans="3:40" ht="15" customHeight="1" x14ac:dyDescent="0.25">
      <c r="C15000" s="20"/>
      <c r="L15000"/>
      <c r="M15000"/>
      <c r="N15000"/>
      <c r="O15000"/>
      <c r="P15000"/>
      <c r="S15000"/>
      <c r="T15000"/>
      <c r="U15000"/>
      <c r="Y15000"/>
      <c r="Z15000"/>
      <c r="AA15000"/>
      <c r="AF15000"/>
      <c r="AG15000"/>
      <c r="AH15000"/>
      <c r="AL15000"/>
      <c r="AM15000"/>
      <c r="AN15000"/>
    </row>
    <row r="15001" spans="3:40" ht="15" customHeight="1" x14ac:dyDescent="0.25">
      <c r="C15001" s="20"/>
      <c r="L15001"/>
      <c r="M15001"/>
      <c r="N15001"/>
      <c r="O15001"/>
      <c r="P15001"/>
      <c r="S15001"/>
      <c r="T15001"/>
      <c r="U15001"/>
      <c r="Y15001"/>
      <c r="Z15001"/>
      <c r="AA15001"/>
      <c r="AF15001"/>
      <c r="AG15001"/>
      <c r="AH15001"/>
      <c r="AL15001"/>
      <c r="AM15001"/>
      <c r="AN15001"/>
    </row>
    <row r="15002" spans="3:40" ht="15" customHeight="1" x14ac:dyDescent="0.25">
      <c r="C15002" s="20"/>
      <c r="L15002"/>
      <c r="M15002"/>
      <c r="N15002"/>
      <c r="O15002"/>
      <c r="P15002"/>
      <c r="S15002"/>
      <c r="T15002"/>
      <c r="U15002"/>
      <c r="Y15002"/>
      <c r="Z15002"/>
      <c r="AA15002"/>
      <c r="AF15002"/>
      <c r="AG15002"/>
      <c r="AH15002"/>
      <c r="AL15002"/>
      <c r="AM15002"/>
      <c r="AN15002"/>
    </row>
    <row r="15003" spans="3:40" ht="15" customHeight="1" x14ac:dyDescent="0.25">
      <c r="C15003" s="20"/>
      <c r="L15003"/>
      <c r="M15003"/>
      <c r="N15003"/>
      <c r="O15003"/>
      <c r="P15003"/>
      <c r="S15003"/>
      <c r="T15003"/>
      <c r="U15003"/>
      <c r="Y15003"/>
      <c r="Z15003"/>
      <c r="AA15003"/>
      <c r="AF15003"/>
      <c r="AG15003"/>
      <c r="AH15003"/>
      <c r="AL15003"/>
      <c r="AM15003"/>
      <c r="AN15003"/>
    </row>
    <row r="15004" spans="3:40" ht="15" customHeight="1" x14ac:dyDescent="0.25">
      <c r="C15004" s="20"/>
      <c r="L15004"/>
      <c r="M15004"/>
      <c r="N15004"/>
      <c r="O15004"/>
      <c r="P15004"/>
      <c r="S15004"/>
      <c r="T15004"/>
      <c r="U15004"/>
      <c r="Y15004"/>
      <c r="Z15004"/>
      <c r="AA15004"/>
      <c r="AF15004"/>
      <c r="AG15004"/>
      <c r="AH15004"/>
      <c r="AL15004"/>
      <c r="AM15004"/>
      <c r="AN15004"/>
    </row>
    <row r="15005" spans="3:40" ht="15" customHeight="1" x14ac:dyDescent="0.25">
      <c r="C15005" s="20"/>
      <c r="L15005"/>
      <c r="M15005"/>
      <c r="N15005"/>
      <c r="O15005"/>
      <c r="P15005"/>
      <c r="S15005"/>
      <c r="T15005"/>
      <c r="U15005"/>
      <c r="Y15005"/>
      <c r="Z15005"/>
      <c r="AA15005"/>
      <c r="AF15005"/>
      <c r="AG15005"/>
      <c r="AH15005"/>
      <c r="AL15005"/>
      <c r="AM15005"/>
      <c r="AN15005"/>
    </row>
    <row r="15006" spans="3:40" ht="15" customHeight="1" x14ac:dyDescent="0.25">
      <c r="C15006" s="20"/>
      <c r="L15006"/>
      <c r="M15006"/>
      <c r="N15006"/>
      <c r="O15006"/>
      <c r="P15006"/>
      <c r="S15006"/>
      <c r="T15006"/>
      <c r="U15006"/>
      <c r="Y15006"/>
      <c r="Z15006"/>
      <c r="AA15006"/>
      <c r="AF15006"/>
      <c r="AG15006"/>
      <c r="AH15006"/>
      <c r="AL15006"/>
      <c r="AM15006"/>
      <c r="AN15006"/>
    </row>
    <row r="15007" spans="3:40" ht="15" customHeight="1" x14ac:dyDescent="0.25">
      <c r="C15007" s="20"/>
      <c r="L15007"/>
      <c r="M15007"/>
      <c r="N15007"/>
      <c r="O15007"/>
      <c r="P15007"/>
      <c r="S15007"/>
      <c r="T15007"/>
      <c r="U15007"/>
      <c r="Y15007"/>
      <c r="Z15007"/>
      <c r="AA15007"/>
      <c r="AF15007"/>
      <c r="AG15007"/>
      <c r="AH15007"/>
      <c r="AL15007"/>
      <c r="AM15007"/>
      <c r="AN15007"/>
    </row>
    <row r="15008" spans="3:40" ht="15" customHeight="1" x14ac:dyDescent="0.25">
      <c r="C15008" s="20"/>
      <c r="L15008"/>
      <c r="M15008"/>
      <c r="N15008"/>
      <c r="O15008"/>
      <c r="P15008"/>
      <c r="S15008"/>
      <c r="T15008"/>
      <c r="U15008"/>
      <c r="Y15008"/>
      <c r="Z15008"/>
      <c r="AA15008"/>
      <c r="AF15008"/>
      <c r="AG15008"/>
      <c r="AH15008"/>
      <c r="AL15008"/>
      <c r="AM15008"/>
      <c r="AN15008"/>
    </row>
    <row r="15009" spans="3:40" ht="15" customHeight="1" x14ac:dyDescent="0.25">
      <c r="C15009" s="20"/>
      <c r="L15009"/>
      <c r="M15009"/>
      <c r="N15009"/>
      <c r="O15009"/>
      <c r="P15009"/>
      <c r="S15009"/>
      <c r="T15009"/>
      <c r="U15009"/>
      <c r="Y15009"/>
      <c r="Z15009"/>
      <c r="AA15009"/>
      <c r="AF15009"/>
      <c r="AG15009"/>
      <c r="AH15009"/>
      <c r="AL15009"/>
      <c r="AM15009"/>
      <c r="AN15009"/>
    </row>
    <row r="15010" spans="3:40" ht="15" customHeight="1" x14ac:dyDescent="0.25">
      <c r="C15010" s="20"/>
      <c r="L15010"/>
      <c r="M15010"/>
      <c r="N15010"/>
      <c r="O15010"/>
      <c r="P15010"/>
      <c r="S15010"/>
      <c r="T15010"/>
      <c r="U15010"/>
      <c r="Y15010"/>
      <c r="Z15010"/>
      <c r="AA15010"/>
      <c r="AF15010"/>
      <c r="AG15010"/>
      <c r="AH15010"/>
      <c r="AL15010"/>
      <c r="AM15010"/>
      <c r="AN15010"/>
    </row>
    <row r="15011" spans="3:40" ht="15" customHeight="1" x14ac:dyDescent="0.25">
      <c r="C15011" s="20"/>
      <c r="L15011"/>
      <c r="M15011"/>
      <c r="N15011"/>
      <c r="O15011"/>
      <c r="P15011"/>
      <c r="S15011"/>
      <c r="T15011"/>
      <c r="U15011"/>
      <c r="Y15011"/>
      <c r="Z15011"/>
      <c r="AA15011"/>
      <c r="AF15011"/>
      <c r="AG15011"/>
      <c r="AH15011"/>
      <c r="AL15011"/>
      <c r="AM15011"/>
      <c r="AN15011"/>
    </row>
    <row r="15012" spans="3:40" ht="15" customHeight="1" x14ac:dyDescent="0.25">
      <c r="C15012" s="20"/>
      <c r="L15012"/>
      <c r="M15012"/>
      <c r="N15012"/>
      <c r="O15012"/>
      <c r="P15012"/>
      <c r="S15012"/>
      <c r="T15012"/>
      <c r="U15012"/>
      <c r="Y15012"/>
      <c r="Z15012"/>
      <c r="AA15012"/>
      <c r="AF15012"/>
      <c r="AG15012"/>
      <c r="AH15012"/>
      <c r="AL15012"/>
      <c r="AM15012"/>
      <c r="AN15012"/>
    </row>
    <row r="15013" spans="3:40" ht="15" customHeight="1" x14ac:dyDescent="0.25">
      <c r="C15013" s="20"/>
      <c r="L15013"/>
      <c r="M15013"/>
      <c r="N15013"/>
      <c r="O15013"/>
      <c r="P15013"/>
      <c r="S15013"/>
      <c r="T15013"/>
      <c r="U15013"/>
      <c r="Y15013"/>
      <c r="Z15013"/>
      <c r="AA15013"/>
      <c r="AF15013"/>
      <c r="AG15013"/>
      <c r="AH15013"/>
      <c r="AL15013"/>
      <c r="AM15013"/>
      <c r="AN15013"/>
    </row>
    <row r="15014" spans="3:40" ht="15" customHeight="1" x14ac:dyDescent="0.25">
      <c r="C15014" s="20"/>
      <c r="L15014"/>
      <c r="M15014"/>
      <c r="N15014"/>
      <c r="O15014"/>
      <c r="P15014"/>
      <c r="S15014"/>
      <c r="T15014"/>
      <c r="U15014"/>
      <c r="Y15014"/>
      <c r="Z15014"/>
      <c r="AA15014"/>
      <c r="AF15014"/>
      <c r="AG15014"/>
      <c r="AH15014"/>
      <c r="AL15014"/>
      <c r="AM15014"/>
      <c r="AN15014"/>
    </row>
    <row r="15015" spans="3:40" ht="15" customHeight="1" x14ac:dyDescent="0.25">
      <c r="C15015" s="20"/>
      <c r="L15015"/>
      <c r="M15015"/>
      <c r="N15015"/>
      <c r="O15015"/>
      <c r="P15015"/>
      <c r="S15015"/>
      <c r="T15015"/>
      <c r="U15015"/>
      <c r="Y15015"/>
      <c r="Z15015"/>
      <c r="AA15015"/>
      <c r="AF15015"/>
      <c r="AG15015"/>
      <c r="AH15015"/>
      <c r="AL15015"/>
      <c r="AM15015"/>
      <c r="AN15015"/>
    </row>
    <row r="15016" spans="3:40" ht="15" customHeight="1" x14ac:dyDescent="0.25">
      <c r="C15016" s="20"/>
      <c r="L15016"/>
      <c r="M15016"/>
      <c r="N15016"/>
      <c r="O15016"/>
      <c r="P15016"/>
      <c r="S15016"/>
      <c r="T15016"/>
      <c r="U15016"/>
      <c r="Y15016"/>
      <c r="Z15016"/>
      <c r="AA15016"/>
      <c r="AF15016"/>
      <c r="AG15016"/>
      <c r="AH15016"/>
      <c r="AL15016"/>
      <c r="AM15016"/>
      <c r="AN15016"/>
    </row>
    <row r="15017" spans="3:40" ht="15" customHeight="1" x14ac:dyDescent="0.25">
      <c r="C15017" s="20"/>
      <c r="L15017"/>
      <c r="M15017"/>
      <c r="N15017"/>
      <c r="O15017"/>
      <c r="P15017"/>
      <c r="S15017"/>
      <c r="T15017"/>
      <c r="U15017"/>
      <c r="Y15017"/>
      <c r="Z15017"/>
      <c r="AA15017"/>
      <c r="AF15017"/>
      <c r="AG15017"/>
      <c r="AH15017"/>
      <c r="AL15017"/>
      <c r="AM15017"/>
      <c r="AN15017"/>
    </row>
    <row r="15018" spans="3:40" ht="15" customHeight="1" x14ac:dyDescent="0.25">
      <c r="C15018" s="20"/>
      <c r="L15018"/>
      <c r="M15018"/>
      <c r="N15018"/>
      <c r="O15018"/>
      <c r="P15018"/>
      <c r="S15018"/>
      <c r="T15018"/>
      <c r="U15018"/>
      <c r="Y15018"/>
      <c r="Z15018"/>
      <c r="AA15018"/>
      <c r="AF15018"/>
      <c r="AG15018"/>
      <c r="AH15018"/>
      <c r="AL15018"/>
      <c r="AM15018"/>
      <c r="AN15018"/>
    </row>
    <row r="15019" spans="3:40" ht="15" customHeight="1" x14ac:dyDescent="0.25">
      <c r="C15019" s="20"/>
      <c r="L15019"/>
      <c r="M15019"/>
      <c r="N15019"/>
      <c r="O15019"/>
      <c r="P15019"/>
      <c r="S15019"/>
      <c r="T15019"/>
      <c r="U15019"/>
      <c r="Y15019"/>
      <c r="Z15019"/>
      <c r="AA15019"/>
      <c r="AF15019"/>
      <c r="AG15019"/>
      <c r="AH15019"/>
      <c r="AL15019"/>
      <c r="AM15019"/>
      <c r="AN15019"/>
    </row>
    <row r="15020" spans="3:40" ht="15" customHeight="1" x14ac:dyDescent="0.25">
      <c r="C15020" s="20"/>
      <c r="L15020"/>
      <c r="M15020"/>
      <c r="N15020"/>
      <c r="O15020"/>
      <c r="P15020"/>
      <c r="S15020"/>
      <c r="T15020"/>
      <c r="U15020"/>
      <c r="Y15020"/>
      <c r="Z15020"/>
      <c r="AA15020"/>
      <c r="AF15020"/>
      <c r="AG15020"/>
      <c r="AH15020"/>
      <c r="AL15020"/>
      <c r="AM15020"/>
      <c r="AN15020"/>
    </row>
    <row r="15021" spans="3:40" ht="15" customHeight="1" x14ac:dyDescent="0.25">
      <c r="C15021" s="20"/>
      <c r="L15021"/>
      <c r="M15021"/>
      <c r="N15021"/>
      <c r="O15021"/>
      <c r="P15021"/>
      <c r="S15021"/>
      <c r="T15021"/>
      <c r="U15021"/>
      <c r="Y15021"/>
      <c r="Z15021"/>
      <c r="AA15021"/>
      <c r="AF15021"/>
      <c r="AG15021"/>
      <c r="AH15021"/>
      <c r="AL15021"/>
      <c r="AM15021"/>
      <c r="AN15021"/>
    </row>
    <row r="15022" spans="3:40" ht="15" customHeight="1" x14ac:dyDescent="0.25">
      <c r="C15022" s="20"/>
      <c r="L15022"/>
      <c r="M15022"/>
      <c r="N15022"/>
      <c r="O15022"/>
      <c r="P15022"/>
      <c r="S15022"/>
      <c r="T15022"/>
      <c r="U15022"/>
      <c r="Y15022"/>
      <c r="Z15022"/>
      <c r="AA15022"/>
      <c r="AF15022"/>
      <c r="AG15022"/>
      <c r="AH15022"/>
      <c r="AL15022"/>
      <c r="AM15022"/>
      <c r="AN15022"/>
    </row>
    <row r="15023" spans="3:40" ht="15" customHeight="1" x14ac:dyDescent="0.25">
      <c r="C15023" s="20"/>
      <c r="L15023"/>
      <c r="M15023"/>
      <c r="N15023"/>
      <c r="O15023"/>
      <c r="P15023"/>
      <c r="S15023"/>
      <c r="T15023"/>
      <c r="U15023"/>
      <c r="Y15023"/>
      <c r="Z15023"/>
      <c r="AA15023"/>
      <c r="AF15023"/>
      <c r="AG15023"/>
      <c r="AH15023"/>
      <c r="AL15023"/>
      <c r="AM15023"/>
      <c r="AN15023"/>
    </row>
    <row r="15024" spans="3:40" ht="15" customHeight="1" x14ac:dyDescent="0.25">
      <c r="C15024" s="20"/>
      <c r="L15024"/>
      <c r="M15024"/>
      <c r="N15024"/>
      <c r="O15024"/>
      <c r="P15024"/>
      <c r="S15024"/>
      <c r="T15024"/>
      <c r="U15024"/>
      <c r="Y15024"/>
      <c r="Z15024"/>
      <c r="AA15024"/>
      <c r="AF15024"/>
      <c r="AG15024"/>
      <c r="AH15024"/>
      <c r="AL15024"/>
      <c r="AM15024"/>
      <c r="AN15024"/>
    </row>
    <row r="15025" spans="3:40" ht="15" customHeight="1" x14ac:dyDescent="0.25">
      <c r="C15025" s="20"/>
      <c r="L15025"/>
      <c r="M15025"/>
      <c r="N15025"/>
      <c r="O15025"/>
      <c r="P15025"/>
      <c r="S15025"/>
      <c r="T15025"/>
      <c r="U15025"/>
      <c r="Y15025"/>
      <c r="Z15025"/>
      <c r="AA15025"/>
      <c r="AF15025"/>
      <c r="AG15025"/>
      <c r="AH15025"/>
      <c r="AL15025"/>
      <c r="AM15025"/>
      <c r="AN15025"/>
    </row>
    <row r="15026" spans="3:40" ht="15" customHeight="1" x14ac:dyDescent="0.25">
      <c r="C15026" s="20"/>
      <c r="L15026"/>
      <c r="M15026"/>
      <c r="N15026"/>
      <c r="O15026"/>
      <c r="P15026"/>
      <c r="S15026"/>
      <c r="T15026"/>
      <c r="U15026"/>
      <c r="Y15026"/>
      <c r="Z15026"/>
      <c r="AA15026"/>
      <c r="AF15026"/>
      <c r="AG15026"/>
      <c r="AH15026"/>
      <c r="AL15026"/>
      <c r="AM15026"/>
      <c r="AN15026"/>
    </row>
    <row r="15027" spans="3:40" ht="15" customHeight="1" x14ac:dyDescent="0.25">
      <c r="C15027" s="20"/>
      <c r="L15027"/>
      <c r="M15027"/>
      <c r="N15027"/>
      <c r="O15027"/>
      <c r="P15027"/>
      <c r="S15027"/>
      <c r="T15027"/>
      <c r="U15027"/>
      <c r="Y15027"/>
      <c r="Z15027"/>
      <c r="AA15027"/>
      <c r="AF15027"/>
      <c r="AG15027"/>
      <c r="AH15027"/>
      <c r="AL15027"/>
      <c r="AM15027"/>
      <c r="AN15027"/>
    </row>
    <row r="15028" spans="3:40" ht="15" customHeight="1" x14ac:dyDescent="0.25">
      <c r="C15028" s="20"/>
      <c r="L15028"/>
      <c r="M15028"/>
      <c r="N15028"/>
      <c r="O15028"/>
      <c r="P15028"/>
      <c r="S15028"/>
      <c r="T15028"/>
      <c r="U15028"/>
      <c r="Y15028"/>
      <c r="Z15028"/>
      <c r="AA15028"/>
      <c r="AF15028"/>
      <c r="AG15028"/>
      <c r="AH15028"/>
      <c r="AL15028"/>
      <c r="AM15028"/>
      <c r="AN15028"/>
    </row>
    <row r="15029" spans="3:40" ht="15" customHeight="1" x14ac:dyDescent="0.25">
      <c r="C15029" s="20"/>
      <c r="L15029"/>
      <c r="M15029"/>
      <c r="N15029"/>
      <c r="O15029"/>
      <c r="P15029"/>
      <c r="S15029"/>
      <c r="T15029"/>
      <c r="U15029"/>
      <c r="Y15029"/>
      <c r="Z15029"/>
      <c r="AA15029"/>
      <c r="AF15029"/>
      <c r="AG15029"/>
      <c r="AH15029"/>
      <c r="AL15029"/>
      <c r="AM15029"/>
      <c r="AN15029"/>
    </row>
    <row r="15030" spans="3:40" ht="15" customHeight="1" x14ac:dyDescent="0.25">
      <c r="C15030" s="20"/>
      <c r="L15030"/>
      <c r="M15030"/>
      <c r="N15030"/>
      <c r="O15030"/>
      <c r="P15030"/>
      <c r="S15030"/>
      <c r="T15030"/>
      <c r="U15030"/>
      <c r="Y15030"/>
      <c r="Z15030"/>
      <c r="AA15030"/>
      <c r="AF15030"/>
      <c r="AG15030"/>
      <c r="AH15030"/>
      <c r="AL15030"/>
      <c r="AM15030"/>
      <c r="AN15030"/>
    </row>
    <row r="15031" spans="3:40" ht="15" customHeight="1" x14ac:dyDescent="0.25">
      <c r="C15031" s="20"/>
      <c r="L15031"/>
      <c r="M15031"/>
      <c r="N15031"/>
      <c r="O15031"/>
      <c r="P15031"/>
      <c r="S15031"/>
      <c r="T15031"/>
      <c r="U15031"/>
      <c r="Y15031"/>
      <c r="Z15031"/>
      <c r="AA15031"/>
      <c r="AF15031"/>
      <c r="AG15031"/>
      <c r="AH15031"/>
      <c r="AL15031"/>
      <c r="AM15031"/>
      <c r="AN15031"/>
    </row>
    <row r="15032" spans="3:40" ht="15" customHeight="1" x14ac:dyDescent="0.25">
      <c r="C15032" s="20"/>
      <c r="L15032"/>
      <c r="M15032"/>
      <c r="N15032"/>
      <c r="O15032"/>
      <c r="P15032"/>
      <c r="S15032"/>
      <c r="T15032"/>
      <c r="U15032"/>
      <c r="Y15032"/>
      <c r="Z15032"/>
      <c r="AA15032"/>
      <c r="AF15032"/>
      <c r="AG15032"/>
      <c r="AH15032"/>
      <c r="AL15032"/>
      <c r="AM15032"/>
      <c r="AN15032"/>
    </row>
    <row r="15033" spans="3:40" ht="15" customHeight="1" x14ac:dyDescent="0.25">
      <c r="C15033" s="20"/>
      <c r="L15033"/>
      <c r="M15033"/>
      <c r="N15033"/>
      <c r="O15033"/>
      <c r="P15033"/>
      <c r="S15033"/>
      <c r="T15033"/>
      <c r="U15033"/>
      <c r="Y15033"/>
      <c r="Z15033"/>
      <c r="AA15033"/>
      <c r="AF15033"/>
      <c r="AG15033"/>
      <c r="AH15033"/>
      <c r="AL15033"/>
      <c r="AM15033"/>
      <c r="AN15033"/>
    </row>
    <row r="15034" spans="3:40" ht="15" customHeight="1" x14ac:dyDescent="0.25">
      <c r="C15034" s="20"/>
      <c r="L15034"/>
      <c r="M15034"/>
      <c r="N15034"/>
      <c r="O15034"/>
      <c r="P15034"/>
      <c r="S15034"/>
      <c r="T15034"/>
      <c r="U15034"/>
      <c r="Y15034"/>
      <c r="Z15034"/>
      <c r="AA15034"/>
      <c r="AF15034"/>
      <c r="AG15034"/>
      <c r="AH15034"/>
      <c r="AL15034"/>
      <c r="AM15034"/>
      <c r="AN15034"/>
    </row>
    <row r="15035" spans="3:40" ht="15" customHeight="1" x14ac:dyDescent="0.25">
      <c r="C15035" s="20"/>
      <c r="L15035"/>
      <c r="M15035"/>
      <c r="N15035"/>
      <c r="O15035"/>
      <c r="P15035"/>
      <c r="S15035"/>
      <c r="T15035"/>
      <c r="U15035"/>
      <c r="Y15035"/>
      <c r="Z15035"/>
      <c r="AA15035"/>
      <c r="AF15035"/>
      <c r="AG15035"/>
      <c r="AH15035"/>
      <c r="AL15035"/>
      <c r="AM15035"/>
      <c r="AN15035"/>
    </row>
    <row r="15036" spans="3:40" ht="15" customHeight="1" x14ac:dyDescent="0.25">
      <c r="C15036" s="20"/>
      <c r="L15036"/>
      <c r="M15036"/>
      <c r="N15036"/>
      <c r="O15036"/>
      <c r="P15036"/>
      <c r="S15036"/>
      <c r="T15036"/>
      <c r="U15036"/>
      <c r="Y15036"/>
      <c r="Z15036"/>
      <c r="AA15036"/>
      <c r="AF15036"/>
      <c r="AG15036"/>
      <c r="AH15036"/>
      <c r="AL15036"/>
      <c r="AM15036"/>
      <c r="AN15036"/>
    </row>
    <row r="15037" spans="3:40" ht="15" customHeight="1" x14ac:dyDescent="0.25">
      <c r="C15037" s="20"/>
      <c r="L15037"/>
      <c r="M15037"/>
      <c r="N15037"/>
      <c r="O15037"/>
      <c r="P15037"/>
      <c r="S15037"/>
      <c r="T15037"/>
      <c r="U15037"/>
      <c r="Y15037"/>
      <c r="Z15037"/>
      <c r="AA15037"/>
      <c r="AF15037"/>
      <c r="AG15037"/>
      <c r="AH15037"/>
      <c r="AL15037"/>
      <c r="AM15037"/>
      <c r="AN15037"/>
    </row>
    <row r="15038" spans="3:40" ht="15" customHeight="1" x14ac:dyDescent="0.25">
      <c r="C15038" s="20"/>
      <c r="L15038"/>
      <c r="M15038"/>
      <c r="N15038"/>
      <c r="O15038"/>
      <c r="P15038"/>
      <c r="S15038"/>
      <c r="T15038"/>
      <c r="U15038"/>
      <c r="Y15038"/>
      <c r="Z15038"/>
      <c r="AA15038"/>
      <c r="AF15038"/>
      <c r="AG15038"/>
      <c r="AH15038"/>
      <c r="AL15038"/>
      <c r="AM15038"/>
      <c r="AN15038"/>
    </row>
    <row r="15039" spans="3:40" ht="15" customHeight="1" x14ac:dyDescent="0.25">
      <c r="C15039" s="20"/>
      <c r="L15039"/>
      <c r="M15039"/>
      <c r="N15039"/>
      <c r="O15039"/>
      <c r="P15039"/>
      <c r="S15039"/>
      <c r="T15039"/>
      <c r="U15039"/>
      <c r="Y15039"/>
      <c r="Z15039"/>
      <c r="AA15039"/>
      <c r="AF15039"/>
      <c r="AG15039"/>
      <c r="AH15039"/>
      <c r="AL15039"/>
      <c r="AM15039"/>
      <c r="AN15039"/>
    </row>
    <row r="15040" spans="3:40" ht="15" customHeight="1" x14ac:dyDescent="0.25">
      <c r="C15040" s="20"/>
      <c r="L15040"/>
      <c r="M15040"/>
      <c r="N15040"/>
      <c r="O15040"/>
      <c r="P15040"/>
      <c r="S15040"/>
      <c r="T15040"/>
      <c r="U15040"/>
      <c r="Y15040"/>
      <c r="Z15040"/>
      <c r="AA15040"/>
      <c r="AF15040"/>
      <c r="AG15040"/>
      <c r="AH15040"/>
      <c r="AL15040"/>
      <c r="AM15040"/>
      <c r="AN15040"/>
    </row>
    <row r="15041" spans="3:40" ht="15" customHeight="1" x14ac:dyDescent="0.25">
      <c r="C15041" s="20"/>
      <c r="L15041"/>
      <c r="M15041"/>
      <c r="N15041"/>
      <c r="O15041"/>
      <c r="P15041"/>
      <c r="S15041"/>
      <c r="T15041"/>
      <c r="U15041"/>
      <c r="Y15041"/>
      <c r="Z15041"/>
      <c r="AA15041"/>
      <c r="AF15041"/>
      <c r="AG15041"/>
      <c r="AH15041"/>
      <c r="AL15041"/>
      <c r="AM15041"/>
      <c r="AN15041"/>
    </row>
    <row r="15042" spans="3:40" ht="15" customHeight="1" x14ac:dyDescent="0.25">
      <c r="C15042" s="20"/>
      <c r="L15042"/>
      <c r="M15042"/>
      <c r="N15042"/>
      <c r="O15042"/>
      <c r="P15042"/>
      <c r="S15042"/>
      <c r="T15042"/>
      <c r="U15042"/>
      <c r="Y15042"/>
      <c r="Z15042"/>
      <c r="AA15042"/>
      <c r="AF15042"/>
      <c r="AG15042"/>
      <c r="AH15042"/>
      <c r="AL15042"/>
      <c r="AM15042"/>
      <c r="AN15042"/>
    </row>
    <row r="15043" spans="3:40" ht="15" customHeight="1" x14ac:dyDescent="0.25">
      <c r="C15043" s="20"/>
      <c r="L15043"/>
      <c r="M15043"/>
      <c r="N15043"/>
      <c r="O15043"/>
      <c r="P15043"/>
      <c r="S15043"/>
      <c r="T15043"/>
      <c r="U15043"/>
      <c r="Y15043"/>
      <c r="Z15043"/>
      <c r="AA15043"/>
      <c r="AF15043"/>
      <c r="AG15043"/>
      <c r="AH15043"/>
      <c r="AL15043"/>
      <c r="AM15043"/>
      <c r="AN15043"/>
    </row>
    <row r="15044" spans="3:40" ht="15" customHeight="1" x14ac:dyDescent="0.25">
      <c r="C15044" s="20"/>
      <c r="L15044"/>
      <c r="M15044"/>
      <c r="N15044"/>
      <c r="O15044"/>
      <c r="P15044"/>
      <c r="S15044"/>
      <c r="T15044"/>
      <c r="U15044"/>
      <c r="Y15044"/>
      <c r="Z15044"/>
      <c r="AA15044"/>
      <c r="AF15044"/>
      <c r="AG15044"/>
      <c r="AH15044"/>
      <c r="AL15044"/>
      <c r="AM15044"/>
      <c r="AN15044"/>
    </row>
    <row r="15045" spans="3:40" ht="15" customHeight="1" x14ac:dyDescent="0.25">
      <c r="C15045" s="20"/>
      <c r="L15045"/>
      <c r="M15045"/>
      <c r="N15045"/>
      <c r="O15045"/>
      <c r="P15045"/>
      <c r="S15045"/>
      <c r="T15045"/>
      <c r="U15045"/>
      <c r="Y15045"/>
      <c r="Z15045"/>
      <c r="AA15045"/>
      <c r="AF15045"/>
      <c r="AG15045"/>
      <c r="AH15045"/>
      <c r="AL15045"/>
      <c r="AM15045"/>
      <c r="AN15045"/>
    </row>
    <row r="15046" spans="3:40" ht="15" customHeight="1" x14ac:dyDescent="0.25">
      <c r="C15046" s="20"/>
      <c r="L15046"/>
      <c r="M15046"/>
      <c r="N15046"/>
      <c r="O15046"/>
      <c r="P15046"/>
      <c r="S15046"/>
      <c r="T15046"/>
      <c r="U15046"/>
      <c r="Y15046"/>
      <c r="Z15046"/>
      <c r="AA15046"/>
      <c r="AF15046"/>
      <c r="AG15046"/>
      <c r="AH15046"/>
      <c r="AL15046"/>
      <c r="AM15046"/>
      <c r="AN15046"/>
    </row>
    <row r="15047" spans="3:40" ht="15" customHeight="1" x14ac:dyDescent="0.25">
      <c r="C15047" s="20"/>
      <c r="L15047"/>
      <c r="M15047"/>
      <c r="N15047"/>
      <c r="O15047"/>
      <c r="P15047"/>
      <c r="S15047"/>
      <c r="T15047"/>
      <c r="U15047"/>
      <c r="Y15047"/>
      <c r="Z15047"/>
      <c r="AA15047"/>
      <c r="AF15047"/>
      <c r="AG15047"/>
      <c r="AH15047"/>
      <c r="AL15047"/>
      <c r="AM15047"/>
      <c r="AN15047"/>
    </row>
    <row r="15048" spans="3:40" ht="15" customHeight="1" x14ac:dyDescent="0.25">
      <c r="C15048" s="20"/>
      <c r="L15048"/>
      <c r="M15048"/>
      <c r="N15048"/>
      <c r="O15048"/>
      <c r="P15048"/>
      <c r="S15048"/>
      <c r="T15048"/>
      <c r="U15048"/>
      <c r="Y15048"/>
      <c r="Z15048"/>
      <c r="AA15048"/>
      <c r="AF15048"/>
      <c r="AG15048"/>
      <c r="AH15048"/>
      <c r="AL15048"/>
      <c r="AM15048"/>
      <c r="AN15048"/>
    </row>
    <row r="15049" spans="3:40" ht="15" customHeight="1" x14ac:dyDescent="0.25">
      <c r="C15049" s="20"/>
      <c r="L15049"/>
      <c r="M15049"/>
      <c r="N15049"/>
      <c r="O15049"/>
      <c r="P15049"/>
      <c r="S15049"/>
      <c r="T15049"/>
      <c r="U15049"/>
      <c r="Y15049"/>
      <c r="Z15049"/>
      <c r="AA15049"/>
      <c r="AF15049"/>
      <c r="AG15049"/>
      <c r="AH15049"/>
      <c r="AL15049"/>
      <c r="AM15049"/>
      <c r="AN15049"/>
    </row>
    <row r="15050" spans="3:40" ht="15" customHeight="1" x14ac:dyDescent="0.25">
      <c r="C15050" s="20"/>
      <c r="L15050"/>
      <c r="M15050"/>
      <c r="N15050"/>
      <c r="O15050"/>
      <c r="P15050"/>
      <c r="S15050"/>
      <c r="T15050"/>
      <c r="U15050"/>
      <c r="Y15050"/>
      <c r="Z15050"/>
      <c r="AA15050"/>
      <c r="AF15050"/>
      <c r="AG15050"/>
      <c r="AH15050"/>
      <c r="AL15050"/>
      <c r="AM15050"/>
      <c r="AN15050"/>
    </row>
    <row r="15051" spans="3:40" ht="15" customHeight="1" x14ac:dyDescent="0.25">
      <c r="C15051" s="20"/>
      <c r="L15051"/>
      <c r="M15051"/>
      <c r="N15051"/>
      <c r="O15051"/>
      <c r="P15051"/>
      <c r="S15051"/>
      <c r="T15051"/>
      <c r="U15051"/>
      <c r="Y15051"/>
      <c r="Z15051"/>
      <c r="AA15051"/>
      <c r="AF15051"/>
      <c r="AG15051"/>
      <c r="AH15051"/>
      <c r="AL15051"/>
      <c r="AM15051"/>
      <c r="AN15051"/>
    </row>
    <row r="15052" spans="3:40" ht="15" customHeight="1" x14ac:dyDescent="0.25">
      <c r="C15052" s="20"/>
      <c r="L15052"/>
      <c r="M15052"/>
      <c r="N15052"/>
      <c r="O15052"/>
      <c r="P15052"/>
      <c r="S15052"/>
      <c r="T15052"/>
      <c r="U15052"/>
      <c r="Y15052"/>
      <c r="Z15052"/>
      <c r="AA15052"/>
      <c r="AF15052"/>
      <c r="AG15052"/>
      <c r="AH15052"/>
      <c r="AL15052"/>
      <c r="AM15052"/>
      <c r="AN15052"/>
    </row>
    <row r="15053" spans="3:40" ht="15" customHeight="1" x14ac:dyDescent="0.25">
      <c r="C15053" s="20"/>
      <c r="L15053"/>
      <c r="M15053"/>
      <c r="N15053"/>
      <c r="O15053"/>
      <c r="P15053"/>
      <c r="S15053"/>
      <c r="T15053"/>
      <c r="U15053"/>
      <c r="Y15053"/>
      <c r="Z15053"/>
      <c r="AA15053"/>
      <c r="AF15053"/>
      <c r="AG15053"/>
      <c r="AH15053"/>
      <c r="AL15053"/>
      <c r="AM15053"/>
      <c r="AN15053"/>
    </row>
    <row r="15054" spans="3:40" ht="15" customHeight="1" x14ac:dyDescent="0.25">
      <c r="C15054" s="20"/>
      <c r="L15054"/>
      <c r="M15054"/>
      <c r="N15054"/>
      <c r="O15054"/>
      <c r="P15054"/>
      <c r="S15054"/>
      <c r="T15054"/>
      <c r="U15054"/>
      <c r="Y15054"/>
      <c r="Z15054"/>
      <c r="AA15054"/>
      <c r="AF15054"/>
      <c r="AG15054"/>
      <c r="AH15054"/>
      <c r="AL15054"/>
      <c r="AM15054"/>
      <c r="AN15054"/>
    </row>
    <row r="15055" spans="3:40" ht="15" customHeight="1" x14ac:dyDescent="0.25">
      <c r="C15055" s="20"/>
      <c r="L15055"/>
      <c r="M15055"/>
      <c r="N15055"/>
      <c r="O15055"/>
      <c r="P15055"/>
      <c r="S15055"/>
      <c r="T15055"/>
      <c r="U15055"/>
      <c r="Y15055"/>
      <c r="Z15055"/>
      <c r="AA15055"/>
      <c r="AF15055"/>
      <c r="AG15055"/>
      <c r="AH15055"/>
      <c r="AL15055"/>
      <c r="AM15055"/>
      <c r="AN15055"/>
    </row>
    <row r="15056" spans="3:40" ht="15" customHeight="1" x14ac:dyDescent="0.25">
      <c r="C15056" s="20"/>
      <c r="L15056"/>
      <c r="M15056"/>
      <c r="N15056"/>
      <c r="O15056"/>
      <c r="P15056"/>
      <c r="S15056"/>
      <c r="T15056"/>
      <c r="U15056"/>
      <c r="Y15056"/>
      <c r="Z15056"/>
      <c r="AA15056"/>
      <c r="AF15056"/>
      <c r="AG15056"/>
      <c r="AH15056"/>
      <c r="AL15056"/>
      <c r="AM15056"/>
      <c r="AN15056"/>
    </row>
    <row r="15057" spans="3:40" ht="15" customHeight="1" x14ac:dyDescent="0.25">
      <c r="C15057" s="20"/>
      <c r="L15057"/>
      <c r="M15057"/>
      <c r="N15057"/>
      <c r="O15057"/>
      <c r="P15057"/>
      <c r="S15057"/>
      <c r="T15057"/>
      <c r="U15057"/>
      <c r="Y15057"/>
      <c r="Z15057"/>
      <c r="AA15057"/>
      <c r="AF15057"/>
      <c r="AG15057"/>
      <c r="AH15057"/>
      <c r="AL15057"/>
      <c r="AM15057"/>
      <c r="AN15057"/>
    </row>
    <row r="15058" spans="3:40" ht="15" customHeight="1" x14ac:dyDescent="0.25">
      <c r="C15058" s="20"/>
      <c r="L15058"/>
      <c r="M15058"/>
      <c r="N15058"/>
      <c r="O15058"/>
      <c r="P15058"/>
      <c r="S15058"/>
      <c r="T15058"/>
      <c r="U15058"/>
      <c r="Y15058"/>
      <c r="Z15058"/>
      <c r="AA15058"/>
      <c r="AF15058"/>
      <c r="AG15058"/>
      <c r="AH15058"/>
      <c r="AL15058"/>
      <c r="AM15058"/>
      <c r="AN15058"/>
    </row>
    <row r="15059" spans="3:40" ht="15" customHeight="1" x14ac:dyDescent="0.25">
      <c r="C15059" s="20"/>
      <c r="L15059"/>
      <c r="M15059"/>
      <c r="N15059"/>
      <c r="O15059"/>
      <c r="P15059"/>
      <c r="S15059"/>
      <c r="T15059"/>
      <c r="U15059"/>
      <c r="Y15059"/>
      <c r="Z15059"/>
      <c r="AA15059"/>
      <c r="AF15059"/>
      <c r="AG15059"/>
      <c r="AH15059"/>
      <c r="AL15059"/>
      <c r="AM15059"/>
      <c r="AN15059"/>
    </row>
    <row r="15060" spans="3:40" ht="15" customHeight="1" x14ac:dyDescent="0.25">
      <c r="C15060" s="20"/>
      <c r="L15060"/>
      <c r="M15060"/>
      <c r="N15060"/>
      <c r="O15060"/>
      <c r="P15060"/>
      <c r="S15060"/>
      <c r="T15060"/>
      <c r="U15060"/>
      <c r="Y15060"/>
      <c r="Z15060"/>
      <c r="AA15060"/>
      <c r="AF15060"/>
      <c r="AG15060"/>
      <c r="AH15060"/>
      <c r="AL15060"/>
      <c r="AM15060"/>
      <c r="AN15060"/>
    </row>
    <row r="15061" spans="3:40" ht="15" customHeight="1" x14ac:dyDescent="0.25">
      <c r="C15061" s="20"/>
      <c r="L15061"/>
      <c r="M15061"/>
      <c r="N15061"/>
      <c r="O15061"/>
      <c r="P15061"/>
      <c r="S15061"/>
      <c r="T15061"/>
      <c r="U15061"/>
      <c r="Y15061"/>
      <c r="Z15061"/>
      <c r="AA15061"/>
      <c r="AF15061"/>
      <c r="AG15061"/>
      <c r="AH15061"/>
      <c r="AL15061"/>
      <c r="AM15061"/>
      <c r="AN15061"/>
    </row>
    <row r="15062" spans="3:40" ht="15" customHeight="1" x14ac:dyDescent="0.25">
      <c r="C15062" s="20"/>
      <c r="L15062"/>
      <c r="M15062"/>
      <c r="N15062"/>
      <c r="O15062"/>
      <c r="P15062"/>
      <c r="S15062"/>
      <c r="T15062"/>
      <c r="U15062"/>
      <c r="Y15062"/>
      <c r="Z15062"/>
      <c r="AA15062"/>
      <c r="AF15062"/>
      <c r="AG15062"/>
      <c r="AH15062"/>
      <c r="AL15062"/>
      <c r="AM15062"/>
      <c r="AN15062"/>
    </row>
    <row r="15063" spans="3:40" ht="15" customHeight="1" x14ac:dyDescent="0.25">
      <c r="C15063" s="20"/>
      <c r="L15063"/>
      <c r="M15063"/>
      <c r="N15063"/>
      <c r="O15063"/>
      <c r="P15063"/>
      <c r="S15063"/>
      <c r="T15063"/>
      <c r="U15063"/>
      <c r="Y15063"/>
      <c r="Z15063"/>
      <c r="AA15063"/>
      <c r="AF15063"/>
      <c r="AG15063"/>
      <c r="AH15063"/>
      <c r="AL15063"/>
      <c r="AM15063"/>
      <c r="AN15063"/>
    </row>
    <row r="15064" spans="3:40" ht="15" customHeight="1" x14ac:dyDescent="0.25">
      <c r="C15064" s="20"/>
      <c r="L15064"/>
      <c r="M15064"/>
      <c r="N15064"/>
      <c r="O15064"/>
      <c r="P15064"/>
      <c r="S15064"/>
      <c r="T15064"/>
      <c r="U15064"/>
      <c r="Y15064"/>
      <c r="Z15064"/>
      <c r="AA15064"/>
      <c r="AF15064"/>
      <c r="AG15064"/>
      <c r="AH15064"/>
      <c r="AL15064"/>
      <c r="AM15064"/>
      <c r="AN15064"/>
    </row>
    <row r="15065" spans="3:40" ht="15" customHeight="1" x14ac:dyDescent="0.25">
      <c r="C15065" s="20"/>
      <c r="L15065"/>
      <c r="M15065"/>
      <c r="N15065"/>
      <c r="O15065"/>
      <c r="P15065"/>
      <c r="S15065"/>
      <c r="T15065"/>
      <c r="U15065"/>
      <c r="Y15065"/>
      <c r="Z15065"/>
      <c r="AA15065"/>
      <c r="AF15065"/>
      <c r="AG15065"/>
      <c r="AH15065"/>
      <c r="AL15065"/>
      <c r="AM15065"/>
      <c r="AN15065"/>
    </row>
    <row r="15066" spans="3:40" ht="15" customHeight="1" x14ac:dyDescent="0.25">
      <c r="C15066" s="20"/>
      <c r="L15066"/>
      <c r="M15066"/>
      <c r="N15066"/>
      <c r="O15066"/>
      <c r="P15066"/>
      <c r="S15066"/>
      <c r="T15066"/>
      <c r="U15066"/>
      <c r="Y15066"/>
      <c r="Z15066"/>
      <c r="AA15066"/>
      <c r="AF15066"/>
      <c r="AG15066"/>
      <c r="AH15066"/>
      <c r="AL15066"/>
      <c r="AM15066"/>
      <c r="AN15066"/>
    </row>
    <row r="15067" spans="3:40" ht="15" customHeight="1" x14ac:dyDescent="0.25">
      <c r="C15067" s="20"/>
      <c r="L15067"/>
      <c r="M15067"/>
      <c r="N15067"/>
      <c r="O15067"/>
      <c r="P15067"/>
      <c r="S15067"/>
      <c r="T15067"/>
      <c r="U15067"/>
      <c r="Y15067"/>
      <c r="Z15067"/>
      <c r="AA15067"/>
      <c r="AF15067"/>
      <c r="AG15067"/>
      <c r="AH15067"/>
      <c r="AL15067"/>
      <c r="AM15067"/>
      <c r="AN15067"/>
    </row>
    <row r="15068" spans="3:40" ht="15" customHeight="1" x14ac:dyDescent="0.25">
      <c r="C15068" s="20"/>
      <c r="L15068"/>
      <c r="M15068"/>
      <c r="N15068"/>
      <c r="O15068"/>
      <c r="P15068"/>
      <c r="S15068"/>
      <c r="T15068"/>
      <c r="U15068"/>
      <c r="Y15068"/>
      <c r="Z15068"/>
      <c r="AA15068"/>
      <c r="AF15068"/>
      <c r="AG15068"/>
      <c r="AH15068"/>
      <c r="AL15068"/>
      <c r="AM15068"/>
      <c r="AN15068"/>
    </row>
    <row r="15069" spans="3:40" ht="15" customHeight="1" x14ac:dyDescent="0.25">
      <c r="C15069" s="20"/>
      <c r="L15069"/>
      <c r="M15069"/>
      <c r="N15069"/>
      <c r="O15069"/>
      <c r="P15069"/>
      <c r="S15069"/>
      <c r="T15069"/>
      <c r="U15069"/>
      <c r="Y15069"/>
      <c r="Z15069"/>
      <c r="AA15069"/>
      <c r="AF15069"/>
      <c r="AG15069"/>
      <c r="AH15069"/>
      <c r="AL15069"/>
      <c r="AM15069"/>
      <c r="AN15069"/>
    </row>
    <row r="15070" spans="3:40" ht="15" customHeight="1" x14ac:dyDescent="0.25">
      <c r="C15070" s="20"/>
      <c r="L15070"/>
      <c r="M15070"/>
      <c r="N15070"/>
      <c r="O15070"/>
      <c r="P15070"/>
      <c r="S15070"/>
      <c r="T15070"/>
      <c r="U15070"/>
      <c r="Y15070"/>
      <c r="Z15070"/>
      <c r="AA15070"/>
      <c r="AF15070"/>
      <c r="AG15070"/>
      <c r="AH15070"/>
      <c r="AL15070"/>
      <c r="AM15070"/>
      <c r="AN15070"/>
    </row>
    <row r="15071" spans="3:40" ht="15" customHeight="1" x14ac:dyDescent="0.25">
      <c r="C15071" s="20"/>
      <c r="L15071"/>
      <c r="M15071"/>
      <c r="N15071"/>
      <c r="O15071"/>
      <c r="P15071"/>
      <c r="S15071"/>
      <c r="T15071"/>
      <c r="U15071"/>
      <c r="Y15071"/>
      <c r="Z15071"/>
      <c r="AA15071"/>
      <c r="AF15071"/>
      <c r="AG15071"/>
      <c r="AH15071"/>
      <c r="AL15071"/>
      <c r="AM15071"/>
      <c r="AN15071"/>
    </row>
    <row r="15072" spans="3:40" ht="15" customHeight="1" x14ac:dyDescent="0.25">
      <c r="C15072" s="20"/>
      <c r="L15072"/>
      <c r="M15072"/>
      <c r="N15072"/>
      <c r="O15072"/>
      <c r="P15072"/>
      <c r="S15072"/>
      <c r="T15072"/>
      <c r="U15072"/>
      <c r="Y15072"/>
      <c r="Z15072"/>
      <c r="AA15072"/>
      <c r="AF15072"/>
      <c r="AG15072"/>
      <c r="AH15072"/>
      <c r="AL15072"/>
      <c r="AM15072"/>
      <c r="AN15072"/>
    </row>
    <row r="15073" spans="3:40" ht="15" customHeight="1" x14ac:dyDescent="0.25">
      <c r="C15073" s="20"/>
      <c r="L15073"/>
      <c r="M15073"/>
      <c r="N15073"/>
      <c r="O15073"/>
      <c r="P15073"/>
      <c r="S15073"/>
      <c r="T15073"/>
      <c r="U15073"/>
      <c r="Y15073"/>
      <c r="Z15073"/>
      <c r="AA15073"/>
      <c r="AF15073"/>
      <c r="AG15073"/>
      <c r="AH15073"/>
      <c r="AL15073"/>
      <c r="AM15073"/>
      <c r="AN15073"/>
    </row>
    <row r="15074" spans="3:40" ht="15" customHeight="1" x14ac:dyDescent="0.25">
      <c r="C15074" s="20"/>
      <c r="L15074"/>
      <c r="M15074"/>
      <c r="N15074"/>
      <c r="O15074"/>
      <c r="P15074"/>
      <c r="S15074"/>
      <c r="T15074"/>
      <c r="U15074"/>
      <c r="Y15074"/>
      <c r="Z15074"/>
      <c r="AA15074"/>
      <c r="AF15074"/>
      <c r="AG15074"/>
      <c r="AH15074"/>
      <c r="AL15074"/>
      <c r="AM15074"/>
      <c r="AN15074"/>
    </row>
    <row r="15075" spans="3:40" ht="15" customHeight="1" x14ac:dyDescent="0.25">
      <c r="C15075" s="20"/>
      <c r="L15075"/>
      <c r="M15075"/>
      <c r="N15075"/>
      <c r="O15075"/>
      <c r="P15075"/>
      <c r="S15075"/>
      <c r="T15075"/>
      <c r="U15075"/>
      <c r="Y15075"/>
      <c r="Z15075"/>
      <c r="AA15075"/>
      <c r="AF15075"/>
      <c r="AG15075"/>
      <c r="AH15075"/>
      <c r="AL15075"/>
      <c r="AM15075"/>
      <c r="AN15075"/>
    </row>
    <row r="15076" spans="3:40" ht="15" customHeight="1" x14ac:dyDescent="0.25">
      <c r="C15076" s="20"/>
      <c r="L15076"/>
      <c r="M15076"/>
      <c r="N15076"/>
      <c r="O15076"/>
      <c r="P15076"/>
      <c r="S15076"/>
      <c r="T15076"/>
      <c r="U15076"/>
      <c r="Y15076"/>
      <c r="Z15076"/>
      <c r="AA15076"/>
      <c r="AF15076"/>
      <c r="AG15076"/>
      <c r="AH15076"/>
      <c r="AL15076"/>
      <c r="AM15076"/>
      <c r="AN15076"/>
    </row>
    <row r="15077" spans="3:40" ht="15" customHeight="1" x14ac:dyDescent="0.25">
      <c r="C15077" s="20"/>
      <c r="L15077"/>
      <c r="M15077"/>
      <c r="N15077"/>
      <c r="O15077"/>
      <c r="P15077"/>
      <c r="S15077"/>
      <c r="T15077"/>
      <c r="U15077"/>
      <c r="Y15077"/>
      <c r="Z15077"/>
      <c r="AA15077"/>
      <c r="AF15077"/>
      <c r="AG15077"/>
      <c r="AH15077"/>
      <c r="AL15077"/>
      <c r="AM15077"/>
      <c r="AN15077"/>
    </row>
    <row r="15078" spans="3:40" ht="15" customHeight="1" x14ac:dyDescent="0.25">
      <c r="C15078" s="20"/>
      <c r="L15078"/>
      <c r="M15078"/>
      <c r="N15078"/>
      <c r="O15078"/>
      <c r="P15078"/>
      <c r="S15078"/>
      <c r="T15078"/>
      <c r="U15078"/>
      <c r="Y15078"/>
      <c r="Z15078"/>
      <c r="AA15078"/>
      <c r="AF15078"/>
      <c r="AG15078"/>
      <c r="AH15078"/>
      <c r="AL15078"/>
      <c r="AM15078"/>
      <c r="AN15078"/>
    </row>
    <row r="15079" spans="3:40" ht="15" customHeight="1" x14ac:dyDescent="0.25">
      <c r="C15079" s="20"/>
      <c r="L15079"/>
      <c r="M15079"/>
      <c r="N15079"/>
      <c r="O15079"/>
      <c r="P15079"/>
      <c r="S15079"/>
      <c r="T15079"/>
      <c r="U15079"/>
      <c r="Y15079"/>
      <c r="Z15079"/>
      <c r="AA15079"/>
      <c r="AF15079"/>
      <c r="AG15079"/>
      <c r="AH15079"/>
      <c r="AL15079"/>
      <c r="AM15079"/>
      <c r="AN15079"/>
    </row>
    <row r="15080" spans="3:40" ht="15" customHeight="1" x14ac:dyDescent="0.25">
      <c r="C15080" s="20"/>
      <c r="L15080"/>
      <c r="M15080"/>
      <c r="N15080"/>
      <c r="O15080"/>
      <c r="P15080"/>
      <c r="S15080"/>
      <c r="T15080"/>
      <c r="U15080"/>
      <c r="Y15080"/>
      <c r="Z15080"/>
      <c r="AA15080"/>
      <c r="AF15080"/>
      <c r="AG15080"/>
      <c r="AH15080"/>
      <c r="AL15080"/>
      <c r="AM15080"/>
      <c r="AN15080"/>
    </row>
    <row r="15081" spans="3:40" ht="15" customHeight="1" x14ac:dyDescent="0.25">
      <c r="C15081" s="20"/>
      <c r="L15081"/>
      <c r="M15081"/>
      <c r="N15081"/>
      <c r="O15081"/>
      <c r="P15081"/>
      <c r="S15081"/>
      <c r="T15081"/>
      <c r="U15081"/>
      <c r="Y15081"/>
      <c r="Z15081"/>
      <c r="AA15081"/>
      <c r="AF15081"/>
      <c r="AG15081"/>
      <c r="AH15081"/>
      <c r="AL15081"/>
      <c r="AM15081"/>
      <c r="AN15081"/>
    </row>
    <row r="15082" spans="3:40" ht="15" customHeight="1" x14ac:dyDescent="0.25">
      <c r="C15082" s="20"/>
      <c r="L15082"/>
      <c r="M15082"/>
      <c r="N15082"/>
      <c r="O15082"/>
      <c r="P15082"/>
      <c r="S15082"/>
      <c r="T15082"/>
      <c r="U15082"/>
      <c r="Y15082"/>
      <c r="Z15082"/>
      <c r="AA15082"/>
      <c r="AF15082"/>
      <c r="AG15082"/>
      <c r="AH15082"/>
      <c r="AL15082"/>
      <c r="AM15082"/>
      <c r="AN15082"/>
    </row>
    <row r="15083" spans="3:40" ht="15" customHeight="1" x14ac:dyDescent="0.25">
      <c r="C15083" s="20"/>
      <c r="L15083"/>
      <c r="M15083"/>
      <c r="N15083"/>
      <c r="O15083"/>
      <c r="P15083"/>
      <c r="S15083"/>
      <c r="T15083"/>
      <c r="U15083"/>
      <c r="Y15083"/>
      <c r="Z15083"/>
      <c r="AA15083"/>
      <c r="AF15083"/>
      <c r="AG15083"/>
      <c r="AH15083"/>
      <c r="AL15083"/>
      <c r="AM15083"/>
      <c r="AN15083"/>
    </row>
    <row r="15084" spans="3:40" ht="15" customHeight="1" x14ac:dyDescent="0.25">
      <c r="C15084" s="20"/>
      <c r="L15084"/>
      <c r="M15084"/>
      <c r="N15084"/>
      <c r="O15084"/>
      <c r="P15084"/>
      <c r="S15084"/>
      <c r="T15084"/>
      <c r="U15084"/>
      <c r="Y15084"/>
      <c r="Z15084"/>
      <c r="AA15084"/>
      <c r="AF15084"/>
      <c r="AG15084"/>
      <c r="AH15084"/>
      <c r="AL15084"/>
      <c r="AM15084"/>
      <c r="AN15084"/>
    </row>
    <row r="15085" spans="3:40" ht="15" customHeight="1" x14ac:dyDescent="0.25">
      <c r="C15085" s="20"/>
      <c r="L15085"/>
      <c r="M15085"/>
      <c r="N15085"/>
      <c r="O15085"/>
      <c r="P15085"/>
      <c r="S15085"/>
      <c r="T15085"/>
      <c r="U15085"/>
      <c r="Y15085"/>
      <c r="Z15085"/>
      <c r="AA15085"/>
      <c r="AF15085"/>
      <c r="AG15085"/>
      <c r="AH15085"/>
      <c r="AL15085"/>
      <c r="AM15085"/>
      <c r="AN15085"/>
    </row>
    <row r="15086" spans="3:40" ht="15" customHeight="1" x14ac:dyDescent="0.25">
      <c r="C15086" s="20"/>
      <c r="L15086"/>
      <c r="M15086"/>
      <c r="N15086"/>
      <c r="O15086"/>
      <c r="P15086"/>
      <c r="S15086"/>
      <c r="T15086"/>
      <c r="U15086"/>
      <c r="Y15086"/>
      <c r="Z15086"/>
      <c r="AA15086"/>
      <c r="AF15086"/>
      <c r="AG15086"/>
      <c r="AH15086"/>
      <c r="AL15086"/>
      <c r="AM15086"/>
      <c r="AN15086"/>
    </row>
    <row r="15087" spans="3:40" ht="15" customHeight="1" x14ac:dyDescent="0.25">
      <c r="C15087" s="20"/>
      <c r="L15087"/>
      <c r="M15087"/>
      <c r="N15087"/>
      <c r="O15087"/>
      <c r="P15087"/>
      <c r="S15087"/>
      <c r="T15087"/>
      <c r="U15087"/>
      <c r="Y15087"/>
      <c r="Z15087"/>
      <c r="AA15087"/>
      <c r="AF15087"/>
      <c r="AG15087"/>
      <c r="AH15087"/>
      <c r="AL15087"/>
      <c r="AM15087"/>
      <c r="AN15087"/>
    </row>
    <row r="15088" spans="3:40" ht="15" customHeight="1" x14ac:dyDescent="0.25">
      <c r="C15088" s="20"/>
      <c r="L15088"/>
      <c r="M15088"/>
      <c r="N15088"/>
      <c r="O15088"/>
      <c r="P15088"/>
      <c r="S15088"/>
      <c r="T15088"/>
      <c r="U15088"/>
      <c r="Y15088"/>
      <c r="Z15088"/>
      <c r="AA15088"/>
      <c r="AF15088"/>
      <c r="AG15088"/>
      <c r="AH15088"/>
      <c r="AL15088"/>
      <c r="AM15088"/>
      <c r="AN15088"/>
    </row>
    <row r="15089" spans="3:40" ht="15" customHeight="1" x14ac:dyDescent="0.25">
      <c r="C15089" s="20"/>
      <c r="L15089"/>
      <c r="M15089"/>
      <c r="N15089"/>
      <c r="O15089"/>
      <c r="P15089"/>
      <c r="S15089"/>
      <c r="T15089"/>
      <c r="U15089"/>
      <c r="Y15089"/>
      <c r="Z15089"/>
      <c r="AA15089"/>
      <c r="AF15089"/>
      <c r="AG15089"/>
      <c r="AH15089"/>
      <c r="AL15089"/>
      <c r="AM15089"/>
      <c r="AN15089"/>
    </row>
    <row r="15090" spans="3:40" ht="15" customHeight="1" x14ac:dyDescent="0.25">
      <c r="C15090" s="20"/>
      <c r="L15090"/>
      <c r="M15090"/>
      <c r="N15090"/>
      <c r="O15090"/>
      <c r="P15090"/>
      <c r="S15090"/>
      <c r="T15090"/>
      <c r="U15090"/>
      <c r="Y15090"/>
      <c r="Z15090"/>
      <c r="AA15090"/>
      <c r="AF15090"/>
      <c r="AG15090"/>
      <c r="AH15090"/>
      <c r="AL15090"/>
      <c r="AM15090"/>
      <c r="AN15090"/>
    </row>
    <row r="15091" spans="3:40" ht="15" customHeight="1" x14ac:dyDescent="0.25">
      <c r="C15091" s="20"/>
      <c r="L15091"/>
      <c r="M15091"/>
      <c r="N15091"/>
      <c r="O15091"/>
      <c r="P15091"/>
      <c r="S15091"/>
      <c r="T15091"/>
      <c r="U15091"/>
      <c r="Y15091"/>
      <c r="Z15091"/>
      <c r="AA15091"/>
      <c r="AF15091"/>
      <c r="AG15091"/>
      <c r="AH15091"/>
      <c r="AL15091"/>
      <c r="AM15091"/>
      <c r="AN15091"/>
    </row>
    <row r="15092" spans="3:40" ht="15" customHeight="1" x14ac:dyDescent="0.25">
      <c r="C15092" s="20"/>
      <c r="L15092"/>
      <c r="M15092"/>
      <c r="N15092"/>
      <c r="O15092"/>
      <c r="P15092"/>
      <c r="S15092"/>
      <c r="T15092"/>
      <c r="U15092"/>
      <c r="Y15092"/>
      <c r="Z15092"/>
      <c r="AA15092"/>
      <c r="AF15092"/>
      <c r="AG15092"/>
      <c r="AH15092"/>
      <c r="AL15092"/>
      <c r="AM15092"/>
      <c r="AN15092"/>
    </row>
    <row r="15093" spans="3:40" ht="15" customHeight="1" x14ac:dyDescent="0.25">
      <c r="C15093" s="20"/>
      <c r="L15093"/>
      <c r="M15093"/>
      <c r="N15093"/>
      <c r="O15093"/>
      <c r="P15093"/>
      <c r="S15093"/>
      <c r="T15093"/>
      <c r="U15093"/>
      <c r="Y15093"/>
      <c r="Z15093"/>
      <c r="AA15093"/>
      <c r="AF15093"/>
      <c r="AG15093"/>
      <c r="AH15093"/>
      <c r="AL15093"/>
      <c r="AM15093"/>
      <c r="AN15093"/>
    </row>
    <row r="15094" spans="3:40" ht="15" customHeight="1" x14ac:dyDescent="0.25">
      <c r="C15094" s="20"/>
      <c r="L15094"/>
      <c r="M15094"/>
      <c r="N15094"/>
      <c r="O15094"/>
      <c r="P15094"/>
      <c r="S15094"/>
      <c r="T15094"/>
      <c r="U15094"/>
      <c r="Y15094"/>
      <c r="Z15094"/>
      <c r="AA15094"/>
      <c r="AF15094"/>
      <c r="AG15094"/>
      <c r="AH15094"/>
      <c r="AL15094"/>
      <c r="AM15094"/>
      <c r="AN15094"/>
    </row>
    <row r="15095" spans="3:40" ht="15" customHeight="1" x14ac:dyDescent="0.25">
      <c r="C15095" s="20"/>
      <c r="L15095"/>
      <c r="M15095"/>
      <c r="N15095"/>
      <c r="O15095"/>
      <c r="P15095"/>
      <c r="S15095"/>
      <c r="T15095"/>
      <c r="U15095"/>
      <c r="Y15095"/>
      <c r="Z15095"/>
      <c r="AA15095"/>
      <c r="AF15095"/>
      <c r="AG15095"/>
      <c r="AH15095"/>
      <c r="AL15095"/>
      <c r="AM15095"/>
      <c r="AN15095"/>
    </row>
    <row r="15096" spans="3:40" ht="15" customHeight="1" x14ac:dyDescent="0.25">
      <c r="C15096" s="20"/>
      <c r="L15096"/>
      <c r="M15096"/>
      <c r="N15096"/>
      <c r="O15096"/>
      <c r="P15096"/>
      <c r="S15096"/>
      <c r="T15096"/>
      <c r="U15096"/>
      <c r="Y15096"/>
      <c r="Z15096"/>
      <c r="AA15096"/>
      <c r="AF15096"/>
      <c r="AG15096"/>
      <c r="AH15096"/>
      <c r="AL15096"/>
      <c r="AM15096"/>
      <c r="AN15096"/>
    </row>
    <row r="15097" spans="3:40" ht="15" customHeight="1" x14ac:dyDescent="0.25">
      <c r="C15097" s="20"/>
      <c r="L15097"/>
      <c r="M15097"/>
      <c r="N15097"/>
      <c r="O15097"/>
      <c r="P15097"/>
      <c r="S15097"/>
      <c r="T15097"/>
      <c r="U15097"/>
      <c r="Y15097"/>
      <c r="Z15097"/>
      <c r="AA15097"/>
      <c r="AF15097"/>
      <c r="AG15097"/>
      <c r="AH15097"/>
      <c r="AL15097"/>
      <c r="AM15097"/>
      <c r="AN15097"/>
    </row>
    <row r="15098" spans="3:40" ht="15" customHeight="1" x14ac:dyDescent="0.25">
      <c r="C15098" s="20"/>
      <c r="L15098"/>
      <c r="M15098"/>
      <c r="N15098"/>
      <c r="O15098"/>
      <c r="P15098"/>
      <c r="S15098"/>
      <c r="T15098"/>
      <c r="U15098"/>
      <c r="Y15098"/>
      <c r="Z15098"/>
      <c r="AA15098"/>
      <c r="AF15098"/>
      <c r="AG15098"/>
      <c r="AH15098"/>
      <c r="AL15098"/>
      <c r="AM15098"/>
      <c r="AN15098"/>
    </row>
    <row r="15099" spans="3:40" ht="15" customHeight="1" x14ac:dyDescent="0.25">
      <c r="C15099" s="20"/>
      <c r="L15099"/>
      <c r="M15099"/>
      <c r="N15099"/>
      <c r="O15099"/>
      <c r="P15099"/>
      <c r="S15099"/>
      <c r="T15099"/>
      <c r="U15099"/>
      <c r="Y15099"/>
      <c r="Z15099"/>
      <c r="AA15099"/>
      <c r="AF15099"/>
      <c r="AG15099"/>
      <c r="AH15099"/>
      <c r="AL15099"/>
      <c r="AM15099"/>
      <c r="AN15099"/>
    </row>
    <row r="15100" spans="3:40" ht="15" customHeight="1" x14ac:dyDescent="0.25">
      <c r="C15100" s="20"/>
      <c r="L15100"/>
      <c r="M15100"/>
      <c r="N15100"/>
      <c r="O15100"/>
      <c r="P15100"/>
      <c r="S15100"/>
      <c r="T15100"/>
      <c r="U15100"/>
      <c r="Y15100"/>
      <c r="Z15100"/>
      <c r="AA15100"/>
      <c r="AF15100"/>
      <c r="AG15100"/>
      <c r="AH15100"/>
      <c r="AL15100"/>
      <c r="AM15100"/>
      <c r="AN15100"/>
    </row>
    <row r="15101" spans="3:40" ht="15" customHeight="1" x14ac:dyDescent="0.25">
      <c r="C15101" s="20"/>
      <c r="L15101"/>
      <c r="M15101"/>
      <c r="N15101"/>
      <c r="O15101"/>
      <c r="P15101"/>
      <c r="S15101"/>
      <c r="T15101"/>
      <c r="U15101"/>
      <c r="Y15101"/>
      <c r="Z15101"/>
      <c r="AA15101"/>
      <c r="AF15101"/>
      <c r="AG15101"/>
      <c r="AH15101"/>
      <c r="AL15101"/>
      <c r="AM15101"/>
      <c r="AN15101"/>
    </row>
    <row r="15102" spans="3:40" ht="15" customHeight="1" x14ac:dyDescent="0.25">
      <c r="C15102" s="20"/>
      <c r="L15102"/>
      <c r="M15102"/>
      <c r="N15102"/>
      <c r="O15102"/>
      <c r="P15102"/>
      <c r="S15102"/>
      <c r="T15102"/>
      <c r="U15102"/>
      <c r="Y15102"/>
      <c r="Z15102"/>
      <c r="AA15102"/>
      <c r="AF15102"/>
      <c r="AG15102"/>
      <c r="AH15102"/>
      <c r="AL15102"/>
      <c r="AM15102"/>
      <c r="AN15102"/>
    </row>
    <row r="15103" spans="3:40" ht="15" customHeight="1" x14ac:dyDescent="0.25">
      <c r="C15103" s="20"/>
      <c r="L15103"/>
      <c r="M15103"/>
      <c r="N15103"/>
      <c r="O15103"/>
      <c r="P15103"/>
      <c r="S15103"/>
      <c r="T15103"/>
      <c r="U15103"/>
      <c r="Y15103"/>
      <c r="Z15103"/>
      <c r="AA15103"/>
      <c r="AF15103"/>
      <c r="AG15103"/>
      <c r="AH15103"/>
      <c r="AL15103"/>
      <c r="AM15103"/>
      <c r="AN15103"/>
    </row>
    <row r="15104" spans="3:40" ht="15" customHeight="1" x14ac:dyDescent="0.25">
      <c r="C15104" s="20"/>
      <c r="L15104"/>
      <c r="M15104"/>
      <c r="N15104"/>
      <c r="O15104"/>
      <c r="P15104"/>
      <c r="S15104"/>
      <c r="T15104"/>
      <c r="U15104"/>
      <c r="Y15104"/>
      <c r="Z15104"/>
      <c r="AA15104"/>
      <c r="AF15104"/>
      <c r="AG15104"/>
      <c r="AH15104"/>
      <c r="AL15104"/>
      <c r="AM15104"/>
      <c r="AN15104"/>
    </row>
    <row r="15105" spans="3:40" ht="15" customHeight="1" x14ac:dyDescent="0.25">
      <c r="C15105" s="20"/>
      <c r="L15105"/>
      <c r="M15105"/>
      <c r="N15105"/>
      <c r="O15105"/>
      <c r="P15105"/>
      <c r="S15105"/>
      <c r="T15105"/>
      <c r="U15105"/>
      <c r="Y15105"/>
      <c r="Z15105"/>
      <c r="AA15105"/>
      <c r="AF15105"/>
      <c r="AG15105"/>
      <c r="AH15105"/>
      <c r="AL15105"/>
      <c r="AM15105"/>
      <c r="AN15105"/>
    </row>
    <row r="15106" spans="3:40" ht="15" customHeight="1" x14ac:dyDescent="0.25">
      <c r="C15106" s="20"/>
      <c r="L15106"/>
      <c r="M15106"/>
      <c r="N15106"/>
      <c r="O15106"/>
      <c r="P15106"/>
      <c r="S15106"/>
      <c r="T15106"/>
      <c r="U15106"/>
      <c r="Y15106"/>
      <c r="Z15106"/>
      <c r="AA15106"/>
      <c r="AF15106"/>
      <c r="AG15106"/>
      <c r="AH15106"/>
      <c r="AL15106"/>
      <c r="AM15106"/>
      <c r="AN15106"/>
    </row>
    <row r="15107" spans="3:40" ht="15" customHeight="1" x14ac:dyDescent="0.25">
      <c r="C15107" s="20"/>
      <c r="L15107"/>
      <c r="M15107"/>
      <c r="N15107"/>
      <c r="O15107"/>
      <c r="P15107"/>
      <c r="S15107"/>
      <c r="T15107"/>
      <c r="U15107"/>
      <c r="Y15107"/>
      <c r="Z15107"/>
      <c r="AA15107"/>
      <c r="AF15107"/>
      <c r="AG15107"/>
      <c r="AH15107"/>
      <c r="AL15107"/>
      <c r="AM15107"/>
      <c r="AN15107"/>
    </row>
    <row r="15108" spans="3:40" ht="15" customHeight="1" x14ac:dyDescent="0.25">
      <c r="C15108" s="20"/>
      <c r="L15108"/>
      <c r="M15108"/>
      <c r="N15108"/>
      <c r="O15108"/>
      <c r="P15108"/>
      <c r="S15108"/>
      <c r="T15108"/>
      <c r="U15108"/>
      <c r="Y15108"/>
      <c r="Z15108"/>
      <c r="AA15108"/>
      <c r="AF15108"/>
      <c r="AG15108"/>
      <c r="AH15108"/>
      <c r="AL15108"/>
      <c r="AM15108"/>
      <c r="AN15108"/>
    </row>
    <row r="15109" spans="3:40" ht="15" customHeight="1" x14ac:dyDescent="0.25">
      <c r="C15109" s="20"/>
      <c r="L15109"/>
      <c r="M15109"/>
      <c r="N15109"/>
      <c r="O15109"/>
      <c r="P15109"/>
      <c r="S15109"/>
      <c r="T15109"/>
      <c r="U15109"/>
      <c r="Y15109"/>
      <c r="Z15109"/>
      <c r="AA15109"/>
      <c r="AF15109"/>
      <c r="AG15109"/>
      <c r="AH15109"/>
      <c r="AL15109"/>
      <c r="AM15109"/>
      <c r="AN15109"/>
    </row>
    <row r="15110" spans="3:40" ht="15" customHeight="1" x14ac:dyDescent="0.25">
      <c r="C15110" s="20"/>
      <c r="L15110"/>
      <c r="M15110"/>
      <c r="N15110"/>
      <c r="O15110"/>
      <c r="P15110"/>
      <c r="S15110"/>
      <c r="T15110"/>
      <c r="U15110"/>
      <c r="Y15110"/>
      <c r="Z15110"/>
      <c r="AA15110"/>
      <c r="AF15110"/>
      <c r="AG15110"/>
      <c r="AH15110"/>
      <c r="AL15110"/>
      <c r="AM15110"/>
      <c r="AN15110"/>
    </row>
    <row r="15111" spans="3:40" ht="15" customHeight="1" x14ac:dyDescent="0.25">
      <c r="C15111" s="20"/>
      <c r="L15111"/>
      <c r="M15111"/>
      <c r="N15111"/>
      <c r="O15111"/>
      <c r="P15111"/>
      <c r="S15111"/>
      <c r="T15111"/>
      <c r="U15111"/>
      <c r="Y15111"/>
      <c r="Z15111"/>
      <c r="AA15111"/>
      <c r="AF15111"/>
      <c r="AG15111"/>
      <c r="AH15111"/>
      <c r="AL15111"/>
      <c r="AM15111"/>
      <c r="AN15111"/>
    </row>
    <row r="15112" spans="3:40" ht="15" customHeight="1" x14ac:dyDescent="0.25">
      <c r="C15112" s="20"/>
      <c r="L15112"/>
      <c r="M15112"/>
      <c r="N15112"/>
      <c r="O15112"/>
      <c r="P15112"/>
      <c r="S15112"/>
      <c r="T15112"/>
      <c r="U15112"/>
      <c r="Y15112"/>
      <c r="Z15112"/>
      <c r="AA15112"/>
      <c r="AF15112"/>
      <c r="AG15112"/>
      <c r="AH15112"/>
      <c r="AL15112"/>
      <c r="AM15112"/>
      <c r="AN15112"/>
    </row>
    <row r="15113" spans="3:40" ht="15" customHeight="1" x14ac:dyDescent="0.25">
      <c r="C15113" s="20"/>
      <c r="L15113"/>
      <c r="M15113"/>
      <c r="N15113"/>
      <c r="O15113"/>
      <c r="P15113"/>
      <c r="S15113"/>
      <c r="T15113"/>
      <c r="U15113"/>
      <c r="Y15113"/>
      <c r="Z15113"/>
      <c r="AA15113"/>
      <c r="AF15113"/>
      <c r="AG15113"/>
      <c r="AH15113"/>
      <c r="AL15113"/>
      <c r="AM15113"/>
      <c r="AN15113"/>
    </row>
    <row r="15114" spans="3:40" ht="15" customHeight="1" x14ac:dyDescent="0.25">
      <c r="C15114" s="20"/>
      <c r="L15114"/>
      <c r="M15114"/>
      <c r="N15114"/>
      <c r="O15114"/>
      <c r="P15114"/>
      <c r="S15114"/>
      <c r="T15114"/>
      <c r="U15114"/>
      <c r="Y15114"/>
      <c r="Z15114"/>
      <c r="AA15114"/>
      <c r="AF15114"/>
      <c r="AG15114"/>
      <c r="AH15114"/>
      <c r="AL15114"/>
      <c r="AM15114"/>
      <c r="AN15114"/>
    </row>
    <row r="15115" spans="3:40" ht="15" customHeight="1" x14ac:dyDescent="0.25">
      <c r="C15115" s="20"/>
      <c r="L15115"/>
      <c r="M15115"/>
      <c r="N15115"/>
      <c r="O15115"/>
      <c r="P15115"/>
      <c r="S15115"/>
      <c r="T15115"/>
      <c r="U15115"/>
      <c r="Y15115"/>
      <c r="Z15115"/>
      <c r="AA15115"/>
      <c r="AF15115"/>
      <c r="AG15115"/>
      <c r="AH15115"/>
      <c r="AL15115"/>
      <c r="AM15115"/>
      <c r="AN15115"/>
    </row>
    <row r="15116" spans="3:40" ht="15" customHeight="1" x14ac:dyDescent="0.25">
      <c r="C15116" s="20"/>
      <c r="L15116"/>
      <c r="M15116"/>
      <c r="N15116"/>
      <c r="O15116"/>
      <c r="P15116"/>
      <c r="S15116"/>
      <c r="T15116"/>
      <c r="U15116"/>
      <c r="Y15116"/>
      <c r="Z15116"/>
      <c r="AA15116"/>
      <c r="AF15116"/>
      <c r="AG15116"/>
      <c r="AH15116"/>
      <c r="AL15116"/>
      <c r="AM15116"/>
      <c r="AN15116"/>
    </row>
    <row r="15117" spans="3:40" ht="15" customHeight="1" x14ac:dyDescent="0.25">
      <c r="C15117" s="20"/>
      <c r="L15117"/>
      <c r="M15117"/>
      <c r="N15117"/>
      <c r="O15117"/>
      <c r="P15117"/>
      <c r="S15117"/>
      <c r="T15117"/>
      <c r="U15117"/>
      <c r="Y15117"/>
      <c r="Z15117"/>
      <c r="AA15117"/>
      <c r="AF15117"/>
      <c r="AG15117"/>
      <c r="AH15117"/>
      <c r="AL15117"/>
      <c r="AM15117"/>
      <c r="AN15117"/>
    </row>
    <row r="15118" spans="3:40" ht="15" customHeight="1" x14ac:dyDescent="0.25">
      <c r="C15118" s="20"/>
      <c r="L15118"/>
      <c r="M15118"/>
      <c r="N15118"/>
      <c r="O15118"/>
      <c r="P15118"/>
      <c r="S15118"/>
      <c r="T15118"/>
      <c r="U15118"/>
      <c r="Y15118"/>
      <c r="Z15118"/>
      <c r="AA15118"/>
      <c r="AF15118"/>
      <c r="AG15118"/>
      <c r="AH15118"/>
      <c r="AL15118"/>
      <c r="AM15118"/>
      <c r="AN15118"/>
    </row>
    <row r="15119" spans="3:40" ht="15" customHeight="1" x14ac:dyDescent="0.25">
      <c r="C15119" s="20"/>
      <c r="L15119"/>
      <c r="M15119"/>
      <c r="N15119"/>
      <c r="O15119"/>
      <c r="P15119"/>
      <c r="S15119"/>
      <c r="T15119"/>
      <c r="U15119"/>
      <c r="Y15119"/>
      <c r="Z15119"/>
      <c r="AA15119"/>
      <c r="AF15119"/>
      <c r="AG15119"/>
      <c r="AH15119"/>
      <c r="AL15119"/>
      <c r="AM15119"/>
      <c r="AN15119"/>
    </row>
    <row r="15120" spans="3:40" ht="15" customHeight="1" x14ac:dyDescent="0.25">
      <c r="C15120" s="20"/>
      <c r="L15120"/>
      <c r="M15120"/>
      <c r="N15120"/>
      <c r="O15120"/>
      <c r="P15120"/>
      <c r="S15120"/>
      <c r="T15120"/>
      <c r="U15120"/>
      <c r="Y15120"/>
      <c r="Z15120"/>
      <c r="AA15120"/>
      <c r="AF15120"/>
      <c r="AG15120"/>
      <c r="AH15120"/>
      <c r="AL15120"/>
      <c r="AM15120"/>
      <c r="AN15120"/>
    </row>
    <row r="15121" spans="3:40" ht="15" customHeight="1" x14ac:dyDescent="0.25">
      <c r="C15121" s="20"/>
      <c r="L15121"/>
      <c r="M15121"/>
      <c r="N15121"/>
      <c r="O15121"/>
      <c r="P15121"/>
      <c r="S15121"/>
      <c r="T15121"/>
      <c r="U15121"/>
      <c r="Y15121"/>
      <c r="Z15121"/>
      <c r="AA15121"/>
      <c r="AF15121"/>
      <c r="AG15121"/>
      <c r="AH15121"/>
      <c r="AL15121"/>
      <c r="AM15121"/>
      <c r="AN15121"/>
    </row>
    <row r="15122" spans="3:40" ht="15" customHeight="1" x14ac:dyDescent="0.25">
      <c r="C15122" s="20"/>
      <c r="L15122"/>
      <c r="M15122"/>
      <c r="N15122"/>
      <c r="O15122"/>
      <c r="P15122"/>
      <c r="S15122"/>
      <c r="T15122"/>
      <c r="U15122"/>
      <c r="Y15122"/>
      <c r="Z15122"/>
      <c r="AA15122"/>
      <c r="AF15122"/>
      <c r="AG15122"/>
      <c r="AH15122"/>
      <c r="AL15122"/>
      <c r="AM15122"/>
      <c r="AN15122"/>
    </row>
    <row r="15123" spans="3:40" ht="15" customHeight="1" x14ac:dyDescent="0.25">
      <c r="C15123" s="20"/>
      <c r="L15123"/>
      <c r="M15123"/>
      <c r="N15123"/>
      <c r="O15123"/>
      <c r="P15123"/>
      <c r="S15123"/>
      <c r="T15123"/>
      <c r="U15123"/>
      <c r="Y15123"/>
      <c r="Z15123"/>
      <c r="AA15123"/>
      <c r="AF15123"/>
      <c r="AG15123"/>
      <c r="AH15123"/>
      <c r="AL15123"/>
      <c r="AM15123"/>
      <c r="AN15123"/>
    </row>
    <row r="15124" spans="3:40" ht="15" customHeight="1" x14ac:dyDescent="0.25">
      <c r="C15124" s="20"/>
      <c r="L15124"/>
      <c r="M15124"/>
      <c r="N15124"/>
      <c r="O15124"/>
      <c r="P15124"/>
      <c r="S15124"/>
      <c r="T15124"/>
      <c r="U15124"/>
      <c r="Y15124"/>
      <c r="Z15124"/>
      <c r="AA15124"/>
      <c r="AF15124"/>
      <c r="AG15124"/>
      <c r="AH15124"/>
      <c r="AL15124"/>
      <c r="AM15124"/>
      <c r="AN15124"/>
    </row>
    <row r="15125" spans="3:40" ht="15" customHeight="1" x14ac:dyDescent="0.25">
      <c r="C15125" s="20"/>
      <c r="L15125"/>
      <c r="M15125"/>
      <c r="N15125"/>
      <c r="O15125"/>
      <c r="P15125"/>
      <c r="S15125"/>
      <c r="T15125"/>
      <c r="U15125"/>
      <c r="Y15125"/>
      <c r="Z15125"/>
      <c r="AA15125"/>
      <c r="AF15125"/>
      <c r="AG15125"/>
      <c r="AH15125"/>
      <c r="AL15125"/>
      <c r="AM15125"/>
      <c r="AN15125"/>
    </row>
    <row r="15126" spans="3:40" ht="15" customHeight="1" x14ac:dyDescent="0.25">
      <c r="C15126" s="20"/>
      <c r="L15126"/>
      <c r="M15126"/>
      <c r="N15126"/>
      <c r="O15126"/>
      <c r="P15126"/>
      <c r="S15126"/>
      <c r="T15126"/>
      <c r="U15126"/>
      <c r="Y15126"/>
      <c r="Z15126"/>
      <c r="AA15126"/>
      <c r="AF15126"/>
      <c r="AG15126"/>
      <c r="AH15126"/>
      <c r="AL15126"/>
      <c r="AM15126"/>
      <c r="AN15126"/>
    </row>
    <row r="15127" spans="3:40" ht="15" customHeight="1" x14ac:dyDescent="0.25">
      <c r="C15127" s="20"/>
      <c r="L15127"/>
      <c r="M15127"/>
      <c r="N15127"/>
      <c r="O15127"/>
      <c r="P15127"/>
      <c r="S15127"/>
      <c r="T15127"/>
      <c r="U15127"/>
      <c r="Y15127"/>
      <c r="Z15127"/>
      <c r="AA15127"/>
      <c r="AF15127"/>
      <c r="AG15127"/>
      <c r="AH15127"/>
      <c r="AL15127"/>
      <c r="AM15127"/>
      <c r="AN15127"/>
    </row>
    <row r="15128" spans="3:40" ht="15" customHeight="1" x14ac:dyDescent="0.25">
      <c r="C15128" s="20"/>
      <c r="L15128"/>
      <c r="M15128"/>
      <c r="N15128"/>
      <c r="O15128"/>
      <c r="P15128"/>
      <c r="S15128"/>
      <c r="T15128"/>
      <c r="U15128"/>
      <c r="Y15128"/>
      <c r="Z15128"/>
      <c r="AA15128"/>
      <c r="AF15128"/>
      <c r="AG15128"/>
      <c r="AH15128"/>
      <c r="AL15128"/>
      <c r="AM15128"/>
      <c r="AN15128"/>
    </row>
    <row r="15129" spans="3:40" ht="15" customHeight="1" x14ac:dyDescent="0.25">
      <c r="C15129" s="20"/>
      <c r="L15129"/>
      <c r="M15129"/>
      <c r="N15129"/>
      <c r="O15129"/>
      <c r="P15129"/>
      <c r="S15129"/>
      <c r="T15129"/>
      <c r="U15129"/>
      <c r="Y15129"/>
      <c r="Z15129"/>
      <c r="AA15129"/>
      <c r="AF15129"/>
      <c r="AG15129"/>
      <c r="AH15129"/>
      <c r="AL15129"/>
      <c r="AM15129"/>
      <c r="AN15129"/>
    </row>
    <row r="15130" spans="3:40" ht="15" customHeight="1" x14ac:dyDescent="0.25">
      <c r="C15130" s="20"/>
      <c r="L15130"/>
      <c r="M15130"/>
      <c r="N15130"/>
      <c r="O15130"/>
      <c r="P15130"/>
      <c r="S15130"/>
      <c r="T15130"/>
      <c r="U15130"/>
      <c r="Y15130"/>
      <c r="Z15130"/>
      <c r="AA15130"/>
      <c r="AF15130"/>
      <c r="AG15130"/>
      <c r="AH15130"/>
      <c r="AL15130"/>
      <c r="AM15130"/>
      <c r="AN15130"/>
    </row>
    <row r="15131" spans="3:40" ht="15" customHeight="1" x14ac:dyDescent="0.25">
      <c r="C15131" s="20"/>
      <c r="L15131"/>
      <c r="M15131"/>
      <c r="N15131"/>
      <c r="O15131"/>
      <c r="P15131"/>
      <c r="S15131"/>
      <c r="T15131"/>
      <c r="U15131"/>
      <c r="Y15131"/>
      <c r="Z15131"/>
      <c r="AA15131"/>
      <c r="AF15131"/>
      <c r="AG15131"/>
      <c r="AH15131"/>
      <c r="AL15131"/>
      <c r="AM15131"/>
      <c r="AN15131"/>
    </row>
    <row r="15132" spans="3:40" ht="15" customHeight="1" x14ac:dyDescent="0.25">
      <c r="C15132" s="20"/>
      <c r="L15132"/>
      <c r="M15132"/>
      <c r="N15132"/>
      <c r="O15132"/>
      <c r="P15132"/>
      <c r="S15132"/>
      <c r="T15132"/>
      <c r="U15132"/>
      <c r="Y15132"/>
      <c r="Z15132"/>
      <c r="AA15132"/>
      <c r="AF15132"/>
      <c r="AG15132"/>
      <c r="AH15132"/>
      <c r="AL15132"/>
      <c r="AM15132"/>
      <c r="AN15132"/>
    </row>
    <row r="15133" spans="3:40" ht="15" customHeight="1" x14ac:dyDescent="0.25">
      <c r="C15133" s="20"/>
      <c r="L15133"/>
      <c r="M15133"/>
      <c r="N15133"/>
      <c r="O15133"/>
      <c r="P15133"/>
      <c r="S15133"/>
      <c r="T15133"/>
      <c r="U15133"/>
      <c r="Y15133"/>
      <c r="Z15133"/>
      <c r="AA15133"/>
      <c r="AF15133"/>
      <c r="AG15133"/>
      <c r="AH15133"/>
      <c r="AL15133"/>
      <c r="AM15133"/>
      <c r="AN15133"/>
    </row>
    <row r="15134" spans="3:40" ht="15" customHeight="1" x14ac:dyDescent="0.25">
      <c r="C15134" s="20"/>
      <c r="L15134"/>
      <c r="M15134"/>
      <c r="N15134"/>
      <c r="O15134"/>
      <c r="P15134"/>
      <c r="S15134"/>
      <c r="T15134"/>
      <c r="U15134"/>
      <c r="Y15134"/>
      <c r="Z15134"/>
      <c r="AA15134"/>
      <c r="AF15134"/>
      <c r="AG15134"/>
      <c r="AH15134"/>
      <c r="AL15134"/>
      <c r="AM15134"/>
      <c r="AN15134"/>
    </row>
    <row r="15135" spans="3:40" ht="15" customHeight="1" x14ac:dyDescent="0.25">
      <c r="C15135" s="20"/>
      <c r="L15135"/>
      <c r="M15135"/>
      <c r="N15135"/>
      <c r="O15135"/>
      <c r="P15135"/>
      <c r="S15135"/>
      <c r="T15135"/>
      <c r="U15135"/>
      <c r="Y15135"/>
      <c r="Z15135"/>
      <c r="AA15135"/>
      <c r="AF15135"/>
      <c r="AG15135"/>
      <c r="AH15135"/>
      <c r="AL15135"/>
      <c r="AM15135"/>
      <c r="AN15135"/>
    </row>
    <row r="15136" spans="3:40" ht="15" customHeight="1" x14ac:dyDescent="0.25">
      <c r="C15136" s="20"/>
      <c r="L15136"/>
      <c r="M15136"/>
      <c r="N15136"/>
      <c r="O15136"/>
      <c r="P15136"/>
      <c r="S15136"/>
      <c r="T15136"/>
      <c r="U15136"/>
      <c r="Y15136"/>
      <c r="Z15136"/>
      <c r="AA15136"/>
      <c r="AF15136"/>
      <c r="AG15136"/>
      <c r="AH15136"/>
      <c r="AL15136"/>
      <c r="AM15136"/>
      <c r="AN15136"/>
    </row>
    <row r="15137" spans="3:40" ht="15" customHeight="1" x14ac:dyDescent="0.25">
      <c r="C15137" s="20"/>
      <c r="L15137"/>
      <c r="M15137"/>
      <c r="N15137"/>
      <c r="O15137"/>
      <c r="P15137"/>
      <c r="S15137"/>
      <c r="T15137"/>
      <c r="U15137"/>
      <c r="Y15137"/>
      <c r="Z15137"/>
      <c r="AA15137"/>
      <c r="AF15137"/>
      <c r="AG15137"/>
      <c r="AH15137"/>
      <c r="AL15137"/>
      <c r="AM15137"/>
      <c r="AN15137"/>
    </row>
    <row r="15138" spans="3:40" ht="15" customHeight="1" x14ac:dyDescent="0.25">
      <c r="C15138" s="20"/>
      <c r="L15138"/>
      <c r="M15138"/>
      <c r="N15138"/>
      <c r="O15138"/>
      <c r="P15138"/>
      <c r="S15138"/>
      <c r="T15138"/>
      <c r="U15138"/>
      <c r="Y15138"/>
      <c r="Z15138"/>
      <c r="AA15138"/>
      <c r="AF15138"/>
      <c r="AG15138"/>
      <c r="AH15138"/>
      <c r="AL15138"/>
      <c r="AM15138"/>
      <c r="AN15138"/>
    </row>
    <row r="15139" spans="3:40" ht="15" customHeight="1" x14ac:dyDescent="0.25">
      <c r="C15139" s="20"/>
      <c r="L15139"/>
      <c r="M15139"/>
      <c r="N15139"/>
      <c r="O15139"/>
      <c r="P15139"/>
      <c r="S15139"/>
      <c r="T15139"/>
      <c r="U15139"/>
      <c r="Y15139"/>
      <c r="Z15139"/>
      <c r="AA15139"/>
      <c r="AF15139"/>
      <c r="AG15139"/>
      <c r="AH15139"/>
      <c r="AL15139"/>
      <c r="AM15139"/>
      <c r="AN15139"/>
    </row>
    <row r="15140" spans="3:40" ht="15" customHeight="1" x14ac:dyDescent="0.25">
      <c r="C15140" s="20"/>
      <c r="L15140"/>
      <c r="M15140"/>
      <c r="N15140"/>
      <c r="O15140"/>
      <c r="P15140"/>
      <c r="S15140"/>
      <c r="T15140"/>
      <c r="U15140"/>
      <c r="Y15140"/>
      <c r="Z15140"/>
      <c r="AA15140"/>
      <c r="AF15140"/>
      <c r="AG15140"/>
      <c r="AH15140"/>
      <c r="AL15140"/>
      <c r="AM15140"/>
      <c r="AN15140"/>
    </row>
    <row r="15141" spans="3:40" ht="15" customHeight="1" x14ac:dyDescent="0.25">
      <c r="C15141" s="20"/>
      <c r="L15141"/>
      <c r="M15141"/>
      <c r="N15141"/>
      <c r="O15141"/>
      <c r="P15141"/>
      <c r="S15141"/>
      <c r="T15141"/>
      <c r="U15141"/>
      <c r="Y15141"/>
      <c r="Z15141"/>
      <c r="AA15141"/>
      <c r="AF15141"/>
      <c r="AG15141"/>
      <c r="AH15141"/>
      <c r="AL15141"/>
      <c r="AM15141"/>
      <c r="AN15141"/>
    </row>
    <row r="15142" spans="3:40" ht="15" customHeight="1" x14ac:dyDescent="0.25">
      <c r="C15142" s="20"/>
      <c r="L15142"/>
      <c r="M15142"/>
      <c r="N15142"/>
      <c r="O15142"/>
      <c r="P15142"/>
      <c r="S15142"/>
      <c r="T15142"/>
      <c r="U15142"/>
      <c r="Y15142"/>
      <c r="Z15142"/>
      <c r="AA15142"/>
      <c r="AF15142"/>
      <c r="AG15142"/>
      <c r="AH15142"/>
      <c r="AL15142"/>
      <c r="AM15142"/>
      <c r="AN15142"/>
    </row>
    <row r="15143" spans="3:40" ht="15" customHeight="1" x14ac:dyDescent="0.25">
      <c r="C15143" s="20"/>
      <c r="L15143"/>
      <c r="M15143"/>
      <c r="N15143"/>
      <c r="O15143"/>
      <c r="P15143"/>
      <c r="S15143"/>
      <c r="T15143"/>
      <c r="U15143"/>
      <c r="Y15143"/>
      <c r="Z15143"/>
      <c r="AA15143"/>
      <c r="AF15143"/>
      <c r="AG15143"/>
      <c r="AH15143"/>
      <c r="AL15143"/>
      <c r="AM15143"/>
      <c r="AN15143"/>
    </row>
    <row r="15144" spans="3:40" ht="15" customHeight="1" x14ac:dyDescent="0.25">
      <c r="C15144" s="20"/>
      <c r="L15144"/>
      <c r="M15144"/>
      <c r="N15144"/>
      <c r="O15144"/>
      <c r="P15144"/>
      <c r="S15144"/>
      <c r="T15144"/>
      <c r="U15144"/>
      <c r="Y15144"/>
      <c r="Z15144"/>
      <c r="AA15144"/>
      <c r="AF15144"/>
      <c r="AG15144"/>
      <c r="AH15144"/>
      <c r="AL15144"/>
      <c r="AM15144"/>
      <c r="AN15144"/>
    </row>
    <row r="15145" spans="3:40" ht="15" customHeight="1" x14ac:dyDescent="0.25">
      <c r="C15145" s="20"/>
      <c r="L15145"/>
      <c r="M15145"/>
      <c r="N15145"/>
      <c r="O15145"/>
      <c r="P15145"/>
      <c r="S15145"/>
      <c r="T15145"/>
      <c r="U15145"/>
      <c r="Y15145"/>
      <c r="Z15145"/>
      <c r="AA15145"/>
      <c r="AF15145"/>
      <c r="AG15145"/>
      <c r="AH15145"/>
      <c r="AL15145"/>
      <c r="AM15145"/>
      <c r="AN15145"/>
    </row>
    <row r="15146" spans="3:40" ht="15" customHeight="1" x14ac:dyDescent="0.25">
      <c r="C15146" s="20"/>
      <c r="L15146"/>
      <c r="M15146"/>
      <c r="N15146"/>
      <c r="O15146"/>
      <c r="P15146"/>
      <c r="S15146"/>
      <c r="T15146"/>
      <c r="U15146"/>
      <c r="Y15146"/>
      <c r="Z15146"/>
      <c r="AA15146"/>
      <c r="AF15146"/>
      <c r="AG15146"/>
      <c r="AH15146"/>
      <c r="AL15146"/>
      <c r="AM15146"/>
      <c r="AN15146"/>
    </row>
    <row r="15147" spans="3:40" ht="15" customHeight="1" x14ac:dyDescent="0.25">
      <c r="C15147" s="20"/>
      <c r="L15147"/>
      <c r="M15147"/>
      <c r="N15147"/>
      <c r="O15147"/>
      <c r="P15147"/>
      <c r="S15147"/>
      <c r="T15147"/>
      <c r="U15147"/>
      <c r="Y15147"/>
      <c r="Z15147"/>
      <c r="AA15147"/>
      <c r="AF15147"/>
      <c r="AG15147"/>
      <c r="AH15147"/>
      <c r="AL15147"/>
      <c r="AM15147"/>
      <c r="AN15147"/>
    </row>
    <row r="15148" spans="3:40" ht="15" customHeight="1" x14ac:dyDescent="0.25">
      <c r="C15148" s="20"/>
      <c r="L15148"/>
      <c r="M15148"/>
      <c r="N15148"/>
      <c r="O15148"/>
      <c r="P15148"/>
      <c r="S15148"/>
      <c r="T15148"/>
      <c r="U15148"/>
      <c r="Y15148"/>
      <c r="Z15148"/>
      <c r="AA15148"/>
      <c r="AF15148"/>
      <c r="AG15148"/>
      <c r="AH15148"/>
      <c r="AL15148"/>
      <c r="AM15148"/>
      <c r="AN15148"/>
    </row>
    <row r="15149" spans="3:40" ht="15" customHeight="1" x14ac:dyDescent="0.25">
      <c r="C15149" s="20"/>
      <c r="L15149"/>
      <c r="M15149"/>
      <c r="N15149"/>
      <c r="O15149"/>
      <c r="P15149"/>
      <c r="S15149"/>
      <c r="T15149"/>
      <c r="U15149"/>
      <c r="Y15149"/>
      <c r="Z15149"/>
      <c r="AA15149"/>
      <c r="AF15149"/>
      <c r="AG15149"/>
      <c r="AH15149"/>
      <c r="AL15149"/>
      <c r="AM15149"/>
      <c r="AN15149"/>
    </row>
    <row r="15150" spans="3:40" ht="15" customHeight="1" x14ac:dyDescent="0.25">
      <c r="C15150" s="20"/>
      <c r="L15150"/>
      <c r="M15150"/>
      <c r="N15150"/>
      <c r="O15150"/>
      <c r="P15150"/>
      <c r="S15150"/>
      <c r="T15150"/>
      <c r="U15150"/>
      <c r="Y15150"/>
      <c r="Z15150"/>
      <c r="AA15150"/>
      <c r="AF15150"/>
      <c r="AG15150"/>
      <c r="AH15150"/>
      <c r="AL15150"/>
      <c r="AM15150"/>
      <c r="AN15150"/>
    </row>
    <row r="15151" spans="3:40" ht="15" customHeight="1" x14ac:dyDescent="0.25">
      <c r="C15151" s="20"/>
      <c r="L15151"/>
      <c r="M15151"/>
      <c r="N15151"/>
      <c r="O15151"/>
      <c r="P15151"/>
      <c r="S15151"/>
      <c r="T15151"/>
      <c r="U15151"/>
      <c r="Y15151"/>
      <c r="Z15151"/>
      <c r="AA15151"/>
      <c r="AF15151"/>
      <c r="AG15151"/>
      <c r="AH15151"/>
      <c r="AL15151"/>
      <c r="AM15151"/>
      <c r="AN15151"/>
    </row>
    <row r="15152" spans="3:40" ht="15" customHeight="1" x14ac:dyDescent="0.25">
      <c r="C15152" s="20"/>
      <c r="L15152"/>
      <c r="M15152"/>
      <c r="N15152"/>
      <c r="O15152"/>
      <c r="P15152"/>
      <c r="S15152"/>
      <c r="T15152"/>
      <c r="U15152"/>
      <c r="Y15152"/>
      <c r="Z15152"/>
      <c r="AA15152"/>
      <c r="AF15152"/>
      <c r="AG15152"/>
      <c r="AH15152"/>
      <c r="AL15152"/>
      <c r="AM15152"/>
      <c r="AN15152"/>
    </row>
    <row r="15153" spans="3:40" ht="15" customHeight="1" x14ac:dyDescent="0.25">
      <c r="C15153" s="20"/>
      <c r="L15153"/>
      <c r="M15153"/>
      <c r="N15153"/>
      <c r="O15153"/>
      <c r="P15153"/>
      <c r="S15153"/>
      <c r="T15153"/>
      <c r="U15153"/>
      <c r="Y15153"/>
      <c r="Z15153"/>
      <c r="AA15153"/>
      <c r="AF15153"/>
      <c r="AG15153"/>
      <c r="AH15153"/>
      <c r="AL15153"/>
      <c r="AM15153"/>
      <c r="AN15153"/>
    </row>
    <row r="15154" spans="3:40" ht="15" customHeight="1" x14ac:dyDescent="0.25">
      <c r="C15154" s="20"/>
      <c r="L15154"/>
      <c r="M15154"/>
      <c r="N15154"/>
      <c r="O15154"/>
      <c r="P15154"/>
      <c r="S15154"/>
      <c r="T15154"/>
      <c r="U15154"/>
      <c r="Y15154"/>
      <c r="Z15154"/>
      <c r="AA15154"/>
      <c r="AF15154"/>
      <c r="AG15154"/>
      <c r="AH15154"/>
      <c r="AL15154"/>
      <c r="AM15154"/>
      <c r="AN15154"/>
    </row>
    <row r="15155" spans="3:40" ht="15" customHeight="1" x14ac:dyDescent="0.25">
      <c r="C15155" s="20"/>
      <c r="L15155"/>
      <c r="M15155"/>
      <c r="N15155"/>
      <c r="O15155"/>
      <c r="P15155"/>
      <c r="S15155"/>
      <c r="T15155"/>
      <c r="U15155"/>
      <c r="Y15155"/>
      <c r="Z15155"/>
      <c r="AA15155"/>
      <c r="AF15155"/>
      <c r="AG15155"/>
      <c r="AH15155"/>
      <c r="AL15155"/>
      <c r="AM15155"/>
      <c r="AN15155"/>
    </row>
    <row r="15156" spans="3:40" ht="15" customHeight="1" x14ac:dyDescent="0.25">
      <c r="C15156" s="20"/>
      <c r="L15156"/>
      <c r="M15156"/>
      <c r="N15156"/>
      <c r="O15156"/>
      <c r="P15156"/>
      <c r="S15156"/>
      <c r="T15156"/>
      <c r="U15156"/>
      <c r="Y15156"/>
      <c r="Z15156"/>
      <c r="AA15156"/>
      <c r="AF15156"/>
      <c r="AG15156"/>
      <c r="AH15156"/>
      <c r="AL15156"/>
      <c r="AM15156"/>
      <c r="AN15156"/>
    </row>
    <row r="15157" spans="3:40" ht="15" customHeight="1" x14ac:dyDescent="0.25">
      <c r="C15157" s="20"/>
      <c r="L15157"/>
      <c r="M15157"/>
      <c r="N15157"/>
      <c r="O15157"/>
      <c r="P15157"/>
      <c r="S15157"/>
      <c r="T15157"/>
      <c r="U15157"/>
      <c r="Y15157"/>
      <c r="Z15157"/>
      <c r="AA15157"/>
      <c r="AF15157"/>
      <c r="AG15157"/>
      <c r="AH15157"/>
      <c r="AL15157"/>
      <c r="AM15157"/>
      <c r="AN15157"/>
    </row>
    <row r="15158" spans="3:40" ht="15" customHeight="1" x14ac:dyDescent="0.25">
      <c r="C15158" s="20"/>
      <c r="L15158"/>
      <c r="M15158"/>
      <c r="N15158"/>
      <c r="O15158"/>
      <c r="P15158"/>
      <c r="S15158"/>
      <c r="T15158"/>
      <c r="U15158"/>
      <c r="Y15158"/>
      <c r="Z15158"/>
      <c r="AA15158"/>
      <c r="AF15158"/>
      <c r="AG15158"/>
      <c r="AH15158"/>
      <c r="AL15158"/>
      <c r="AM15158"/>
      <c r="AN15158"/>
    </row>
    <row r="15159" spans="3:40" ht="15" customHeight="1" x14ac:dyDescent="0.25">
      <c r="C15159" s="20"/>
      <c r="L15159"/>
      <c r="M15159"/>
      <c r="N15159"/>
      <c r="O15159"/>
      <c r="P15159"/>
      <c r="S15159"/>
      <c r="T15159"/>
      <c r="U15159"/>
      <c r="Y15159"/>
      <c r="Z15159"/>
      <c r="AA15159"/>
      <c r="AF15159"/>
      <c r="AG15159"/>
      <c r="AH15159"/>
      <c r="AL15159"/>
      <c r="AM15159"/>
      <c r="AN15159"/>
    </row>
    <row r="15160" spans="3:40" ht="15" customHeight="1" x14ac:dyDescent="0.25">
      <c r="C15160" s="20"/>
      <c r="L15160"/>
      <c r="M15160"/>
      <c r="N15160"/>
      <c r="O15160"/>
      <c r="P15160"/>
      <c r="S15160"/>
      <c r="T15160"/>
      <c r="U15160"/>
      <c r="Y15160"/>
      <c r="Z15160"/>
      <c r="AA15160"/>
      <c r="AF15160"/>
      <c r="AG15160"/>
      <c r="AH15160"/>
      <c r="AL15160"/>
      <c r="AM15160"/>
      <c r="AN15160"/>
    </row>
    <row r="15161" spans="3:40" ht="15" customHeight="1" x14ac:dyDescent="0.25">
      <c r="C15161" s="20"/>
      <c r="L15161"/>
      <c r="M15161"/>
      <c r="N15161"/>
      <c r="O15161"/>
      <c r="P15161"/>
      <c r="S15161"/>
      <c r="T15161"/>
      <c r="U15161"/>
      <c r="Y15161"/>
      <c r="Z15161"/>
      <c r="AA15161"/>
      <c r="AF15161"/>
      <c r="AG15161"/>
      <c r="AH15161"/>
      <c r="AL15161"/>
      <c r="AM15161"/>
      <c r="AN15161"/>
    </row>
    <row r="15162" spans="3:40" ht="15" customHeight="1" x14ac:dyDescent="0.25">
      <c r="C15162" s="20"/>
      <c r="L15162"/>
      <c r="M15162"/>
      <c r="N15162"/>
      <c r="O15162"/>
      <c r="P15162"/>
      <c r="S15162"/>
      <c r="T15162"/>
      <c r="U15162"/>
      <c r="Y15162"/>
      <c r="Z15162"/>
      <c r="AA15162"/>
      <c r="AF15162"/>
      <c r="AG15162"/>
      <c r="AH15162"/>
      <c r="AL15162"/>
      <c r="AM15162"/>
      <c r="AN15162"/>
    </row>
    <row r="15163" spans="3:40" ht="15" customHeight="1" x14ac:dyDescent="0.25">
      <c r="C15163" s="20"/>
      <c r="L15163"/>
      <c r="M15163"/>
      <c r="N15163"/>
      <c r="O15163"/>
      <c r="P15163"/>
      <c r="S15163"/>
      <c r="T15163"/>
      <c r="U15163"/>
      <c r="Y15163"/>
      <c r="Z15163"/>
      <c r="AA15163"/>
      <c r="AF15163"/>
      <c r="AG15163"/>
      <c r="AH15163"/>
      <c r="AL15163"/>
      <c r="AM15163"/>
      <c r="AN15163"/>
    </row>
    <row r="15164" spans="3:40" ht="15" customHeight="1" x14ac:dyDescent="0.25">
      <c r="C15164" s="20"/>
      <c r="L15164"/>
      <c r="M15164"/>
      <c r="N15164"/>
      <c r="O15164"/>
      <c r="P15164"/>
      <c r="S15164"/>
      <c r="T15164"/>
      <c r="U15164"/>
      <c r="Y15164"/>
      <c r="Z15164"/>
      <c r="AA15164"/>
      <c r="AF15164"/>
      <c r="AG15164"/>
      <c r="AH15164"/>
      <c r="AL15164"/>
      <c r="AM15164"/>
      <c r="AN15164"/>
    </row>
    <row r="15165" spans="3:40" ht="15" customHeight="1" x14ac:dyDescent="0.25">
      <c r="C15165" s="20"/>
      <c r="L15165"/>
      <c r="M15165"/>
      <c r="N15165"/>
      <c r="O15165"/>
      <c r="P15165"/>
      <c r="S15165"/>
      <c r="T15165"/>
      <c r="U15165"/>
      <c r="Y15165"/>
      <c r="Z15165"/>
      <c r="AA15165"/>
      <c r="AF15165"/>
      <c r="AG15165"/>
      <c r="AH15165"/>
      <c r="AL15165"/>
      <c r="AM15165"/>
      <c r="AN15165"/>
    </row>
    <row r="15166" spans="3:40" ht="15" customHeight="1" x14ac:dyDescent="0.25">
      <c r="C15166" s="20"/>
      <c r="L15166"/>
      <c r="M15166"/>
      <c r="N15166"/>
      <c r="O15166"/>
      <c r="P15166"/>
      <c r="S15166"/>
      <c r="T15166"/>
      <c r="U15166"/>
      <c r="Y15166"/>
      <c r="Z15166"/>
      <c r="AA15166"/>
      <c r="AF15166"/>
      <c r="AG15166"/>
      <c r="AH15166"/>
      <c r="AL15166"/>
      <c r="AM15166"/>
      <c r="AN15166"/>
    </row>
    <row r="15167" spans="3:40" ht="15" customHeight="1" x14ac:dyDescent="0.25">
      <c r="C15167" s="20"/>
      <c r="L15167"/>
      <c r="M15167"/>
      <c r="N15167"/>
      <c r="O15167"/>
      <c r="P15167"/>
      <c r="S15167"/>
      <c r="T15167"/>
      <c r="U15167"/>
      <c r="Y15167"/>
      <c r="Z15167"/>
      <c r="AA15167"/>
      <c r="AF15167"/>
      <c r="AG15167"/>
      <c r="AH15167"/>
      <c r="AL15167"/>
      <c r="AM15167"/>
      <c r="AN15167"/>
    </row>
    <row r="15168" spans="3:40" ht="15" customHeight="1" x14ac:dyDescent="0.25">
      <c r="C15168" s="20"/>
      <c r="L15168"/>
      <c r="M15168"/>
      <c r="N15168"/>
      <c r="O15168"/>
      <c r="P15168"/>
      <c r="S15168"/>
      <c r="T15168"/>
      <c r="U15168"/>
      <c r="Y15168"/>
      <c r="Z15168"/>
      <c r="AA15168"/>
      <c r="AF15168"/>
      <c r="AG15168"/>
      <c r="AH15168"/>
      <c r="AL15168"/>
      <c r="AM15168"/>
      <c r="AN15168"/>
    </row>
    <row r="15169" spans="3:40" ht="15" customHeight="1" x14ac:dyDescent="0.25">
      <c r="C15169" s="20"/>
      <c r="L15169"/>
      <c r="M15169"/>
      <c r="N15169"/>
      <c r="O15169"/>
      <c r="P15169"/>
      <c r="S15169"/>
      <c r="T15169"/>
      <c r="U15169"/>
      <c r="Y15169"/>
      <c r="Z15169"/>
      <c r="AA15169"/>
      <c r="AF15169"/>
      <c r="AG15169"/>
      <c r="AH15169"/>
      <c r="AL15169"/>
      <c r="AM15169"/>
      <c r="AN15169"/>
    </row>
    <row r="15170" spans="3:40" ht="15" customHeight="1" x14ac:dyDescent="0.25">
      <c r="C15170" s="20"/>
      <c r="L15170"/>
      <c r="M15170"/>
      <c r="N15170"/>
      <c r="O15170"/>
      <c r="P15170"/>
      <c r="S15170"/>
      <c r="T15170"/>
      <c r="U15170"/>
      <c r="Y15170"/>
      <c r="Z15170"/>
      <c r="AA15170"/>
      <c r="AF15170"/>
      <c r="AG15170"/>
      <c r="AH15170"/>
      <c r="AL15170"/>
      <c r="AM15170"/>
      <c r="AN15170"/>
    </row>
    <row r="15171" spans="3:40" ht="15" customHeight="1" x14ac:dyDescent="0.25">
      <c r="C15171" s="20"/>
      <c r="L15171"/>
      <c r="M15171"/>
      <c r="N15171"/>
      <c r="O15171"/>
      <c r="P15171"/>
      <c r="S15171"/>
      <c r="T15171"/>
      <c r="U15171"/>
      <c r="Y15171"/>
      <c r="Z15171"/>
      <c r="AA15171"/>
      <c r="AF15171"/>
      <c r="AG15171"/>
      <c r="AH15171"/>
      <c r="AL15171"/>
      <c r="AM15171"/>
      <c r="AN15171"/>
    </row>
    <row r="15172" spans="3:40" ht="15" customHeight="1" x14ac:dyDescent="0.25">
      <c r="C15172" s="20"/>
      <c r="L15172"/>
      <c r="M15172"/>
      <c r="N15172"/>
      <c r="O15172"/>
      <c r="P15172"/>
      <c r="S15172"/>
      <c r="T15172"/>
      <c r="U15172"/>
      <c r="Y15172"/>
      <c r="Z15172"/>
      <c r="AA15172"/>
      <c r="AF15172"/>
      <c r="AG15172"/>
      <c r="AH15172"/>
      <c r="AL15172"/>
      <c r="AM15172"/>
      <c r="AN15172"/>
    </row>
    <row r="15173" spans="3:40" ht="15" customHeight="1" x14ac:dyDescent="0.25">
      <c r="C15173" s="20"/>
      <c r="L15173"/>
      <c r="M15173"/>
      <c r="N15173"/>
      <c r="O15173"/>
      <c r="P15173"/>
      <c r="S15173"/>
      <c r="T15173"/>
      <c r="U15173"/>
      <c r="Y15173"/>
      <c r="Z15173"/>
      <c r="AA15173"/>
      <c r="AF15173"/>
      <c r="AG15173"/>
      <c r="AH15173"/>
      <c r="AL15173"/>
      <c r="AM15173"/>
      <c r="AN15173"/>
    </row>
    <row r="15174" spans="3:40" ht="15" customHeight="1" x14ac:dyDescent="0.25">
      <c r="C15174" s="20"/>
      <c r="L15174"/>
      <c r="M15174"/>
      <c r="N15174"/>
      <c r="O15174"/>
      <c r="P15174"/>
      <c r="S15174"/>
      <c r="T15174"/>
      <c r="U15174"/>
      <c r="Y15174"/>
      <c r="Z15174"/>
      <c r="AA15174"/>
      <c r="AF15174"/>
      <c r="AG15174"/>
      <c r="AH15174"/>
      <c r="AL15174"/>
      <c r="AM15174"/>
      <c r="AN15174"/>
    </row>
    <row r="15175" spans="3:40" ht="15" customHeight="1" x14ac:dyDescent="0.25">
      <c r="C15175" s="20"/>
      <c r="L15175"/>
      <c r="M15175"/>
      <c r="N15175"/>
      <c r="O15175"/>
      <c r="P15175"/>
      <c r="S15175"/>
      <c r="T15175"/>
      <c r="U15175"/>
      <c r="Y15175"/>
      <c r="Z15175"/>
      <c r="AA15175"/>
      <c r="AF15175"/>
      <c r="AG15175"/>
      <c r="AH15175"/>
      <c r="AL15175"/>
      <c r="AM15175"/>
      <c r="AN15175"/>
    </row>
    <row r="15176" spans="3:40" ht="15" customHeight="1" x14ac:dyDescent="0.25">
      <c r="C15176" s="20"/>
      <c r="L15176"/>
      <c r="M15176"/>
      <c r="N15176"/>
      <c r="O15176"/>
      <c r="P15176"/>
      <c r="S15176"/>
      <c r="T15176"/>
      <c r="U15176"/>
      <c r="Y15176"/>
      <c r="Z15176"/>
      <c r="AA15176"/>
      <c r="AF15176"/>
      <c r="AG15176"/>
      <c r="AH15176"/>
      <c r="AL15176"/>
      <c r="AM15176"/>
      <c r="AN15176"/>
    </row>
    <row r="15177" spans="3:40" ht="15" customHeight="1" x14ac:dyDescent="0.25">
      <c r="C15177" s="20"/>
      <c r="L15177"/>
      <c r="M15177"/>
      <c r="N15177"/>
      <c r="O15177"/>
      <c r="P15177"/>
      <c r="S15177"/>
      <c r="T15177"/>
      <c r="U15177"/>
      <c r="Y15177"/>
      <c r="Z15177"/>
      <c r="AA15177"/>
      <c r="AF15177"/>
      <c r="AG15177"/>
      <c r="AH15177"/>
      <c r="AL15177"/>
      <c r="AM15177"/>
      <c r="AN15177"/>
    </row>
    <row r="15178" spans="3:40" ht="15" customHeight="1" x14ac:dyDescent="0.25">
      <c r="C15178" s="20"/>
      <c r="L15178"/>
      <c r="M15178"/>
      <c r="N15178"/>
      <c r="O15178"/>
      <c r="P15178"/>
      <c r="S15178"/>
      <c r="T15178"/>
      <c r="U15178"/>
      <c r="Y15178"/>
      <c r="Z15178"/>
      <c r="AA15178"/>
      <c r="AF15178"/>
      <c r="AG15178"/>
      <c r="AH15178"/>
      <c r="AL15178"/>
      <c r="AM15178"/>
      <c r="AN15178"/>
    </row>
    <row r="15179" spans="3:40" ht="15" customHeight="1" x14ac:dyDescent="0.25">
      <c r="C15179" s="20"/>
      <c r="L15179"/>
      <c r="M15179"/>
      <c r="N15179"/>
      <c r="O15179"/>
      <c r="P15179"/>
      <c r="S15179"/>
      <c r="T15179"/>
      <c r="U15179"/>
      <c r="Y15179"/>
      <c r="Z15179"/>
      <c r="AA15179"/>
      <c r="AF15179"/>
      <c r="AG15179"/>
      <c r="AH15179"/>
      <c r="AL15179"/>
      <c r="AM15179"/>
      <c r="AN15179"/>
    </row>
    <row r="15180" spans="3:40" ht="15" customHeight="1" x14ac:dyDescent="0.25">
      <c r="C15180" s="20"/>
      <c r="L15180"/>
      <c r="M15180"/>
      <c r="N15180"/>
      <c r="O15180"/>
      <c r="P15180"/>
      <c r="S15180"/>
      <c r="T15180"/>
      <c r="U15180"/>
      <c r="Y15180"/>
      <c r="Z15180"/>
      <c r="AA15180"/>
      <c r="AF15180"/>
      <c r="AG15180"/>
      <c r="AH15180"/>
      <c r="AL15180"/>
      <c r="AM15180"/>
      <c r="AN15180"/>
    </row>
    <row r="15181" spans="3:40" ht="15" customHeight="1" x14ac:dyDescent="0.25">
      <c r="C15181" s="20"/>
      <c r="L15181"/>
      <c r="M15181"/>
      <c r="N15181"/>
      <c r="O15181"/>
      <c r="P15181"/>
      <c r="S15181"/>
      <c r="T15181"/>
      <c r="U15181"/>
      <c r="Y15181"/>
      <c r="Z15181"/>
      <c r="AA15181"/>
      <c r="AF15181"/>
      <c r="AG15181"/>
      <c r="AH15181"/>
      <c r="AL15181"/>
      <c r="AM15181"/>
      <c r="AN15181"/>
    </row>
    <row r="15182" spans="3:40" ht="15" customHeight="1" x14ac:dyDescent="0.25">
      <c r="C15182" s="20"/>
      <c r="L15182"/>
      <c r="M15182"/>
      <c r="N15182"/>
      <c r="O15182"/>
      <c r="P15182"/>
      <c r="S15182"/>
      <c r="T15182"/>
      <c r="U15182"/>
      <c r="Y15182"/>
      <c r="Z15182"/>
      <c r="AA15182"/>
      <c r="AF15182"/>
      <c r="AG15182"/>
      <c r="AH15182"/>
      <c r="AL15182"/>
      <c r="AM15182"/>
      <c r="AN15182"/>
    </row>
    <row r="15183" spans="3:40" ht="15" customHeight="1" x14ac:dyDescent="0.25">
      <c r="C15183" s="20"/>
      <c r="L15183"/>
      <c r="M15183"/>
      <c r="N15183"/>
      <c r="O15183"/>
      <c r="P15183"/>
      <c r="S15183"/>
      <c r="T15183"/>
      <c r="U15183"/>
      <c r="Y15183"/>
      <c r="Z15183"/>
      <c r="AA15183"/>
      <c r="AF15183"/>
      <c r="AG15183"/>
      <c r="AH15183"/>
      <c r="AL15183"/>
      <c r="AM15183"/>
      <c r="AN15183"/>
    </row>
    <row r="15184" spans="3:40" ht="15" customHeight="1" x14ac:dyDescent="0.25">
      <c r="C15184" s="20"/>
      <c r="L15184"/>
      <c r="M15184"/>
      <c r="N15184"/>
      <c r="O15184"/>
      <c r="P15184"/>
      <c r="S15184"/>
      <c r="T15184"/>
      <c r="U15184"/>
      <c r="Y15184"/>
      <c r="Z15184"/>
      <c r="AA15184"/>
      <c r="AF15184"/>
      <c r="AG15184"/>
      <c r="AH15184"/>
      <c r="AL15184"/>
      <c r="AM15184"/>
      <c r="AN15184"/>
    </row>
    <row r="15185" spans="3:40" ht="15" customHeight="1" x14ac:dyDescent="0.25">
      <c r="C15185" s="20"/>
      <c r="L15185"/>
      <c r="M15185"/>
      <c r="N15185"/>
      <c r="O15185"/>
      <c r="P15185"/>
      <c r="S15185"/>
      <c r="T15185"/>
      <c r="U15185"/>
      <c r="Y15185"/>
      <c r="Z15185"/>
      <c r="AA15185"/>
      <c r="AF15185"/>
      <c r="AG15185"/>
      <c r="AH15185"/>
      <c r="AL15185"/>
      <c r="AM15185"/>
      <c r="AN15185"/>
    </row>
    <row r="15186" spans="3:40" ht="15" customHeight="1" x14ac:dyDescent="0.25">
      <c r="C15186" s="20"/>
      <c r="L15186"/>
      <c r="M15186"/>
      <c r="N15186"/>
      <c r="O15186"/>
      <c r="P15186"/>
      <c r="S15186"/>
      <c r="T15186"/>
      <c r="U15186"/>
      <c r="Y15186"/>
      <c r="Z15186"/>
      <c r="AA15186"/>
      <c r="AF15186"/>
      <c r="AG15186"/>
      <c r="AH15186"/>
      <c r="AL15186"/>
      <c r="AM15186"/>
      <c r="AN15186"/>
    </row>
    <row r="15187" spans="3:40" ht="15" customHeight="1" x14ac:dyDescent="0.25">
      <c r="C15187" s="20"/>
      <c r="L15187"/>
      <c r="M15187"/>
      <c r="N15187"/>
      <c r="O15187"/>
      <c r="P15187"/>
      <c r="S15187"/>
      <c r="T15187"/>
      <c r="U15187"/>
      <c r="Y15187"/>
      <c r="Z15187"/>
      <c r="AA15187"/>
      <c r="AF15187"/>
      <c r="AG15187"/>
      <c r="AH15187"/>
      <c r="AL15187"/>
      <c r="AM15187"/>
      <c r="AN15187"/>
    </row>
    <row r="15188" spans="3:40" ht="15" customHeight="1" x14ac:dyDescent="0.25">
      <c r="C15188" s="20"/>
      <c r="L15188"/>
      <c r="M15188"/>
      <c r="N15188"/>
      <c r="O15188"/>
      <c r="P15188"/>
      <c r="S15188"/>
      <c r="T15188"/>
      <c r="U15188"/>
      <c r="Y15188"/>
      <c r="Z15188"/>
      <c r="AA15188"/>
      <c r="AF15188"/>
      <c r="AG15188"/>
      <c r="AH15188"/>
      <c r="AL15188"/>
      <c r="AM15188"/>
      <c r="AN15188"/>
    </row>
    <row r="15189" spans="3:40" ht="15" customHeight="1" x14ac:dyDescent="0.25">
      <c r="C15189" s="20"/>
      <c r="L15189"/>
      <c r="M15189"/>
      <c r="N15189"/>
      <c r="O15189"/>
      <c r="P15189"/>
      <c r="S15189"/>
      <c r="T15189"/>
      <c r="U15189"/>
      <c r="Y15189"/>
      <c r="Z15189"/>
      <c r="AA15189"/>
      <c r="AF15189"/>
      <c r="AG15189"/>
      <c r="AH15189"/>
      <c r="AL15189"/>
      <c r="AM15189"/>
      <c r="AN15189"/>
    </row>
    <row r="15190" spans="3:40" ht="15" customHeight="1" x14ac:dyDescent="0.25">
      <c r="C15190" s="20"/>
      <c r="L15190"/>
      <c r="M15190"/>
      <c r="N15190"/>
      <c r="O15190"/>
      <c r="P15190"/>
      <c r="S15190"/>
      <c r="T15190"/>
      <c r="U15190"/>
      <c r="Y15190"/>
      <c r="Z15190"/>
      <c r="AA15190"/>
      <c r="AF15190"/>
      <c r="AG15190"/>
      <c r="AH15190"/>
      <c r="AL15190"/>
      <c r="AM15190"/>
      <c r="AN15190"/>
    </row>
    <row r="15191" spans="3:40" ht="15" customHeight="1" x14ac:dyDescent="0.25">
      <c r="C15191" s="20"/>
      <c r="L15191"/>
      <c r="M15191"/>
      <c r="N15191"/>
      <c r="O15191"/>
      <c r="P15191"/>
      <c r="S15191"/>
      <c r="T15191"/>
      <c r="U15191"/>
      <c r="Y15191"/>
      <c r="Z15191"/>
      <c r="AA15191"/>
      <c r="AF15191"/>
      <c r="AG15191"/>
      <c r="AH15191"/>
      <c r="AL15191"/>
      <c r="AM15191"/>
      <c r="AN15191"/>
    </row>
    <row r="15192" spans="3:40" ht="15" customHeight="1" x14ac:dyDescent="0.25">
      <c r="C15192" s="20"/>
      <c r="L15192"/>
      <c r="M15192"/>
      <c r="N15192"/>
      <c r="O15192"/>
      <c r="P15192"/>
      <c r="S15192"/>
      <c r="T15192"/>
      <c r="U15192"/>
      <c r="Y15192"/>
      <c r="Z15192"/>
      <c r="AA15192"/>
      <c r="AF15192"/>
      <c r="AG15192"/>
      <c r="AH15192"/>
      <c r="AL15192"/>
      <c r="AM15192"/>
      <c r="AN15192"/>
    </row>
    <row r="15193" spans="3:40" ht="15" customHeight="1" x14ac:dyDescent="0.25">
      <c r="C15193" s="20"/>
      <c r="L15193"/>
      <c r="M15193"/>
      <c r="N15193"/>
      <c r="O15193"/>
      <c r="P15193"/>
      <c r="S15193"/>
      <c r="T15193"/>
      <c r="U15193"/>
      <c r="Y15193"/>
      <c r="Z15193"/>
      <c r="AA15193"/>
      <c r="AF15193"/>
      <c r="AG15193"/>
      <c r="AH15193"/>
      <c r="AL15193"/>
      <c r="AM15193"/>
      <c r="AN15193"/>
    </row>
    <row r="15194" spans="3:40" ht="15" customHeight="1" x14ac:dyDescent="0.25">
      <c r="C15194" s="20"/>
      <c r="L15194"/>
      <c r="M15194"/>
      <c r="N15194"/>
      <c r="O15194"/>
      <c r="P15194"/>
      <c r="S15194"/>
      <c r="T15194"/>
      <c r="U15194"/>
      <c r="Y15194"/>
      <c r="Z15194"/>
      <c r="AA15194"/>
      <c r="AF15194"/>
      <c r="AG15194"/>
      <c r="AH15194"/>
      <c r="AL15194"/>
      <c r="AM15194"/>
      <c r="AN15194"/>
    </row>
    <row r="15195" spans="3:40" ht="15" customHeight="1" x14ac:dyDescent="0.25">
      <c r="C15195" s="20"/>
      <c r="L15195"/>
      <c r="M15195"/>
      <c r="N15195"/>
      <c r="O15195"/>
      <c r="P15195"/>
      <c r="S15195"/>
      <c r="T15195"/>
      <c r="U15195"/>
      <c r="Y15195"/>
      <c r="Z15195"/>
      <c r="AA15195"/>
      <c r="AF15195"/>
      <c r="AG15195"/>
      <c r="AH15195"/>
      <c r="AL15195"/>
      <c r="AM15195"/>
      <c r="AN15195"/>
    </row>
    <row r="15196" spans="3:40" ht="15" customHeight="1" x14ac:dyDescent="0.25">
      <c r="C15196" s="20"/>
      <c r="L15196"/>
      <c r="M15196"/>
      <c r="N15196"/>
      <c r="O15196"/>
      <c r="P15196"/>
      <c r="S15196"/>
      <c r="T15196"/>
      <c r="U15196"/>
      <c r="Y15196"/>
      <c r="Z15196"/>
      <c r="AA15196"/>
      <c r="AF15196"/>
      <c r="AG15196"/>
      <c r="AH15196"/>
      <c r="AL15196"/>
      <c r="AM15196"/>
      <c r="AN15196"/>
    </row>
    <row r="15197" spans="3:40" ht="15" customHeight="1" x14ac:dyDescent="0.25">
      <c r="C15197" s="20"/>
      <c r="L15197"/>
      <c r="M15197"/>
      <c r="N15197"/>
      <c r="O15197"/>
      <c r="P15197"/>
      <c r="S15197"/>
      <c r="T15197"/>
      <c r="U15197"/>
      <c r="Y15197"/>
      <c r="Z15197"/>
      <c r="AA15197"/>
      <c r="AF15197"/>
      <c r="AG15197"/>
      <c r="AH15197"/>
      <c r="AL15197"/>
      <c r="AM15197"/>
      <c r="AN15197"/>
    </row>
    <row r="15198" spans="3:40" ht="15" customHeight="1" x14ac:dyDescent="0.25">
      <c r="C15198" s="20"/>
      <c r="L15198"/>
      <c r="M15198"/>
      <c r="N15198"/>
      <c r="O15198"/>
      <c r="P15198"/>
      <c r="S15198"/>
      <c r="T15198"/>
      <c r="U15198"/>
      <c r="Y15198"/>
      <c r="Z15198"/>
      <c r="AA15198"/>
      <c r="AF15198"/>
      <c r="AG15198"/>
      <c r="AH15198"/>
      <c r="AL15198"/>
      <c r="AM15198"/>
      <c r="AN15198"/>
    </row>
    <row r="15199" spans="3:40" ht="15" customHeight="1" x14ac:dyDescent="0.25">
      <c r="C15199" s="20"/>
      <c r="L15199"/>
      <c r="M15199"/>
      <c r="N15199"/>
      <c r="O15199"/>
      <c r="P15199"/>
      <c r="S15199"/>
      <c r="T15199"/>
      <c r="U15199"/>
      <c r="Y15199"/>
      <c r="Z15199"/>
      <c r="AA15199"/>
      <c r="AF15199"/>
      <c r="AG15199"/>
      <c r="AH15199"/>
      <c r="AL15199"/>
      <c r="AM15199"/>
      <c r="AN15199"/>
    </row>
    <row r="15200" spans="3:40" ht="15" customHeight="1" x14ac:dyDescent="0.25">
      <c r="C15200" s="20"/>
      <c r="L15200"/>
      <c r="M15200"/>
      <c r="N15200"/>
      <c r="O15200"/>
      <c r="P15200"/>
      <c r="S15200"/>
      <c r="T15200"/>
      <c r="U15200"/>
      <c r="Y15200"/>
      <c r="Z15200"/>
      <c r="AA15200"/>
      <c r="AF15200"/>
      <c r="AG15200"/>
      <c r="AH15200"/>
      <c r="AL15200"/>
      <c r="AM15200"/>
      <c r="AN15200"/>
    </row>
    <row r="15201" spans="3:40" ht="15" customHeight="1" x14ac:dyDescent="0.25">
      <c r="C15201" s="20"/>
      <c r="L15201"/>
      <c r="M15201"/>
      <c r="N15201"/>
      <c r="O15201"/>
      <c r="P15201"/>
      <c r="S15201"/>
      <c r="T15201"/>
      <c r="U15201"/>
      <c r="Y15201"/>
      <c r="Z15201"/>
      <c r="AA15201"/>
      <c r="AF15201"/>
      <c r="AG15201"/>
      <c r="AH15201"/>
      <c r="AL15201"/>
      <c r="AM15201"/>
      <c r="AN15201"/>
    </row>
    <row r="15202" spans="3:40" ht="15" customHeight="1" x14ac:dyDescent="0.25">
      <c r="C15202" s="20"/>
      <c r="L15202"/>
      <c r="M15202"/>
      <c r="N15202"/>
      <c r="O15202"/>
      <c r="P15202"/>
      <c r="S15202"/>
      <c r="T15202"/>
      <c r="U15202"/>
      <c r="Y15202"/>
      <c r="Z15202"/>
      <c r="AA15202"/>
      <c r="AF15202"/>
      <c r="AG15202"/>
      <c r="AH15202"/>
      <c r="AL15202"/>
      <c r="AM15202"/>
      <c r="AN15202"/>
    </row>
    <row r="15203" spans="3:40" ht="15" customHeight="1" x14ac:dyDescent="0.25">
      <c r="C15203" s="20"/>
      <c r="L15203"/>
      <c r="M15203"/>
      <c r="N15203"/>
      <c r="O15203"/>
      <c r="P15203"/>
      <c r="S15203"/>
      <c r="T15203"/>
      <c r="U15203"/>
      <c r="Y15203"/>
      <c r="Z15203"/>
      <c r="AA15203"/>
      <c r="AF15203"/>
      <c r="AG15203"/>
      <c r="AH15203"/>
      <c r="AL15203"/>
      <c r="AM15203"/>
      <c r="AN15203"/>
    </row>
    <row r="15204" spans="3:40" ht="15" customHeight="1" x14ac:dyDescent="0.25">
      <c r="C15204" s="20"/>
      <c r="L15204"/>
      <c r="M15204"/>
      <c r="N15204"/>
      <c r="O15204"/>
      <c r="P15204"/>
      <c r="S15204"/>
      <c r="T15204"/>
      <c r="U15204"/>
      <c r="Y15204"/>
      <c r="Z15204"/>
      <c r="AA15204"/>
      <c r="AF15204"/>
      <c r="AG15204"/>
      <c r="AH15204"/>
      <c r="AL15204"/>
      <c r="AM15204"/>
      <c r="AN15204"/>
    </row>
    <row r="15205" spans="3:40" ht="15" customHeight="1" x14ac:dyDescent="0.25">
      <c r="C15205" s="20"/>
      <c r="L15205"/>
      <c r="M15205"/>
      <c r="N15205"/>
      <c r="O15205"/>
      <c r="P15205"/>
      <c r="S15205"/>
      <c r="T15205"/>
      <c r="U15205"/>
      <c r="Y15205"/>
      <c r="Z15205"/>
      <c r="AA15205"/>
      <c r="AF15205"/>
      <c r="AG15205"/>
      <c r="AH15205"/>
      <c r="AL15205"/>
      <c r="AM15205"/>
      <c r="AN15205"/>
    </row>
    <row r="15206" spans="3:40" ht="15" customHeight="1" x14ac:dyDescent="0.25">
      <c r="C15206" s="20"/>
      <c r="L15206"/>
      <c r="M15206"/>
      <c r="N15206"/>
      <c r="O15206"/>
      <c r="P15206"/>
      <c r="S15206"/>
      <c r="T15206"/>
      <c r="U15206"/>
      <c r="Y15206"/>
      <c r="Z15206"/>
      <c r="AA15206"/>
      <c r="AF15206"/>
      <c r="AG15206"/>
      <c r="AH15206"/>
      <c r="AL15206"/>
      <c r="AM15206"/>
      <c r="AN15206"/>
    </row>
    <row r="15207" spans="3:40" ht="15" customHeight="1" x14ac:dyDescent="0.25">
      <c r="C15207" s="20"/>
      <c r="L15207"/>
      <c r="M15207"/>
      <c r="N15207"/>
      <c r="O15207"/>
      <c r="P15207"/>
      <c r="S15207"/>
      <c r="T15207"/>
      <c r="U15207"/>
      <c r="Y15207"/>
      <c r="Z15207"/>
      <c r="AA15207"/>
      <c r="AF15207"/>
      <c r="AG15207"/>
      <c r="AH15207"/>
      <c r="AL15207"/>
      <c r="AM15207"/>
      <c r="AN15207"/>
    </row>
    <row r="15208" spans="3:40" ht="15" customHeight="1" x14ac:dyDescent="0.25">
      <c r="C15208" s="20"/>
      <c r="L15208"/>
      <c r="M15208"/>
      <c r="N15208"/>
      <c r="O15208"/>
      <c r="P15208"/>
      <c r="S15208"/>
      <c r="T15208"/>
      <c r="U15208"/>
      <c r="Y15208"/>
      <c r="Z15208"/>
      <c r="AA15208"/>
      <c r="AF15208"/>
      <c r="AG15208"/>
      <c r="AH15208"/>
      <c r="AL15208"/>
      <c r="AM15208"/>
      <c r="AN15208"/>
    </row>
    <row r="15209" spans="3:40" ht="15" customHeight="1" x14ac:dyDescent="0.25">
      <c r="C15209" s="20"/>
      <c r="L15209"/>
      <c r="M15209"/>
      <c r="N15209"/>
      <c r="O15209"/>
      <c r="P15209"/>
      <c r="S15209"/>
      <c r="T15209"/>
      <c r="U15209"/>
      <c r="Y15209"/>
      <c r="Z15209"/>
      <c r="AA15209"/>
      <c r="AF15209"/>
      <c r="AG15209"/>
      <c r="AH15209"/>
      <c r="AL15209"/>
      <c r="AM15209"/>
      <c r="AN15209"/>
    </row>
    <row r="15210" spans="3:40" ht="15" customHeight="1" x14ac:dyDescent="0.25">
      <c r="C15210" s="20"/>
      <c r="L15210"/>
      <c r="M15210"/>
      <c r="N15210"/>
      <c r="O15210"/>
      <c r="P15210"/>
      <c r="S15210"/>
      <c r="T15210"/>
      <c r="U15210"/>
      <c r="Y15210"/>
      <c r="Z15210"/>
      <c r="AA15210"/>
      <c r="AF15210"/>
      <c r="AG15210"/>
      <c r="AH15210"/>
      <c r="AL15210"/>
      <c r="AM15210"/>
      <c r="AN15210"/>
    </row>
    <row r="15211" spans="3:40" ht="15" customHeight="1" x14ac:dyDescent="0.25">
      <c r="C15211" s="20"/>
      <c r="L15211"/>
      <c r="M15211"/>
      <c r="N15211"/>
      <c r="O15211"/>
      <c r="P15211"/>
      <c r="S15211"/>
      <c r="T15211"/>
      <c r="U15211"/>
      <c r="Y15211"/>
      <c r="Z15211"/>
      <c r="AA15211"/>
      <c r="AF15211"/>
      <c r="AG15211"/>
      <c r="AH15211"/>
      <c r="AL15211"/>
      <c r="AM15211"/>
      <c r="AN15211"/>
    </row>
    <row r="15212" spans="3:40" ht="15" customHeight="1" x14ac:dyDescent="0.25">
      <c r="C15212" s="20"/>
      <c r="L15212"/>
      <c r="M15212"/>
      <c r="N15212"/>
      <c r="O15212"/>
      <c r="P15212"/>
      <c r="S15212"/>
      <c r="T15212"/>
      <c r="U15212"/>
      <c r="Y15212"/>
      <c r="Z15212"/>
      <c r="AA15212"/>
      <c r="AF15212"/>
      <c r="AG15212"/>
      <c r="AH15212"/>
      <c r="AL15212"/>
      <c r="AM15212"/>
      <c r="AN15212"/>
    </row>
    <row r="15213" spans="3:40" ht="15" customHeight="1" x14ac:dyDescent="0.25">
      <c r="C15213" s="20"/>
      <c r="L15213"/>
      <c r="M15213"/>
      <c r="N15213"/>
      <c r="O15213"/>
      <c r="P15213"/>
      <c r="S15213"/>
      <c r="T15213"/>
      <c r="U15213"/>
      <c r="Y15213"/>
      <c r="Z15213"/>
      <c r="AA15213"/>
      <c r="AF15213"/>
      <c r="AG15213"/>
      <c r="AH15213"/>
      <c r="AL15213"/>
      <c r="AM15213"/>
      <c r="AN15213"/>
    </row>
    <row r="15214" spans="3:40" ht="15" customHeight="1" x14ac:dyDescent="0.25">
      <c r="C15214" s="20"/>
      <c r="L15214"/>
      <c r="M15214"/>
      <c r="N15214"/>
      <c r="O15214"/>
      <c r="P15214"/>
      <c r="S15214"/>
      <c r="T15214"/>
      <c r="U15214"/>
      <c r="Y15214"/>
      <c r="Z15214"/>
      <c r="AA15214"/>
      <c r="AF15214"/>
      <c r="AG15214"/>
      <c r="AH15214"/>
      <c r="AL15214"/>
      <c r="AM15214"/>
      <c r="AN15214"/>
    </row>
    <row r="15215" spans="3:40" ht="15" customHeight="1" x14ac:dyDescent="0.25">
      <c r="C15215" s="20"/>
      <c r="L15215"/>
      <c r="M15215"/>
      <c r="N15215"/>
      <c r="O15215"/>
      <c r="P15215"/>
      <c r="S15215"/>
      <c r="T15215"/>
      <c r="U15215"/>
      <c r="Y15215"/>
      <c r="Z15215"/>
      <c r="AA15215"/>
      <c r="AF15215"/>
      <c r="AG15215"/>
      <c r="AH15215"/>
      <c r="AL15215"/>
      <c r="AM15215"/>
      <c r="AN15215"/>
    </row>
    <row r="15216" spans="3:40" ht="15" customHeight="1" x14ac:dyDescent="0.25">
      <c r="C15216" s="20"/>
      <c r="L15216"/>
      <c r="M15216"/>
      <c r="N15216"/>
      <c r="O15216"/>
      <c r="P15216"/>
      <c r="S15216"/>
      <c r="T15216"/>
      <c r="U15216"/>
      <c r="Y15216"/>
      <c r="Z15216"/>
      <c r="AA15216"/>
      <c r="AF15216"/>
      <c r="AG15216"/>
      <c r="AH15216"/>
      <c r="AL15216"/>
      <c r="AM15216"/>
      <c r="AN15216"/>
    </row>
    <row r="15217" spans="3:40" ht="15" customHeight="1" x14ac:dyDescent="0.25">
      <c r="C15217" s="20"/>
      <c r="L15217"/>
      <c r="M15217"/>
      <c r="N15217"/>
      <c r="O15217"/>
      <c r="P15217"/>
      <c r="S15217"/>
      <c r="T15217"/>
      <c r="U15217"/>
      <c r="Y15217"/>
      <c r="Z15217"/>
      <c r="AA15217"/>
      <c r="AF15217"/>
      <c r="AG15217"/>
      <c r="AH15217"/>
      <c r="AL15217"/>
      <c r="AM15217"/>
      <c r="AN15217"/>
    </row>
    <row r="15218" spans="3:40" ht="15" customHeight="1" x14ac:dyDescent="0.25">
      <c r="C15218" s="20"/>
      <c r="L15218"/>
      <c r="M15218"/>
      <c r="N15218"/>
      <c r="O15218"/>
      <c r="P15218"/>
      <c r="S15218"/>
      <c r="T15218"/>
      <c r="U15218"/>
      <c r="Y15218"/>
      <c r="Z15218"/>
      <c r="AA15218"/>
      <c r="AF15218"/>
      <c r="AG15218"/>
      <c r="AH15218"/>
      <c r="AL15218"/>
      <c r="AM15218"/>
      <c r="AN15218"/>
    </row>
    <row r="15219" spans="3:40" ht="15" customHeight="1" x14ac:dyDescent="0.25">
      <c r="C15219" s="20"/>
      <c r="L15219"/>
      <c r="M15219"/>
      <c r="N15219"/>
      <c r="O15219"/>
      <c r="P15219"/>
      <c r="S15219"/>
      <c r="T15219"/>
      <c r="U15219"/>
      <c r="Y15219"/>
      <c r="Z15219"/>
      <c r="AA15219"/>
      <c r="AF15219"/>
      <c r="AG15219"/>
      <c r="AH15219"/>
      <c r="AL15219"/>
      <c r="AM15219"/>
      <c r="AN15219"/>
    </row>
    <row r="15220" spans="3:40" ht="15" customHeight="1" x14ac:dyDescent="0.25">
      <c r="C15220" s="20"/>
      <c r="L15220"/>
      <c r="M15220"/>
      <c r="N15220"/>
      <c r="O15220"/>
      <c r="P15220"/>
      <c r="S15220"/>
      <c r="T15220"/>
      <c r="U15220"/>
      <c r="Y15220"/>
      <c r="Z15220"/>
      <c r="AA15220"/>
      <c r="AF15220"/>
      <c r="AG15220"/>
      <c r="AH15220"/>
      <c r="AL15220"/>
      <c r="AM15220"/>
      <c r="AN15220"/>
    </row>
    <row r="15221" spans="3:40" ht="15" customHeight="1" x14ac:dyDescent="0.25">
      <c r="C15221" s="20"/>
      <c r="L15221"/>
      <c r="M15221"/>
      <c r="N15221"/>
      <c r="O15221"/>
      <c r="P15221"/>
      <c r="S15221"/>
      <c r="T15221"/>
      <c r="U15221"/>
      <c r="Y15221"/>
      <c r="Z15221"/>
      <c r="AA15221"/>
      <c r="AF15221"/>
      <c r="AG15221"/>
      <c r="AH15221"/>
      <c r="AL15221"/>
      <c r="AM15221"/>
      <c r="AN15221"/>
    </row>
    <row r="15222" spans="3:40" ht="15" customHeight="1" x14ac:dyDescent="0.25">
      <c r="C15222" s="20"/>
      <c r="L15222"/>
      <c r="M15222"/>
      <c r="N15222"/>
      <c r="O15222"/>
      <c r="P15222"/>
      <c r="S15222"/>
      <c r="T15222"/>
      <c r="U15222"/>
      <c r="Y15222"/>
      <c r="Z15222"/>
      <c r="AA15222"/>
      <c r="AF15222"/>
      <c r="AG15222"/>
      <c r="AH15222"/>
      <c r="AL15222"/>
      <c r="AM15222"/>
      <c r="AN15222"/>
    </row>
    <row r="15223" spans="3:40" ht="15" customHeight="1" x14ac:dyDescent="0.25">
      <c r="C15223" s="20"/>
      <c r="L15223"/>
      <c r="M15223"/>
      <c r="N15223"/>
      <c r="O15223"/>
      <c r="P15223"/>
      <c r="S15223"/>
      <c r="T15223"/>
      <c r="U15223"/>
      <c r="Y15223"/>
      <c r="Z15223"/>
      <c r="AA15223"/>
      <c r="AF15223"/>
      <c r="AG15223"/>
      <c r="AH15223"/>
      <c r="AL15223"/>
      <c r="AM15223"/>
      <c r="AN15223"/>
    </row>
    <row r="15224" spans="3:40" ht="15" customHeight="1" x14ac:dyDescent="0.25">
      <c r="C15224" s="20"/>
      <c r="L15224"/>
      <c r="M15224"/>
      <c r="N15224"/>
      <c r="O15224"/>
      <c r="P15224"/>
      <c r="S15224"/>
      <c r="T15224"/>
      <c r="U15224"/>
      <c r="Y15224"/>
      <c r="Z15224"/>
      <c r="AA15224"/>
      <c r="AF15224"/>
      <c r="AG15224"/>
      <c r="AH15224"/>
      <c r="AL15224"/>
      <c r="AM15224"/>
      <c r="AN15224"/>
    </row>
    <row r="15225" spans="3:40" ht="15" customHeight="1" x14ac:dyDescent="0.25">
      <c r="C15225" s="20"/>
      <c r="L15225"/>
      <c r="M15225"/>
      <c r="N15225"/>
      <c r="O15225"/>
      <c r="P15225"/>
      <c r="S15225"/>
      <c r="T15225"/>
      <c r="U15225"/>
      <c r="Y15225"/>
      <c r="Z15225"/>
      <c r="AA15225"/>
      <c r="AF15225"/>
      <c r="AG15225"/>
      <c r="AH15225"/>
      <c r="AL15225"/>
      <c r="AM15225"/>
      <c r="AN15225"/>
    </row>
    <row r="15226" spans="3:40" ht="15" customHeight="1" x14ac:dyDescent="0.25">
      <c r="C15226" s="20"/>
      <c r="L15226"/>
      <c r="M15226"/>
      <c r="N15226"/>
      <c r="O15226"/>
      <c r="P15226"/>
      <c r="S15226"/>
      <c r="T15226"/>
      <c r="U15226"/>
      <c r="Y15226"/>
      <c r="Z15226"/>
      <c r="AA15226"/>
      <c r="AF15226"/>
      <c r="AG15226"/>
      <c r="AH15226"/>
      <c r="AL15226"/>
      <c r="AM15226"/>
      <c r="AN15226"/>
    </row>
    <row r="15227" spans="3:40" ht="15" customHeight="1" x14ac:dyDescent="0.25">
      <c r="C15227" s="20"/>
      <c r="L15227"/>
      <c r="M15227"/>
      <c r="N15227"/>
      <c r="O15227"/>
      <c r="P15227"/>
      <c r="S15227"/>
      <c r="T15227"/>
      <c r="U15227"/>
      <c r="Y15227"/>
      <c r="Z15227"/>
      <c r="AA15227"/>
      <c r="AF15227"/>
      <c r="AG15227"/>
      <c r="AH15227"/>
      <c r="AL15227"/>
      <c r="AM15227"/>
      <c r="AN15227"/>
    </row>
    <row r="15228" spans="3:40" ht="15" customHeight="1" x14ac:dyDescent="0.25">
      <c r="C15228" s="20"/>
      <c r="L15228"/>
      <c r="M15228"/>
      <c r="N15228"/>
      <c r="O15228"/>
      <c r="P15228"/>
      <c r="S15228"/>
      <c r="T15228"/>
      <c r="U15228"/>
      <c r="Y15228"/>
      <c r="Z15228"/>
      <c r="AA15228"/>
      <c r="AF15228"/>
      <c r="AG15228"/>
      <c r="AH15228"/>
      <c r="AL15228"/>
      <c r="AM15228"/>
      <c r="AN15228"/>
    </row>
    <row r="15229" spans="3:40" ht="15" customHeight="1" x14ac:dyDescent="0.25">
      <c r="C15229" s="20"/>
      <c r="L15229"/>
      <c r="M15229"/>
      <c r="N15229"/>
      <c r="O15229"/>
      <c r="P15229"/>
      <c r="S15229"/>
      <c r="T15229"/>
      <c r="U15229"/>
      <c r="Y15229"/>
      <c r="Z15229"/>
      <c r="AA15229"/>
      <c r="AF15229"/>
      <c r="AG15229"/>
      <c r="AH15229"/>
      <c r="AL15229"/>
      <c r="AM15229"/>
      <c r="AN15229"/>
    </row>
    <row r="15230" spans="3:40" ht="15" customHeight="1" x14ac:dyDescent="0.25">
      <c r="C15230" s="20"/>
      <c r="L15230"/>
      <c r="M15230"/>
      <c r="N15230"/>
      <c r="O15230"/>
      <c r="P15230"/>
      <c r="S15230"/>
      <c r="T15230"/>
      <c r="U15230"/>
      <c r="Y15230"/>
      <c r="Z15230"/>
      <c r="AA15230"/>
      <c r="AF15230"/>
      <c r="AG15230"/>
      <c r="AH15230"/>
      <c r="AL15230"/>
      <c r="AM15230"/>
      <c r="AN15230"/>
    </row>
    <row r="15231" spans="3:40" ht="15" customHeight="1" x14ac:dyDescent="0.25">
      <c r="C15231" s="20"/>
      <c r="L15231"/>
      <c r="M15231"/>
      <c r="N15231"/>
      <c r="O15231"/>
      <c r="P15231"/>
      <c r="S15231"/>
      <c r="T15231"/>
      <c r="U15231"/>
      <c r="Y15231"/>
      <c r="Z15231"/>
      <c r="AA15231"/>
      <c r="AF15231"/>
      <c r="AG15231"/>
      <c r="AH15231"/>
      <c r="AL15231"/>
      <c r="AM15231"/>
      <c r="AN15231"/>
    </row>
    <row r="15232" spans="3:40" ht="15" customHeight="1" x14ac:dyDescent="0.25">
      <c r="C15232" s="20"/>
      <c r="L15232"/>
      <c r="M15232"/>
      <c r="N15232"/>
      <c r="O15232"/>
      <c r="P15232"/>
      <c r="S15232"/>
      <c r="T15232"/>
      <c r="U15232"/>
      <c r="Y15232"/>
      <c r="Z15232"/>
      <c r="AA15232"/>
      <c r="AF15232"/>
      <c r="AG15232"/>
      <c r="AH15232"/>
      <c r="AL15232"/>
      <c r="AM15232"/>
      <c r="AN15232"/>
    </row>
    <row r="15233" spans="3:40" ht="15" customHeight="1" x14ac:dyDescent="0.25">
      <c r="C15233" s="20"/>
      <c r="L15233"/>
      <c r="M15233"/>
      <c r="N15233"/>
      <c r="O15233"/>
      <c r="P15233"/>
      <c r="S15233"/>
      <c r="T15233"/>
      <c r="U15233"/>
      <c r="Y15233"/>
      <c r="Z15233"/>
      <c r="AA15233"/>
      <c r="AF15233"/>
      <c r="AG15233"/>
      <c r="AH15233"/>
      <c r="AL15233"/>
      <c r="AM15233"/>
      <c r="AN15233"/>
    </row>
    <row r="15234" spans="3:40" ht="15" customHeight="1" x14ac:dyDescent="0.25">
      <c r="C15234" s="20"/>
      <c r="L15234"/>
      <c r="M15234"/>
      <c r="N15234"/>
      <c r="O15234"/>
      <c r="P15234"/>
      <c r="S15234"/>
      <c r="T15234"/>
      <c r="U15234"/>
      <c r="Y15234"/>
      <c r="Z15234"/>
      <c r="AA15234"/>
      <c r="AF15234"/>
      <c r="AG15234"/>
      <c r="AH15234"/>
      <c r="AL15234"/>
      <c r="AM15234"/>
      <c r="AN15234"/>
    </row>
    <row r="15235" spans="3:40" ht="15" customHeight="1" x14ac:dyDescent="0.25">
      <c r="C15235" s="20"/>
      <c r="L15235"/>
      <c r="M15235"/>
      <c r="N15235"/>
      <c r="O15235"/>
      <c r="P15235"/>
      <c r="S15235"/>
      <c r="T15235"/>
      <c r="U15235"/>
      <c r="Y15235"/>
      <c r="Z15235"/>
      <c r="AA15235"/>
      <c r="AF15235"/>
      <c r="AG15235"/>
      <c r="AH15235"/>
      <c r="AL15235"/>
      <c r="AM15235"/>
      <c r="AN15235"/>
    </row>
    <row r="15236" spans="3:40" ht="15" customHeight="1" x14ac:dyDescent="0.25">
      <c r="C15236" s="20"/>
      <c r="L15236"/>
      <c r="M15236"/>
      <c r="N15236"/>
      <c r="O15236"/>
      <c r="P15236"/>
      <c r="S15236"/>
      <c r="T15236"/>
      <c r="U15236"/>
      <c r="Y15236"/>
      <c r="Z15236"/>
      <c r="AA15236"/>
      <c r="AF15236"/>
      <c r="AG15236"/>
      <c r="AH15236"/>
      <c r="AL15236"/>
      <c r="AM15236"/>
      <c r="AN15236"/>
    </row>
    <row r="15237" spans="3:40" ht="15" customHeight="1" x14ac:dyDescent="0.25">
      <c r="C15237" s="20"/>
      <c r="L15237"/>
      <c r="M15237"/>
      <c r="N15237"/>
      <c r="O15237"/>
      <c r="P15237"/>
      <c r="S15237"/>
      <c r="T15237"/>
      <c r="U15237"/>
      <c r="Y15237"/>
      <c r="Z15237"/>
      <c r="AA15237"/>
      <c r="AF15237"/>
      <c r="AG15237"/>
      <c r="AH15237"/>
      <c r="AL15237"/>
      <c r="AM15237"/>
      <c r="AN15237"/>
    </row>
    <row r="15238" spans="3:40" ht="15" customHeight="1" x14ac:dyDescent="0.25">
      <c r="C15238" s="20"/>
      <c r="L15238"/>
      <c r="M15238"/>
      <c r="N15238"/>
      <c r="O15238"/>
      <c r="P15238"/>
      <c r="S15238"/>
      <c r="T15238"/>
      <c r="U15238"/>
      <c r="Y15238"/>
      <c r="Z15238"/>
      <c r="AA15238"/>
      <c r="AF15238"/>
      <c r="AG15238"/>
      <c r="AH15238"/>
      <c r="AL15238"/>
      <c r="AM15238"/>
      <c r="AN15238"/>
    </row>
    <row r="15239" spans="3:40" ht="15" customHeight="1" x14ac:dyDescent="0.25">
      <c r="C15239" s="20"/>
      <c r="L15239"/>
      <c r="M15239"/>
      <c r="N15239"/>
      <c r="O15239"/>
      <c r="P15239"/>
      <c r="S15239"/>
      <c r="T15239"/>
      <c r="U15239"/>
      <c r="Y15239"/>
      <c r="Z15239"/>
      <c r="AA15239"/>
      <c r="AF15239"/>
      <c r="AG15239"/>
      <c r="AH15239"/>
      <c r="AL15239"/>
      <c r="AM15239"/>
      <c r="AN15239"/>
    </row>
    <row r="15240" spans="3:40" ht="15" customHeight="1" x14ac:dyDescent="0.25">
      <c r="C15240" s="20"/>
      <c r="L15240"/>
      <c r="M15240"/>
      <c r="N15240"/>
      <c r="O15240"/>
      <c r="P15240"/>
      <c r="S15240"/>
      <c r="T15240"/>
      <c r="U15240"/>
      <c r="Y15240"/>
      <c r="Z15240"/>
      <c r="AA15240"/>
      <c r="AF15240"/>
      <c r="AG15240"/>
      <c r="AH15240"/>
      <c r="AL15240"/>
      <c r="AM15240"/>
      <c r="AN15240"/>
    </row>
    <row r="15241" spans="3:40" ht="15" customHeight="1" x14ac:dyDescent="0.25">
      <c r="C15241" s="20"/>
      <c r="L15241"/>
      <c r="M15241"/>
      <c r="N15241"/>
      <c r="O15241"/>
      <c r="P15241"/>
      <c r="S15241"/>
      <c r="T15241"/>
      <c r="U15241"/>
      <c r="Y15241"/>
      <c r="Z15241"/>
      <c r="AA15241"/>
      <c r="AF15241"/>
      <c r="AG15241"/>
      <c r="AH15241"/>
      <c r="AL15241"/>
      <c r="AM15241"/>
      <c r="AN15241"/>
    </row>
    <row r="15242" spans="3:40" ht="15" customHeight="1" x14ac:dyDescent="0.25">
      <c r="C15242" s="20"/>
      <c r="L15242"/>
      <c r="M15242"/>
      <c r="N15242"/>
      <c r="O15242"/>
      <c r="P15242"/>
      <c r="S15242"/>
      <c r="T15242"/>
      <c r="U15242"/>
      <c r="Y15242"/>
      <c r="Z15242"/>
      <c r="AA15242"/>
      <c r="AF15242"/>
      <c r="AG15242"/>
      <c r="AH15242"/>
      <c r="AL15242"/>
      <c r="AM15242"/>
      <c r="AN15242"/>
    </row>
    <row r="15243" spans="3:40" ht="15" customHeight="1" x14ac:dyDescent="0.25">
      <c r="C15243" s="20"/>
      <c r="L15243"/>
      <c r="M15243"/>
      <c r="N15243"/>
      <c r="O15243"/>
      <c r="P15243"/>
      <c r="S15243"/>
      <c r="T15243"/>
      <c r="U15243"/>
      <c r="Y15243"/>
      <c r="Z15243"/>
      <c r="AA15243"/>
      <c r="AF15243"/>
      <c r="AG15243"/>
      <c r="AH15243"/>
      <c r="AL15243"/>
      <c r="AM15243"/>
      <c r="AN15243"/>
    </row>
    <row r="15244" spans="3:40" ht="15" customHeight="1" x14ac:dyDescent="0.25">
      <c r="C15244" s="20"/>
      <c r="L15244"/>
      <c r="M15244"/>
      <c r="N15244"/>
      <c r="O15244"/>
      <c r="P15244"/>
      <c r="S15244"/>
      <c r="T15244"/>
      <c r="U15244"/>
      <c r="Y15244"/>
      <c r="Z15244"/>
      <c r="AA15244"/>
      <c r="AF15244"/>
      <c r="AG15244"/>
      <c r="AH15244"/>
      <c r="AL15244"/>
      <c r="AM15244"/>
      <c r="AN15244"/>
    </row>
    <row r="15245" spans="3:40" ht="15" customHeight="1" x14ac:dyDescent="0.25">
      <c r="C15245" s="20"/>
      <c r="L15245"/>
      <c r="M15245"/>
      <c r="N15245"/>
      <c r="O15245"/>
      <c r="P15245"/>
      <c r="S15245"/>
      <c r="T15245"/>
      <c r="U15245"/>
      <c r="Y15245"/>
      <c r="Z15245"/>
      <c r="AA15245"/>
      <c r="AF15245"/>
      <c r="AG15245"/>
      <c r="AH15245"/>
      <c r="AL15245"/>
      <c r="AM15245"/>
      <c r="AN15245"/>
    </row>
    <row r="15246" spans="3:40" ht="15" customHeight="1" x14ac:dyDescent="0.25">
      <c r="C15246" s="20"/>
      <c r="L15246"/>
      <c r="M15246"/>
      <c r="N15246"/>
      <c r="O15246"/>
      <c r="P15246"/>
      <c r="S15246"/>
      <c r="T15246"/>
      <c r="U15246"/>
      <c r="Y15246"/>
      <c r="Z15246"/>
      <c r="AA15246"/>
      <c r="AF15246"/>
      <c r="AG15246"/>
      <c r="AH15246"/>
      <c r="AL15246"/>
      <c r="AM15246"/>
      <c r="AN15246"/>
    </row>
    <row r="15247" spans="3:40" ht="15" customHeight="1" x14ac:dyDescent="0.25">
      <c r="C15247" s="20"/>
      <c r="L15247"/>
      <c r="M15247"/>
      <c r="N15247"/>
      <c r="O15247"/>
      <c r="P15247"/>
      <c r="S15247"/>
      <c r="T15247"/>
      <c r="U15247"/>
      <c r="Y15247"/>
      <c r="Z15247"/>
      <c r="AA15247"/>
      <c r="AF15247"/>
      <c r="AG15247"/>
      <c r="AH15247"/>
      <c r="AL15247"/>
      <c r="AM15247"/>
      <c r="AN15247"/>
    </row>
    <row r="15248" spans="3:40" ht="15" customHeight="1" x14ac:dyDescent="0.25">
      <c r="C15248" s="20"/>
      <c r="L15248"/>
      <c r="M15248"/>
      <c r="N15248"/>
      <c r="O15248"/>
      <c r="P15248"/>
      <c r="S15248"/>
      <c r="T15248"/>
      <c r="U15248"/>
      <c r="Y15248"/>
      <c r="Z15248"/>
      <c r="AA15248"/>
      <c r="AF15248"/>
      <c r="AG15248"/>
      <c r="AH15248"/>
      <c r="AL15248"/>
      <c r="AM15248"/>
      <c r="AN15248"/>
    </row>
    <row r="15249" spans="3:40" ht="15" customHeight="1" x14ac:dyDescent="0.25">
      <c r="C15249" s="20"/>
      <c r="L15249"/>
      <c r="M15249"/>
      <c r="N15249"/>
      <c r="O15249"/>
      <c r="P15249"/>
      <c r="S15249"/>
      <c r="T15249"/>
      <c r="U15249"/>
      <c r="Y15249"/>
      <c r="Z15249"/>
      <c r="AA15249"/>
      <c r="AF15249"/>
      <c r="AG15249"/>
      <c r="AH15249"/>
      <c r="AL15249"/>
      <c r="AM15249"/>
      <c r="AN15249"/>
    </row>
    <row r="15250" spans="3:40" ht="15" customHeight="1" x14ac:dyDescent="0.25">
      <c r="C15250" s="20"/>
      <c r="L15250"/>
      <c r="M15250"/>
      <c r="N15250"/>
      <c r="O15250"/>
      <c r="P15250"/>
      <c r="S15250"/>
      <c r="T15250"/>
      <c r="U15250"/>
      <c r="Y15250"/>
      <c r="Z15250"/>
      <c r="AA15250"/>
      <c r="AF15250"/>
      <c r="AG15250"/>
      <c r="AH15250"/>
      <c r="AL15250"/>
      <c r="AM15250"/>
      <c r="AN15250"/>
    </row>
    <row r="15251" spans="3:40" ht="15" customHeight="1" x14ac:dyDescent="0.25">
      <c r="C15251" s="20"/>
      <c r="L15251"/>
      <c r="M15251"/>
      <c r="N15251"/>
      <c r="O15251"/>
      <c r="P15251"/>
      <c r="S15251"/>
      <c r="T15251"/>
      <c r="U15251"/>
      <c r="Y15251"/>
      <c r="Z15251"/>
      <c r="AA15251"/>
      <c r="AF15251"/>
      <c r="AG15251"/>
      <c r="AH15251"/>
      <c r="AL15251"/>
      <c r="AM15251"/>
      <c r="AN15251"/>
    </row>
    <row r="15252" spans="3:40" ht="15" customHeight="1" x14ac:dyDescent="0.25">
      <c r="C15252" s="20"/>
      <c r="L15252"/>
      <c r="M15252"/>
      <c r="N15252"/>
      <c r="O15252"/>
      <c r="P15252"/>
      <c r="S15252"/>
      <c r="T15252"/>
      <c r="U15252"/>
      <c r="Y15252"/>
      <c r="Z15252"/>
      <c r="AA15252"/>
      <c r="AF15252"/>
      <c r="AG15252"/>
      <c r="AH15252"/>
      <c r="AL15252"/>
      <c r="AM15252"/>
      <c r="AN15252"/>
    </row>
    <row r="15253" spans="3:40" ht="15" customHeight="1" x14ac:dyDescent="0.25">
      <c r="C15253" s="20"/>
      <c r="L15253"/>
      <c r="M15253"/>
      <c r="N15253"/>
      <c r="O15253"/>
      <c r="P15253"/>
      <c r="S15253"/>
      <c r="T15253"/>
      <c r="U15253"/>
      <c r="Y15253"/>
      <c r="Z15253"/>
      <c r="AA15253"/>
      <c r="AF15253"/>
      <c r="AG15253"/>
      <c r="AH15253"/>
      <c r="AL15253"/>
      <c r="AM15253"/>
      <c r="AN15253"/>
    </row>
    <row r="15254" spans="3:40" ht="15" customHeight="1" x14ac:dyDescent="0.25">
      <c r="C15254" s="20"/>
      <c r="L15254"/>
      <c r="M15254"/>
      <c r="N15254"/>
      <c r="O15254"/>
      <c r="P15254"/>
      <c r="S15254"/>
      <c r="T15254"/>
      <c r="U15254"/>
      <c r="Y15254"/>
      <c r="Z15254"/>
      <c r="AA15254"/>
      <c r="AF15254"/>
      <c r="AG15254"/>
      <c r="AH15254"/>
      <c r="AL15254"/>
      <c r="AM15254"/>
      <c r="AN15254"/>
    </row>
    <row r="15255" spans="3:40" ht="15" customHeight="1" x14ac:dyDescent="0.25">
      <c r="C15255" s="20"/>
      <c r="L15255"/>
      <c r="M15255"/>
      <c r="N15255"/>
      <c r="O15255"/>
      <c r="P15255"/>
      <c r="S15255"/>
      <c r="T15255"/>
      <c r="U15255"/>
      <c r="Y15255"/>
      <c r="Z15255"/>
      <c r="AA15255"/>
      <c r="AF15255"/>
      <c r="AG15255"/>
      <c r="AH15255"/>
      <c r="AL15255"/>
      <c r="AM15255"/>
      <c r="AN15255"/>
    </row>
    <row r="15256" spans="3:40" ht="15" customHeight="1" x14ac:dyDescent="0.25">
      <c r="C15256" s="20"/>
      <c r="L15256"/>
      <c r="M15256"/>
      <c r="N15256"/>
      <c r="O15256"/>
      <c r="P15256"/>
      <c r="S15256"/>
      <c r="T15256"/>
      <c r="U15256"/>
      <c r="Y15256"/>
      <c r="Z15256"/>
      <c r="AA15256"/>
      <c r="AF15256"/>
      <c r="AG15256"/>
      <c r="AH15256"/>
      <c r="AL15256"/>
      <c r="AM15256"/>
      <c r="AN15256"/>
    </row>
    <row r="15257" spans="3:40" ht="15" customHeight="1" x14ac:dyDescent="0.25">
      <c r="C15257" s="20"/>
      <c r="L15257"/>
      <c r="M15257"/>
      <c r="N15257"/>
      <c r="O15257"/>
      <c r="P15257"/>
      <c r="S15257"/>
      <c r="T15257"/>
      <c r="U15257"/>
      <c r="Y15257"/>
      <c r="Z15257"/>
      <c r="AA15257"/>
      <c r="AF15257"/>
      <c r="AG15257"/>
      <c r="AH15257"/>
      <c r="AL15257"/>
      <c r="AM15257"/>
      <c r="AN15257"/>
    </row>
    <row r="15258" spans="3:40" ht="15" customHeight="1" x14ac:dyDescent="0.25">
      <c r="C15258" s="20"/>
      <c r="L15258"/>
      <c r="M15258"/>
      <c r="N15258"/>
      <c r="O15258"/>
      <c r="P15258"/>
      <c r="S15258"/>
      <c r="T15258"/>
      <c r="U15258"/>
      <c r="Y15258"/>
      <c r="Z15258"/>
      <c r="AA15258"/>
      <c r="AF15258"/>
      <c r="AG15258"/>
      <c r="AH15258"/>
      <c r="AL15258"/>
      <c r="AM15258"/>
      <c r="AN15258"/>
    </row>
    <row r="15259" spans="3:40" ht="15" customHeight="1" x14ac:dyDescent="0.25">
      <c r="C15259" s="20"/>
      <c r="L15259"/>
      <c r="M15259"/>
      <c r="N15259"/>
      <c r="O15259"/>
      <c r="P15259"/>
      <c r="S15259"/>
      <c r="T15259"/>
      <c r="U15259"/>
      <c r="Y15259"/>
      <c r="Z15259"/>
      <c r="AA15259"/>
      <c r="AF15259"/>
      <c r="AG15259"/>
      <c r="AH15259"/>
      <c r="AL15259"/>
      <c r="AM15259"/>
      <c r="AN15259"/>
    </row>
    <row r="15260" spans="3:40" ht="15" customHeight="1" x14ac:dyDescent="0.25">
      <c r="C15260" s="20"/>
      <c r="L15260"/>
      <c r="M15260"/>
      <c r="N15260"/>
      <c r="O15260"/>
      <c r="P15260"/>
      <c r="S15260"/>
      <c r="T15260"/>
      <c r="U15260"/>
      <c r="Y15260"/>
      <c r="Z15260"/>
      <c r="AA15260"/>
      <c r="AF15260"/>
      <c r="AG15260"/>
      <c r="AH15260"/>
      <c r="AL15260"/>
      <c r="AM15260"/>
      <c r="AN15260"/>
    </row>
    <row r="15261" spans="3:40" ht="15" customHeight="1" x14ac:dyDescent="0.25">
      <c r="C15261" s="20"/>
      <c r="L15261"/>
      <c r="M15261"/>
      <c r="N15261"/>
      <c r="O15261"/>
      <c r="P15261"/>
      <c r="S15261"/>
      <c r="T15261"/>
      <c r="U15261"/>
      <c r="Y15261"/>
      <c r="Z15261"/>
      <c r="AA15261"/>
      <c r="AF15261"/>
      <c r="AG15261"/>
      <c r="AH15261"/>
      <c r="AL15261"/>
      <c r="AM15261"/>
      <c r="AN15261"/>
    </row>
    <row r="15262" spans="3:40" ht="15" customHeight="1" x14ac:dyDescent="0.25">
      <c r="C15262" s="20"/>
      <c r="L15262"/>
      <c r="M15262"/>
      <c r="N15262"/>
      <c r="O15262"/>
      <c r="P15262"/>
      <c r="S15262"/>
      <c r="T15262"/>
      <c r="U15262"/>
      <c r="Y15262"/>
      <c r="Z15262"/>
      <c r="AA15262"/>
      <c r="AF15262"/>
      <c r="AG15262"/>
      <c r="AH15262"/>
      <c r="AL15262"/>
      <c r="AM15262"/>
      <c r="AN15262"/>
    </row>
    <row r="15263" spans="3:40" ht="15" customHeight="1" x14ac:dyDescent="0.25">
      <c r="C15263" s="20"/>
      <c r="L15263"/>
      <c r="M15263"/>
      <c r="N15263"/>
      <c r="O15263"/>
      <c r="P15263"/>
      <c r="S15263"/>
      <c r="T15263"/>
      <c r="U15263"/>
      <c r="Y15263"/>
      <c r="Z15263"/>
      <c r="AA15263"/>
      <c r="AF15263"/>
      <c r="AG15263"/>
      <c r="AH15263"/>
      <c r="AL15263"/>
      <c r="AM15263"/>
      <c r="AN15263"/>
    </row>
    <row r="15264" spans="3:40" ht="15" customHeight="1" x14ac:dyDescent="0.25">
      <c r="C15264" s="20"/>
      <c r="L15264"/>
      <c r="M15264"/>
      <c r="N15264"/>
      <c r="O15264"/>
      <c r="P15264"/>
      <c r="S15264"/>
      <c r="T15264"/>
      <c r="U15264"/>
      <c r="Y15264"/>
      <c r="Z15264"/>
      <c r="AA15264"/>
      <c r="AF15264"/>
      <c r="AG15264"/>
      <c r="AH15264"/>
      <c r="AL15264"/>
      <c r="AM15264"/>
      <c r="AN15264"/>
    </row>
    <row r="15265" spans="3:40" ht="15" customHeight="1" x14ac:dyDescent="0.25">
      <c r="C15265" s="20"/>
      <c r="L15265"/>
      <c r="M15265"/>
      <c r="N15265"/>
      <c r="O15265"/>
      <c r="P15265"/>
      <c r="S15265"/>
      <c r="T15265"/>
      <c r="U15265"/>
      <c r="Y15265"/>
      <c r="Z15265"/>
      <c r="AA15265"/>
      <c r="AF15265"/>
      <c r="AG15265"/>
      <c r="AH15265"/>
      <c r="AL15265"/>
      <c r="AM15265"/>
      <c r="AN15265"/>
    </row>
    <row r="15266" spans="3:40" ht="15" customHeight="1" x14ac:dyDescent="0.25">
      <c r="C15266" s="20"/>
      <c r="L15266"/>
      <c r="M15266"/>
      <c r="N15266"/>
      <c r="O15266"/>
      <c r="P15266"/>
      <c r="S15266"/>
      <c r="T15266"/>
      <c r="U15266"/>
      <c r="Y15266"/>
      <c r="Z15266"/>
      <c r="AA15266"/>
      <c r="AF15266"/>
      <c r="AG15266"/>
      <c r="AH15266"/>
      <c r="AL15266"/>
      <c r="AM15266"/>
      <c r="AN15266"/>
    </row>
    <row r="15267" spans="3:40" ht="15" customHeight="1" x14ac:dyDescent="0.25">
      <c r="C15267" s="20"/>
      <c r="L15267"/>
      <c r="M15267"/>
      <c r="N15267"/>
      <c r="O15267"/>
      <c r="P15267"/>
      <c r="S15267"/>
      <c r="T15267"/>
      <c r="U15267"/>
      <c r="Y15267"/>
      <c r="Z15267"/>
      <c r="AA15267"/>
      <c r="AF15267"/>
      <c r="AG15267"/>
      <c r="AH15267"/>
      <c r="AL15267"/>
      <c r="AM15267"/>
      <c r="AN15267"/>
    </row>
    <row r="15268" spans="3:40" ht="15" customHeight="1" x14ac:dyDescent="0.25">
      <c r="C15268" s="20"/>
      <c r="L15268"/>
      <c r="M15268"/>
      <c r="N15268"/>
      <c r="O15268"/>
      <c r="P15268"/>
      <c r="S15268"/>
      <c r="T15268"/>
      <c r="U15268"/>
      <c r="Y15268"/>
      <c r="Z15268"/>
      <c r="AA15268"/>
      <c r="AF15268"/>
      <c r="AG15268"/>
      <c r="AH15268"/>
      <c r="AL15268"/>
      <c r="AM15268"/>
      <c r="AN15268"/>
    </row>
    <row r="15269" spans="3:40" ht="15" customHeight="1" x14ac:dyDescent="0.25">
      <c r="C15269" s="20"/>
      <c r="L15269"/>
      <c r="M15269"/>
      <c r="N15269"/>
      <c r="O15269"/>
      <c r="P15269"/>
      <c r="S15269"/>
      <c r="T15269"/>
      <c r="U15269"/>
      <c r="Y15269"/>
      <c r="Z15269"/>
      <c r="AA15269"/>
      <c r="AF15269"/>
      <c r="AG15269"/>
      <c r="AH15269"/>
      <c r="AL15269"/>
      <c r="AM15269"/>
      <c r="AN15269"/>
    </row>
    <row r="15270" spans="3:40" ht="15" customHeight="1" x14ac:dyDescent="0.25">
      <c r="C15270" s="20"/>
      <c r="L15270"/>
      <c r="M15270"/>
      <c r="N15270"/>
      <c r="O15270"/>
      <c r="P15270"/>
      <c r="S15270"/>
      <c r="T15270"/>
      <c r="U15270"/>
      <c r="Y15270"/>
      <c r="Z15270"/>
      <c r="AA15270"/>
      <c r="AF15270"/>
      <c r="AG15270"/>
      <c r="AH15270"/>
      <c r="AL15270"/>
      <c r="AM15270"/>
      <c r="AN15270"/>
    </row>
    <row r="15271" spans="3:40" ht="15" customHeight="1" x14ac:dyDescent="0.25">
      <c r="C15271" s="20"/>
      <c r="L15271"/>
      <c r="M15271"/>
      <c r="N15271"/>
      <c r="O15271"/>
      <c r="P15271"/>
      <c r="S15271"/>
      <c r="T15271"/>
      <c r="U15271"/>
      <c r="Y15271"/>
      <c r="Z15271"/>
      <c r="AA15271"/>
      <c r="AF15271"/>
      <c r="AG15271"/>
      <c r="AH15271"/>
      <c r="AL15271"/>
      <c r="AM15271"/>
      <c r="AN15271"/>
    </row>
    <row r="15272" spans="3:40" ht="15" customHeight="1" x14ac:dyDescent="0.25">
      <c r="C15272" s="20"/>
      <c r="L15272"/>
      <c r="M15272"/>
      <c r="N15272"/>
      <c r="O15272"/>
      <c r="P15272"/>
      <c r="S15272"/>
      <c r="T15272"/>
      <c r="U15272"/>
      <c r="Y15272"/>
      <c r="Z15272"/>
      <c r="AA15272"/>
      <c r="AF15272"/>
      <c r="AG15272"/>
      <c r="AH15272"/>
      <c r="AL15272"/>
      <c r="AM15272"/>
      <c r="AN15272"/>
    </row>
    <row r="15273" spans="3:40" ht="15" customHeight="1" x14ac:dyDescent="0.25">
      <c r="C15273" s="20"/>
      <c r="L15273"/>
      <c r="M15273"/>
      <c r="N15273"/>
      <c r="O15273"/>
      <c r="P15273"/>
      <c r="S15273"/>
      <c r="T15273"/>
      <c r="U15273"/>
      <c r="Y15273"/>
      <c r="Z15273"/>
      <c r="AA15273"/>
      <c r="AF15273"/>
      <c r="AG15273"/>
      <c r="AH15273"/>
      <c r="AL15273"/>
      <c r="AM15273"/>
      <c r="AN15273"/>
    </row>
    <row r="15274" spans="3:40" ht="15" customHeight="1" x14ac:dyDescent="0.25">
      <c r="C15274" s="20"/>
      <c r="L15274"/>
      <c r="M15274"/>
      <c r="N15274"/>
      <c r="O15274"/>
      <c r="P15274"/>
      <c r="S15274"/>
      <c r="T15274"/>
      <c r="U15274"/>
      <c r="Y15274"/>
      <c r="Z15274"/>
      <c r="AA15274"/>
      <c r="AF15274"/>
      <c r="AG15274"/>
      <c r="AH15274"/>
      <c r="AL15274"/>
      <c r="AM15274"/>
      <c r="AN15274"/>
    </row>
    <row r="15275" spans="3:40" ht="15" customHeight="1" x14ac:dyDescent="0.25">
      <c r="C15275" s="20"/>
      <c r="L15275"/>
      <c r="M15275"/>
      <c r="N15275"/>
      <c r="O15275"/>
      <c r="P15275"/>
      <c r="S15275"/>
      <c r="T15275"/>
      <c r="U15275"/>
      <c r="Y15275"/>
      <c r="Z15275"/>
      <c r="AA15275"/>
      <c r="AF15275"/>
      <c r="AG15275"/>
      <c r="AH15275"/>
      <c r="AL15275"/>
      <c r="AM15275"/>
      <c r="AN15275"/>
    </row>
    <row r="15276" spans="3:40" ht="15" customHeight="1" x14ac:dyDescent="0.25">
      <c r="C15276" s="20"/>
      <c r="L15276"/>
      <c r="M15276"/>
      <c r="N15276"/>
      <c r="O15276"/>
      <c r="P15276"/>
      <c r="S15276"/>
      <c r="T15276"/>
      <c r="U15276"/>
      <c r="Y15276"/>
      <c r="Z15276"/>
      <c r="AA15276"/>
      <c r="AF15276"/>
      <c r="AG15276"/>
      <c r="AH15276"/>
      <c r="AL15276"/>
      <c r="AM15276"/>
      <c r="AN15276"/>
    </row>
    <row r="15277" spans="3:40" ht="15" customHeight="1" x14ac:dyDescent="0.25">
      <c r="C15277" s="20"/>
      <c r="L15277"/>
      <c r="M15277"/>
      <c r="N15277"/>
      <c r="O15277"/>
      <c r="P15277"/>
      <c r="S15277"/>
      <c r="T15277"/>
      <c r="U15277"/>
      <c r="Y15277"/>
      <c r="Z15277"/>
      <c r="AA15277"/>
      <c r="AF15277"/>
      <c r="AG15277"/>
      <c r="AH15277"/>
      <c r="AL15277"/>
      <c r="AM15277"/>
      <c r="AN15277"/>
    </row>
    <row r="15278" spans="3:40" ht="15" customHeight="1" x14ac:dyDescent="0.25">
      <c r="C15278" s="20"/>
      <c r="L15278"/>
      <c r="M15278"/>
      <c r="N15278"/>
      <c r="O15278"/>
      <c r="P15278"/>
      <c r="S15278"/>
      <c r="T15278"/>
      <c r="U15278"/>
      <c r="Y15278"/>
      <c r="Z15278"/>
      <c r="AA15278"/>
      <c r="AF15278"/>
      <c r="AG15278"/>
      <c r="AH15278"/>
      <c r="AL15278"/>
      <c r="AM15278"/>
      <c r="AN15278"/>
    </row>
    <row r="15279" spans="3:40" ht="15" customHeight="1" x14ac:dyDescent="0.25">
      <c r="C15279" s="20"/>
      <c r="L15279"/>
      <c r="M15279"/>
      <c r="N15279"/>
      <c r="O15279"/>
      <c r="P15279"/>
      <c r="S15279"/>
      <c r="T15279"/>
      <c r="U15279"/>
      <c r="Y15279"/>
      <c r="Z15279"/>
      <c r="AA15279"/>
      <c r="AF15279"/>
      <c r="AG15279"/>
      <c r="AH15279"/>
      <c r="AL15279"/>
      <c r="AM15279"/>
      <c r="AN15279"/>
    </row>
    <row r="15280" spans="3:40" ht="15" customHeight="1" x14ac:dyDescent="0.25">
      <c r="C15280" s="20"/>
      <c r="L15280"/>
      <c r="M15280"/>
      <c r="N15280"/>
      <c r="O15280"/>
      <c r="P15280"/>
      <c r="S15280"/>
      <c r="T15280"/>
      <c r="U15280"/>
      <c r="Y15280"/>
      <c r="Z15280"/>
      <c r="AA15280"/>
      <c r="AF15280"/>
      <c r="AG15280"/>
      <c r="AH15280"/>
      <c r="AL15280"/>
      <c r="AM15280"/>
      <c r="AN15280"/>
    </row>
    <row r="15281" spans="3:40" ht="15" customHeight="1" x14ac:dyDescent="0.25">
      <c r="C15281" s="20"/>
      <c r="L15281"/>
      <c r="M15281"/>
      <c r="N15281"/>
      <c r="O15281"/>
      <c r="P15281"/>
      <c r="S15281"/>
      <c r="T15281"/>
      <c r="U15281"/>
      <c r="Y15281"/>
      <c r="Z15281"/>
      <c r="AA15281"/>
      <c r="AF15281"/>
      <c r="AG15281"/>
      <c r="AH15281"/>
      <c r="AL15281"/>
      <c r="AM15281"/>
      <c r="AN15281"/>
    </row>
    <row r="15282" spans="3:40" ht="15" customHeight="1" x14ac:dyDescent="0.25">
      <c r="C15282" s="20"/>
      <c r="L15282"/>
      <c r="M15282"/>
      <c r="N15282"/>
      <c r="O15282"/>
      <c r="P15282"/>
      <c r="S15282"/>
      <c r="T15282"/>
      <c r="U15282"/>
      <c r="Y15282"/>
      <c r="Z15282"/>
      <c r="AA15282"/>
      <c r="AF15282"/>
      <c r="AG15282"/>
      <c r="AH15282"/>
      <c r="AL15282"/>
      <c r="AM15282"/>
      <c r="AN15282"/>
    </row>
    <row r="15283" spans="3:40" ht="15" customHeight="1" x14ac:dyDescent="0.25">
      <c r="C15283" s="20"/>
      <c r="L15283"/>
      <c r="M15283"/>
      <c r="N15283"/>
      <c r="O15283"/>
      <c r="P15283"/>
      <c r="S15283"/>
      <c r="T15283"/>
      <c r="U15283"/>
      <c r="Y15283"/>
      <c r="Z15283"/>
      <c r="AA15283"/>
      <c r="AF15283"/>
      <c r="AG15283"/>
      <c r="AH15283"/>
      <c r="AL15283"/>
      <c r="AM15283"/>
      <c r="AN15283"/>
    </row>
    <row r="15284" spans="3:40" ht="15" customHeight="1" x14ac:dyDescent="0.25">
      <c r="C15284" s="20"/>
      <c r="L15284"/>
      <c r="M15284"/>
      <c r="N15284"/>
      <c r="O15284"/>
      <c r="P15284"/>
      <c r="S15284"/>
      <c r="T15284"/>
      <c r="U15284"/>
      <c r="Y15284"/>
      <c r="Z15284"/>
      <c r="AA15284"/>
      <c r="AF15284"/>
      <c r="AG15284"/>
      <c r="AH15284"/>
      <c r="AL15284"/>
      <c r="AM15284"/>
      <c r="AN15284"/>
    </row>
    <row r="15285" spans="3:40" ht="15" customHeight="1" x14ac:dyDescent="0.25">
      <c r="C15285" s="20"/>
      <c r="L15285"/>
      <c r="M15285"/>
      <c r="N15285"/>
      <c r="O15285"/>
      <c r="P15285"/>
      <c r="S15285"/>
      <c r="T15285"/>
      <c r="U15285"/>
      <c r="Y15285"/>
      <c r="Z15285"/>
      <c r="AA15285"/>
      <c r="AF15285"/>
      <c r="AG15285"/>
      <c r="AH15285"/>
      <c r="AL15285"/>
      <c r="AM15285"/>
      <c r="AN15285"/>
    </row>
    <row r="15286" spans="3:40" ht="15" customHeight="1" x14ac:dyDescent="0.25">
      <c r="C15286" s="20"/>
      <c r="L15286"/>
      <c r="M15286"/>
      <c r="N15286"/>
      <c r="O15286"/>
      <c r="P15286"/>
      <c r="S15286"/>
      <c r="T15286"/>
      <c r="U15286"/>
      <c r="Y15286"/>
      <c r="Z15286"/>
      <c r="AA15286"/>
      <c r="AF15286"/>
      <c r="AG15286"/>
      <c r="AH15286"/>
      <c r="AL15286"/>
      <c r="AM15286"/>
      <c r="AN15286"/>
    </row>
    <row r="15287" spans="3:40" ht="15" customHeight="1" x14ac:dyDescent="0.25">
      <c r="C15287" s="20"/>
      <c r="L15287"/>
      <c r="M15287"/>
      <c r="N15287"/>
      <c r="O15287"/>
      <c r="P15287"/>
      <c r="S15287"/>
      <c r="T15287"/>
      <c r="U15287"/>
      <c r="Y15287"/>
      <c r="Z15287"/>
      <c r="AA15287"/>
      <c r="AF15287"/>
      <c r="AG15287"/>
      <c r="AH15287"/>
      <c r="AL15287"/>
      <c r="AM15287"/>
      <c r="AN15287"/>
    </row>
    <row r="15288" spans="3:40" ht="15" customHeight="1" x14ac:dyDescent="0.25">
      <c r="C15288" s="20"/>
      <c r="L15288"/>
      <c r="M15288"/>
      <c r="N15288"/>
      <c r="O15288"/>
      <c r="P15288"/>
      <c r="S15288"/>
      <c r="T15288"/>
      <c r="U15288"/>
      <c r="Y15288"/>
      <c r="Z15288"/>
      <c r="AA15288"/>
      <c r="AF15288"/>
      <c r="AG15288"/>
      <c r="AH15288"/>
      <c r="AL15288"/>
      <c r="AM15288"/>
      <c r="AN15288"/>
    </row>
    <row r="15289" spans="3:40" ht="15" customHeight="1" x14ac:dyDescent="0.25">
      <c r="C15289" s="20"/>
      <c r="L15289"/>
      <c r="M15289"/>
      <c r="N15289"/>
      <c r="O15289"/>
      <c r="P15289"/>
      <c r="S15289"/>
      <c r="T15289"/>
      <c r="U15289"/>
      <c r="Y15289"/>
      <c r="Z15289"/>
      <c r="AA15289"/>
      <c r="AF15289"/>
      <c r="AG15289"/>
      <c r="AH15289"/>
      <c r="AL15289"/>
      <c r="AM15289"/>
      <c r="AN15289"/>
    </row>
    <row r="15290" spans="3:40" ht="15" customHeight="1" x14ac:dyDescent="0.25">
      <c r="C15290" s="20"/>
      <c r="L15290"/>
      <c r="M15290"/>
      <c r="N15290"/>
      <c r="O15290"/>
      <c r="P15290"/>
      <c r="S15290"/>
      <c r="T15290"/>
      <c r="U15290"/>
      <c r="Y15290"/>
      <c r="Z15290"/>
      <c r="AA15290"/>
      <c r="AF15290"/>
      <c r="AG15290"/>
      <c r="AH15290"/>
      <c r="AL15290"/>
      <c r="AM15290"/>
      <c r="AN15290"/>
    </row>
    <row r="15291" spans="3:40" ht="15" customHeight="1" x14ac:dyDescent="0.25">
      <c r="C15291" s="20"/>
      <c r="L15291"/>
      <c r="M15291"/>
      <c r="N15291"/>
      <c r="O15291"/>
      <c r="P15291"/>
      <c r="S15291"/>
      <c r="T15291"/>
      <c r="U15291"/>
      <c r="Y15291"/>
      <c r="Z15291"/>
      <c r="AA15291"/>
      <c r="AF15291"/>
      <c r="AG15291"/>
      <c r="AH15291"/>
      <c r="AL15291"/>
      <c r="AM15291"/>
      <c r="AN15291"/>
    </row>
    <row r="15292" spans="3:40" ht="15" customHeight="1" x14ac:dyDescent="0.25">
      <c r="C15292" s="20"/>
      <c r="L15292"/>
      <c r="M15292"/>
      <c r="N15292"/>
      <c r="O15292"/>
      <c r="P15292"/>
      <c r="S15292"/>
      <c r="T15292"/>
      <c r="U15292"/>
      <c r="Y15292"/>
      <c r="Z15292"/>
      <c r="AA15292"/>
      <c r="AF15292"/>
      <c r="AG15292"/>
      <c r="AH15292"/>
      <c r="AL15292"/>
      <c r="AM15292"/>
      <c r="AN15292"/>
    </row>
    <row r="15293" spans="3:40" ht="15" customHeight="1" x14ac:dyDescent="0.25">
      <c r="C15293" s="20"/>
      <c r="L15293"/>
      <c r="M15293"/>
      <c r="N15293"/>
      <c r="O15293"/>
      <c r="P15293"/>
      <c r="S15293"/>
      <c r="T15293"/>
      <c r="U15293"/>
      <c r="Y15293"/>
      <c r="Z15293"/>
      <c r="AA15293"/>
      <c r="AF15293"/>
      <c r="AG15293"/>
      <c r="AH15293"/>
      <c r="AL15293"/>
      <c r="AM15293"/>
      <c r="AN15293"/>
    </row>
    <row r="15294" spans="3:40" ht="15" customHeight="1" x14ac:dyDescent="0.25">
      <c r="C15294" s="20"/>
      <c r="L15294"/>
      <c r="M15294"/>
      <c r="N15294"/>
      <c r="O15294"/>
      <c r="P15294"/>
      <c r="S15294"/>
      <c r="T15294"/>
      <c r="U15294"/>
      <c r="Y15294"/>
      <c r="Z15294"/>
      <c r="AA15294"/>
      <c r="AF15294"/>
      <c r="AG15294"/>
      <c r="AH15294"/>
      <c r="AL15294"/>
      <c r="AM15294"/>
      <c r="AN15294"/>
    </row>
    <row r="15295" spans="3:40" ht="15" customHeight="1" x14ac:dyDescent="0.25">
      <c r="C15295" s="20"/>
      <c r="L15295"/>
      <c r="M15295"/>
      <c r="N15295"/>
      <c r="O15295"/>
      <c r="P15295"/>
      <c r="S15295"/>
      <c r="T15295"/>
      <c r="U15295"/>
      <c r="Y15295"/>
      <c r="Z15295"/>
      <c r="AA15295"/>
      <c r="AF15295"/>
      <c r="AG15295"/>
      <c r="AH15295"/>
      <c r="AL15295"/>
      <c r="AM15295"/>
      <c r="AN15295"/>
    </row>
    <row r="15296" spans="3:40" ht="15" customHeight="1" x14ac:dyDescent="0.25">
      <c r="C15296" s="20"/>
      <c r="L15296"/>
      <c r="M15296"/>
      <c r="N15296"/>
      <c r="O15296"/>
      <c r="P15296"/>
      <c r="S15296"/>
      <c r="T15296"/>
      <c r="U15296"/>
      <c r="Y15296"/>
      <c r="Z15296"/>
      <c r="AA15296"/>
      <c r="AF15296"/>
      <c r="AG15296"/>
      <c r="AH15296"/>
      <c r="AL15296"/>
      <c r="AM15296"/>
      <c r="AN15296"/>
    </row>
    <row r="15297" spans="3:40" ht="15" customHeight="1" x14ac:dyDescent="0.25">
      <c r="C15297" s="20"/>
      <c r="L15297"/>
      <c r="M15297"/>
      <c r="N15297"/>
      <c r="O15297"/>
      <c r="P15297"/>
      <c r="S15297"/>
      <c r="T15297"/>
      <c r="U15297"/>
      <c r="Y15297"/>
      <c r="Z15297"/>
      <c r="AA15297"/>
      <c r="AF15297"/>
      <c r="AG15297"/>
      <c r="AH15297"/>
      <c r="AL15297"/>
      <c r="AM15297"/>
      <c r="AN15297"/>
    </row>
    <row r="15298" spans="3:40" ht="15" customHeight="1" x14ac:dyDescent="0.25">
      <c r="C15298" s="20"/>
      <c r="L15298"/>
      <c r="M15298"/>
      <c r="N15298"/>
      <c r="O15298"/>
      <c r="P15298"/>
      <c r="S15298"/>
      <c r="T15298"/>
      <c r="U15298"/>
      <c r="Y15298"/>
      <c r="Z15298"/>
      <c r="AA15298"/>
      <c r="AF15298"/>
      <c r="AG15298"/>
      <c r="AH15298"/>
      <c r="AL15298"/>
      <c r="AM15298"/>
      <c r="AN15298"/>
    </row>
    <row r="15299" spans="3:40" ht="15" customHeight="1" x14ac:dyDescent="0.25">
      <c r="C15299" s="20"/>
      <c r="L15299"/>
      <c r="M15299"/>
      <c r="N15299"/>
      <c r="O15299"/>
      <c r="P15299"/>
      <c r="S15299"/>
      <c r="T15299"/>
      <c r="U15299"/>
      <c r="Y15299"/>
      <c r="Z15299"/>
      <c r="AA15299"/>
      <c r="AF15299"/>
      <c r="AG15299"/>
      <c r="AH15299"/>
      <c r="AL15299"/>
      <c r="AM15299"/>
      <c r="AN15299"/>
    </row>
    <row r="15300" spans="3:40" ht="15" customHeight="1" x14ac:dyDescent="0.25">
      <c r="C15300" s="20"/>
      <c r="L15300"/>
      <c r="M15300"/>
      <c r="N15300"/>
      <c r="O15300"/>
      <c r="P15300"/>
      <c r="S15300"/>
      <c r="T15300"/>
      <c r="U15300"/>
      <c r="Y15300"/>
      <c r="Z15300"/>
      <c r="AA15300"/>
      <c r="AF15300"/>
      <c r="AG15300"/>
      <c r="AH15300"/>
      <c r="AL15300"/>
      <c r="AM15300"/>
      <c r="AN15300"/>
    </row>
    <row r="15301" spans="3:40" ht="15" customHeight="1" x14ac:dyDescent="0.25">
      <c r="C15301" s="20"/>
      <c r="L15301"/>
      <c r="M15301"/>
      <c r="N15301"/>
      <c r="O15301"/>
      <c r="P15301"/>
      <c r="S15301"/>
      <c r="T15301"/>
      <c r="U15301"/>
      <c r="Y15301"/>
      <c r="Z15301"/>
      <c r="AA15301"/>
      <c r="AF15301"/>
      <c r="AG15301"/>
      <c r="AH15301"/>
      <c r="AL15301"/>
      <c r="AM15301"/>
      <c r="AN15301"/>
    </row>
    <row r="15302" spans="3:40" ht="15" customHeight="1" x14ac:dyDescent="0.25">
      <c r="C15302" s="20"/>
      <c r="L15302"/>
      <c r="M15302"/>
      <c r="N15302"/>
      <c r="O15302"/>
      <c r="P15302"/>
      <c r="S15302"/>
      <c r="T15302"/>
      <c r="U15302"/>
      <c r="Y15302"/>
      <c r="Z15302"/>
      <c r="AA15302"/>
      <c r="AF15302"/>
      <c r="AG15302"/>
      <c r="AH15302"/>
      <c r="AL15302"/>
      <c r="AM15302"/>
      <c r="AN15302"/>
    </row>
    <row r="15303" spans="3:40" ht="15" customHeight="1" x14ac:dyDescent="0.25">
      <c r="C15303" s="20"/>
      <c r="L15303"/>
      <c r="M15303"/>
      <c r="N15303"/>
      <c r="O15303"/>
      <c r="P15303"/>
      <c r="S15303"/>
      <c r="T15303"/>
      <c r="U15303"/>
      <c r="Y15303"/>
      <c r="Z15303"/>
      <c r="AA15303"/>
      <c r="AF15303"/>
      <c r="AG15303"/>
      <c r="AH15303"/>
      <c r="AL15303"/>
      <c r="AM15303"/>
      <c r="AN15303"/>
    </row>
    <row r="15304" spans="3:40" ht="15" customHeight="1" x14ac:dyDescent="0.25">
      <c r="C15304" s="20"/>
      <c r="L15304"/>
      <c r="M15304"/>
      <c r="N15304"/>
      <c r="O15304"/>
      <c r="P15304"/>
      <c r="S15304"/>
      <c r="T15304"/>
      <c r="U15304"/>
      <c r="Y15304"/>
      <c r="Z15304"/>
      <c r="AA15304"/>
      <c r="AF15304"/>
      <c r="AG15304"/>
      <c r="AH15304"/>
      <c r="AL15304"/>
      <c r="AM15304"/>
      <c r="AN15304"/>
    </row>
    <row r="15305" spans="3:40" ht="15" customHeight="1" x14ac:dyDescent="0.25">
      <c r="C15305" s="20"/>
      <c r="L15305"/>
      <c r="M15305"/>
      <c r="N15305"/>
      <c r="O15305"/>
      <c r="P15305"/>
      <c r="S15305"/>
      <c r="T15305"/>
      <c r="U15305"/>
      <c r="Y15305"/>
      <c r="Z15305"/>
      <c r="AA15305"/>
      <c r="AF15305"/>
      <c r="AG15305"/>
      <c r="AH15305"/>
      <c r="AL15305"/>
      <c r="AM15305"/>
      <c r="AN15305"/>
    </row>
    <row r="15306" spans="3:40" ht="15" customHeight="1" x14ac:dyDescent="0.25">
      <c r="C15306" s="20"/>
      <c r="L15306"/>
      <c r="M15306"/>
      <c r="N15306"/>
      <c r="O15306"/>
      <c r="P15306"/>
      <c r="S15306"/>
      <c r="T15306"/>
      <c r="U15306"/>
      <c r="Y15306"/>
      <c r="Z15306"/>
      <c r="AA15306"/>
      <c r="AF15306"/>
      <c r="AG15306"/>
      <c r="AH15306"/>
      <c r="AL15306"/>
      <c r="AM15306"/>
      <c r="AN15306"/>
    </row>
    <row r="15307" spans="3:40" ht="15" customHeight="1" x14ac:dyDescent="0.25">
      <c r="C15307" s="20"/>
      <c r="L15307"/>
      <c r="M15307"/>
      <c r="N15307"/>
      <c r="O15307"/>
      <c r="P15307"/>
      <c r="S15307"/>
      <c r="T15307"/>
      <c r="U15307"/>
      <c r="Y15307"/>
      <c r="Z15307"/>
      <c r="AA15307"/>
      <c r="AF15307"/>
      <c r="AG15307"/>
      <c r="AH15307"/>
      <c r="AL15307"/>
      <c r="AM15307"/>
      <c r="AN15307"/>
    </row>
    <row r="15308" spans="3:40" ht="15" customHeight="1" x14ac:dyDescent="0.25">
      <c r="C15308" s="20"/>
      <c r="L15308"/>
      <c r="M15308"/>
      <c r="N15308"/>
      <c r="O15308"/>
      <c r="P15308"/>
      <c r="S15308"/>
      <c r="T15308"/>
      <c r="U15308"/>
      <c r="Y15308"/>
      <c r="Z15308"/>
      <c r="AA15308"/>
      <c r="AF15308"/>
      <c r="AG15308"/>
      <c r="AH15308"/>
      <c r="AL15308"/>
      <c r="AM15308"/>
      <c r="AN15308"/>
    </row>
    <row r="15309" spans="3:40" ht="15" customHeight="1" x14ac:dyDescent="0.25">
      <c r="C15309" s="20"/>
      <c r="L15309"/>
      <c r="M15309"/>
      <c r="N15309"/>
      <c r="O15309"/>
      <c r="P15309"/>
      <c r="S15309"/>
      <c r="T15309"/>
      <c r="U15309"/>
      <c r="Y15309"/>
      <c r="Z15309"/>
      <c r="AA15309"/>
      <c r="AF15309"/>
      <c r="AG15309"/>
      <c r="AH15309"/>
      <c r="AL15309"/>
      <c r="AM15309"/>
      <c r="AN15309"/>
    </row>
    <row r="15310" spans="3:40" ht="15" customHeight="1" x14ac:dyDescent="0.25">
      <c r="C15310" s="20"/>
      <c r="L15310"/>
      <c r="M15310"/>
      <c r="N15310"/>
      <c r="O15310"/>
      <c r="P15310"/>
      <c r="S15310"/>
      <c r="T15310"/>
      <c r="U15310"/>
      <c r="Y15310"/>
      <c r="Z15310"/>
      <c r="AA15310"/>
      <c r="AF15310"/>
      <c r="AG15310"/>
      <c r="AH15310"/>
      <c r="AL15310"/>
      <c r="AM15310"/>
      <c r="AN15310"/>
    </row>
    <row r="15311" spans="3:40" ht="15" customHeight="1" x14ac:dyDescent="0.25">
      <c r="C15311" s="20"/>
      <c r="L15311"/>
      <c r="M15311"/>
      <c r="N15311"/>
      <c r="O15311"/>
      <c r="P15311"/>
      <c r="S15311"/>
      <c r="T15311"/>
      <c r="U15311"/>
      <c r="Y15311"/>
      <c r="Z15311"/>
      <c r="AA15311"/>
      <c r="AF15311"/>
      <c r="AG15311"/>
      <c r="AH15311"/>
      <c r="AL15311"/>
      <c r="AM15311"/>
      <c r="AN15311"/>
    </row>
    <row r="15312" spans="3:40" ht="15" customHeight="1" x14ac:dyDescent="0.25">
      <c r="C15312" s="20"/>
      <c r="L15312"/>
      <c r="M15312"/>
      <c r="N15312"/>
      <c r="O15312"/>
      <c r="P15312"/>
      <c r="S15312"/>
      <c r="T15312"/>
      <c r="U15312"/>
      <c r="Y15312"/>
      <c r="Z15312"/>
      <c r="AA15312"/>
      <c r="AF15312"/>
      <c r="AG15312"/>
      <c r="AH15312"/>
      <c r="AL15312"/>
      <c r="AM15312"/>
      <c r="AN15312"/>
    </row>
    <row r="15313" spans="3:40" ht="15" customHeight="1" x14ac:dyDescent="0.25">
      <c r="C15313" s="20"/>
      <c r="L15313"/>
      <c r="M15313"/>
      <c r="N15313"/>
      <c r="O15313"/>
      <c r="P15313"/>
      <c r="S15313"/>
      <c r="T15313"/>
      <c r="U15313"/>
      <c r="Y15313"/>
      <c r="Z15313"/>
      <c r="AA15313"/>
      <c r="AF15313"/>
      <c r="AG15313"/>
      <c r="AH15313"/>
      <c r="AL15313"/>
      <c r="AM15313"/>
      <c r="AN15313"/>
    </row>
    <row r="15314" spans="3:40" ht="15" customHeight="1" x14ac:dyDescent="0.25">
      <c r="C15314" s="20"/>
      <c r="L15314"/>
      <c r="M15314"/>
      <c r="N15314"/>
      <c r="O15314"/>
      <c r="P15314"/>
      <c r="S15314"/>
      <c r="T15314"/>
      <c r="U15314"/>
      <c r="Y15314"/>
      <c r="Z15314"/>
      <c r="AA15314"/>
      <c r="AF15314"/>
      <c r="AG15314"/>
      <c r="AH15314"/>
      <c r="AL15314"/>
      <c r="AM15314"/>
      <c r="AN15314"/>
    </row>
    <row r="15315" spans="3:40" ht="15" customHeight="1" x14ac:dyDescent="0.25">
      <c r="C15315" s="20"/>
      <c r="L15315"/>
      <c r="M15315"/>
      <c r="N15315"/>
      <c r="O15315"/>
      <c r="P15315"/>
      <c r="S15315"/>
      <c r="T15315"/>
      <c r="U15315"/>
      <c r="Y15315"/>
      <c r="Z15315"/>
      <c r="AA15315"/>
      <c r="AF15315"/>
      <c r="AG15315"/>
      <c r="AH15315"/>
      <c r="AL15315"/>
      <c r="AM15315"/>
      <c r="AN15315"/>
    </row>
    <row r="15316" spans="3:40" ht="15" customHeight="1" x14ac:dyDescent="0.25">
      <c r="C15316" s="20"/>
      <c r="L15316"/>
      <c r="M15316"/>
      <c r="N15316"/>
      <c r="O15316"/>
      <c r="P15316"/>
      <c r="S15316"/>
      <c r="T15316"/>
      <c r="U15316"/>
      <c r="Y15316"/>
      <c r="Z15316"/>
      <c r="AA15316"/>
      <c r="AF15316"/>
      <c r="AG15316"/>
      <c r="AH15316"/>
      <c r="AL15316"/>
      <c r="AM15316"/>
      <c r="AN15316"/>
    </row>
    <row r="15317" spans="3:40" ht="15" customHeight="1" x14ac:dyDescent="0.25">
      <c r="C15317" s="20"/>
      <c r="L15317"/>
      <c r="M15317"/>
      <c r="N15317"/>
      <c r="O15317"/>
      <c r="P15317"/>
      <c r="S15317"/>
      <c r="T15317"/>
      <c r="U15317"/>
      <c r="Y15317"/>
      <c r="Z15317"/>
      <c r="AA15317"/>
      <c r="AF15317"/>
      <c r="AG15317"/>
      <c r="AH15317"/>
      <c r="AL15317"/>
      <c r="AM15317"/>
      <c r="AN15317"/>
    </row>
    <row r="15318" spans="3:40" ht="15" customHeight="1" x14ac:dyDescent="0.25">
      <c r="C15318" s="20"/>
      <c r="L15318"/>
      <c r="M15318"/>
      <c r="N15318"/>
      <c r="O15318"/>
      <c r="P15318"/>
      <c r="S15318"/>
      <c r="T15318"/>
      <c r="U15318"/>
      <c r="Y15318"/>
      <c r="Z15318"/>
      <c r="AA15318"/>
      <c r="AF15318"/>
      <c r="AG15318"/>
      <c r="AH15318"/>
      <c r="AL15318"/>
      <c r="AM15318"/>
      <c r="AN15318"/>
    </row>
    <row r="15319" spans="3:40" ht="15" customHeight="1" x14ac:dyDescent="0.25">
      <c r="C15319" s="20"/>
      <c r="L15319"/>
      <c r="M15319"/>
      <c r="N15319"/>
      <c r="O15319"/>
      <c r="P15319"/>
      <c r="S15319"/>
      <c r="T15319"/>
      <c r="U15319"/>
      <c r="Y15319"/>
      <c r="Z15319"/>
      <c r="AA15319"/>
      <c r="AF15319"/>
      <c r="AG15319"/>
      <c r="AH15319"/>
      <c r="AL15319"/>
      <c r="AM15319"/>
      <c r="AN15319"/>
    </row>
    <row r="15320" spans="3:40" ht="15" customHeight="1" x14ac:dyDescent="0.25">
      <c r="C15320" s="20"/>
      <c r="L15320"/>
      <c r="M15320"/>
      <c r="N15320"/>
      <c r="O15320"/>
      <c r="P15320"/>
      <c r="S15320"/>
      <c r="T15320"/>
      <c r="U15320"/>
      <c r="Y15320"/>
      <c r="Z15320"/>
      <c r="AA15320"/>
      <c r="AF15320"/>
      <c r="AG15320"/>
      <c r="AH15320"/>
      <c r="AL15320"/>
      <c r="AM15320"/>
      <c r="AN15320"/>
    </row>
    <row r="15321" spans="3:40" ht="15" customHeight="1" x14ac:dyDescent="0.25">
      <c r="C15321" s="20"/>
      <c r="L15321"/>
      <c r="M15321"/>
      <c r="N15321"/>
      <c r="O15321"/>
      <c r="P15321"/>
      <c r="S15321"/>
      <c r="T15321"/>
      <c r="U15321"/>
      <c r="Y15321"/>
      <c r="Z15321"/>
      <c r="AA15321"/>
      <c r="AF15321"/>
      <c r="AG15321"/>
      <c r="AH15321"/>
      <c r="AL15321"/>
      <c r="AM15321"/>
      <c r="AN15321"/>
    </row>
    <row r="15322" spans="3:40" ht="15" customHeight="1" x14ac:dyDescent="0.25">
      <c r="C15322" s="20"/>
      <c r="L15322"/>
      <c r="M15322"/>
      <c r="N15322"/>
      <c r="O15322"/>
      <c r="P15322"/>
      <c r="S15322"/>
      <c r="T15322"/>
      <c r="U15322"/>
      <c r="Y15322"/>
      <c r="Z15322"/>
      <c r="AA15322"/>
      <c r="AF15322"/>
      <c r="AG15322"/>
      <c r="AH15322"/>
      <c r="AL15322"/>
      <c r="AM15322"/>
      <c r="AN15322"/>
    </row>
    <row r="15323" spans="3:40" ht="15" customHeight="1" x14ac:dyDescent="0.25">
      <c r="C15323" s="20"/>
      <c r="L15323"/>
      <c r="M15323"/>
      <c r="N15323"/>
      <c r="O15323"/>
      <c r="P15323"/>
      <c r="S15323"/>
      <c r="T15323"/>
      <c r="U15323"/>
      <c r="Y15323"/>
      <c r="Z15323"/>
      <c r="AA15323"/>
      <c r="AF15323"/>
      <c r="AG15323"/>
      <c r="AH15323"/>
      <c r="AL15323"/>
      <c r="AM15323"/>
      <c r="AN15323"/>
    </row>
    <row r="15324" spans="3:40" ht="15" customHeight="1" x14ac:dyDescent="0.25">
      <c r="C15324" s="20"/>
      <c r="L15324"/>
      <c r="M15324"/>
      <c r="N15324"/>
      <c r="O15324"/>
      <c r="P15324"/>
      <c r="S15324"/>
      <c r="T15324"/>
      <c r="U15324"/>
      <c r="Y15324"/>
      <c r="Z15324"/>
      <c r="AA15324"/>
      <c r="AF15324"/>
      <c r="AG15324"/>
      <c r="AH15324"/>
      <c r="AL15324"/>
      <c r="AM15324"/>
      <c r="AN15324"/>
    </row>
    <row r="15325" spans="3:40" ht="15" customHeight="1" x14ac:dyDescent="0.25">
      <c r="C15325" s="20"/>
      <c r="L15325"/>
      <c r="M15325"/>
      <c r="N15325"/>
      <c r="O15325"/>
      <c r="P15325"/>
      <c r="S15325"/>
      <c r="T15325"/>
      <c r="U15325"/>
      <c r="Y15325"/>
      <c r="Z15325"/>
      <c r="AA15325"/>
      <c r="AF15325"/>
      <c r="AG15325"/>
      <c r="AH15325"/>
      <c r="AL15325"/>
      <c r="AM15325"/>
      <c r="AN15325"/>
    </row>
    <row r="15326" spans="3:40" ht="15" customHeight="1" x14ac:dyDescent="0.25">
      <c r="C15326" s="20"/>
      <c r="L15326"/>
      <c r="M15326"/>
      <c r="N15326"/>
      <c r="O15326"/>
      <c r="P15326"/>
      <c r="S15326"/>
      <c r="T15326"/>
      <c r="U15326"/>
      <c r="Y15326"/>
      <c r="Z15326"/>
      <c r="AA15326"/>
      <c r="AF15326"/>
      <c r="AG15326"/>
      <c r="AH15326"/>
      <c r="AL15326"/>
      <c r="AM15326"/>
      <c r="AN15326"/>
    </row>
    <row r="15327" spans="3:40" ht="15" customHeight="1" x14ac:dyDescent="0.25">
      <c r="C15327" s="20"/>
      <c r="L15327"/>
      <c r="M15327"/>
      <c r="N15327"/>
      <c r="O15327"/>
      <c r="P15327"/>
      <c r="S15327"/>
      <c r="T15327"/>
      <c r="U15327"/>
      <c r="Y15327"/>
      <c r="Z15327"/>
      <c r="AA15327"/>
      <c r="AF15327"/>
      <c r="AG15327"/>
      <c r="AH15327"/>
      <c r="AL15327"/>
      <c r="AM15327"/>
      <c r="AN15327"/>
    </row>
    <row r="15328" spans="3:40" ht="15" customHeight="1" x14ac:dyDescent="0.25">
      <c r="C15328" s="20"/>
      <c r="L15328"/>
      <c r="M15328"/>
      <c r="N15328"/>
      <c r="O15328"/>
      <c r="P15328"/>
      <c r="S15328"/>
      <c r="T15328"/>
      <c r="U15328"/>
      <c r="Y15328"/>
      <c r="Z15328"/>
      <c r="AA15328"/>
      <c r="AF15328"/>
      <c r="AG15328"/>
      <c r="AH15328"/>
      <c r="AL15328"/>
      <c r="AM15328"/>
      <c r="AN15328"/>
    </row>
    <row r="15329" spans="3:40" ht="15" customHeight="1" x14ac:dyDescent="0.25">
      <c r="C15329" s="20"/>
      <c r="L15329"/>
      <c r="M15329"/>
      <c r="N15329"/>
      <c r="O15329"/>
      <c r="P15329"/>
      <c r="S15329"/>
      <c r="T15329"/>
      <c r="U15329"/>
      <c r="Y15329"/>
      <c r="Z15329"/>
      <c r="AA15329"/>
      <c r="AF15329"/>
      <c r="AG15329"/>
      <c r="AH15329"/>
      <c r="AL15329"/>
      <c r="AM15329"/>
      <c r="AN15329"/>
    </row>
    <row r="15330" spans="3:40" ht="15" customHeight="1" x14ac:dyDescent="0.25">
      <c r="C15330" s="20"/>
      <c r="L15330"/>
      <c r="M15330"/>
      <c r="N15330"/>
      <c r="O15330"/>
      <c r="P15330"/>
      <c r="S15330"/>
      <c r="T15330"/>
      <c r="U15330"/>
      <c r="Y15330"/>
      <c r="Z15330"/>
      <c r="AA15330"/>
      <c r="AF15330"/>
      <c r="AG15330"/>
      <c r="AH15330"/>
      <c r="AL15330"/>
      <c r="AM15330"/>
      <c r="AN15330"/>
    </row>
    <row r="15331" spans="3:40" ht="15" customHeight="1" x14ac:dyDescent="0.25">
      <c r="C15331" s="20"/>
      <c r="L15331"/>
      <c r="M15331"/>
      <c r="N15331"/>
      <c r="O15331"/>
      <c r="P15331"/>
      <c r="S15331"/>
      <c r="T15331"/>
      <c r="U15331"/>
      <c r="Y15331"/>
      <c r="Z15331"/>
      <c r="AA15331"/>
      <c r="AF15331"/>
      <c r="AG15331"/>
      <c r="AH15331"/>
      <c r="AL15331"/>
      <c r="AM15331"/>
      <c r="AN15331"/>
    </row>
    <row r="15332" spans="3:40" ht="15" customHeight="1" x14ac:dyDescent="0.25">
      <c r="C15332" s="20"/>
      <c r="L15332"/>
      <c r="M15332"/>
      <c r="N15332"/>
      <c r="O15332"/>
      <c r="P15332"/>
      <c r="S15332"/>
      <c r="T15332"/>
      <c r="U15332"/>
      <c r="Y15332"/>
      <c r="Z15332"/>
      <c r="AA15332"/>
      <c r="AF15332"/>
      <c r="AG15332"/>
      <c r="AH15332"/>
      <c r="AL15332"/>
      <c r="AM15332"/>
      <c r="AN15332"/>
    </row>
    <row r="15333" spans="3:40" ht="15" customHeight="1" x14ac:dyDescent="0.25">
      <c r="C15333" s="20"/>
      <c r="L15333"/>
      <c r="M15333"/>
      <c r="N15333"/>
      <c r="O15333"/>
      <c r="P15333"/>
      <c r="S15333"/>
      <c r="T15333"/>
      <c r="U15333"/>
      <c r="Y15333"/>
      <c r="Z15333"/>
      <c r="AA15333"/>
      <c r="AF15333"/>
      <c r="AG15333"/>
      <c r="AH15333"/>
      <c r="AL15333"/>
      <c r="AM15333"/>
      <c r="AN15333"/>
    </row>
    <row r="15334" spans="3:40" ht="15" customHeight="1" x14ac:dyDescent="0.25">
      <c r="C15334" s="20"/>
      <c r="L15334"/>
      <c r="M15334"/>
      <c r="N15334"/>
      <c r="O15334"/>
      <c r="P15334"/>
      <c r="S15334"/>
      <c r="T15334"/>
      <c r="U15334"/>
      <c r="Y15334"/>
      <c r="Z15334"/>
      <c r="AA15334"/>
      <c r="AF15334"/>
      <c r="AG15334"/>
      <c r="AH15334"/>
      <c r="AL15334"/>
      <c r="AM15334"/>
      <c r="AN15334"/>
    </row>
    <row r="15335" spans="3:40" ht="15" customHeight="1" x14ac:dyDescent="0.25">
      <c r="C15335" s="20"/>
      <c r="L15335"/>
      <c r="M15335"/>
      <c r="N15335"/>
      <c r="O15335"/>
      <c r="P15335"/>
      <c r="S15335"/>
      <c r="T15335"/>
      <c r="U15335"/>
      <c r="Y15335"/>
      <c r="Z15335"/>
      <c r="AA15335"/>
      <c r="AF15335"/>
      <c r="AG15335"/>
      <c r="AH15335"/>
      <c r="AL15335"/>
      <c r="AM15335"/>
      <c r="AN15335"/>
    </row>
    <row r="15336" spans="3:40" ht="15" customHeight="1" x14ac:dyDescent="0.25">
      <c r="C15336" s="20"/>
      <c r="L15336"/>
      <c r="M15336"/>
      <c r="N15336"/>
      <c r="O15336"/>
      <c r="P15336"/>
      <c r="S15336"/>
      <c r="T15336"/>
      <c r="U15336"/>
      <c r="Y15336"/>
      <c r="Z15336"/>
      <c r="AA15336"/>
      <c r="AF15336"/>
      <c r="AG15336"/>
      <c r="AH15336"/>
      <c r="AL15336"/>
      <c r="AM15336"/>
      <c r="AN15336"/>
    </row>
    <row r="15337" spans="3:40" ht="15" customHeight="1" x14ac:dyDescent="0.25">
      <c r="C15337" s="20"/>
      <c r="L15337"/>
      <c r="M15337"/>
      <c r="N15337"/>
      <c r="O15337"/>
      <c r="P15337"/>
      <c r="S15337"/>
      <c r="T15337"/>
      <c r="U15337"/>
      <c r="Y15337"/>
      <c r="Z15337"/>
      <c r="AA15337"/>
      <c r="AF15337"/>
      <c r="AG15337"/>
      <c r="AH15337"/>
      <c r="AL15337"/>
      <c r="AM15337"/>
      <c r="AN15337"/>
    </row>
    <row r="15338" spans="3:40" ht="15" customHeight="1" x14ac:dyDescent="0.25">
      <c r="C15338" s="20"/>
      <c r="L15338"/>
      <c r="M15338"/>
      <c r="N15338"/>
      <c r="O15338"/>
      <c r="P15338"/>
      <c r="S15338"/>
      <c r="T15338"/>
      <c r="U15338"/>
      <c r="Y15338"/>
      <c r="Z15338"/>
      <c r="AA15338"/>
      <c r="AF15338"/>
      <c r="AG15338"/>
      <c r="AH15338"/>
      <c r="AL15338"/>
      <c r="AM15338"/>
      <c r="AN15338"/>
    </row>
    <row r="15339" spans="3:40" ht="15" customHeight="1" x14ac:dyDescent="0.25">
      <c r="C15339" s="20"/>
      <c r="L15339"/>
      <c r="M15339"/>
      <c r="N15339"/>
      <c r="O15339"/>
      <c r="P15339"/>
      <c r="S15339"/>
      <c r="T15339"/>
      <c r="U15339"/>
      <c r="Y15339"/>
      <c r="Z15339"/>
      <c r="AA15339"/>
      <c r="AF15339"/>
      <c r="AG15339"/>
      <c r="AH15339"/>
      <c r="AL15339"/>
      <c r="AM15339"/>
      <c r="AN15339"/>
    </row>
    <row r="15340" spans="3:40" ht="15" customHeight="1" x14ac:dyDescent="0.25">
      <c r="C15340" s="20"/>
      <c r="L15340"/>
      <c r="M15340"/>
      <c r="N15340"/>
      <c r="O15340"/>
      <c r="P15340"/>
      <c r="S15340"/>
      <c r="T15340"/>
      <c r="U15340"/>
      <c r="Y15340"/>
      <c r="Z15340"/>
      <c r="AA15340"/>
      <c r="AF15340"/>
      <c r="AG15340"/>
      <c r="AH15340"/>
      <c r="AL15340"/>
      <c r="AM15340"/>
      <c r="AN15340"/>
    </row>
    <row r="15341" spans="3:40" ht="15" customHeight="1" x14ac:dyDescent="0.25">
      <c r="C15341" s="20"/>
      <c r="L15341"/>
      <c r="M15341"/>
      <c r="N15341"/>
      <c r="O15341"/>
      <c r="P15341"/>
      <c r="S15341"/>
      <c r="T15341"/>
      <c r="U15341"/>
      <c r="Y15341"/>
      <c r="Z15341"/>
      <c r="AA15341"/>
      <c r="AF15341"/>
      <c r="AG15341"/>
      <c r="AH15341"/>
      <c r="AL15341"/>
      <c r="AM15341"/>
      <c r="AN15341"/>
    </row>
    <row r="15342" spans="3:40" ht="15" customHeight="1" x14ac:dyDescent="0.25">
      <c r="C15342" s="20"/>
      <c r="L15342"/>
      <c r="M15342"/>
      <c r="N15342"/>
      <c r="O15342"/>
      <c r="P15342"/>
      <c r="S15342"/>
      <c r="T15342"/>
      <c r="U15342"/>
      <c r="Y15342"/>
      <c r="Z15342"/>
      <c r="AA15342"/>
      <c r="AF15342"/>
      <c r="AG15342"/>
      <c r="AH15342"/>
      <c r="AL15342"/>
      <c r="AM15342"/>
      <c r="AN15342"/>
    </row>
    <row r="15343" spans="3:40" ht="15" customHeight="1" x14ac:dyDescent="0.25">
      <c r="C15343" s="20"/>
      <c r="L15343"/>
      <c r="M15343"/>
      <c r="N15343"/>
      <c r="O15343"/>
      <c r="P15343"/>
      <c r="S15343"/>
      <c r="T15343"/>
      <c r="U15343"/>
      <c r="Y15343"/>
      <c r="Z15343"/>
      <c r="AA15343"/>
      <c r="AF15343"/>
      <c r="AG15343"/>
      <c r="AH15343"/>
      <c r="AL15343"/>
      <c r="AM15343"/>
      <c r="AN15343"/>
    </row>
    <row r="15344" spans="3:40" ht="15" customHeight="1" x14ac:dyDescent="0.25">
      <c r="C15344" s="20"/>
      <c r="L15344"/>
      <c r="M15344"/>
      <c r="N15344"/>
      <c r="O15344"/>
      <c r="P15344"/>
      <c r="S15344"/>
      <c r="T15344"/>
      <c r="U15344"/>
      <c r="Y15344"/>
      <c r="Z15344"/>
      <c r="AA15344"/>
      <c r="AF15344"/>
      <c r="AG15344"/>
      <c r="AH15344"/>
      <c r="AL15344"/>
      <c r="AM15344"/>
      <c r="AN15344"/>
    </row>
    <row r="15345" spans="3:40" ht="15" customHeight="1" x14ac:dyDescent="0.25">
      <c r="C15345" s="20"/>
      <c r="L15345"/>
      <c r="M15345"/>
      <c r="N15345"/>
      <c r="O15345"/>
      <c r="P15345"/>
      <c r="S15345"/>
      <c r="T15345"/>
      <c r="U15345"/>
      <c r="Y15345"/>
      <c r="Z15345"/>
      <c r="AA15345"/>
      <c r="AF15345"/>
      <c r="AG15345"/>
      <c r="AH15345"/>
      <c r="AL15345"/>
      <c r="AM15345"/>
      <c r="AN15345"/>
    </row>
    <row r="15346" spans="3:40" ht="15" customHeight="1" x14ac:dyDescent="0.25">
      <c r="C15346" s="20"/>
      <c r="L15346"/>
      <c r="M15346"/>
      <c r="N15346"/>
      <c r="O15346"/>
      <c r="P15346"/>
      <c r="S15346"/>
      <c r="T15346"/>
      <c r="U15346"/>
      <c r="Y15346"/>
      <c r="Z15346"/>
      <c r="AA15346"/>
      <c r="AF15346"/>
      <c r="AG15346"/>
      <c r="AH15346"/>
      <c r="AL15346"/>
      <c r="AM15346"/>
      <c r="AN15346"/>
    </row>
    <row r="15347" spans="3:40" ht="15" customHeight="1" x14ac:dyDescent="0.25">
      <c r="C15347" s="20"/>
      <c r="L15347"/>
      <c r="M15347"/>
      <c r="N15347"/>
      <c r="O15347"/>
      <c r="P15347"/>
      <c r="S15347"/>
      <c r="T15347"/>
      <c r="U15347"/>
      <c r="Y15347"/>
      <c r="Z15347"/>
      <c r="AA15347"/>
      <c r="AF15347"/>
      <c r="AG15347"/>
      <c r="AH15347"/>
      <c r="AL15347"/>
      <c r="AM15347"/>
      <c r="AN15347"/>
    </row>
    <row r="15348" spans="3:40" ht="15" customHeight="1" x14ac:dyDescent="0.25">
      <c r="C15348" s="20"/>
      <c r="L15348"/>
      <c r="M15348"/>
      <c r="N15348"/>
      <c r="O15348"/>
      <c r="P15348"/>
      <c r="S15348"/>
      <c r="T15348"/>
      <c r="U15348"/>
      <c r="Y15348"/>
      <c r="Z15348"/>
      <c r="AA15348"/>
      <c r="AF15348"/>
      <c r="AG15348"/>
      <c r="AH15348"/>
      <c r="AL15348"/>
      <c r="AM15348"/>
      <c r="AN15348"/>
    </row>
    <row r="15349" spans="3:40" ht="15" customHeight="1" x14ac:dyDescent="0.25">
      <c r="C15349" s="20"/>
      <c r="L15349"/>
      <c r="M15349"/>
      <c r="N15349"/>
      <c r="O15349"/>
      <c r="P15349"/>
      <c r="S15349"/>
      <c r="T15349"/>
      <c r="U15349"/>
      <c r="Y15349"/>
      <c r="Z15349"/>
      <c r="AA15349"/>
      <c r="AF15349"/>
      <c r="AG15349"/>
      <c r="AH15349"/>
      <c r="AL15349"/>
      <c r="AM15349"/>
      <c r="AN15349"/>
    </row>
    <row r="15350" spans="3:40" ht="15" customHeight="1" x14ac:dyDescent="0.25">
      <c r="C15350" s="20"/>
      <c r="L15350"/>
      <c r="M15350"/>
      <c r="N15350"/>
      <c r="O15350"/>
      <c r="P15350"/>
      <c r="S15350"/>
      <c r="T15350"/>
      <c r="U15350"/>
      <c r="Y15350"/>
      <c r="Z15350"/>
      <c r="AA15350"/>
      <c r="AF15350"/>
      <c r="AG15350"/>
      <c r="AH15350"/>
      <c r="AL15350"/>
      <c r="AM15350"/>
      <c r="AN15350"/>
    </row>
    <row r="15351" spans="3:40" ht="15" customHeight="1" x14ac:dyDescent="0.25">
      <c r="C15351" s="20"/>
      <c r="L15351"/>
      <c r="M15351"/>
      <c r="N15351"/>
      <c r="O15351"/>
      <c r="P15351"/>
      <c r="S15351"/>
      <c r="T15351"/>
      <c r="U15351"/>
      <c r="Y15351"/>
      <c r="Z15351"/>
      <c r="AA15351"/>
      <c r="AF15351"/>
      <c r="AG15351"/>
      <c r="AH15351"/>
      <c r="AL15351"/>
      <c r="AM15351"/>
      <c r="AN15351"/>
    </row>
    <row r="15352" spans="3:40" ht="15" customHeight="1" x14ac:dyDescent="0.25">
      <c r="C15352" s="20"/>
      <c r="L15352"/>
      <c r="M15352"/>
      <c r="N15352"/>
      <c r="O15352"/>
      <c r="P15352"/>
      <c r="S15352"/>
      <c r="T15352"/>
      <c r="U15352"/>
      <c r="Y15352"/>
      <c r="Z15352"/>
      <c r="AA15352"/>
      <c r="AF15352"/>
      <c r="AG15352"/>
      <c r="AH15352"/>
      <c r="AL15352"/>
      <c r="AM15352"/>
      <c r="AN15352"/>
    </row>
    <row r="15353" spans="3:40" ht="15" customHeight="1" x14ac:dyDescent="0.25">
      <c r="C15353" s="20"/>
      <c r="L15353"/>
      <c r="M15353"/>
      <c r="N15353"/>
      <c r="O15353"/>
      <c r="P15353"/>
      <c r="S15353"/>
      <c r="T15353"/>
      <c r="U15353"/>
      <c r="Y15353"/>
      <c r="Z15353"/>
      <c r="AA15353"/>
      <c r="AF15353"/>
      <c r="AG15353"/>
      <c r="AH15353"/>
      <c r="AL15353"/>
      <c r="AM15353"/>
      <c r="AN15353"/>
    </row>
    <row r="15354" spans="3:40" ht="15" customHeight="1" x14ac:dyDescent="0.25">
      <c r="C15354" s="20"/>
      <c r="L15354"/>
      <c r="M15354"/>
      <c r="N15354"/>
      <c r="O15354"/>
      <c r="P15354"/>
      <c r="S15354"/>
      <c r="T15354"/>
      <c r="U15354"/>
      <c r="Y15354"/>
      <c r="Z15354"/>
      <c r="AA15354"/>
      <c r="AF15354"/>
      <c r="AG15354"/>
      <c r="AH15354"/>
      <c r="AL15354"/>
      <c r="AM15354"/>
      <c r="AN15354"/>
    </row>
    <row r="15355" spans="3:40" ht="15" customHeight="1" x14ac:dyDescent="0.25">
      <c r="C15355" s="20"/>
      <c r="L15355"/>
      <c r="M15355"/>
      <c r="N15355"/>
      <c r="O15355"/>
      <c r="P15355"/>
      <c r="S15355"/>
      <c r="T15355"/>
      <c r="U15355"/>
      <c r="Y15355"/>
      <c r="Z15355"/>
      <c r="AA15355"/>
      <c r="AF15355"/>
      <c r="AG15355"/>
      <c r="AH15355"/>
      <c r="AL15355"/>
      <c r="AM15355"/>
      <c r="AN15355"/>
    </row>
    <row r="15356" spans="3:40" ht="15" customHeight="1" x14ac:dyDescent="0.25">
      <c r="C15356" s="20"/>
      <c r="L15356"/>
      <c r="M15356"/>
      <c r="N15356"/>
      <c r="O15356"/>
      <c r="P15356"/>
      <c r="S15356"/>
      <c r="T15356"/>
      <c r="U15356"/>
      <c r="Y15356"/>
      <c r="Z15356"/>
      <c r="AA15356"/>
      <c r="AF15356"/>
      <c r="AG15356"/>
      <c r="AH15356"/>
      <c r="AL15356"/>
      <c r="AM15356"/>
      <c r="AN15356"/>
    </row>
    <row r="15357" spans="3:40" ht="15" customHeight="1" x14ac:dyDescent="0.25">
      <c r="C15357" s="20"/>
      <c r="L15357"/>
      <c r="M15357"/>
      <c r="N15357"/>
      <c r="O15357"/>
      <c r="P15357"/>
      <c r="S15357"/>
      <c r="T15357"/>
      <c r="U15357"/>
      <c r="Y15357"/>
      <c r="Z15357"/>
      <c r="AA15357"/>
      <c r="AF15357"/>
      <c r="AG15357"/>
      <c r="AH15357"/>
      <c r="AL15357"/>
      <c r="AM15357"/>
      <c r="AN15357"/>
    </row>
    <row r="15358" spans="3:40" ht="15" customHeight="1" x14ac:dyDescent="0.25">
      <c r="C15358" s="20"/>
      <c r="L15358"/>
      <c r="M15358"/>
      <c r="N15358"/>
      <c r="O15358"/>
      <c r="P15358"/>
      <c r="S15358"/>
      <c r="T15358"/>
      <c r="U15358"/>
      <c r="Y15358"/>
      <c r="Z15358"/>
      <c r="AA15358"/>
      <c r="AF15358"/>
      <c r="AG15358"/>
      <c r="AH15358"/>
      <c r="AL15358"/>
      <c r="AM15358"/>
      <c r="AN15358"/>
    </row>
    <row r="15359" spans="3:40" ht="15" customHeight="1" x14ac:dyDescent="0.25">
      <c r="C15359" s="20"/>
      <c r="L15359"/>
      <c r="M15359"/>
      <c r="N15359"/>
      <c r="O15359"/>
      <c r="P15359"/>
      <c r="S15359"/>
      <c r="T15359"/>
      <c r="U15359"/>
      <c r="Y15359"/>
      <c r="Z15359"/>
      <c r="AA15359"/>
      <c r="AF15359"/>
      <c r="AG15359"/>
      <c r="AH15359"/>
      <c r="AL15359"/>
      <c r="AM15359"/>
      <c r="AN15359"/>
    </row>
    <row r="15360" spans="3:40" ht="15" customHeight="1" x14ac:dyDescent="0.25">
      <c r="C15360" s="20"/>
      <c r="L15360"/>
      <c r="M15360"/>
      <c r="N15360"/>
      <c r="O15360"/>
      <c r="P15360"/>
      <c r="S15360"/>
      <c r="T15360"/>
      <c r="U15360"/>
      <c r="Y15360"/>
      <c r="Z15360"/>
      <c r="AA15360"/>
      <c r="AF15360"/>
      <c r="AG15360"/>
      <c r="AH15360"/>
      <c r="AL15360"/>
      <c r="AM15360"/>
      <c r="AN15360"/>
    </row>
    <row r="15361" spans="3:40" ht="15" customHeight="1" x14ac:dyDescent="0.25">
      <c r="C15361" s="20"/>
      <c r="L15361"/>
      <c r="M15361"/>
      <c r="N15361"/>
      <c r="O15361"/>
      <c r="P15361"/>
      <c r="S15361"/>
      <c r="T15361"/>
      <c r="U15361"/>
      <c r="Y15361"/>
      <c r="Z15361"/>
      <c r="AA15361"/>
      <c r="AF15361"/>
      <c r="AG15361"/>
      <c r="AH15361"/>
      <c r="AL15361"/>
      <c r="AM15361"/>
      <c r="AN15361"/>
    </row>
    <row r="15362" spans="3:40" ht="15" customHeight="1" x14ac:dyDescent="0.25">
      <c r="C15362" s="20"/>
      <c r="L15362"/>
      <c r="M15362"/>
      <c r="N15362"/>
      <c r="O15362"/>
      <c r="P15362"/>
      <c r="S15362"/>
      <c r="T15362"/>
      <c r="U15362"/>
      <c r="Y15362"/>
      <c r="Z15362"/>
      <c r="AA15362"/>
      <c r="AF15362"/>
      <c r="AG15362"/>
      <c r="AH15362"/>
      <c r="AL15362"/>
      <c r="AM15362"/>
      <c r="AN15362"/>
    </row>
    <row r="15363" spans="3:40" ht="15" customHeight="1" x14ac:dyDescent="0.25">
      <c r="C15363" s="20"/>
      <c r="L15363"/>
      <c r="M15363"/>
      <c r="N15363"/>
      <c r="O15363"/>
      <c r="P15363"/>
      <c r="S15363"/>
      <c r="T15363"/>
      <c r="U15363"/>
      <c r="Y15363"/>
      <c r="Z15363"/>
      <c r="AA15363"/>
      <c r="AF15363"/>
      <c r="AG15363"/>
      <c r="AH15363"/>
      <c r="AL15363"/>
      <c r="AM15363"/>
      <c r="AN15363"/>
    </row>
    <row r="15364" spans="3:40" ht="15" customHeight="1" x14ac:dyDescent="0.25">
      <c r="C15364" s="20"/>
      <c r="L15364"/>
      <c r="M15364"/>
      <c r="N15364"/>
      <c r="O15364"/>
      <c r="P15364"/>
      <c r="S15364"/>
      <c r="T15364"/>
      <c r="U15364"/>
      <c r="Y15364"/>
      <c r="Z15364"/>
      <c r="AA15364"/>
      <c r="AF15364"/>
      <c r="AG15364"/>
      <c r="AH15364"/>
      <c r="AL15364"/>
      <c r="AM15364"/>
      <c r="AN15364"/>
    </row>
    <row r="15365" spans="3:40" ht="15" customHeight="1" x14ac:dyDescent="0.25">
      <c r="C15365" s="20"/>
      <c r="L15365"/>
      <c r="M15365"/>
      <c r="N15365"/>
      <c r="O15365"/>
      <c r="P15365"/>
      <c r="S15365"/>
      <c r="T15365"/>
      <c r="U15365"/>
      <c r="Y15365"/>
      <c r="Z15365"/>
      <c r="AA15365"/>
      <c r="AF15365"/>
      <c r="AG15365"/>
      <c r="AH15365"/>
      <c r="AL15365"/>
      <c r="AM15365"/>
      <c r="AN15365"/>
    </row>
    <row r="15366" spans="3:40" ht="15" customHeight="1" x14ac:dyDescent="0.25">
      <c r="C15366" s="20"/>
      <c r="L15366"/>
      <c r="M15366"/>
      <c r="N15366"/>
      <c r="O15366"/>
      <c r="P15366"/>
      <c r="S15366"/>
      <c r="T15366"/>
      <c r="U15366"/>
      <c r="Y15366"/>
      <c r="Z15366"/>
      <c r="AA15366"/>
      <c r="AF15366"/>
      <c r="AG15366"/>
      <c r="AH15366"/>
      <c r="AL15366"/>
      <c r="AM15366"/>
      <c r="AN15366"/>
    </row>
    <row r="15367" spans="3:40" ht="15" customHeight="1" x14ac:dyDescent="0.25">
      <c r="C15367" s="20"/>
      <c r="L15367"/>
      <c r="M15367"/>
      <c r="N15367"/>
      <c r="O15367"/>
      <c r="P15367"/>
      <c r="S15367"/>
      <c r="T15367"/>
      <c r="U15367"/>
      <c r="Y15367"/>
      <c r="Z15367"/>
      <c r="AA15367"/>
      <c r="AF15367"/>
      <c r="AG15367"/>
      <c r="AH15367"/>
      <c r="AL15367"/>
      <c r="AM15367"/>
      <c r="AN15367"/>
    </row>
    <row r="15368" spans="3:40" ht="15" customHeight="1" x14ac:dyDescent="0.25">
      <c r="C15368" s="20"/>
      <c r="L15368"/>
      <c r="M15368"/>
      <c r="N15368"/>
      <c r="O15368"/>
      <c r="P15368"/>
      <c r="S15368"/>
      <c r="T15368"/>
      <c r="U15368"/>
      <c r="Y15368"/>
      <c r="Z15368"/>
      <c r="AA15368"/>
      <c r="AF15368"/>
      <c r="AG15368"/>
      <c r="AH15368"/>
      <c r="AL15368"/>
      <c r="AM15368"/>
      <c r="AN15368"/>
    </row>
    <row r="15369" spans="3:40" ht="15" customHeight="1" x14ac:dyDescent="0.25">
      <c r="C15369" s="20"/>
      <c r="L15369"/>
      <c r="M15369"/>
      <c r="N15369"/>
      <c r="O15369"/>
      <c r="P15369"/>
      <c r="S15369"/>
      <c r="T15369"/>
      <c r="U15369"/>
      <c r="Y15369"/>
      <c r="Z15369"/>
      <c r="AA15369"/>
      <c r="AF15369"/>
      <c r="AG15369"/>
      <c r="AH15369"/>
      <c r="AL15369"/>
      <c r="AM15369"/>
      <c r="AN15369"/>
    </row>
    <row r="15370" spans="3:40" ht="15" customHeight="1" x14ac:dyDescent="0.25">
      <c r="C15370" s="20"/>
      <c r="L15370"/>
      <c r="M15370"/>
      <c r="N15370"/>
      <c r="O15370"/>
      <c r="P15370"/>
      <c r="S15370"/>
      <c r="T15370"/>
      <c r="U15370"/>
      <c r="Y15370"/>
      <c r="Z15370"/>
      <c r="AA15370"/>
      <c r="AF15370"/>
      <c r="AG15370"/>
      <c r="AH15370"/>
      <c r="AL15370"/>
      <c r="AM15370"/>
      <c r="AN15370"/>
    </row>
    <row r="15371" spans="3:40" ht="15" customHeight="1" x14ac:dyDescent="0.25">
      <c r="C15371" s="20"/>
      <c r="L15371"/>
      <c r="M15371"/>
      <c r="N15371"/>
      <c r="O15371"/>
      <c r="P15371"/>
      <c r="S15371"/>
      <c r="T15371"/>
      <c r="U15371"/>
      <c r="Y15371"/>
      <c r="Z15371"/>
      <c r="AA15371"/>
      <c r="AF15371"/>
      <c r="AG15371"/>
      <c r="AH15371"/>
      <c r="AL15371"/>
      <c r="AM15371"/>
      <c r="AN15371"/>
    </row>
    <row r="15372" spans="3:40" ht="15" customHeight="1" x14ac:dyDescent="0.25">
      <c r="C15372" s="20"/>
      <c r="L15372"/>
      <c r="M15372"/>
      <c r="N15372"/>
      <c r="O15372"/>
      <c r="P15372"/>
      <c r="S15372"/>
      <c r="T15372"/>
      <c r="U15372"/>
      <c r="Y15372"/>
      <c r="Z15372"/>
      <c r="AA15372"/>
      <c r="AF15372"/>
      <c r="AG15372"/>
      <c r="AH15372"/>
      <c r="AL15372"/>
      <c r="AM15372"/>
      <c r="AN15372"/>
    </row>
    <row r="15373" spans="3:40" ht="15" customHeight="1" x14ac:dyDescent="0.25">
      <c r="C15373" s="20"/>
      <c r="L15373"/>
      <c r="M15373"/>
      <c r="N15373"/>
      <c r="O15373"/>
      <c r="P15373"/>
      <c r="S15373"/>
      <c r="T15373"/>
      <c r="U15373"/>
      <c r="Y15373"/>
      <c r="Z15373"/>
      <c r="AA15373"/>
      <c r="AF15373"/>
      <c r="AG15373"/>
      <c r="AH15373"/>
      <c r="AL15373"/>
      <c r="AM15373"/>
      <c r="AN15373"/>
    </row>
    <row r="15374" spans="3:40" ht="15" customHeight="1" x14ac:dyDescent="0.25">
      <c r="C15374" s="20"/>
      <c r="L15374"/>
      <c r="M15374"/>
      <c r="N15374"/>
      <c r="O15374"/>
      <c r="P15374"/>
      <c r="S15374"/>
      <c r="T15374"/>
      <c r="U15374"/>
      <c r="Y15374"/>
      <c r="Z15374"/>
      <c r="AA15374"/>
      <c r="AF15374"/>
      <c r="AG15374"/>
      <c r="AH15374"/>
      <c r="AL15374"/>
      <c r="AM15374"/>
      <c r="AN15374"/>
    </row>
    <row r="15375" spans="3:40" ht="15" customHeight="1" x14ac:dyDescent="0.25">
      <c r="C15375" s="20"/>
      <c r="L15375"/>
      <c r="M15375"/>
      <c r="N15375"/>
      <c r="O15375"/>
      <c r="P15375"/>
      <c r="S15375"/>
      <c r="T15375"/>
      <c r="U15375"/>
      <c r="Y15375"/>
      <c r="Z15375"/>
      <c r="AA15375"/>
      <c r="AF15375"/>
      <c r="AG15375"/>
      <c r="AH15375"/>
      <c r="AL15375"/>
      <c r="AM15375"/>
      <c r="AN15375"/>
    </row>
    <row r="15376" spans="3:40" ht="15" customHeight="1" x14ac:dyDescent="0.25">
      <c r="C15376" s="20"/>
      <c r="L15376"/>
      <c r="M15376"/>
      <c r="N15376"/>
      <c r="O15376"/>
      <c r="P15376"/>
      <c r="S15376"/>
      <c r="T15376"/>
      <c r="U15376"/>
      <c r="Y15376"/>
      <c r="Z15376"/>
      <c r="AA15376"/>
      <c r="AF15376"/>
      <c r="AG15376"/>
      <c r="AH15376"/>
      <c r="AL15376"/>
      <c r="AM15376"/>
      <c r="AN15376"/>
    </row>
    <row r="15377" spans="3:40" ht="15" customHeight="1" x14ac:dyDescent="0.25">
      <c r="C15377" s="20"/>
      <c r="L15377"/>
      <c r="M15377"/>
      <c r="N15377"/>
      <c r="O15377"/>
      <c r="P15377"/>
      <c r="S15377"/>
      <c r="T15377"/>
      <c r="U15377"/>
      <c r="Y15377"/>
      <c r="Z15377"/>
      <c r="AA15377"/>
      <c r="AF15377"/>
      <c r="AG15377"/>
      <c r="AH15377"/>
      <c r="AL15377"/>
      <c r="AM15377"/>
      <c r="AN15377"/>
    </row>
    <row r="15378" spans="3:40" ht="15" customHeight="1" x14ac:dyDescent="0.25">
      <c r="C15378" s="20"/>
      <c r="L15378"/>
      <c r="M15378"/>
      <c r="N15378"/>
      <c r="O15378"/>
      <c r="P15378"/>
      <c r="S15378"/>
      <c r="T15378"/>
      <c r="U15378"/>
      <c r="Y15378"/>
      <c r="Z15378"/>
      <c r="AA15378"/>
      <c r="AF15378"/>
      <c r="AG15378"/>
      <c r="AH15378"/>
      <c r="AL15378"/>
      <c r="AM15378"/>
      <c r="AN15378"/>
    </row>
    <row r="15379" spans="3:40" ht="15" customHeight="1" x14ac:dyDescent="0.25">
      <c r="C15379" s="20"/>
      <c r="L15379"/>
      <c r="M15379"/>
      <c r="N15379"/>
      <c r="O15379"/>
      <c r="P15379"/>
      <c r="S15379"/>
      <c r="T15379"/>
      <c r="U15379"/>
      <c r="Y15379"/>
      <c r="Z15379"/>
      <c r="AA15379"/>
      <c r="AF15379"/>
      <c r="AG15379"/>
      <c r="AH15379"/>
      <c r="AL15379"/>
      <c r="AM15379"/>
      <c r="AN15379"/>
    </row>
    <row r="15380" spans="3:40" ht="15" customHeight="1" x14ac:dyDescent="0.25">
      <c r="C15380" s="20"/>
      <c r="L15380"/>
      <c r="M15380"/>
      <c r="N15380"/>
      <c r="O15380"/>
      <c r="P15380"/>
      <c r="S15380"/>
      <c r="T15380"/>
      <c r="U15380"/>
      <c r="Y15380"/>
      <c r="Z15380"/>
      <c r="AA15380"/>
      <c r="AF15380"/>
      <c r="AG15380"/>
      <c r="AH15380"/>
      <c r="AL15380"/>
      <c r="AM15380"/>
      <c r="AN15380"/>
    </row>
    <row r="15381" spans="3:40" ht="15" customHeight="1" x14ac:dyDescent="0.25">
      <c r="C15381" s="20"/>
      <c r="L15381"/>
      <c r="M15381"/>
      <c r="N15381"/>
      <c r="O15381"/>
      <c r="P15381"/>
      <c r="S15381"/>
      <c r="T15381"/>
      <c r="U15381"/>
      <c r="Y15381"/>
      <c r="Z15381"/>
      <c r="AA15381"/>
      <c r="AF15381"/>
      <c r="AG15381"/>
      <c r="AH15381"/>
      <c r="AL15381"/>
      <c r="AM15381"/>
      <c r="AN15381"/>
    </row>
    <row r="15382" spans="3:40" ht="15" customHeight="1" x14ac:dyDescent="0.25">
      <c r="C15382" s="20"/>
      <c r="L15382"/>
      <c r="M15382"/>
      <c r="N15382"/>
      <c r="O15382"/>
      <c r="P15382"/>
      <c r="S15382"/>
      <c r="T15382"/>
      <c r="U15382"/>
      <c r="Y15382"/>
      <c r="Z15382"/>
      <c r="AA15382"/>
      <c r="AF15382"/>
      <c r="AG15382"/>
      <c r="AH15382"/>
      <c r="AL15382"/>
      <c r="AM15382"/>
      <c r="AN15382"/>
    </row>
    <row r="15383" spans="3:40" ht="15" customHeight="1" x14ac:dyDescent="0.25">
      <c r="C15383" s="20"/>
      <c r="L15383"/>
      <c r="M15383"/>
      <c r="N15383"/>
      <c r="O15383"/>
      <c r="P15383"/>
      <c r="S15383"/>
      <c r="T15383"/>
      <c r="U15383"/>
      <c r="Y15383"/>
      <c r="Z15383"/>
      <c r="AA15383"/>
      <c r="AF15383"/>
      <c r="AG15383"/>
      <c r="AH15383"/>
      <c r="AL15383"/>
      <c r="AM15383"/>
      <c r="AN15383"/>
    </row>
    <row r="15384" spans="3:40" ht="15" customHeight="1" x14ac:dyDescent="0.25">
      <c r="C15384" s="20"/>
      <c r="L15384"/>
      <c r="M15384"/>
      <c r="N15384"/>
      <c r="O15384"/>
      <c r="P15384"/>
      <c r="S15384"/>
      <c r="T15384"/>
      <c r="U15384"/>
      <c r="Y15384"/>
      <c r="Z15384"/>
      <c r="AA15384"/>
      <c r="AF15384"/>
      <c r="AG15384"/>
      <c r="AH15384"/>
      <c r="AL15384"/>
      <c r="AM15384"/>
      <c r="AN15384"/>
    </row>
    <row r="15385" spans="3:40" ht="15" customHeight="1" x14ac:dyDescent="0.25">
      <c r="C15385" s="20"/>
      <c r="L15385"/>
      <c r="M15385"/>
      <c r="N15385"/>
      <c r="O15385"/>
      <c r="P15385"/>
      <c r="S15385"/>
      <c r="T15385"/>
      <c r="U15385"/>
      <c r="Y15385"/>
      <c r="Z15385"/>
      <c r="AA15385"/>
      <c r="AF15385"/>
      <c r="AG15385"/>
      <c r="AH15385"/>
      <c r="AL15385"/>
      <c r="AM15385"/>
      <c r="AN15385"/>
    </row>
    <row r="15386" spans="3:40" ht="15" customHeight="1" x14ac:dyDescent="0.25">
      <c r="C15386" s="20"/>
      <c r="L15386"/>
      <c r="M15386"/>
      <c r="N15386"/>
      <c r="O15386"/>
      <c r="P15386"/>
      <c r="S15386"/>
      <c r="T15386"/>
      <c r="U15386"/>
      <c r="Y15386"/>
      <c r="Z15386"/>
      <c r="AA15386"/>
      <c r="AF15386"/>
      <c r="AG15386"/>
      <c r="AH15386"/>
      <c r="AL15386"/>
      <c r="AM15386"/>
      <c r="AN15386"/>
    </row>
    <row r="15387" spans="3:40" ht="15" customHeight="1" x14ac:dyDescent="0.25">
      <c r="C15387" s="20"/>
      <c r="L15387"/>
      <c r="M15387"/>
      <c r="N15387"/>
      <c r="O15387"/>
      <c r="P15387"/>
      <c r="S15387"/>
      <c r="T15387"/>
      <c r="U15387"/>
      <c r="Y15387"/>
      <c r="Z15387"/>
      <c r="AA15387"/>
      <c r="AF15387"/>
      <c r="AG15387"/>
      <c r="AH15387"/>
      <c r="AL15387"/>
      <c r="AM15387"/>
      <c r="AN15387"/>
    </row>
    <row r="15388" spans="3:40" ht="15" customHeight="1" x14ac:dyDescent="0.25">
      <c r="C15388" s="20"/>
      <c r="L15388"/>
      <c r="M15388"/>
      <c r="N15388"/>
      <c r="O15388"/>
      <c r="P15388"/>
      <c r="S15388"/>
      <c r="T15388"/>
      <c r="U15388"/>
      <c r="Y15388"/>
      <c r="Z15388"/>
      <c r="AA15388"/>
      <c r="AF15388"/>
      <c r="AG15388"/>
      <c r="AH15388"/>
      <c r="AL15388"/>
      <c r="AM15388"/>
      <c r="AN15388"/>
    </row>
    <row r="15389" spans="3:40" ht="15" customHeight="1" x14ac:dyDescent="0.25">
      <c r="C15389" s="20"/>
      <c r="L15389"/>
      <c r="M15389"/>
      <c r="N15389"/>
      <c r="O15389"/>
      <c r="P15389"/>
      <c r="S15389"/>
      <c r="T15389"/>
      <c r="U15389"/>
      <c r="Y15389"/>
      <c r="Z15389"/>
      <c r="AA15389"/>
      <c r="AF15389"/>
      <c r="AG15389"/>
      <c r="AH15389"/>
      <c r="AL15389"/>
      <c r="AM15389"/>
      <c r="AN15389"/>
    </row>
    <row r="15390" spans="3:40" ht="15" customHeight="1" x14ac:dyDescent="0.25">
      <c r="C15390" s="20"/>
      <c r="L15390"/>
      <c r="M15390"/>
      <c r="N15390"/>
      <c r="O15390"/>
      <c r="P15390"/>
      <c r="S15390"/>
      <c r="T15390"/>
      <c r="U15390"/>
      <c r="Y15390"/>
      <c r="Z15390"/>
      <c r="AA15390"/>
      <c r="AF15390"/>
      <c r="AG15390"/>
      <c r="AH15390"/>
      <c r="AL15390"/>
      <c r="AM15390"/>
      <c r="AN15390"/>
    </row>
    <row r="15391" spans="3:40" ht="15" customHeight="1" x14ac:dyDescent="0.25">
      <c r="C15391" s="20"/>
      <c r="L15391"/>
      <c r="M15391"/>
      <c r="N15391"/>
      <c r="O15391"/>
      <c r="P15391"/>
      <c r="S15391"/>
      <c r="T15391"/>
      <c r="U15391"/>
      <c r="Y15391"/>
      <c r="Z15391"/>
      <c r="AA15391"/>
      <c r="AF15391"/>
      <c r="AG15391"/>
      <c r="AH15391"/>
      <c r="AL15391"/>
      <c r="AM15391"/>
      <c r="AN15391"/>
    </row>
    <row r="15392" spans="3:40" ht="15" customHeight="1" x14ac:dyDescent="0.25">
      <c r="C15392" s="20"/>
      <c r="L15392"/>
      <c r="M15392"/>
      <c r="N15392"/>
      <c r="O15392"/>
      <c r="P15392"/>
      <c r="S15392"/>
      <c r="T15392"/>
      <c r="U15392"/>
      <c r="Y15392"/>
      <c r="Z15392"/>
      <c r="AA15392"/>
      <c r="AF15392"/>
      <c r="AG15392"/>
      <c r="AH15392"/>
      <c r="AL15392"/>
      <c r="AM15392"/>
      <c r="AN15392"/>
    </row>
    <row r="15393" spans="3:40" ht="15" customHeight="1" x14ac:dyDescent="0.25">
      <c r="C15393" s="20"/>
      <c r="L15393"/>
      <c r="M15393"/>
      <c r="N15393"/>
      <c r="O15393"/>
      <c r="P15393"/>
      <c r="S15393"/>
      <c r="T15393"/>
      <c r="U15393"/>
      <c r="Y15393"/>
      <c r="Z15393"/>
      <c r="AA15393"/>
      <c r="AF15393"/>
      <c r="AG15393"/>
      <c r="AH15393"/>
      <c r="AL15393"/>
      <c r="AM15393"/>
      <c r="AN15393"/>
    </row>
    <row r="15394" spans="3:40" ht="15" customHeight="1" x14ac:dyDescent="0.25">
      <c r="C15394" s="20"/>
      <c r="L15394"/>
      <c r="M15394"/>
      <c r="N15394"/>
      <c r="O15394"/>
      <c r="P15394"/>
      <c r="S15394"/>
      <c r="T15394"/>
      <c r="U15394"/>
      <c r="Y15394"/>
      <c r="Z15394"/>
      <c r="AA15394"/>
      <c r="AF15394"/>
      <c r="AG15394"/>
      <c r="AH15394"/>
      <c r="AL15394"/>
      <c r="AM15394"/>
      <c r="AN15394"/>
    </row>
    <row r="15395" spans="3:40" ht="15" customHeight="1" x14ac:dyDescent="0.25">
      <c r="C15395" s="20"/>
      <c r="L15395"/>
      <c r="M15395"/>
      <c r="N15395"/>
      <c r="O15395"/>
      <c r="P15395"/>
      <c r="S15395"/>
      <c r="T15395"/>
      <c r="U15395"/>
      <c r="Y15395"/>
      <c r="Z15395"/>
      <c r="AA15395"/>
      <c r="AF15395"/>
      <c r="AG15395"/>
      <c r="AH15395"/>
      <c r="AL15395"/>
      <c r="AM15395"/>
      <c r="AN15395"/>
    </row>
    <row r="15396" spans="3:40" ht="15" customHeight="1" x14ac:dyDescent="0.25">
      <c r="C15396" s="20"/>
      <c r="L15396"/>
      <c r="M15396"/>
      <c r="N15396"/>
      <c r="O15396"/>
      <c r="P15396"/>
      <c r="S15396"/>
      <c r="T15396"/>
      <c r="U15396"/>
      <c r="Y15396"/>
      <c r="Z15396"/>
      <c r="AA15396"/>
      <c r="AF15396"/>
      <c r="AG15396"/>
      <c r="AH15396"/>
      <c r="AL15396"/>
      <c r="AM15396"/>
      <c r="AN15396"/>
    </row>
    <row r="15397" spans="3:40" ht="15" customHeight="1" x14ac:dyDescent="0.25">
      <c r="C15397" s="20"/>
      <c r="L15397"/>
      <c r="M15397"/>
      <c r="N15397"/>
      <c r="O15397"/>
      <c r="P15397"/>
      <c r="S15397"/>
      <c r="T15397"/>
      <c r="U15397"/>
      <c r="Y15397"/>
      <c r="Z15397"/>
      <c r="AA15397"/>
      <c r="AF15397"/>
      <c r="AG15397"/>
      <c r="AH15397"/>
      <c r="AL15397"/>
      <c r="AM15397"/>
      <c r="AN15397"/>
    </row>
    <row r="15398" spans="3:40" ht="15" customHeight="1" x14ac:dyDescent="0.25">
      <c r="C15398" s="20"/>
      <c r="L15398"/>
      <c r="M15398"/>
      <c r="N15398"/>
      <c r="O15398"/>
      <c r="P15398"/>
      <c r="S15398"/>
      <c r="T15398"/>
      <c r="U15398"/>
      <c r="Y15398"/>
      <c r="Z15398"/>
      <c r="AA15398"/>
      <c r="AF15398"/>
      <c r="AG15398"/>
      <c r="AH15398"/>
      <c r="AL15398"/>
      <c r="AM15398"/>
      <c r="AN15398"/>
    </row>
    <row r="15399" spans="3:40" ht="15" customHeight="1" x14ac:dyDescent="0.25">
      <c r="C15399" s="20"/>
      <c r="L15399"/>
      <c r="M15399"/>
      <c r="N15399"/>
      <c r="O15399"/>
      <c r="P15399"/>
      <c r="S15399"/>
      <c r="T15399"/>
      <c r="U15399"/>
      <c r="Y15399"/>
      <c r="Z15399"/>
      <c r="AA15399"/>
      <c r="AF15399"/>
      <c r="AG15399"/>
      <c r="AH15399"/>
      <c r="AL15399"/>
      <c r="AM15399"/>
      <c r="AN15399"/>
    </row>
    <row r="15400" spans="3:40" ht="15" customHeight="1" x14ac:dyDescent="0.25">
      <c r="C15400" s="20"/>
      <c r="L15400"/>
      <c r="M15400"/>
      <c r="N15400"/>
      <c r="O15400"/>
      <c r="P15400"/>
      <c r="S15400"/>
      <c r="T15400"/>
      <c r="U15400"/>
      <c r="Y15400"/>
      <c r="Z15400"/>
      <c r="AA15400"/>
      <c r="AF15400"/>
      <c r="AG15400"/>
      <c r="AH15400"/>
      <c r="AL15400"/>
      <c r="AM15400"/>
      <c r="AN15400"/>
    </row>
    <row r="15401" spans="3:40" ht="15" customHeight="1" x14ac:dyDescent="0.25">
      <c r="C15401" s="20"/>
      <c r="L15401"/>
      <c r="M15401"/>
      <c r="N15401"/>
      <c r="O15401"/>
      <c r="P15401"/>
      <c r="S15401"/>
      <c r="T15401"/>
      <c r="U15401"/>
      <c r="Y15401"/>
      <c r="Z15401"/>
      <c r="AA15401"/>
      <c r="AF15401"/>
      <c r="AG15401"/>
      <c r="AH15401"/>
      <c r="AL15401"/>
      <c r="AM15401"/>
      <c r="AN15401"/>
    </row>
    <row r="15402" spans="3:40" ht="15" customHeight="1" x14ac:dyDescent="0.25">
      <c r="C15402" s="20"/>
      <c r="L15402"/>
      <c r="M15402"/>
      <c r="N15402"/>
      <c r="O15402"/>
      <c r="P15402"/>
      <c r="S15402"/>
      <c r="T15402"/>
      <c r="U15402"/>
      <c r="Y15402"/>
      <c r="Z15402"/>
      <c r="AA15402"/>
      <c r="AF15402"/>
      <c r="AG15402"/>
      <c r="AH15402"/>
      <c r="AL15402"/>
      <c r="AM15402"/>
      <c r="AN15402"/>
    </row>
    <row r="15403" spans="3:40" ht="15" customHeight="1" x14ac:dyDescent="0.25">
      <c r="C15403" s="20"/>
      <c r="L15403"/>
      <c r="M15403"/>
      <c r="N15403"/>
      <c r="O15403"/>
      <c r="P15403"/>
      <c r="S15403"/>
      <c r="T15403"/>
      <c r="U15403"/>
      <c r="Y15403"/>
      <c r="Z15403"/>
      <c r="AA15403"/>
      <c r="AF15403"/>
      <c r="AG15403"/>
      <c r="AH15403"/>
      <c r="AL15403"/>
      <c r="AM15403"/>
      <c r="AN15403"/>
    </row>
    <row r="15404" spans="3:40" ht="15" customHeight="1" x14ac:dyDescent="0.25">
      <c r="C15404" s="20"/>
      <c r="L15404"/>
      <c r="M15404"/>
      <c r="N15404"/>
      <c r="O15404"/>
      <c r="P15404"/>
      <c r="S15404"/>
      <c r="T15404"/>
      <c r="U15404"/>
      <c r="Y15404"/>
      <c r="Z15404"/>
      <c r="AA15404"/>
      <c r="AF15404"/>
      <c r="AG15404"/>
      <c r="AH15404"/>
      <c r="AL15404"/>
      <c r="AM15404"/>
      <c r="AN15404"/>
    </row>
    <row r="15405" spans="3:40" ht="15" customHeight="1" x14ac:dyDescent="0.25">
      <c r="C15405" s="20"/>
      <c r="L15405"/>
      <c r="M15405"/>
      <c r="N15405"/>
      <c r="O15405"/>
      <c r="P15405"/>
      <c r="S15405"/>
      <c r="T15405"/>
      <c r="U15405"/>
      <c r="Y15405"/>
      <c r="Z15405"/>
      <c r="AA15405"/>
      <c r="AF15405"/>
      <c r="AG15405"/>
      <c r="AH15405"/>
      <c r="AL15405"/>
      <c r="AM15405"/>
      <c r="AN15405"/>
    </row>
    <row r="15406" spans="3:40" ht="15" customHeight="1" x14ac:dyDescent="0.25">
      <c r="C15406" s="20"/>
      <c r="L15406"/>
      <c r="M15406"/>
      <c r="N15406"/>
      <c r="O15406"/>
      <c r="P15406"/>
      <c r="S15406"/>
      <c r="T15406"/>
      <c r="U15406"/>
      <c r="Y15406"/>
      <c r="Z15406"/>
      <c r="AA15406"/>
      <c r="AF15406"/>
      <c r="AG15406"/>
      <c r="AH15406"/>
      <c r="AL15406"/>
      <c r="AM15406"/>
      <c r="AN15406"/>
    </row>
    <row r="15407" spans="3:40" ht="15" customHeight="1" x14ac:dyDescent="0.25">
      <c r="C15407" s="20"/>
      <c r="L15407"/>
      <c r="M15407"/>
      <c r="N15407"/>
      <c r="O15407"/>
      <c r="P15407"/>
      <c r="S15407"/>
      <c r="T15407"/>
      <c r="U15407"/>
      <c r="Y15407"/>
      <c r="Z15407"/>
      <c r="AA15407"/>
      <c r="AF15407"/>
      <c r="AG15407"/>
      <c r="AH15407"/>
      <c r="AL15407"/>
      <c r="AM15407"/>
      <c r="AN15407"/>
    </row>
    <row r="15408" spans="3:40" ht="15" customHeight="1" x14ac:dyDescent="0.25">
      <c r="C15408" s="20"/>
      <c r="L15408"/>
      <c r="M15408"/>
      <c r="N15408"/>
      <c r="O15408"/>
      <c r="P15408"/>
      <c r="S15408"/>
      <c r="T15408"/>
      <c r="U15408"/>
      <c r="Y15408"/>
      <c r="Z15408"/>
      <c r="AA15408"/>
      <c r="AF15408"/>
      <c r="AG15408"/>
      <c r="AH15408"/>
      <c r="AL15408"/>
      <c r="AM15408"/>
      <c r="AN15408"/>
    </row>
    <row r="15409" spans="3:40" ht="15" customHeight="1" x14ac:dyDescent="0.25">
      <c r="C15409" s="20"/>
      <c r="L15409"/>
      <c r="M15409"/>
      <c r="N15409"/>
      <c r="O15409"/>
      <c r="P15409"/>
      <c r="S15409"/>
      <c r="T15409"/>
      <c r="U15409"/>
      <c r="Y15409"/>
      <c r="Z15409"/>
      <c r="AA15409"/>
      <c r="AF15409"/>
      <c r="AG15409"/>
      <c r="AH15409"/>
      <c r="AL15409"/>
      <c r="AM15409"/>
      <c r="AN15409"/>
    </row>
    <row r="15410" spans="3:40" ht="15" customHeight="1" x14ac:dyDescent="0.25">
      <c r="C15410" s="20"/>
      <c r="L15410"/>
      <c r="M15410"/>
      <c r="N15410"/>
      <c r="O15410"/>
      <c r="P15410"/>
      <c r="S15410"/>
      <c r="T15410"/>
      <c r="U15410"/>
      <c r="Y15410"/>
      <c r="Z15410"/>
      <c r="AA15410"/>
      <c r="AF15410"/>
      <c r="AG15410"/>
      <c r="AH15410"/>
      <c r="AL15410"/>
      <c r="AM15410"/>
      <c r="AN15410"/>
    </row>
    <row r="15411" spans="3:40" ht="15" customHeight="1" x14ac:dyDescent="0.25">
      <c r="C15411" s="20"/>
      <c r="L15411"/>
      <c r="M15411"/>
      <c r="N15411"/>
      <c r="O15411"/>
      <c r="P15411"/>
      <c r="S15411"/>
      <c r="T15411"/>
      <c r="U15411"/>
      <c r="Y15411"/>
      <c r="Z15411"/>
      <c r="AA15411"/>
      <c r="AF15411"/>
      <c r="AG15411"/>
      <c r="AH15411"/>
      <c r="AL15411"/>
      <c r="AM15411"/>
      <c r="AN15411"/>
    </row>
    <row r="15412" spans="3:40" ht="15" customHeight="1" x14ac:dyDescent="0.25">
      <c r="C15412" s="20"/>
      <c r="L15412"/>
      <c r="M15412"/>
      <c r="N15412"/>
      <c r="O15412"/>
      <c r="P15412"/>
      <c r="S15412"/>
      <c r="T15412"/>
      <c r="U15412"/>
      <c r="Y15412"/>
      <c r="Z15412"/>
      <c r="AA15412"/>
      <c r="AF15412"/>
      <c r="AG15412"/>
      <c r="AH15412"/>
      <c r="AL15412"/>
      <c r="AM15412"/>
      <c r="AN15412"/>
    </row>
    <row r="15413" spans="3:40" ht="15" customHeight="1" x14ac:dyDescent="0.25">
      <c r="C15413" s="20"/>
      <c r="L15413"/>
      <c r="M15413"/>
      <c r="N15413"/>
      <c r="O15413"/>
      <c r="P15413"/>
      <c r="S15413"/>
      <c r="T15413"/>
      <c r="U15413"/>
      <c r="Y15413"/>
      <c r="Z15413"/>
      <c r="AA15413"/>
      <c r="AF15413"/>
      <c r="AG15413"/>
      <c r="AH15413"/>
      <c r="AL15413"/>
      <c r="AM15413"/>
      <c r="AN15413"/>
    </row>
    <row r="15414" spans="3:40" ht="15" customHeight="1" x14ac:dyDescent="0.25">
      <c r="C15414" s="20"/>
      <c r="L15414"/>
      <c r="M15414"/>
      <c r="N15414"/>
      <c r="O15414"/>
      <c r="P15414"/>
      <c r="S15414"/>
      <c r="T15414"/>
      <c r="U15414"/>
      <c r="Y15414"/>
      <c r="Z15414"/>
      <c r="AA15414"/>
      <c r="AF15414"/>
      <c r="AG15414"/>
      <c r="AH15414"/>
      <c r="AL15414"/>
      <c r="AM15414"/>
      <c r="AN15414"/>
    </row>
    <row r="15415" spans="3:40" ht="15" customHeight="1" x14ac:dyDescent="0.25">
      <c r="C15415" s="20"/>
      <c r="L15415"/>
      <c r="M15415"/>
      <c r="N15415"/>
      <c r="O15415"/>
      <c r="P15415"/>
      <c r="S15415"/>
      <c r="T15415"/>
      <c r="U15415"/>
      <c r="Y15415"/>
      <c r="Z15415"/>
      <c r="AA15415"/>
      <c r="AF15415"/>
      <c r="AG15415"/>
      <c r="AH15415"/>
      <c r="AL15415"/>
      <c r="AM15415"/>
      <c r="AN15415"/>
    </row>
    <row r="15416" spans="3:40" ht="15" customHeight="1" x14ac:dyDescent="0.25">
      <c r="C15416" s="20"/>
      <c r="L15416"/>
      <c r="M15416"/>
      <c r="N15416"/>
      <c r="O15416"/>
      <c r="P15416"/>
      <c r="S15416"/>
      <c r="T15416"/>
      <c r="U15416"/>
      <c r="Y15416"/>
      <c r="Z15416"/>
      <c r="AA15416"/>
      <c r="AF15416"/>
      <c r="AG15416"/>
      <c r="AH15416"/>
      <c r="AL15416"/>
      <c r="AM15416"/>
      <c r="AN15416"/>
    </row>
    <row r="15417" spans="3:40" ht="15" customHeight="1" x14ac:dyDescent="0.25">
      <c r="C15417" s="20"/>
      <c r="L15417"/>
      <c r="M15417"/>
      <c r="N15417"/>
      <c r="O15417"/>
      <c r="P15417"/>
      <c r="S15417"/>
      <c r="T15417"/>
      <c r="U15417"/>
      <c r="Y15417"/>
      <c r="Z15417"/>
      <c r="AA15417"/>
      <c r="AF15417"/>
      <c r="AG15417"/>
      <c r="AH15417"/>
      <c r="AL15417"/>
      <c r="AM15417"/>
      <c r="AN15417"/>
    </row>
    <row r="15418" spans="3:40" ht="15" customHeight="1" x14ac:dyDescent="0.25">
      <c r="C15418" s="20"/>
      <c r="L15418"/>
      <c r="M15418"/>
      <c r="N15418"/>
      <c r="O15418"/>
      <c r="P15418"/>
      <c r="S15418"/>
      <c r="T15418"/>
      <c r="U15418"/>
      <c r="Y15418"/>
      <c r="Z15418"/>
      <c r="AA15418"/>
      <c r="AF15418"/>
      <c r="AG15418"/>
      <c r="AH15418"/>
      <c r="AL15418"/>
      <c r="AM15418"/>
      <c r="AN15418"/>
    </row>
    <row r="15419" spans="3:40" ht="15" customHeight="1" x14ac:dyDescent="0.25">
      <c r="C15419" s="20"/>
      <c r="L15419"/>
      <c r="M15419"/>
      <c r="N15419"/>
      <c r="O15419"/>
      <c r="P15419"/>
      <c r="S15419"/>
      <c r="T15419"/>
      <c r="U15419"/>
      <c r="Y15419"/>
      <c r="Z15419"/>
      <c r="AA15419"/>
      <c r="AF15419"/>
      <c r="AG15419"/>
      <c r="AH15419"/>
      <c r="AL15419"/>
      <c r="AM15419"/>
      <c r="AN15419"/>
    </row>
    <row r="15420" spans="3:40" ht="15" customHeight="1" x14ac:dyDescent="0.25">
      <c r="C15420" s="20"/>
      <c r="L15420"/>
      <c r="M15420"/>
      <c r="N15420"/>
      <c r="O15420"/>
      <c r="P15420"/>
      <c r="S15420"/>
      <c r="T15420"/>
      <c r="U15420"/>
      <c r="Y15420"/>
      <c r="Z15420"/>
      <c r="AA15420"/>
      <c r="AF15420"/>
      <c r="AG15420"/>
      <c r="AH15420"/>
      <c r="AL15420"/>
      <c r="AM15420"/>
      <c r="AN15420"/>
    </row>
    <row r="15421" spans="3:40" ht="15" customHeight="1" x14ac:dyDescent="0.25">
      <c r="C15421" s="20"/>
      <c r="L15421"/>
      <c r="M15421"/>
      <c r="N15421"/>
      <c r="O15421"/>
      <c r="P15421"/>
      <c r="S15421"/>
      <c r="T15421"/>
      <c r="U15421"/>
      <c r="Y15421"/>
      <c r="Z15421"/>
      <c r="AA15421"/>
      <c r="AF15421"/>
      <c r="AG15421"/>
      <c r="AH15421"/>
      <c r="AL15421"/>
      <c r="AM15421"/>
      <c r="AN15421"/>
    </row>
    <row r="15422" spans="3:40" ht="15" customHeight="1" x14ac:dyDescent="0.25">
      <c r="C15422" s="20"/>
      <c r="L15422"/>
      <c r="M15422"/>
      <c r="N15422"/>
      <c r="O15422"/>
      <c r="P15422"/>
      <c r="S15422"/>
      <c r="T15422"/>
      <c r="U15422"/>
      <c r="Y15422"/>
      <c r="Z15422"/>
      <c r="AA15422"/>
      <c r="AF15422"/>
      <c r="AG15422"/>
      <c r="AH15422"/>
      <c r="AL15422"/>
      <c r="AM15422"/>
      <c r="AN15422"/>
    </row>
    <row r="15423" spans="3:40" ht="15" customHeight="1" x14ac:dyDescent="0.25">
      <c r="C15423" s="20"/>
      <c r="L15423"/>
      <c r="M15423"/>
      <c r="N15423"/>
      <c r="O15423"/>
      <c r="P15423"/>
      <c r="S15423"/>
      <c r="T15423"/>
      <c r="U15423"/>
      <c r="Y15423"/>
      <c r="Z15423"/>
      <c r="AA15423"/>
      <c r="AF15423"/>
      <c r="AG15423"/>
      <c r="AH15423"/>
      <c r="AL15423"/>
      <c r="AM15423"/>
      <c r="AN15423"/>
    </row>
    <row r="15424" spans="3:40" ht="15" customHeight="1" x14ac:dyDescent="0.25">
      <c r="C15424" s="20"/>
      <c r="L15424"/>
      <c r="M15424"/>
      <c r="N15424"/>
      <c r="O15424"/>
      <c r="P15424"/>
      <c r="S15424"/>
      <c r="T15424"/>
      <c r="U15424"/>
      <c r="Y15424"/>
      <c r="Z15424"/>
      <c r="AA15424"/>
      <c r="AF15424"/>
      <c r="AG15424"/>
      <c r="AH15424"/>
      <c r="AL15424"/>
      <c r="AM15424"/>
      <c r="AN15424"/>
    </row>
    <row r="15425" spans="3:40" ht="15" customHeight="1" x14ac:dyDescent="0.25">
      <c r="C15425" s="20"/>
      <c r="L15425"/>
      <c r="M15425"/>
      <c r="N15425"/>
      <c r="O15425"/>
      <c r="P15425"/>
      <c r="S15425"/>
      <c r="T15425"/>
      <c r="U15425"/>
      <c r="Y15425"/>
      <c r="Z15425"/>
      <c r="AA15425"/>
      <c r="AF15425"/>
      <c r="AG15425"/>
      <c r="AH15425"/>
      <c r="AL15425"/>
      <c r="AM15425"/>
      <c r="AN15425"/>
    </row>
    <row r="15426" spans="3:40" ht="15" customHeight="1" x14ac:dyDescent="0.25">
      <c r="C15426" s="20"/>
      <c r="L15426"/>
      <c r="M15426"/>
      <c r="N15426"/>
      <c r="O15426"/>
      <c r="P15426"/>
      <c r="S15426"/>
      <c r="T15426"/>
      <c r="U15426"/>
      <c r="Y15426"/>
      <c r="Z15426"/>
      <c r="AA15426"/>
      <c r="AF15426"/>
      <c r="AG15426"/>
      <c r="AH15426"/>
      <c r="AL15426"/>
      <c r="AM15426"/>
      <c r="AN15426"/>
    </row>
    <row r="15427" spans="3:40" ht="15" customHeight="1" x14ac:dyDescent="0.25">
      <c r="C15427" s="20"/>
      <c r="L15427"/>
      <c r="M15427"/>
      <c r="N15427"/>
      <c r="O15427"/>
      <c r="P15427"/>
      <c r="S15427"/>
      <c r="T15427"/>
      <c r="U15427"/>
      <c r="Y15427"/>
      <c r="Z15427"/>
      <c r="AA15427"/>
      <c r="AF15427"/>
      <c r="AG15427"/>
      <c r="AH15427"/>
      <c r="AL15427"/>
      <c r="AM15427"/>
      <c r="AN15427"/>
    </row>
    <row r="15428" spans="3:40" ht="15" customHeight="1" x14ac:dyDescent="0.25">
      <c r="C15428" s="20"/>
      <c r="L15428"/>
      <c r="M15428"/>
      <c r="N15428"/>
      <c r="O15428"/>
      <c r="P15428"/>
      <c r="S15428"/>
      <c r="T15428"/>
      <c r="U15428"/>
      <c r="Y15428"/>
      <c r="Z15428"/>
      <c r="AA15428"/>
      <c r="AF15428"/>
      <c r="AG15428"/>
      <c r="AH15428"/>
      <c r="AL15428"/>
      <c r="AM15428"/>
      <c r="AN15428"/>
    </row>
    <row r="15429" spans="3:40" ht="15" customHeight="1" x14ac:dyDescent="0.25">
      <c r="C15429" s="20"/>
      <c r="L15429"/>
      <c r="M15429"/>
      <c r="N15429"/>
      <c r="O15429"/>
      <c r="P15429"/>
      <c r="S15429"/>
      <c r="T15429"/>
      <c r="U15429"/>
      <c r="Y15429"/>
      <c r="Z15429"/>
      <c r="AA15429"/>
      <c r="AF15429"/>
      <c r="AG15429"/>
      <c r="AH15429"/>
      <c r="AL15429"/>
      <c r="AM15429"/>
      <c r="AN15429"/>
    </row>
    <row r="15430" spans="3:40" ht="15" customHeight="1" x14ac:dyDescent="0.25">
      <c r="C15430" s="20"/>
      <c r="L15430"/>
      <c r="M15430"/>
      <c r="N15430"/>
      <c r="O15430"/>
      <c r="P15430"/>
      <c r="S15430"/>
      <c r="T15430"/>
      <c r="U15430"/>
      <c r="Y15430"/>
      <c r="Z15430"/>
      <c r="AA15430"/>
      <c r="AF15430"/>
      <c r="AG15430"/>
      <c r="AH15430"/>
      <c r="AL15430"/>
      <c r="AM15430"/>
      <c r="AN15430"/>
    </row>
    <row r="15431" spans="3:40" ht="15" customHeight="1" x14ac:dyDescent="0.25">
      <c r="C15431" s="20"/>
      <c r="L15431"/>
      <c r="M15431"/>
      <c r="N15431"/>
      <c r="O15431"/>
      <c r="P15431"/>
      <c r="S15431"/>
      <c r="T15431"/>
      <c r="U15431"/>
      <c r="Y15431"/>
      <c r="Z15431"/>
      <c r="AA15431"/>
      <c r="AF15431"/>
      <c r="AG15431"/>
      <c r="AH15431"/>
      <c r="AL15431"/>
      <c r="AM15431"/>
      <c r="AN15431"/>
    </row>
    <row r="15432" spans="3:40" ht="15" customHeight="1" x14ac:dyDescent="0.25">
      <c r="C15432" s="20"/>
      <c r="L15432"/>
      <c r="M15432"/>
      <c r="N15432"/>
      <c r="O15432"/>
      <c r="P15432"/>
      <c r="S15432"/>
      <c r="T15432"/>
      <c r="U15432"/>
      <c r="Y15432"/>
      <c r="Z15432"/>
      <c r="AA15432"/>
      <c r="AF15432"/>
      <c r="AG15432"/>
      <c r="AH15432"/>
      <c r="AL15432"/>
      <c r="AM15432"/>
      <c r="AN15432"/>
    </row>
    <row r="15433" spans="3:40" ht="15" customHeight="1" x14ac:dyDescent="0.25">
      <c r="C15433" s="20"/>
      <c r="L15433"/>
      <c r="M15433"/>
      <c r="N15433"/>
      <c r="O15433"/>
      <c r="P15433"/>
      <c r="S15433"/>
      <c r="T15433"/>
      <c r="U15433"/>
      <c r="Y15433"/>
      <c r="Z15433"/>
      <c r="AA15433"/>
      <c r="AF15433"/>
      <c r="AG15433"/>
      <c r="AH15433"/>
      <c r="AL15433"/>
      <c r="AM15433"/>
      <c r="AN15433"/>
    </row>
    <row r="15434" spans="3:40" ht="15" customHeight="1" x14ac:dyDescent="0.25">
      <c r="C15434" s="20"/>
      <c r="L15434"/>
      <c r="M15434"/>
      <c r="N15434"/>
      <c r="O15434"/>
      <c r="P15434"/>
      <c r="S15434"/>
      <c r="T15434"/>
      <c r="U15434"/>
      <c r="Y15434"/>
      <c r="Z15434"/>
      <c r="AA15434"/>
      <c r="AF15434"/>
      <c r="AG15434"/>
      <c r="AH15434"/>
      <c r="AL15434"/>
      <c r="AM15434"/>
      <c r="AN15434"/>
    </row>
    <row r="15435" spans="3:40" ht="15" customHeight="1" x14ac:dyDescent="0.25">
      <c r="C15435" s="20"/>
      <c r="L15435"/>
      <c r="M15435"/>
      <c r="N15435"/>
      <c r="O15435"/>
      <c r="P15435"/>
      <c r="S15435"/>
      <c r="T15435"/>
      <c r="U15435"/>
      <c r="Y15435"/>
      <c r="Z15435"/>
      <c r="AA15435"/>
      <c r="AF15435"/>
      <c r="AG15435"/>
      <c r="AH15435"/>
      <c r="AL15435"/>
      <c r="AM15435"/>
      <c r="AN15435"/>
    </row>
    <row r="15436" spans="3:40" ht="15" customHeight="1" x14ac:dyDescent="0.25">
      <c r="C15436" s="20"/>
      <c r="L15436"/>
      <c r="M15436"/>
      <c r="N15436"/>
      <c r="O15436"/>
      <c r="P15436"/>
      <c r="S15436"/>
      <c r="T15436"/>
      <c r="U15436"/>
      <c r="Y15436"/>
      <c r="Z15436"/>
      <c r="AA15436"/>
      <c r="AF15436"/>
      <c r="AG15436"/>
      <c r="AH15436"/>
      <c r="AL15436"/>
      <c r="AM15436"/>
      <c r="AN15436"/>
    </row>
    <row r="15437" spans="3:40" ht="15" customHeight="1" x14ac:dyDescent="0.25">
      <c r="C15437" s="20"/>
      <c r="L15437"/>
      <c r="M15437"/>
      <c r="N15437"/>
      <c r="O15437"/>
      <c r="P15437"/>
      <c r="S15437"/>
      <c r="T15437"/>
      <c r="U15437"/>
      <c r="Y15437"/>
      <c r="Z15437"/>
      <c r="AA15437"/>
      <c r="AF15437"/>
      <c r="AG15437"/>
      <c r="AH15437"/>
      <c r="AL15437"/>
      <c r="AM15437"/>
      <c r="AN15437"/>
    </row>
    <row r="15438" spans="3:40" ht="15" customHeight="1" x14ac:dyDescent="0.25">
      <c r="C15438" s="20"/>
      <c r="L15438"/>
      <c r="M15438"/>
      <c r="N15438"/>
      <c r="O15438"/>
      <c r="P15438"/>
      <c r="S15438"/>
      <c r="T15438"/>
      <c r="U15438"/>
      <c r="Y15438"/>
      <c r="Z15438"/>
      <c r="AA15438"/>
      <c r="AF15438"/>
      <c r="AG15438"/>
      <c r="AH15438"/>
      <c r="AL15438"/>
      <c r="AM15438"/>
      <c r="AN15438"/>
    </row>
    <row r="15439" spans="3:40" ht="15" customHeight="1" x14ac:dyDescent="0.25">
      <c r="C15439" s="20"/>
      <c r="L15439"/>
      <c r="M15439"/>
      <c r="N15439"/>
      <c r="O15439"/>
      <c r="P15439"/>
      <c r="S15439"/>
      <c r="T15439"/>
      <c r="U15439"/>
      <c r="Y15439"/>
      <c r="Z15439"/>
      <c r="AA15439"/>
      <c r="AF15439"/>
      <c r="AG15439"/>
      <c r="AH15439"/>
      <c r="AL15439"/>
      <c r="AM15439"/>
      <c r="AN15439"/>
    </row>
    <row r="15440" spans="3:40" ht="15" customHeight="1" x14ac:dyDescent="0.25">
      <c r="C15440" s="20"/>
      <c r="L15440"/>
      <c r="M15440"/>
      <c r="N15440"/>
      <c r="O15440"/>
      <c r="P15440"/>
      <c r="S15440"/>
      <c r="T15440"/>
      <c r="U15440"/>
      <c r="Y15440"/>
      <c r="Z15440"/>
      <c r="AA15440"/>
      <c r="AF15440"/>
      <c r="AG15440"/>
      <c r="AH15440"/>
      <c r="AL15440"/>
      <c r="AM15440"/>
      <c r="AN15440"/>
    </row>
    <row r="15441" spans="3:40" ht="15" customHeight="1" x14ac:dyDescent="0.25">
      <c r="C15441" s="20"/>
      <c r="L15441"/>
      <c r="M15441"/>
      <c r="N15441"/>
      <c r="O15441"/>
      <c r="P15441"/>
      <c r="S15441"/>
      <c r="T15441"/>
      <c r="U15441"/>
      <c r="Y15441"/>
      <c r="Z15441"/>
      <c r="AA15441"/>
      <c r="AF15441"/>
      <c r="AG15441"/>
      <c r="AH15441"/>
      <c r="AL15441"/>
      <c r="AM15441"/>
      <c r="AN15441"/>
    </row>
    <row r="15442" spans="3:40" ht="15" customHeight="1" x14ac:dyDescent="0.25">
      <c r="C15442" s="20"/>
      <c r="L15442"/>
      <c r="M15442"/>
      <c r="N15442"/>
      <c r="O15442"/>
      <c r="P15442"/>
      <c r="S15442"/>
      <c r="T15442"/>
      <c r="U15442"/>
      <c r="Y15442"/>
      <c r="Z15442"/>
      <c r="AA15442"/>
      <c r="AF15442"/>
      <c r="AG15442"/>
      <c r="AH15442"/>
      <c r="AL15442"/>
      <c r="AM15442"/>
      <c r="AN15442"/>
    </row>
    <row r="15443" spans="3:40" ht="15" customHeight="1" x14ac:dyDescent="0.25">
      <c r="C15443" s="20"/>
      <c r="L15443"/>
      <c r="M15443"/>
      <c r="N15443"/>
      <c r="O15443"/>
      <c r="P15443"/>
      <c r="S15443"/>
      <c r="T15443"/>
      <c r="U15443"/>
      <c r="Y15443"/>
      <c r="Z15443"/>
      <c r="AA15443"/>
      <c r="AF15443"/>
      <c r="AG15443"/>
      <c r="AH15443"/>
      <c r="AL15443"/>
      <c r="AM15443"/>
      <c r="AN15443"/>
    </row>
    <row r="15444" spans="3:40" ht="15" customHeight="1" x14ac:dyDescent="0.25">
      <c r="C15444" s="20"/>
      <c r="L15444"/>
      <c r="M15444"/>
      <c r="N15444"/>
      <c r="O15444"/>
      <c r="P15444"/>
      <c r="S15444"/>
      <c r="T15444"/>
      <c r="U15444"/>
      <c r="Y15444"/>
      <c r="Z15444"/>
      <c r="AA15444"/>
      <c r="AF15444"/>
      <c r="AG15444"/>
      <c r="AH15444"/>
      <c r="AL15444"/>
      <c r="AM15444"/>
      <c r="AN15444"/>
    </row>
    <row r="15445" spans="3:40" ht="15" customHeight="1" x14ac:dyDescent="0.25">
      <c r="C15445" s="20"/>
      <c r="L15445"/>
      <c r="M15445"/>
      <c r="N15445"/>
      <c r="O15445"/>
      <c r="P15445"/>
      <c r="S15445"/>
      <c r="T15445"/>
      <c r="U15445"/>
      <c r="Y15445"/>
      <c r="Z15445"/>
      <c r="AA15445"/>
      <c r="AF15445"/>
      <c r="AG15445"/>
      <c r="AH15445"/>
      <c r="AL15445"/>
      <c r="AM15445"/>
      <c r="AN15445"/>
    </row>
    <row r="15446" spans="3:40" ht="15" customHeight="1" x14ac:dyDescent="0.25">
      <c r="C15446" s="20"/>
      <c r="L15446"/>
      <c r="M15446"/>
      <c r="N15446"/>
      <c r="O15446"/>
      <c r="P15446"/>
      <c r="S15446"/>
      <c r="T15446"/>
      <c r="U15446"/>
      <c r="Y15446"/>
      <c r="Z15446"/>
      <c r="AA15446"/>
      <c r="AF15446"/>
      <c r="AG15446"/>
      <c r="AH15446"/>
      <c r="AL15446"/>
      <c r="AM15446"/>
      <c r="AN15446"/>
    </row>
    <row r="15447" spans="3:40" ht="15" customHeight="1" x14ac:dyDescent="0.25">
      <c r="C15447" s="20"/>
      <c r="L15447"/>
      <c r="M15447"/>
      <c r="N15447"/>
      <c r="O15447"/>
      <c r="P15447"/>
      <c r="S15447"/>
      <c r="T15447"/>
      <c r="U15447"/>
      <c r="Y15447"/>
      <c r="Z15447"/>
      <c r="AA15447"/>
      <c r="AF15447"/>
      <c r="AG15447"/>
      <c r="AH15447"/>
      <c r="AL15447"/>
      <c r="AM15447"/>
      <c r="AN15447"/>
    </row>
    <row r="15448" spans="3:40" ht="15" customHeight="1" x14ac:dyDescent="0.25">
      <c r="C15448" s="20"/>
      <c r="L15448"/>
      <c r="M15448"/>
      <c r="N15448"/>
      <c r="O15448"/>
      <c r="P15448"/>
      <c r="S15448"/>
      <c r="T15448"/>
      <c r="U15448"/>
      <c r="Y15448"/>
      <c r="Z15448"/>
      <c r="AA15448"/>
      <c r="AF15448"/>
      <c r="AG15448"/>
      <c r="AH15448"/>
      <c r="AL15448"/>
      <c r="AM15448"/>
      <c r="AN15448"/>
    </row>
    <row r="15449" spans="3:40" ht="15" customHeight="1" x14ac:dyDescent="0.25">
      <c r="C15449" s="20"/>
      <c r="L15449"/>
      <c r="M15449"/>
      <c r="N15449"/>
      <c r="O15449"/>
      <c r="P15449"/>
      <c r="S15449"/>
      <c r="T15449"/>
      <c r="U15449"/>
      <c r="Y15449"/>
      <c r="Z15449"/>
      <c r="AA15449"/>
      <c r="AF15449"/>
      <c r="AG15449"/>
      <c r="AH15449"/>
      <c r="AL15449"/>
      <c r="AM15449"/>
      <c r="AN15449"/>
    </row>
    <row r="15450" spans="3:40" ht="15" customHeight="1" x14ac:dyDescent="0.25">
      <c r="C15450" s="20"/>
      <c r="L15450"/>
      <c r="M15450"/>
      <c r="N15450"/>
      <c r="O15450"/>
      <c r="P15450"/>
      <c r="S15450"/>
      <c r="T15450"/>
      <c r="U15450"/>
      <c r="Y15450"/>
      <c r="Z15450"/>
      <c r="AA15450"/>
      <c r="AF15450"/>
      <c r="AG15450"/>
      <c r="AH15450"/>
      <c r="AL15450"/>
      <c r="AM15450"/>
      <c r="AN15450"/>
    </row>
    <row r="15451" spans="3:40" ht="15" customHeight="1" x14ac:dyDescent="0.25">
      <c r="C15451" s="20"/>
      <c r="L15451"/>
      <c r="M15451"/>
      <c r="N15451"/>
      <c r="O15451"/>
      <c r="P15451"/>
      <c r="S15451"/>
      <c r="T15451"/>
      <c r="U15451"/>
      <c r="Y15451"/>
      <c r="Z15451"/>
      <c r="AA15451"/>
      <c r="AF15451"/>
      <c r="AG15451"/>
      <c r="AH15451"/>
      <c r="AL15451"/>
      <c r="AM15451"/>
      <c r="AN15451"/>
    </row>
    <row r="15452" spans="3:40" ht="15" customHeight="1" x14ac:dyDescent="0.25">
      <c r="C15452" s="20"/>
      <c r="L15452"/>
      <c r="M15452"/>
      <c r="N15452"/>
      <c r="O15452"/>
      <c r="P15452"/>
      <c r="S15452"/>
      <c r="T15452"/>
      <c r="U15452"/>
      <c r="Y15452"/>
      <c r="Z15452"/>
      <c r="AA15452"/>
      <c r="AF15452"/>
      <c r="AG15452"/>
      <c r="AH15452"/>
      <c r="AL15452"/>
      <c r="AM15452"/>
      <c r="AN15452"/>
    </row>
    <row r="15453" spans="3:40" ht="15" customHeight="1" x14ac:dyDescent="0.25">
      <c r="C15453" s="20"/>
      <c r="L15453"/>
      <c r="M15453"/>
      <c r="N15453"/>
      <c r="O15453"/>
      <c r="P15453"/>
      <c r="S15453"/>
      <c r="T15453"/>
      <c r="U15453"/>
      <c r="Y15453"/>
      <c r="Z15453"/>
      <c r="AA15453"/>
      <c r="AF15453"/>
      <c r="AG15453"/>
      <c r="AH15453"/>
      <c r="AL15453"/>
      <c r="AM15453"/>
      <c r="AN15453"/>
    </row>
    <row r="15454" spans="3:40" ht="15" customHeight="1" x14ac:dyDescent="0.25">
      <c r="C15454" s="20"/>
      <c r="L15454"/>
      <c r="M15454"/>
      <c r="N15454"/>
      <c r="O15454"/>
      <c r="P15454"/>
      <c r="S15454"/>
      <c r="T15454"/>
      <c r="U15454"/>
      <c r="Y15454"/>
      <c r="Z15454"/>
      <c r="AA15454"/>
      <c r="AF15454"/>
      <c r="AG15454"/>
      <c r="AH15454"/>
      <c r="AL15454"/>
      <c r="AM15454"/>
      <c r="AN15454"/>
    </row>
    <row r="15455" spans="3:40" ht="15" customHeight="1" x14ac:dyDescent="0.25">
      <c r="C15455" s="20"/>
      <c r="L15455"/>
      <c r="M15455"/>
      <c r="N15455"/>
      <c r="O15455"/>
      <c r="P15455"/>
      <c r="S15455"/>
      <c r="T15455"/>
      <c r="U15455"/>
      <c r="Y15455"/>
      <c r="Z15455"/>
      <c r="AA15455"/>
      <c r="AF15455"/>
      <c r="AG15455"/>
      <c r="AH15455"/>
      <c r="AL15455"/>
      <c r="AM15455"/>
      <c r="AN15455"/>
    </row>
    <row r="15456" spans="3:40" ht="15" customHeight="1" x14ac:dyDescent="0.25">
      <c r="C15456" s="20"/>
      <c r="L15456"/>
      <c r="M15456"/>
      <c r="N15456"/>
      <c r="O15456"/>
      <c r="P15456"/>
      <c r="S15456"/>
      <c r="T15456"/>
      <c r="U15456"/>
      <c r="Y15456"/>
      <c r="Z15456"/>
      <c r="AA15456"/>
      <c r="AF15456"/>
      <c r="AG15456"/>
      <c r="AH15456"/>
      <c r="AL15456"/>
      <c r="AM15456"/>
      <c r="AN15456"/>
    </row>
    <row r="15457" spans="3:40" ht="15" customHeight="1" x14ac:dyDescent="0.25">
      <c r="C15457" s="20"/>
      <c r="L15457"/>
      <c r="M15457"/>
      <c r="N15457"/>
      <c r="O15457"/>
      <c r="P15457"/>
      <c r="S15457"/>
      <c r="T15457"/>
      <c r="U15457"/>
      <c r="Y15457"/>
      <c r="Z15457"/>
      <c r="AA15457"/>
      <c r="AF15457"/>
      <c r="AG15457"/>
      <c r="AH15457"/>
      <c r="AL15457"/>
      <c r="AM15457"/>
      <c r="AN15457"/>
    </row>
    <row r="15458" spans="3:40" ht="15" customHeight="1" x14ac:dyDescent="0.25">
      <c r="C15458" s="20"/>
      <c r="L15458"/>
      <c r="M15458"/>
      <c r="N15458"/>
      <c r="O15458"/>
      <c r="P15458"/>
      <c r="S15458"/>
      <c r="T15458"/>
      <c r="U15458"/>
      <c r="Y15458"/>
      <c r="Z15458"/>
      <c r="AA15458"/>
      <c r="AF15458"/>
      <c r="AG15458"/>
      <c r="AH15458"/>
      <c r="AL15458"/>
      <c r="AM15458"/>
      <c r="AN15458"/>
    </row>
    <row r="15459" spans="3:40" ht="15" customHeight="1" x14ac:dyDescent="0.25">
      <c r="C15459" s="20"/>
      <c r="L15459"/>
      <c r="M15459"/>
      <c r="N15459"/>
      <c r="O15459"/>
      <c r="P15459"/>
      <c r="S15459"/>
      <c r="T15459"/>
      <c r="U15459"/>
      <c r="Y15459"/>
      <c r="Z15459"/>
      <c r="AA15459"/>
      <c r="AF15459"/>
      <c r="AG15459"/>
      <c r="AH15459"/>
      <c r="AL15459"/>
      <c r="AM15459"/>
      <c r="AN15459"/>
    </row>
    <row r="15460" spans="3:40" ht="15" customHeight="1" x14ac:dyDescent="0.25">
      <c r="C15460" s="20"/>
      <c r="L15460"/>
      <c r="M15460"/>
      <c r="N15460"/>
      <c r="O15460"/>
      <c r="P15460"/>
      <c r="S15460"/>
      <c r="T15460"/>
      <c r="U15460"/>
      <c r="Y15460"/>
      <c r="Z15460"/>
      <c r="AA15460"/>
      <c r="AF15460"/>
      <c r="AG15460"/>
      <c r="AH15460"/>
      <c r="AL15460"/>
      <c r="AM15460"/>
      <c r="AN15460"/>
    </row>
    <row r="15461" spans="3:40" ht="15" customHeight="1" x14ac:dyDescent="0.25">
      <c r="C15461" s="20"/>
      <c r="L15461"/>
      <c r="M15461"/>
      <c r="N15461"/>
      <c r="O15461"/>
      <c r="P15461"/>
      <c r="S15461"/>
      <c r="T15461"/>
      <c r="U15461"/>
      <c r="Y15461"/>
      <c r="Z15461"/>
      <c r="AA15461"/>
      <c r="AF15461"/>
      <c r="AG15461"/>
      <c r="AH15461"/>
      <c r="AL15461"/>
      <c r="AM15461"/>
      <c r="AN15461"/>
    </row>
    <row r="15462" spans="3:40" ht="15" customHeight="1" x14ac:dyDescent="0.25">
      <c r="C15462" s="20"/>
      <c r="L15462"/>
      <c r="M15462"/>
      <c r="N15462"/>
      <c r="O15462"/>
      <c r="P15462"/>
      <c r="S15462"/>
      <c r="T15462"/>
      <c r="U15462"/>
      <c r="Y15462"/>
      <c r="Z15462"/>
      <c r="AA15462"/>
      <c r="AF15462"/>
      <c r="AG15462"/>
      <c r="AH15462"/>
      <c r="AL15462"/>
      <c r="AM15462"/>
      <c r="AN15462"/>
    </row>
    <row r="15463" spans="3:40" ht="15" customHeight="1" x14ac:dyDescent="0.25">
      <c r="C15463" s="20"/>
      <c r="L15463"/>
      <c r="M15463"/>
      <c r="N15463"/>
      <c r="O15463"/>
      <c r="P15463"/>
      <c r="S15463"/>
      <c r="T15463"/>
      <c r="U15463"/>
      <c r="Y15463"/>
      <c r="Z15463"/>
      <c r="AA15463"/>
      <c r="AF15463"/>
      <c r="AG15463"/>
      <c r="AH15463"/>
      <c r="AL15463"/>
      <c r="AM15463"/>
      <c r="AN15463"/>
    </row>
    <row r="15464" spans="3:40" ht="15" customHeight="1" x14ac:dyDescent="0.25">
      <c r="C15464" s="20"/>
      <c r="L15464"/>
      <c r="M15464"/>
      <c r="N15464"/>
      <c r="O15464"/>
      <c r="P15464"/>
      <c r="S15464"/>
      <c r="T15464"/>
      <c r="U15464"/>
      <c r="Y15464"/>
      <c r="Z15464"/>
      <c r="AA15464"/>
      <c r="AF15464"/>
      <c r="AG15464"/>
      <c r="AH15464"/>
      <c r="AL15464"/>
      <c r="AM15464"/>
      <c r="AN15464"/>
    </row>
    <row r="15465" spans="3:40" ht="15" customHeight="1" x14ac:dyDescent="0.25">
      <c r="C15465" s="20"/>
      <c r="L15465"/>
      <c r="M15465"/>
      <c r="N15465"/>
      <c r="O15465"/>
      <c r="P15465"/>
      <c r="S15465"/>
      <c r="T15465"/>
      <c r="U15465"/>
      <c r="Y15465"/>
      <c r="Z15465"/>
      <c r="AA15465"/>
      <c r="AF15465"/>
      <c r="AG15465"/>
      <c r="AH15465"/>
      <c r="AL15465"/>
      <c r="AM15465"/>
      <c r="AN15465"/>
    </row>
    <row r="15466" spans="3:40" ht="15" customHeight="1" x14ac:dyDescent="0.25">
      <c r="C15466" s="20"/>
      <c r="L15466"/>
      <c r="M15466"/>
      <c r="N15466"/>
      <c r="O15466"/>
      <c r="P15466"/>
      <c r="S15466"/>
      <c r="T15466"/>
      <c r="U15466"/>
      <c r="Y15466"/>
      <c r="Z15466"/>
      <c r="AA15466"/>
      <c r="AF15466"/>
      <c r="AG15466"/>
      <c r="AH15466"/>
      <c r="AL15466"/>
      <c r="AM15466"/>
      <c r="AN15466"/>
    </row>
    <row r="15467" spans="3:40" ht="15" customHeight="1" x14ac:dyDescent="0.25">
      <c r="C15467" s="20"/>
      <c r="L15467"/>
      <c r="M15467"/>
      <c r="N15467"/>
      <c r="O15467"/>
      <c r="P15467"/>
      <c r="S15467"/>
      <c r="T15467"/>
      <c r="U15467"/>
      <c r="Y15467"/>
      <c r="Z15467"/>
      <c r="AA15467"/>
      <c r="AF15467"/>
      <c r="AG15467"/>
      <c r="AH15467"/>
      <c r="AL15467"/>
      <c r="AM15467"/>
      <c r="AN15467"/>
    </row>
    <row r="15468" spans="3:40" ht="15" customHeight="1" x14ac:dyDescent="0.25">
      <c r="C15468" s="20"/>
      <c r="L15468"/>
      <c r="M15468"/>
      <c r="N15468"/>
      <c r="O15468"/>
      <c r="P15468"/>
      <c r="S15468"/>
      <c r="T15468"/>
      <c r="U15468"/>
      <c r="Y15468"/>
      <c r="Z15468"/>
      <c r="AA15468"/>
      <c r="AF15468"/>
      <c r="AG15468"/>
      <c r="AH15468"/>
      <c r="AL15468"/>
      <c r="AM15468"/>
      <c r="AN15468"/>
    </row>
    <row r="15469" spans="3:40" ht="15" customHeight="1" x14ac:dyDescent="0.25">
      <c r="C15469" s="20"/>
      <c r="L15469"/>
      <c r="M15469"/>
      <c r="N15469"/>
      <c r="O15469"/>
      <c r="P15469"/>
      <c r="S15469"/>
      <c r="T15469"/>
      <c r="U15469"/>
      <c r="Y15469"/>
      <c r="Z15469"/>
      <c r="AA15469"/>
      <c r="AF15469"/>
      <c r="AG15469"/>
      <c r="AH15469"/>
      <c r="AL15469"/>
      <c r="AM15469"/>
      <c r="AN15469"/>
    </row>
    <row r="15470" spans="3:40" ht="15" customHeight="1" x14ac:dyDescent="0.25">
      <c r="C15470" s="20"/>
      <c r="L15470"/>
      <c r="M15470"/>
      <c r="N15470"/>
      <c r="O15470"/>
      <c r="P15470"/>
      <c r="S15470"/>
      <c r="T15470"/>
      <c r="U15470"/>
      <c r="Y15470"/>
      <c r="Z15470"/>
      <c r="AA15470"/>
      <c r="AF15470"/>
      <c r="AG15470"/>
      <c r="AH15470"/>
      <c r="AL15470"/>
      <c r="AM15470"/>
      <c r="AN15470"/>
    </row>
    <row r="15471" spans="3:40" ht="15" customHeight="1" x14ac:dyDescent="0.25">
      <c r="C15471" s="20"/>
      <c r="L15471"/>
      <c r="M15471"/>
      <c r="N15471"/>
      <c r="O15471"/>
      <c r="P15471"/>
      <c r="S15471"/>
      <c r="T15471"/>
      <c r="U15471"/>
      <c r="Y15471"/>
      <c r="Z15471"/>
      <c r="AA15471"/>
      <c r="AF15471"/>
      <c r="AG15471"/>
      <c r="AH15471"/>
      <c r="AL15471"/>
      <c r="AM15471"/>
      <c r="AN15471"/>
    </row>
    <row r="15472" spans="3:40" ht="15" customHeight="1" x14ac:dyDescent="0.25">
      <c r="C15472" s="20"/>
      <c r="L15472"/>
      <c r="M15472"/>
      <c r="N15472"/>
      <c r="O15472"/>
      <c r="P15472"/>
      <c r="S15472"/>
      <c r="T15472"/>
      <c r="U15472"/>
      <c r="Y15472"/>
      <c r="Z15472"/>
      <c r="AA15472"/>
      <c r="AF15472"/>
      <c r="AG15472"/>
      <c r="AH15472"/>
      <c r="AL15472"/>
      <c r="AM15472"/>
      <c r="AN15472"/>
    </row>
    <row r="15473" spans="3:40" ht="15" customHeight="1" x14ac:dyDescent="0.25">
      <c r="C15473" s="20"/>
      <c r="L15473"/>
      <c r="M15473"/>
      <c r="N15473"/>
      <c r="O15473"/>
      <c r="P15473"/>
      <c r="S15473"/>
      <c r="T15473"/>
      <c r="U15473"/>
      <c r="Y15473"/>
      <c r="Z15473"/>
      <c r="AA15473"/>
      <c r="AF15473"/>
      <c r="AG15473"/>
      <c r="AH15473"/>
      <c r="AL15473"/>
      <c r="AM15473"/>
      <c r="AN15473"/>
    </row>
    <row r="15474" spans="3:40" ht="15" customHeight="1" x14ac:dyDescent="0.25">
      <c r="C15474" s="20"/>
      <c r="L15474"/>
      <c r="M15474"/>
      <c r="N15474"/>
      <c r="O15474"/>
      <c r="P15474"/>
      <c r="S15474"/>
      <c r="T15474"/>
      <c r="U15474"/>
      <c r="Y15474"/>
      <c r="Z15474"/>
      <c r="AA15474"/>
      <c r="AF15474"/>
      <c r="AG15474"/>
      <c r="AH15474"/>
      <c r="AL15474"/>
      <c r="AM15474"/>
      <c r="AN15474"/>
    </row>
    <row r="15475" spans="3:40" ht="15" customHeight="1" x14ac:dyDescent="0.25">
      <c r="C15475" s="20"/>
      <c r="L15475"/>
      <c r="M15475"/>
      <c r="N15475"/>
      <c r="O15475"/>
      <c r="P15475"/>
      <c r="S15475"/>
      <c r="T15475"/>
      <c r="U15475"/>
      <c r="Y15475"/>
      <c r="Z15475"/>
      <c r="AA15475"/>
      <c r="AF15475"/>
      <c r="AG15475"/>
      <c r="AH15475"/>
      <c r="AL15475"/>
      <c r="AM15475"/>
      <c r="AN15475"/>
    </row>
    <row r="15476" spans="3:40" ht="15" customHeight="1" x14ac:dyDescent="0.25">
      <c r="C15476" s="20"/>
      <c r="L15476"/>
      <c r="M15476"/>
      <c r="N15476"/>
      <c r="O15476"/>
      <c r="P15476"/>
      <c r="S15476"/>
      <c r="T15476"/>
      <c r="U15476"/>
      <c r="Y15476"/>
      <c r="Z15476"/>
      <c r="AA15476"/>
      <c r="AF15476"/>
      <c r="AG15476"/>
      <c r="AH15476"/>
      <c r="AL15476"/>
      <c r="AM15476"/>
      <c r="AN15476"/>
    </row>
    <row r="15477" spans="3:40" ht="15" customHeight="1" x14ac:dyDescent="0.25">
      <c r="C15477" s="20"/>
      <c r="L15477"/>
      <c r="M15477"/>
      <c r="N15477"/>
      <c r="O15477"/>
      <c r="P15477"/>
      <c r="S15477"/>
      <c r="T15477"/>
      <c r="U15477"/>
      <c r="Y15477"/>
      <c r="Z15477"/>
      <c r="AA15477"/>
      <c r="AF15477"/>
      <c r="AG15477"/>
      <c r="AH15477"/>
      <c r="AL15477"/>
      <c r="AM15477"/>
      <c r="AN15477"/>
    </row>
    <row r="15478" spans="3:40" ht="15" customHeight="1" x14ac:dyDescent="0.25">
      <c r="C15478" s="20"/>
      <c r="L15478"/>
      <c r="M15478"/>
      <c r="N15478"/>
      <c r="O15478"/>
      <c r="P15478"/>
      <c r="S15478"/>
      <c r="T15478"/>
      <c r="U15478"/>
      <c r="Y15478"/>
      <c r="Z15478"/>
      <c r="AA15478"/>
      <c r="AF15478"/>
      <c r="AG15478"/>
      <c r="AH15478"/>
      <c r="AL15478"/>
      <c r="AM15478"/>
      <c r="AN15478"/>
    </row>
    <row r="15479" spans="3:40" ht="15" customHeight="1" x14ac:dyDescent="0.25">
      <c r="C15479" s="20"/>
      <c r="L15479"/>
      <c r="M15479"/>
      <c r="N15479"/>
      <c r="O15479"/>
      <c r="P15479"/>
      <c r="S15479"/>
      <c r="T15479"/>
      <c r="U15479"/>
      <c r="Y15479"/>
      <c r="Z15479"/>
      <c r="AA15479"/>
      <c r="AF15479"/>
      <c r="AG15479"/>
      <c r="AH15479"/>
      <c r="AL15479"/>
      <c r="AM15479"/>
      <c r="AN15479"/>
    </row>
    <row r="15480" spans="3:40" ht="15" customHeight="1" x14ac:dyDescent="0.25">
      <c r="C15480" s="20"/>
      <c r="L15480"/>
      <c r="M15480"/>
      <c r="N15480"/>
      <c r="O15480"/>
      <c r="P15480"/>
      <c r="S15480"/>
      <c r="T15480"/>
      <c r="U15480"/>
      <c r="Y15480"/>
      <c r="Z15480"/>
      <c r="AA15480"/>
      <c r="AF15480"/>
      <c r="AG15480"/>
      <c r="AH15480"/>
      <c r="AL15480"/>
      <c r="AM15480"/>
      <c r="AN15480"/>
    </row>
    <row r="15481" spans="3:40" ht="15" customHeight="1" x14ac:dyDescent="0.25">
      <c r="C15481" s="20"/>
      <c r="L15481"/>
      <c r="M15481"/>
      <c r="N15481"/>
      <c r="O15481"/>
      <c r="P15481"/>
      <c r="S15481"/>
      <c r="T15481"/>
      <c r="U15481"/>
      <c r="Y15481"/>
      <c r="Z15481"/>
      <c r="AA15481"/>
      <c r="AF15481"/>
      <c r="AG15481"/>
      <c r="AH15481"/>
      <c r="AL15481"/>
      <c r="AM15481"/>
      <c r="AN15481"/>
    </row>
    <row r="15482" spans="3:40" ht="15" customHeight="1" x14ac:dyDescent="0.25">
      <c r="C15482" s="20"/>
      <c r="L15482"/>
      <c r="M15482"/>
      <c r="N15482"/>
      <c r="O15482"/>
      <c r="P15482"/>
      <c r="S15482"/>
      <c r="T15482"/>
      <c r="U15482"/>
      <c r="Y15482"/>
      <c r="Z15482"/>
      <c r="AA15482"/>
      <c r="AF15482"/>
      <c r="AG15482"/>
      <c r="AH15482"/>
      <c r="AL15482"/>
      <c r="AM15482"/>
      <c r="AN15482"/>
    </row>
    <row r="15483" spans="3:40" ht="15" customHeight="1" x14ac:dyDescent="0.25">
      <c r="C15483" s="20"/>
      <c r="L15483"/>
      <c r="M15483"/>
      <c r="N15483"/>
      <c r="O15483"/>
      <c r="P15483"/>
      <c r="S15483"/>
      <c r="T15483"/>
      <c r="U15483"/>
      <c r="Y15483"/>
      <c r="Z15483"/>
      <c r="AA15483"/>
      <c r="AF15483"/>
      <c r="AG15483"/>
      <c r="AH15483"/>
      <c r="AL15483"/>
      <c r="AM15483"/>
      <c r="AN15483"/>
    </row>
    <row r="15484" spans="3:40" ht="15" customHeight="1" x14ac:dyDescent="0.25">
      <c r="C15484" s="20"/>
      <c r="L15484"/>
      <c r="M15484"/>
      <c r="N15484"/>
      <c r="O15484"/>
      <c r="P15484"/>
      <c r="S15484"/>
      <c r="T15484"/>
      <c r="U15484"/>
      <c r="Y15484"/>
      <c r="Z15484"/>
      <c r="AA15484"/>
      <c r="AF15484"/>
      <c r="AG15484"/>
      <c r="AH15484"/>
      <c r="AL15484"/>
      <c r="AM15484"/>
      <c r="AN15484"/>
    </row>
    <row r="15485" spans="3:40" ht="15" customHeight="1" x14ac:dyDescent="0.25">
      <c r="C15485" s="20"/>
      <c r="L15485"/>
      <c r="M15485"/>
      <c r="N15485"/>
      <c r="O15485"/>
      <c r="P15485"/>
      <c r="S15485"/>
      <c r="T15485"/>
      <c r="U15485"/>
      <c r="Y15485"/>
      <c r="Z15485"/>
      <c r="AA15485"/>
      <c r="AF15485"/>
      <c r="AG15485"/>
      <c r="AH15485"/>
      <c r="AL15485"/>
      <c r="AM15485"/>
      <c r="AN15485"/>
    </row>
    <row r="15486" spans="3:40" ht="15" customHeight="1" x14ac:dyDescent="0.25">
      <c r="C15486" s="20"/>
      <c r="L15486"/>
      <c r="M15486"/>
      <c r="N15486"/>
      <c r="O15486"/>
      <c r="P15486"/>
      <c r="S15486"/>
      <c r="T15486"/>
      <c r="U15486"/>
      <c r="Y15486"/>
      <c r="Z15486"/>
      <c r="AA15486"/>
      <c r="AF15486"/>
      <c r="AG15486"/>
      <c r="AH15486"/>
      <c r="AL15486"/>
      <c r="AM15486"/>
      <c r="AN15486"/>
    </row>
    <row r="15487" spans="3:40" ht="15" customHeight="1" x14ac:dyDescent="0.25">
      <c r="C15487" s="20"/>
      <c r="L15487"/>
      <c r="M15487"/>
      <c r="N15487"/>
      <c r="O15487"/>
      <c r="P15487"/>
      <c r="S15487"/>
      <c r="T15487"/>
      <c r="U15487"/>
      <c r="Y15487"/>
      <c r="Z15487"/>
      <c r="AA15487"/>
      <c r="AF15487"/>
      <c r="AG15487"/>
      <c r="AH15487"/>
      <c r="AL15487"/>
      <c r="AM15487"/>
      <c r="AN15487"/>
    </row>
    <row r="15488" spans="3:40" ht="15" customHeight="1" x14ac:dyDescent="0.25">
      <c r="C15488" s="20"/>
      <c r="L15488"/>
      <c r="M15488"/>
      <c r="N15488"/>
      <c r="O15488"/>
      <c r="P15488"/>
      <c r="S15488"/>
      <c r="T15488"/>
      <c r="U15488"/>
      <c r="Y15488"/>
      <c r="Z15488"/>
      <c r="AA15488"/>
      <c r="AF15488"/>
      <c r="AG15488"/>
      <c r="AH15488"/>
      <c r="AL15488"/>
      <c r="AM15488"/>
      <c r="AN15488"/>
    </row>
    <row r="15489" spans="3:40" ht="15" customHeight="1" x14ac:dyDescent="0.25">
      <c r="C15489" s="20"/>
      <c r="L15489"/>
      <c r="M15489"/>
      <c r="N15489"/>
      <c r="O15489"/>
      <c r="P15489"/>
      <c r="S15489"/>
      <c r="T15489"/>
      <c r="U15489"/>
      <c r="Y15489"/>
      <c r="Z15489"/>
      <c r="AA15489"/>
      <c r="AF15489"/>
      <c r="AG15489"/>
      <c r="AH15489"/>
      <c r="AL15489"/>
      <c r="AM15489"/>
      <c r="AN15489"/>
    </row>
    <row r="15490" spans="3:40" ht="15" customHeight="1" x14ac:dyDescent="0.25">
      <c r="C15490" s="20"/>
      <c r="L15490"/>
      <c r="M15490"/>
      <c r="N15490"/>
      <c r="O15490"/>
      <c r="P15490"/>
      <c r="S15490"/>
      <c r="T15490"/>
      <c r="U15490"/>
      <c r="Y15490"/>
      <c r="Z15490"/>
      <c r="AA15490"/>
      <c r="AF15490"/>
      <c r="AG15490"/>
      <c r="AH15490"/>
      <c r="AL15490"/>
      <c r="AM15490"/>
      <c r="AN15490"/>
    </row>
    <row r="15491" spans="3:40" ht="15" customHeight="1" x14ac:dyDescent="0.25">
      <c r="C15491" s="20"/>
      <c r="L15491"/>
      <c r="M15491"/>
      <c r="N15491"/>
      <c r="O15491"/>
      <c r="P15491"/>
      <c r="S15491"/>
      <c r="T15491"/>
      <c r="U15491"/>
      <c r="Y15491"/>
      <c r="Z15491"/>
      <c r="AA15491"/>
      <c r="AF15491"/>
      <c r="AG15491"/>
      <c r="AH15491"/>
      <c r="AL15491"/>
      <c r="AM15491"/>
      <c r="AN15491"/>
    </row>
    <row r="15492" spans="3:40" ht="15" customHeight="1" x14ac:dyDescent="0.25">
      <c r="C15492" s="20"/>
      <c r="L15492"/>
      <c r="M15492"/>
      <c r="N15492"/>
      <c r="O15492"/>
      <c r="P15492"/>
      <c r="S15492"/>
      <c r="T15492"/>
      <c r="U15492"/>
      <c r="Y15492"/>
      <c r="Z15492"/>
      <c r="AA15492"/>
      <c r="AF15492"/>
      <c r="AG15492"/>
      <c r="AH15492"/>
      <c r="AL15492"/>
      <c r="AM15492"/>
      <c r="AN15492"/>
    </row>
    <row r="15493" spans="3:40" ht="15" customHeight="1" x14ac:dyDescent="0.25">
      <c r="C15493" s="20"/>
      <c r="L15493"/>
      <c r="M15493"/>
      <c r="N15493"/>
      <c r="O15493"/>
      <c r="P15493"/>
      <c r="S15493"/>
      <c r="T15493"/>
      <c r="U15493"/>
      <c r="Y15493"/>
      <c r="Z15493"/>
      <c r="AA15493"/>
      <c r="AF15493"/>
      <c r="AG15493"/>
      <c r="AH15493"/>
      <c r="AL15493"/>
      <c r="AM15493"/>
      <c r="AN15493"/>
    </row>
    <row r="15494" spans="3:40" ht="15" customHeight="1" x14ac:dyDescent="0.25">
      <c r="C15494" s="20"/>
      <c r="L15494"/>
      <c r="M15494"/>
      <c r="N15494"/>
      <c r="O15494"/>
      <c r="P15494"/>
      <c r="S15494"/>
      <c r="T15494"/>
      <c r="U15494"/>
      <c r="Y15494"/>
      <c r="Z15494"/>
      <c r="AA15494"/>
      <c r="AF15494"/>
      <c r="AG15494"/>
      <c r="AH15494"/>
      <c r="AL15494"/>
      <c r="AM15494"/>
      <c r="AN15494"/>
    </row>
    <row r="15495" spans="3:40" ht="15" customHeight="1" x14ac:dyDescent="0.25">
      <c r="C15495" s="20"/>
      <c r="L15495"/>
      <c r="M15495"/>
      <c r="N15495"/>
      <c r="O15495"/>
      <c r="P15495"/>
      <c r="S15495"/>
      <c r="T15495"/>
      <c r="U15495"/>
      <c r="Y15495"/>
      <c r="Z15495"/>
      <c r="AA15495"/>
      <c r="AF15495"/>
      <c r="AG15495"/>
      <c r="AH15495"/>
      <c r="AL15495"/>
      <c r="AM15495"/>
      <c r="AN15495"/>
    </row>
    <row r="15496" spans="3:40" ht="15" customHeight="1" x14ac:dyDescent="0.25">
      <c r="C15496" s="20"/>
      <c r="L15496"/>
      <c r="M15496"/>
      <c r="N15496"/>
      <c r="O15496"/>
      <c r="P15496"/>
      <c r="S15496"/>
      <c r="T15496"/>
      <c r="U15496"/>
      <c r="Y15496"/>
      <c r="Z15496"/>
      <c r="AA15496"/>
      <c r="AF15496"/>
      <c r="AG15496"/>
      <c r="AH15496"/>
      <c r="AL15496"/>
      <c r="AM15496"/>
      <c r="AN15496"/>
    </row>
    <row r="15497" spans="3:40" ht="15" customHeight="1" x14ac:dyDescent="0.25">
      <c r="C15497" s="20"/>
      <c r="L15497"/>
      <c r="M15497"/>
      <c r="N15497"/>
      <c r="O15497"/>
      <c r="P15497"/>
      <c r="S15497"/>
      <c r="T15497"/>
      <c r="U15497"/>
      <c r="Y15497"/>
      <c r="Z15497"/>
      <c r="AA15497"/>
      <c r="AF15497"/>
      <c r="AG15497"/>
      <c r="AH15497"/>
      <c r="AL15497"/>
      <c r="AM15497"/>
      <c r="AN15497"/>
    </row>
    <row r="15498" spans="3:40" ht="15" customHeight="1" x14ac:dyDescent="0.25">
      <c r="C15498" s="20"/>
      <c r="L15498"/>
      <c r="M15498"/>
      <c r="N15498"/>
      <c r="O15498"/>
      <c r="P15498"/>
      <c r="S15498"/>
      <c r="T15498"/>
      <c r="U15498"/>
      <c r="Y15498"/>
      <c r="Z15498"/>
      <c r="AA15498"/>
      <c r="AF15498"/>
      <c r="AG15498"/>
      <c r="AH15498"/>
      <c r="AL15498"/>
      <c r="AM15498"/>
      <c r="AN15498"/>
    </row>
    <row r="15499" spans="3:40" ht="15" customHeight="1" x14ac:dyDescent="0.25">
      <c r="C15499" s="20"/>
      <c r="L15499"/>
      <c r="M15499"/>
      <c r="N15499"/>
      <c r="O15499"/>
      <c r="P15499"/>
      <c r="S15499"/>
      <c r="T15499"/>
      <c r="U15499"/>
      <c r="Y15499"/>
      <c r="Z15499"/>
      <c r="AA15499"/>
      <c r="AF15499"/>
      <c r="AG15499"/>
      <c r="AH15499"/>
      <c r="AL15499"/>
      <c r="AM15499"/>
      <c r="AN15499"/>
    </row>
    <row r="15500" spans="3:40" ht="15" customHeight="1" x14ac:dyDescent="0.25">
      <c r="C15500" s="20"/>
      <c r="L15500"/>
      <c r="M15500"/>
      <c r="N15500"/>
      <c r="O15500"/>
      <c r="P15500"/>
      <c r="S15500"/>
      <c r="T15500"/>
      <c r="U15500"/>
      <c r="Y15500"/>
      <c r="Z15500"/>
      <c r="AA15500"/>
      <c r="AF15500"/>
      <c r="AG15500"/>
      <c r="AH15500"/>
      <c r="AL15500"/>
      <c r="AM15500"/>
      <c r="AN15500"/>
    </row>
    <row r="15501" spans="3:40" ht="15" customHeight="1" x14ac:dyDescent="0.25">
      <c r="C15501" s="20"/>
      <c r="L15501"/>
      <c r="M15501"/>
      <c r="N15501"/>
      <c r="O15501"/>
      <c r="P15501"/>
      <c r="S15501"/>
      <c r="T15501"/>
      <c r="U15501"/>
      <c r="Y15501"/>
      <c r="Z15501"/>
      <c r="AA15501"/>
      <c r="AF15501"/>
      <c r="AG15501"/>
      <c r="AH15501"/>
      <c r="AL15501"/>
      <c r="AM15501"/>
      <c r="AN15501"/>
    </row>
    <row r="15502" spans="3:40" ht="15" customHeight="1" x14ac:dyDescent="0.25">
      <c r="C15502" s="20"/>
      <c r="L15502"/>
      <c r="M15502"/>
      <c r="N15502"/>
      <c r="O15502"/>
      <c r="P15502"/>
      <c r="S15502"/>
      <c r="T15502"/>
      <c r="U15502"/>
      <c r="Y15502"/>
      <c r="Z15502"/>
      <c r="AA15502"/>
      <c r="AF15502"/>
      <c r="AG15502"/>
      <c r="AH15502"/>
      <c r="AL15502"/>
      <c r="AM15502"/>
      <c r="AN15502"/>
    </row>
    <row r="15503" spans="3:40" ht="15" customHeight="1" x14ac:dyDescent="0.25">
      <c r="C15503" s="20"/>
      <c r="L15503"/>
      <c r="M15503"/>
      <c r="N15503"/>
      <c r="O15503"/>
      <c r="P15503"/>
      <c r="S15503"/>
      <c r="T15503"/>
      <c r="U15503"/>
      <c r="Y15503"/>
      <c r="Z15503"/>
      <c r="AA15503"/>
      <c r="AF15503"/>
      <c r="AG15503"/>
      <c r="AH15503"/>
      <c r="AL15503"/>
      <c r="AM15503"/>
      <c r="AN15503"/>
    </row>
    <row r="15504" spans="3:40" ht="15" customHeight="1" x14ac:dyDescent="0.25">
      <c r="C15504" s="20"/>
      <c r="L15504"/>
      <c r="M15504"/>
      <c r="N15504"/>
      <c r="O15504"/>
      <c r="P15504"/>
      <c r="S15504"/>
      <c r="T15504"/>
      <c r="U15504"/>
      <c r="Y15504"/>
      <c r="Z15504"/>
      <c r="AA15504"/>
      <c r="AF15504"/>
      <c r="AG15504"/>
      <c r="AH15504"/>
      <c r="AL15504"/>
      <c r="AM15504"/>
      <c r="AN15504"/>
    </row>
    <row r="15505" spans="3:40" ht="15" customHeight="1" x14ac:dyDescent="0.25">
      <c r="C15505" s="20"/>
      <c r="L15505"/>
      <c r="M15505"/>
      <c r="N15505"/>
      <c r="O15505"/>
      <c r="P15505"/>
      <c r="S15505"/>
      <c r="T15505"/>
      <c r="U15505"/>
      <c r="Y15505"/>
      <c r="Z15505"/>
      <c r="AA15505"/>
      <c r="AF15505"/>
      <c r="AG15505"/>
      <c r="AH15505"/>
      <c r="AL15505"/>
      <c r="AM15505"/>
      <c r="AN15505"/>
    </row>
    <row r="15506" spans="3:40" ht="15" customHeight="1" x14ac:dyDescent="0.25">
      <c r="C15506" s="20"/>
      <c r="L15506"/>
      <c r="M15506"/>
      <c r="N15506"/>
      <c r="O15506"/>
      <c r="P15506"/>
      <c r="S15506"/>
      <c r="T15506"/>
      <c r="U15506"/>
      <c r="Y15506"/>
      <c r="Z15506"/>
      <c r="AA15506"/>
      <c r="AF15506"/>
      <c r="AG15506"/>
      <c r="AH15506"/>
      <c r="AL15506"/>
      <c r="AM15506"/>
      <c r="AN15506"/>
    </row>
    <row r="15507" spans="3:40" ht="15" customHeight="1" x14ac:dyDescent="0.25">
      <c r="C15507" s="20"/>
      <c r="L15507"/>
      <c r="M15507"/>
      <c r="N15507"/>
      <c r="O15507"/>
      <c r="P15507"/>
      <c r="S15507"/>
      <c r="T15507"/>
      <c r="U15507"/>
      <c r="Y15507"/>
      <c r="Z15507"/>
      <c r="AA15507"/>
      <c r="AF15507"/>
      <c r="AG15507"/>
      <c r="AH15507"/>
      <c r="AL15507"/>
      <c r="AM15507"/>
      <c r="AN15507"/>
    </row>
    <row r="15508" spans="3:40" ht="15" customHeight="1" x14ac:dyDescent="0.25">
      <c r="C15508" s="20"/>
      <c r="L15508"/>
      <c r="M15508"/>
      <c r="N15508"/>
      <c r="O15508"/>
      <c r="P15508"/>
      <c r="S15508"/>
      <c r="T15508"/>
      <c r="U15508"/>
      <c r="Y15508"/>
      <c r="Z15508"/>
      <c r="AA15508"/>
      <c r="AF15508"/>
      <c r="AG15508"/>
      <c r="AH15508"/>
      <c r="AL15508"/>
      <c r="AM15508"/>
      <c r="AN15508"/>
    </row>
    <row r="15509" spans="3:40" ht="15" customHeight="1" x14ac:dyDescent="0.25">
      <c r="C15509" s="20"/>
      <c r="L15509"/>
      <c r="M15509"/>
      <c r="N15509"/>
      <c r="O15509"/>
      <c r="P15509"/>
      <c r="S15509"/>
      <c r="T15509"/>
      <c r="U15509"/>
      <c r="Y15509"/>
      <c r="Z15509"/>
      <c r="AA15509"/>
      <c r="AF15509"/>
      <c r="AG15509"/>
      <c r="AH15509"/>
      <c r="AL15509"/>
      <c r="AM15509"/>
      <c r="AN15509"/>
    </row>
    <row r="15510" spans="3:40" ht="15" customHeight="1" x14ac:dyDescent="0.25">
      <c r="C15510" s="20"/>
      <c r="L15510"/>
      <c r="M15510"/>
      <c r="N15510"/>
      <c r="O15510"/>
      <c r="P15510"/>
      <c r="S15510"/>
      <c r="T15510"/>
      <c r="U15510"/>
      <c r="Y15510"/>
      <c r="Z15510"/>
      <c r="AA15510"/>
      <c r="AF15510"/>
      <c r="AG15510"/>
      <c r="AH15510"/>
      <c r="AL15510"/>
      <c r="AM15510"/>
      <c r="AN15510"/>
    </row>
    <row r="15511" spans="3:40" ht="15" customHeight="1" x14ac:dyDescent="0.25">
      <c r="C15511" s="20"/>
      <c r="L15511"/>
      <c r="M15511"/>
      <c r="N15511"/>
      <c r="O15511"/>
      <c r="P15511"/>
      <c r="S15511"/>
      <c r="T15511"/>
      <c r="U15511"/>
      <c r="Y15511"/>
      <c r="Z15511"/>
      <c r="AA15511"/>
      <c r="AF15511"/>
      <c r="AG15511"/>
      <c r="AH15511"/>
      <c r="AL15511"/>
      <c r="AM15511"/>
      <c r="AN15511"/>
    </row>
    <row r="15512" spans="3:40" ht="15" customHeight="1" x14ac:dyDescent="0.25">
      <c r="C15512" s="20"/>
      <c r="L15512"/>
      <c r="M15512"/>
      <c r="N15512"/>
      <c r="O15512"/>
      <c r="P15512"/>
      <c r="S15512"/>
      <c r="T15512"/>
      <c r="U15512"/>
      <c r="Y15512"/>
      <c r="Z15512"/>
      <c r="AA15512"/>
      <c r="AF15512"/>
      <c r="AG15512"/>
      <c r="AH15512"/>
      <c r="AL15512"/>
      <c r="AM15512"/>
      <c r="AN15512"/>
    </row>
    <row r="15513" spans="3:40" ht="15" customHeight="1" x14ac:dyDescent="0.25">
      <c r="C15513" s="20"/>
      <c r="L15513"/>
      <c r="M15513"/>
      <c r="N15513"/>
      <c r="O15513"/>
      <c r="P15513"/>
      <c r="S15513"/>
      <c r="T15513"/>
      <c r="U15513"/>
      <c r="Y15513"/>
      <c r="Z15513"/>
      <c r="AA15513"/>
      <c r="AF15513"/>
      <c r="AG15513"/>
      <c r="AH15513"/>
      <c r="AL15513"/>
      <c r="AM15513"/>
      <c r="AN15513"/>
    </row>
    <row r="15514" spans="3:40" ht="15" customHeight="1" x14ac:dyDescent="0.25">
      <c r="C15514" s="20"/>
      <c r="L15514"/>
      <c r="M15514"/>
      <c r="N15514"/>
      <c r="O15514"/>
      <c r="P15514"/>
      <c r="S15514"/>
      <c r="T15514"/>
      <c r="U15514"/>
      <c r="Y15514"/>
      <c r="Z15514"/>
      <c r="AA15514"/>
      <c r="AF15514"/>
      <c r="AG15514"/>
      <c r="AH15514"/>
      <c r="AL15514"/>
      <c r="AM15514"/>
      <c r="AN15514"/>
    </row>
    <row r="15515" spans="3:40" ht="15" customHeight="1" x14ac:dyDescent="0.25">
      <c r="C15515" s="20"/>
      <c r="L15515"/>
      <c r="M15515"/>
      <c r="N15515"/>
      <c r="O15515"/>
      <c r="P15515"/>
      <c r="S15515"/>
      <c r="T15515"/>
      <c r="U15515"/>
      <c r="Y15515"/>
      <c r="Z15515"/>
      <c r="AA15515"/>
      <c r="AF15515"/>
      <c r="AG15515"/>
      <c r="AH15515"/>
      <c r="AL15515"/>
      <c r="AM15515"/>
      <c r="AN15515"/>
    </row>
    <row r="15516" spans="3:40" ht="15" customHeight="1" x14ac:dyDescent="0.25">
      <c r="C15516" s="20"/>
      <c r="L15516"/>
      <c r="M15516"/>
      <c r="N15516"/>
      <c r="O15516"/>
      <c r="P15516"/>
      <c r="S15516"/>
      <c r="T15516"/>
      <c r="U15516"/>
      <c r="Y15516"/>
      <c r="Z15516"/>
      <c r="AA15516"/>
      <c r="AF15516"/>
      <c r="AG15516"/>
      <c r="AH15516"/>
      <c r="AL15516"/>
      <c r="AM15516"/>
      <c r="AN15516"/>
    </row>
    <row r="15517" spans="3:40" ht="15" customHeight="1" x14ac:dyDescent="0.25">
      <c r="C15517" s="20"/>
      <c r="L15517"/>
      <c r="M15517"/>
      <c r="N15517"/>
      <c r="O15517"/>
      <c r="P15517"/>
      <c r="S15517"/>
      <c r="T15517"/>
      <c r="U15517"/>
      <c r="Y15517"/>
      <c r="Z15517"/>
      <c r="AA15517"/>
      <c r="AF15517"/>
      <c r="AG15517"/>
      <c r="AH15517"/>
      <c r="AL15517"/>
      <c r="AM15517"/>
      <c r="AN15517"/>
    </row>
    <row r="15518" spans="3:40" ht="15" customHeight="1" x14ac:dyDescent="0.25">
      <c r="C15518" s="20"/>
      <c r="L15518"/>
      <c r="M15518"/>
      <c r="N15518"/>
      <c r="O15518"/>
      <c r="P15518"/>
      <c r="S15518"/>
      <c r="T15518"/>
      <c r="U15518"/>
      <c r="Y15518"/>
      <c r="Z15518"/>
      <c r="AA15518"/>
      <c r="AF15518"/>
      <c r="AG15518"/>
      <c r="AH15518"/>
      <c r="AL15518"/>
      <c r="AM15518"/>
      <c r="AN15518"/>
    </row>
    <row r="15519" spans="3:40" ht="15" customHeight="1" x14ac:dyDescent="0.25">
      <c r="C15519" s="20"/>
      <c r="L15519"/>
      <c r="M15519"/>
      <c r="N15519"/>
      <c r="O15519"/>
      <c r="P15519"/>
      <c r="S15519"/>
      <c r="T15519"/>
      <c r="U15519"/>
      <c r="Y15519"/>
      <c r="Z15519"/>
      <c r="AA15519"/>
      <c r="AF15519"/>
      <c r="AG15519"/>
      <c r="AH15519"/>
      <c r="AL15519"/>
      <c r="AM15519"/>
      <c r="AN15519"/>
    </row>
    <row r="15520" spans="3:40" ht="15" customHeight="1" x14ac:dyDescent="0.25">
      <c r="C15520" s="20"/>
      <c r="L15520"/>
      <c r="M15520"/>
      <c r="N15520"/>
      <c r="O15520"/>
      <c r="P15520"/>
      <c r="S15520"/>
      <c r="T15520"/>
      <c r="U15520"/>
      <c r="Y15520"/>
      <c r="Z15520"/>
      <c r="AA15520"/>
      <c r="AF15520"/>
      <c r="AG15520"/>
      <c r="AH15520"/>
      <c r="AL15520"/>
      <c r="AM15520"/>
      <c r="AN15520"/>
    </row>
    <row r="15521" spans="3:40" ht="15" customHeight="1" x14ac:dyDescent="0.25">
      <c r="C15521" s="20"/>
      <c r="L15521"/>
      <c r="M15521"/>
      <c r="N15521"/>
      <c r="O15521"/>
      <c r="P15521"/>
      <c r="S15521"/>
      <c r="T15521"/>
      <c r="U15521"/>
      <c r="Y15521"/>
      <c r="Z15521"/>
      <c r="AA15521"/>
      <c r="AF15521"/>
      <c r="AG15521"/>
      <c r="AH15521"/>
      <c r="AL15521"/>
      <c r="AM15521"/>
      <c r="AN15521"/>
    </row>
    <row r="15522" spans="3:40" ht="15" customHeight="1" x14ac:dyDescent="0.25">
      <c r="C15522" s="20"/>
      <c r="L15522"/>
      <c r="M15522"/>
      <c r="N15522"/>
      <c r="O15522"/>
      <c r="P15522"/>
      <c r="S15522"/>
      <c r="T15522"/>
      <c r="U15522"/>
      <c r="Y15522"/>
      <c r="Z15522"/>
      <c r="AA15522"/>
      <c r="AF15522"/>
      <c r="AG15522"/>
      <c r="AH15522"/>
      <c r="AL15522"/>
      <c r="AM15522"/>
      <c r="AN15522"/>
    </row>
    <row r="15523" spans="3:40" ht="15" customHeight="1" x14ac:dyDescent="0.25">
      <c r="C15523" s="20"/>
      <c r="L15523"/>
      <c r="M15523"/>
      <c r="N15523"/>
      <c r="O15523"/>
      <c r="P15523"/>
      <c r="S15523"/>
      <c r="T15523"/>
      <c r="U15523"/>
      <c r="Y15523"/>
      <c r="Z15523"/>
      <c r="AA15523"/>
      <c r="AF15523"/>
      <c r="AG15523"/>
      <c r="AH15523"/>
      <c r="AL15523"/>
      <c r="AM15523"/>
      <c r="AN15523"/>
    </row>
    <row r="15524" spans="3:40" ht="15" customHeight="1" x14ac:dyDescent="0.25">
      <c r="C15524" s="20"/>
      <c r="L15524"/>
      <c r="M15524"/>
      <c r="N15524"/>
      <c r="O15524"/>
      <c r="P15524"/>
      <c r="S15524"/>
      <c r="T15524"/>
      <c r="U15524"/>
      <c r="Y15524"/>
      <c r="Z15524"/>
      <c r="AA15524"/>
      <c r="AF15524"/>
      <c r="AG15524"/>
      <c r="AH15524"/>
      <c r="AL15524"/>
      <c r="AM15524"/>
      <c r="AN15524"/>
    </row>
    <row r="15525" spans="3:40" ht="15" customHeight="1" x14ac:dyDescent="0.25">
      <c r="C15525" s="20"/>
      <c r="L15525"/>
      <c r="M15525"/>
      <c r="N15525"/>
      <c r="O15525"/>
      <c r="P15525"/>
      <c r="S15525"/>
      <c r="T15525"/>
      <c r="U15525"/>
      <c r="Y15525"/>
      <c r="Z15525"/>
      <c r="AA15525"/>
      <c r="AF15525"/>
      <c r="AG15525"/>
      <c r="AH15525"/>
      <c r="AL15525"/>
      <c r="AM15525"/>
      <c r="AN15525"/>
    </row>
    <row r="15526" spans="3:40" ht="15" customHeight="1" x14ac:dyDescent="0.25">
      <c r="C15526" s="20"/>
      <c r="L15526"/>
      <c r="M15526"/>
      <c r="N15526"/>
      <c r="O15526"/>
      <c r="P15526"/>
      <c r="S15526"/>
      <c r="T15526"/>
      <c r="U15526"/>
      <c r="Y15526"/>
      <c r="Z15526"/>
      <c r="AA15526"/>
      <c r="AF15526"/>
      <c r="AG15526"/>
      <c r="AH15526"/>
      <c r="AL15526"/>
      <c r="AM15526"/>
      <c r="AN15526"/>
    </row>
    <row r="15527" spans="3:40" ht="15" customHeight="1" x14ac:dyDescent="0.25">
      <c r="C15527" s="20"/>
      <c r="L15527"/>
      <c r="M15527"/>
      <c r="N15527"/>
      <c r="O15527"/>
      <c r="P15527"/>
      <c r="S15527"/>
      <c r="T15527"/>
      <c r="U15527"/>
      <c r="Y15527"/>
      <c r="Z15527"/>
      <c r="AA15527"/>
      <c r="AF15527"/>
      <c r="AG15527"/>
      <c r="AH15527"/>
      <c r="AL15527"/>
      <c r="AM15527"/>
      <c r="AN15527"/>
    </row>
    <row r="15528" spans="3:40" ht="15" customHeight="1" x14ac:dyDescent="0.25">
      <c r="C15528" s="20"/>
      <c r="L15528"/>
      <c r="M15528"/>
      <c r="N15528"/>
      <c r="O15528"/>
      <c r="P15528"/>
      <c r="S15528"/>
      <c r="T15528"/>
      <c r="U15528"/>
      <c r="Y15528"/>
      <c r="Z15528"/>
      <c r="AA15528"/>
      <c r="AF15528"/>
      <c r="AG15528"/>
      <c r="AH15528"/>
      <c r="AL15528"/>
      <c r="AM15528"/>
      <c r="AN15528"/>
    </row>
    <row r="15529" spans="3:40" ht="15" customHeight="1" x14ac:dyDescent="0.25">
      <c r="C15529" s="20"/>
      <c r="L15529"/>
      <c r="M15529"/>
      <c r="N15529"/>
      <c r="O15529"/>
      <c r="P15529"/>
      <c r="S15529"/>
      <c r="T15529"/>
      <c r="U15529"/>
      <c r="Y15529"/>
      <c r="Z15529"/>
      <c r="AA15529"/>
      <c r="AF15529"/>
      <c r="AG15529"/>
      <c r="AH15529"/>
      <c r="AL15529"/>
      <c r="AM15529"/>
      <c r="AN15529"/>
    </row>
    <row r="15530" spans="3:40" ht="15" customHeight="1" x14ac:dyDescent="0.25">
      <c r="C15530" s="20"/>
      <c r="L15530"/>
      <c r="M15530"/>
      <c r="N15530"/>
      <c r="O15530"/>
      <c r="P15530"/>
      <c r="S15530"/>
      <c r="T15530"/>
      <c r="U15530"/>
      <c r="Y15530"/>
      <c r="Z15530"/>
      <c r="AA15530"/>
      <c r="AF15530"/>
      <c r="AG15530"/>
      <c r="AH15530"/>
      <c r="AL15530"/>
      <c r="AM15530"/>
      <c r="AN15530"/>
    </row>
    <row r="15531" spans="3:40" ht="15" customHeight="1" x14ac:dyDescent="0.25">
      <c r="C15531" s="20"/>
      <c r="L15531"/>
      <c r="M15531"/>
      <c r="N15531"/>
      <c r="O15531"/>
      <c r="P15531"/>
      <c r="S15531"/>
      <c r="T15531"/>
      <c r="U15531"/>
      <c r="Y15531"/>
      <c r="Z15531"/>
      <c r="AA15531"/>
      <c r="AF15531"/>
      <c r="AG15531"/>
      <c r="AH15531"/>
      <c r="AL15531"/>
      <c r="AM15531"/>
      <c r="AN15531"/>
    </row>
    <row r="15532" spans="3:40" ht="15" customHeight="1" x14ac:dyDescent="0.25">
      <c r="C15532" s="20"/>
      <c r="L15532"/>
      <c r="M15532"/>
      <c r="N15532"/>
      <c r="O15532"/>
      <c r="P15532"/>
      <c r="S15532"/>
      <c r="T15532"/>
      <c r="U15532"/>
      <c r="Y15532"/>
      <c r="Z15532"/>
      <c r="AA15532"/>
      <c r="AF15532"/>
      <c r="AG15532"/>
      <c r="AH15532"/>
      <c r="AL15532"/>
      <c r="AM15532"/>
      <c r="AN15532"/>
    </row>
    <row r="15533" spans="3:40" ht="15" customHeight="1" x14ac:dyDescent="0.25">
      <c r="C15533" s="20"/>
      <c r="L15533"/>
      <c r="M15533"/>
      <c r="N15533"/>
      <c r="O15533"/>
      <c r="P15533"/>
      <c r="S15533"/>
      <c r="T15533"/>
      <c r="U15533"/>
      <c r="Y15533"/>
      <c r="Z15533"/>
      <c r="AA15533"/>
      <c r="AF15533"/>
      <c r="AG15533"/>
      <c r="AH15533"/>
      <c r="AL15533"/>
      <c r="AM15533"/>
      <c r="AN15533"/>
    </row>
    <row r="15534" spans="3:40" ht="15" customHeight="1" x14ac:dyDescent="0.25">
      <c r="C15534" s="20"/>
      <c r="L15534"/>
      <c r="M15534"/>
      <c r="N15534"/>
      <c r="O15534"/>
      <c r="P15534"/>
      <c r="S15534"/>
      <c r="T15534"/>
      <c r="U15534"/>
      <c r="Y15534"/>
      <c r="Z15534"/>
      <c r="AA15534"/>
      <c r="AF15534"/>
      <c r="AG15534"/>
      <c r="AH15534"/>
      <c r="AL15534"/>
      <c r="AM15534"/>
      <c r="AN15534"/>
    </row>
    <row r="15535" spans="3:40" ht="15" customHeight="1" x14ac:dyDescent="0.25">
      <c r="C15535" s="20"/>
      <c r="L15535"/>
      <c r="M15535"/>
      <c r="N15535"/>
      <c r="O15535"/>
      <c r="P15535"/>
      <c r="S15535"/>
      <c r="T15535"/>
      <c r="U15535"/>
      <c r="Y15535"/>
      <c r="Z15535"/>
      <c r="AA15535"/>
      <c r="AF15535"/>
      <c r="AG15535"/>
      <c r="AH15535"/>
      <c r="AL15535"/>
      <c r="AM15535"/>
      <c r="AN15535"/>
    </row>
    <row r="15536" spans="3:40" ht="15" customHeight="1" x14ac:dyDescent="0.25">
      <c r="C15536" s="20"/>
      <c r="L15536"/>
      <c r="M15536"/>
      <c r="N15536"/>
      <c r="O15536"/>
      <c r="P15536"/>
      <c r="S15536"/>
      <c r="T15536"/>
      <c r="U15536"/>
      <c r="Y15536"/>
      <c r="Z15536"/>
      <c r="AA15536"/>
      <c r="AF15536"/>
      <c r="AG15536"/>
      <c r="AH15536"/>
      <c r="AL15536"/>
      <c r="AM15536"/>
      <c r="AN15536"/>
    </row>
    <row r="15537" spans="3:40" ht="15" customHeight="1" x14ac:dyDescent="0.25">
      <c r="C15537" s="20"/>
      <c r="L15537"/>
      <c r="M15537"/>
      <c r="N15537"/>
      <c r="O15537"/>
      <c r="P15537"/>
      <c r="S15537"/>
      <c r="T15537"/>
      <c r="U15537"/>
      <c r="Y15537"/>
      <c r="Z15537"/>
      <c r="AA15537"/>
      <c r="AF15537"/>
      <c r="AG15537"/>
      <c r="AH15537"/>
      <c r="AL15537"/>
      <c r="AM15537"/>
      <c r="AN15537"/>
    </row>
    <row r="15538" spans="3:40" ht="15" customHeight="1" x14ac:dyDescent="0.25">
      <c r="C15538" s="20"/>
      <c r="L15538"/>
      <c r="M15538"/>
      <c r="N15538"/>
      <c r="O15538"/>
      <c r="P15538"/>
      <c r="S15538"/>
      <c r="T15538"/>
      <c r="U15538"/>
      <c r="Y15538"/>
      <c r="Z15538"/>
      <c r="AA15538"/>
      <c r="AF15538"/>
      <c r="AG15538"/>
      <c r="AH15538"/>
      <c r="AL15538"/>
      <c r="AM15538"/>
      <c r="AN15538"/>
    </row>
    <row r="15539" spans="3:40" ht="15" customHeight="1" x14ac:dyDescent="0.25">
      <c r="C15539" s="20"/>
      <c r="L15539"/>
      <c r="M15539"/>
      <c r="N15539"/>
      <c r="O15539"/>
      <c r="P15539"/>
      <c r="S15539"/>
      <c r="T15539"/>
      <c r="U15539"/>
      <c r="Y15539"/>
      <c r="Z15539"/>
      <c r="AA15539"/>
      <c r="AF15539"/>
      <c r="AG15539"/>
      <c r="AH15539"/>
      <c r="AL15539"/>
      <c r="AM15539"/>
      <c r="AN15539"/>
    </row>
    <row r="15540" spans="3:40" ht="15" customHeight="1" x14ac:dyDescent="0.25">
      <c r="C15540" s="20"/>
      <c r="L15540"/>
      <c r="M15540"/>
      <c r="N15540"/>
      <c r="O15540"/>
      <c r="P15540"/>
      <c r="S15540"/>
      <c r="T15540"/>
      <c r="U15540"/>
      <c r="Y15540"/>
      <c r="Z15540"/>
      <c r="AA15540"/>
      <c r="AF15540"/>
      <c r="AG15540"/>
      <c r="AH15540"/>
      <c r="AL15540"/>
      <c r="AM15540"/>
      <c r="AN15540"/>
    </row>
    <row r="15541" spans="3:40" ht="15" customHeight="1" x14ac:dyDescent="0.25">
      <c r="C15541" s="20"/>
      <c r="L15541"/>
      <c r="M15541"/>
      <c r="N15541"/>
      <c r="O15541"/>
      <c r="P15541"/>
      <c r="S15541"/>
      <c r="T15541"/>
      <c r="U15541"/>
      <c r="Y15541"/>
      <c r="Z15541"/>
      <c r="AA15541"/>
      <c r="AF15541"/>
      <c r="AG15541"/>
      <c r="AH15541"/>
      <c r="AL15541"/>
      <c r="AM15541"/>
      <c r="AN15541"/>
    </row>
    <row r="15542" spans="3:40" ht="15" customHeight="1" x14ac:dyDescent="0.25">
      <c r="C15542" s="20"/>
      <c r="L15542"/>
      <c r="M15542"/>
      <c r="N15542"/>
      <c r="O15542"/>
      <c r="P15542"/>
      <c r="S15542"/>
      <c r="T15542"/>
      <c r="U15542"/>
      <c r="Y15542"/>
      <c r="Z15542"/>
      <c r="AA15542"/>
      <c r="AF15542"/>
      <c r="AG15542"/>
      <c r="AH15542"/>
      <c r="AL15542"/>
      <c r="AM15542"/>
      <c r="AN15542"/>
    </row>
    <row r="15543" spans="3:40" ht="15" customHeight="1" x14ac:dyDescent="0.25">
      <c r="C15543" s="20"/>
      <c r="L15543"/>
      <c r="M15543"/>
      <c r="N15543"/>
      <c r="O15543"/>
      <c r="P15543"/>
      <c r="S15543"/>
      <c r="T15543"/>
      <c r="U15543"/>
      <c r="Y15543"/>
      <c r="Z15543"/>
      <c r="AA15543"/>
      <c r="AF15543"/>
      <c r="AG15543"/>
      <c r="AH15543"/>
      <c r="AL15543"/>
      <c r="AM15543"/>
      <c r="AN15543"/>
    </row>
    <row r="15544" spans="3:40" ht="15" customHeight="1" x14ac:dyDescent="0.25">
      <c r="C15544" s="20"/>
      <c r="L15544"/>
      <c r="M15544"/>
      <c r="N15544"/>
      <c r="O15544"/>
      <c r="P15544"/>
      <c r="S15544"/>
      <c r="T15544"/>
      <c r="U15544"/>
      <c r="Y15544"/>
      <c r="Z15544"/>
      <c r="AA15544"/>
      <c r="AF15544"/>
      <c r="AG15544"/>
      <c r="AH15544"/>
      <c r="AL15544"/>
      <c r="AM15544"/>
      <c r="AN15544"/>
    </row>
    <row r="15545" spans="3:40" ht="15" customHeight="1" x14ac:dyDescent="0.25">
      <c r="C15545" s="20"/>
      <c r="L15545"/>
      <c r="M15545"/>
      <c r="N15545"/>
      <c r="O15545"/>
      <c r="P15545"/>
      <c r="S15545"/>
      <c r="T15545"/>
      <c r="U15545"/>
      <c r="Y15545"/>
      <c r="Z15545"/>
      <c r="AA15545"/>
      <c r="AF15545"/>
      <c r="AG15545"/>
      <c r="AH15545"/>
      <c r="AL15545"/>
      <c r="AM15545"/>
      <c r="AN15545"/>
    </row>
    <row r="15546" spans="3:40" ht="15" customHeight="1" x14ac:dyDescent="0.25">
      <c r="C15546" s="20"/>
      <c r="L15546"/>
      <c r="M15546"/>
      <c r="N15546"/>
      <c r="O15546"/>
      <c r="P15546"/>
      <c r="S15546"/>
      <c r="T15546"/>
      <c r="U15546"/>
      <c r="Y15546"/>
      <c r="Z15546"/>
      <c r="AA15546"/>
      <c r="AF15546"/>
      <c r="AG15546"/>
      <c r="AH15546"/>
      <c r="AL15546"/>
      <c r="AM15546"/>
      <c r="AN15546"/>
    </row>
    <row r="15547" spans="3:40" ht="15" customHeight="1" x14ac:dyDescent="0.25">
      <c r="C15547" s="20"/>
      <c r="L15547"/>
      <c r="M15547"/>
      <c r="N15547"/>
      <c r="O15547"/>
      <c r="P15547"/>
      <c r="S15547"/>
      <c r="T15547"/>
      <c r="U15547"/>
      <c r="Y15547"/>
      <c r="Z15547"/>
      <c r="AA15547"/>
      <c r="AF15547"/>
      <c r="AG15547"/>
      <c r="AH15547"/>
      <c r="AL15547"/>
      <c r="AM15547"/>
      <c r="AN15547"/>
    </row>
    <row r="15548" spans="3:40" ht="15" customHeight="1" x14ac:dyDescent="0.25">
      <c r="C15548" s="20"/>
      <c r="L15548"/>
      <c r="M15548"/>
      <c r="N15548"/>
      <c r="O15548"/>
      <c r="P15548"/>
      <c r="S15548"/>
      <c r="T15548"/>
      <c r="U15548"/>
      <c r="Y15548"/>
      <c r="Z15548"/>
      <c r="AA15548"/>
      <c r="AF15548"/>
      <c r="AG15548"/>
      <c r="AH15548"/>
      <c r="AL15548"/>
      <c r="AM15548"/>
      <c r="AN15548"/>
    </row>
    <row r="15549" spans="3:40" ht="15" customHeight="1" x14ac:dyDescent="0.25">
      <c r="C15549" s="20"/>
      <c r="L15549"/>
      <c r="M15549"/>
      <c r="N15549"/>
      <c r="O15549"/>
      <c r="P15549"/>
      <c r="S15549"/>
      <c r="T15549"/>
      <c r="U15549"/>
      <c r="Y15549"/>
      <c r="Z15549"/>
      <c r="AA15549"/>
      <c r="AF15549"/>
      <c r="AG15549"/>
      <c r="AH15549"/>
      <c r="AL15549"/>
      <c r="AM15549"/>
      <c r="AN15549"/>
    </row>
    <row r="15550" spans="3:40" ht="15" customHeight="1" x14ac:dyDescent="0.25">
      <c r="C15550" s="20"/>
      <c r="L15550"/>
      <c r="M15550"/>
      <c r="N15550"/>
      <c r="O15550"/>
      <c r="P15550"/>
      <c r="S15550"/>
      <c r="T15550"/>
      <c r="U15550"/>
      <c r="Y15550"/>
      <c r="Z15550"/>
      <c r="AA15550"/>
      <c r="AF15550"/>
      <c r="AG15550"/>
      <c r="AH15550"/>
      <c r="AL15550"/>
      <c r="AM15550"/>
      <c r="AN15550"/>
    </row>
    <row r="15551" spans="3:40" ht="15" customHeight="1" x14ac:dyDescent="0.25">
      <c r="C15551" s="20"/>
      <c r="L15551"/>
      <c r="M15551"/>
      <c r="N15551"/>
      <c r="O15551"/>
      <c r="P15551"/>
      <c r="S15551"/>
      <c r="T15551"/>
      <c r="U15551"/>
      <c r="Y15551"/>
      <c r="Z15551"/>
      <c r="AA15551"/>
      <c r="AF15551"/>
      <c r="AG15551"/>
      <c r="AH15551"/>
      <c r="AL15551"/>
      <c r="AM15551"/>
      <c r="AN15551"/>
    </row>
    <row r="15552" spans="3:40" ht="15" customHeight="1" x14ac:dyDescent="0.25">
      <c r="C15552" s="20"/>
      <c r="L15552"/>
      <c r="M15552"/>
      <c r="N15552"/>
      <c r="O15552"/>
      <c r="P15552"/>
      <c r="S15552"/>
      <c r="T15552"/>
      <c r="U15552"/>
      <c r="Y15552"/>
      <c r="Z15552"/>
      <c r="AA15552"/>
      <c r="AF15552"/>
      <c r="AG15552"/>
      <c r="AH15552"/>
      <c r="AL15552"/>
      <c r="AM15552"/>
      <c r="AN15552"/>
    </row>
    <row r="15553" spans="3:40" ht="15" customHeight="1" x14ac:dyDescent="0.25">
      <c r="C15553" s="20"/>
      <c r="L15553"/>
      <c r="M15553"/>
      <c r="N15553"/>
      <c r="O15553"/>
      <c r="P15553"/>
      <c r="S15553"/>
      <c r="T15553"/>
      <c r="U15553"/>
      <c r="Y15553"/>
      <c r="Z15553"/>
      <c r="AA15553"/>
      <c r="AF15553"/>
      <c r="AG15553"/>
      <c r="AH15553"/>
      <c r="AL15553"/>
      <c r="AM15553"/>
      <c r="AN15553"/>
    </row>
    <row r="15554" spans="3:40" ht="15" customHeight="1" x14ac:dyDescent="0.25">
      <c r="C15554" s="20"/>
      <c r="L15554"/>
      <c r="M15554"/>
      <c r="N15554"/>
      <c r="O15554"/>
      <c r="P15554"/>
      <c r="S15554"/>
      <c r="T15554"/>
      <c r="U15554"/>
      <c r="Y15554"/>
      <c r="Z15554"/>
      <c r="AA15554"/>
      <c r="AF15554"/>
      <c r="AG15554"/>
      <c r="AH15554"/>
      <c r="AL15554"/>
      <c r="AM15554"/>
      <c r="AN15554"/>
    </row>
    <row r="15555" spans="3:40" ht="15" customHeight="1" x14ac:dyDescent="0.25">
      <c r="C15555" s="20"/>
      <c r="L15555"/>
      <c r="M15555"/>
      <c r="N15555"/>
      <c r="O15555"/>
      <c r="P15555"/>
      <c r="S15555"/>
      <c r="T15555"/>
      <c r="U15555"/>
      <c r="Y15555"/>
      <c r="Z15555"/>
      <c r="AA15555"/>
      <c r="AF15555"/>
      <c r="AG15555"/>
      <c r="AH15555"/>
      <c r="AL15555"/>
      <c r="AM15555"/>
      <c r="AN15555"/>
    </row>
    <row r="15556" spans="3:40" ht="15" customHeight="1" x14ac:dyDescent="0.25">
      <c r="C15556" s="20"/>
      <c r="L15556"/>
      <c r="M15556"/>
      <c r="N15556"/>
      <c r="O15556"/>
      <c r="P15556"/>
      <c r="S15556"/>
      <c r="T15556"/>
      <c r="U15556"/>
      <c r="Y15556"/>
      <c r="Z15556"/>
      <c r="AA15556"/>
      <c r="AF15556"/>
      <c r="AG15556"/>
      <c r="AH15556"/>
      <c r="AL15556"/>
      <c r="AM15556"/>
      <c r="AN15556"/>
    </row>
    <row r="15557" spans="3:40" ht="15" customHeight="1" x14ac:dyDescent="0.25">
      <c r="C15557" s="20"/>
      <c r="L15557"/>
      <c r="M15557"/>
      <c r="N15557"/>
      <c r="O15557"/>
      <c r="P15557"/>
      <c r="S15557"/>
      <c r="T15557"/>
      <c r="U15557"/>
      <c r="Y15557"/>
      <c r="Z15557"/>
      <c r="AA15557"/>
      <c r="AF15557"/>
      <c r="AG15557"/>
      <c r="AH15557"/>
      <c r="AL15557"/>
      <c r="AM15557"/>
      <c r="AN15557"/>
    </row>
    <row r="15558" spans="3:40" ht="15" customHeight="1" x14ac:dyDescent="0.25">
      <c r="C15558" s="20"/>
      <c r="L15558"/>
      <c r="M15558"/>
      <c r="N15558"/>
      <c r="O15558"/>
      <c r="P15558"/>
      <c r="S15558"/>
      <c r="T15558"/>
      <c r="U15558"/>
      <c r="Y15558"/>
      <c r="Z15558"/>
      <c r="AA15558"/>
      <c r="AF15558"/>
      <c r="AG15558"/>
      <c r="AH15558"/>
      <c r="AL15558"/>
      <c r="AM15558"/>
      <c r="AN15558"/>
    </row>
    <row r="15559" spans="3:40" ht="15" customHeight="1" x14ac:dyDescent="0.25">
      <c r="C15559" s="20"/>
      <c r="L15559"/>
      <c r="M15559"/>
      <c r="N15559"/>
      <c r="O15559"/>
      <c r="P15559"/>
      <c r="S15559"/>
      <c r="T15559"/>
      <c r="U15559"/>
      <c r="Y15559"/>
      <c r="Z15559"/>
      <c r="AA15559"/>
      <c r="AF15559"/>
      <c r="AG15559"/>
      <c r="AH15559"/>
      <c r="AL15559"/>
      <c r="AM15559"/>
      <c r="AN15559"/>
    </row>
    <row r="15560" spans="3:40" ht="15" customHeight="1" x14ac:dyDescent="0.25">
      <c r="C15560" s="20"/>
      <c r="L15560"/>
      <c r="M15560"/>
      <c r="N15560"/>
      <c r="O15560"/>
      <c r="P15560"/>
      <c r="S15560"/>
      <c r="T15560"/>
      <c r="U15560"/>
      <c r="Y15560"/>
      <c r="Z15560"/>
      <c r="AA15560"/>
      <c r="AF15560"/>
      <c r="AG15560"/>
      <c r="AH15560"/>
      <c r="AL15560"/>
      <c r="AM15560"/>
      <c r="AN15560"/>
    </row>
    <row r="15561" spans="3:40" ht="15" customHeight="1" x14ac:dyDescent="0.25">
      <c r="C15561" s="20"/>
      <c r="L15561"/>
      <c r="M15561"/>
      <c r="N15561"/>
      <c r="O15561"/>
      <c r="P15561"/>
      <c r="S15561"/>
      <c r="T15561"/>
      <c r="U15561"/>
      <c r="Y15561"/>
      <c r="Z15561"/>
      <c r="AA15561"/>
      <c r="AF15561"/>
      <c r="AG15561"/>
      <c r="AH15561"/>
      <c r="AL15561"/>
      <c r="AM15561"/>
      <c r="AN15561"/>
    </row>
    <row r="15562" spans="3:40" ht="15" customHeight="1" x14ac:dyDescent="0.25">
      <c r="C15562" s="20"/>
      <c r="L15562"/>
      <c r="M15562"/>
      <c r="N15562"/>
      <c r="O15562"/>
      <c r="P15562"/>
      <c r="S15562"/>
      <c r="T15562"/>
      <c r="U15562"/>
      <c r="Y15562"/>
      <c r="Z15562"/>
      <c r="AA15562"/>
      <c r="AF15562"/>
      <c r="AG15562"/>
      <c r="AH15562"/>
      <c r="AL15562"/>
      <c r="AM15562"/>
      <c r="AN15562"/>
    </row>
    <row r="15563" spans="3:40" ht="15" customHeight="1" x14ac:dyDescent="0.25">
      <c r="C15563" s="20"/>
      <c r="L15563"/>
      <c r="M15563"/>
      <c r="N15563"/>
      <c r="O15563"/>
      <c r="P15563"/>
      <c r="S15563"/>
      <c r="T15563"/>
      <c r="U15563"/>
      <c r="Y15563"/>
      <c r="Z15563"/>
      <c r="AA15563"/>
      <c r="AF15563"/>
      <c r="AG15563"/>
      <c r="AH15563"/>
      <c r="AL15563"/>
      <c r="AM15563"/>
      <c r="AN15563"/>
    </row>
    <row r="15564" spans="3:40" ht="15" customHeight="1" x14ac:dyDescent="0.25">
      <c r="C15564" s="20"/>
      <c r="L15564"/>
      <c r="M15564"/>
      <c r="N15564"/>
      <c r="O15564"/>
      <c r="P15564"/>
      <c r="S15564"/>
      <c r="T15564"/>
      <c r="U15564"/>
      <c r="Y15564"/>
      <c r="Z15564"/>
      <c r="AA15564"/>
      <c r="AF15564"/>
      <c r="AG15564"/>
      <c r="AH15564"/>
      <c r="AL15564"/>
      <c r="AM15564"/>
      <c r="AN15564"/>
    </row>
    <row r="15565" spans="3:40" ht="15" customHeight="1" x14ac:dyDescent="0.25">
      <c r="C15565" s="20"/>
      <c r="L15565"/>
      <c r="M15565"/>
      <c r="N15565"/>
      <c r="O15565"/>
      <c r="P15565"/>
      <c r="S15565"/>
      <c r="T15565"/>
      <c r="U15565"/>
      <c r="Y15565"/>
      <c r="Z15565"/>
      <c r="AA15565"/>
      <c r="AF15565"/>
      <c r="AG15565"/>
      <c r="AH15565"/>
      <c r="AL15565"/>
      <c r="AM15565"/>
      <c r="AN15565"/>
    </row>
    <row r="15566" spans="3:40" ht="15" customHeight="1" x14ac:dyDescent="0.25">
      <c r="C15566" s="20"/>
      <c r="L15566"/>
      <c r="M15566"/>
      <c r="N15566"/>
      <c r="O15566"/>
      <c r="P15566"/>
      <c r="S15566"/>
      <c r="T15566"/>
      <c r="U15566"/>
      <c r="Y15566"/>
      <c r="Z15566"/>
      <c r="AA15566"/>
      <c r="AF15566"/>
      <c r="AG15566"/>
      <c r="AH15566"/>
      <c r="AL15566"/>
      <c r="AM15566"/>
      <c r="AN15566"/>
    </row>
    <row r="15567" spans="3:40" ht="15" customHeight="1" x14ac:dyDescent="0.25">
      <c r="C15567" s="20"/>
      <c r="L15567"/>
      <c r="M15567"/>
      <c r="N15567"/>
      <c r="O15567"/>
      <c r="P15567"/>
      <c r="S15567"/>
      <c r="T15567"/>
      <c r="U15567"/>
      <c r="Y15567"/>
      <c r="Z15567"/>
      <c r="AA15567"/>
      <c r="AF15567"/>
      <c r="AG15567"/>
      <c r="AH15567"/>
      <c r="AL15567"/>
      <c r="AM15567"/>
      <c r="AN15567"/>
    </row>
    <row r="15568" spans="3:40" ht="15" customHeight="1" x14ac:dyDescent="0.25">
      <c r="C15568" s="20"/>
      <c r="L15568"/>
      <c r="M15568"/>
      <c r="N15568"/>
      <c r="O15568"/>
      <c r="P15568"/>
      <c r="S15568"/>
      <c r="T15568"/>
      <c r="U15568"/>
      <c r="Y15568"/>
      <c r="Z15568"/>
      <c r="AA15568"/>
      <c r="AF15568"/>
      <c r="AG15568"/>
      <c r="AH15568"/>
      <c r="AL15568"/>
      <c r="AM15568"/>
      <c r="AN15568"/>
    </row>
    <row r="15569" spans="3:40" ht="15" customHeight="1" x14ac:dyDescent="0.25">
      <c r="C15569" s="20"/>
      <c r="L15569"/>
      <c r="M15569"/>
      <c r="N15569"/>
      <c r="O15569"/>
      <c r="P15569"/>
      <c r="S15569"/>
      <c r="T15569"/>
      <c r="U15569"/>
      <c r="Y15569"/>
      <c r="Z15569"/>
      <c r="AA15569"/>
      <c r="AF15569"/>
      <c r="AG15569"/>
      <c r="AH15569"/>
      <c r="AL15569"/>
      <c r="AM15569"/>
      <c r="AN15569"/>
    </row>
    <row r="15570" spans="3:40" ht="15" customHeight="1" x14ac:dyDescent="0.25">
      <c r="C15570" s="20"/>
      <c r="L15570"/>
      <c r="M15570"/>
      <c r="N15570"/>
      <c r="O15570"/>
      <c r="P15570"/>
      <c r="S15570"/>
      <c r="T15570"/>
      <c r="U15570"/>
      <c r="Y15570"/>
      <c r="Z15570"/>
      <c r="AA15570"/>
      <c r="AF15570"/>
      <c r="AG15570"/>
      <c r="AH15570"/>
      <c r="AL15570"/>
      <c r="AM15570"/>
      <c r="AN15570"/>
    </row>
    <row r="15571" spans="3:40" ht="15" customHeight="1" x14ac:dyDescent="0.25">
      <c r="C15571" s="20"/>
      <c r="L15571"/>
      <c r="M15571"/>
      <c r="N15571"/>
      <c r="O15571"/>
      <c r="P15571"/>
      <c r="S15571"/>
      <c r="T15571"/>
      <c r="U15571"/>
      <c r="Y15571"/>
      <c r="Z15571"/>
      <c r="AA15571"/>
      <c r="AF15571"/>
      <c r="AG15571"/>
      <c r="AH15571"/>
      <c r="AL15571"/>
      <c r="AM15571"/>
      <c r="AN15571"/>
    </row>
    <row r="15572" spans="3:40" ht="15" customHeight="1" x14ac:dyDescent="0.25">
      <c r="C15572" s="20"/>
      <c r="L15572"/>
      <c r="M15572"/>
      <c r="N15572"/>
      <c r="O15572"/>
      <c r="P15572"/>
      <c r="S15572"/>
      <c r="T15572"/>
      <c r="U15572"/>
      <c r="Y15572"/>
      <c r="Z15572"/>
      <c r="AA15572"/>
      <c r="AF15572"/>
      <c r="AG15572"/>
      <c r="AH15572"/>
      <c r="AL15572"/>
      <c r="AM15572"/>
      <c r="AN15572"/>
    </row>
    <row r="15573" spans="3:40" ht="15" customHeight="1" x14ac:dyDescent="0.25">
      <c r="C15573" s="20"/>
      <c r="L15573"/>
      <c r="M15573"/>
      <c r="N15573"/>
      <c r="O15573"/>
      <c r="P15573"/>
      <c r="S15573"/>
      <c r="T15573"/>
      <c r="U15573"/>
      <c r="Y15573"/>
      <c r="Z15573"/>
      <c r="AA15573"/>
      <c r="AF15573"/>
      <c r="AG15573"/>
      <c r="AH15573"/>
      <c r="AL15573"/>
      <c r="AM15573"/>
      <c r="AN15573"/>
    </row>
    <row r="15574" spans="3:40" ht="15" customHeight="1" x14ac:dyDescent="0.25">
      <c r="C15574" s="20"/>
      <c r="L15574"/>
      <c r="M15574"/>
      <c r="N15574"/>
      <c r="O15574"/>
      <c r="P15574"/>
      <c r="S15574"/>
      <c r="T15574"/>
      <c r="U15574"/>
      <c r="Y15574"/>
      <c r="Z15574"/>
      <c r="AA15574"/>
      <c r="AF15574"/>
      <c r="AG15574"/>
      <c r="AH15574"/>
      <c r="AL15574"/>
      <c r="AM15574"/>
      <c r="AN15574"/>
    </row>
    <row r="15575" spans="3:40" ht="15" customHeight="1" x14ac:dyDescent="0.25">
      <c r="C15575" s="20"/>
      <c r="L15575"/>
      <c r="M15575"/>
      <c r="N15575"/>
      <c r="O15575"/>
      <c r="P15575"/>
      <c r="S15575"/>
      <c r="T15575"/>
      <c r="U15575"/>
      <c r="Y15575"/>
      <c r="Z15575"/>
      <c r="AA15575"/>
      <c r="AF15575"/>
      <c r="AG15575"/>
      <c r="AH15575"/>
      <c r="AL15575"/>
      <c r="AM15575"/>
      <c r="AN15575"/>
    </row>
    <row r="15576" spans="3:40" ht="15" customHeight="1" x14ac:dyDescent="0.25">
      <c r="C15576" s="20"/>
      <c r="L15576"/>
      <c r="M15576"/>
      <c r="N15576"/>
      <c r="O15576"/>
      <c r="P15576"/>
      <c r="S15576"/>
      <c r="T15576"/>
      <c r="U15576"/>
      <c r="Y15576"/>
      <c r="Z15576"/>
      <c r="AA15576"/>
      <c r="AF15576"/>
      <c r="AG15576"/>
      <c r="AH15576"/>
      <c r="AL15576"/>
      <c r="AM15576"/>
      <c r="AN15576"/>
    </row>
    <row r="15577" spans="3:40" ht="15" customHeight="1" x14ac:dyDescent="0.25">
      <c r="C15577" s="20"/>
      <c r="L15577"/>
      <c r="M15577"/>
      <c r="N15577"/>
      <c r="O15577"/>
      <c r="P15577"/>
      <c r="S15577"/>
      <c r="T15577"/>
      <c r="U15577"/>
      <c r="Y15577"/>
      <c r="Z15577"/>
      <c r="AA15577"/>
      <c r="AF15577"/>
      <c r="AG15577"/>
      <c r="AH15577"/>
      <c r="AL15577"/>
      <c r="AM15577"/>
      <c r="AN15577"/>
    </row>
    <row r="15578" spans="3:40" ht="15" customHeight="1" x14ac:dyDescent="0.25">
      <c r="C15578" s="20"/>
      <c r="L15578"/>
      <c r="M15578"/>
      <c r="N15578"/>
      <c r="O15578"/>
      <c r="P15578"/>
      <c r="S15578"/>
      <c r="T15578"/>
      <c r="U15578"/>
      <c r="Y15578"/>
      <c r="Z15578"/>
      <c r="AA15578"/>
      <c r="AF15578"/>
      <c r="AG15578"/>
      <c r="AH15578"/>
      <c r="AL15578"/>
      <c r="AM15578"/>
      <c r="AN15578"/>
    </row>
    <row r="15579" spans="3:40" ht="15" customHeight="1" x14ac:dyDescent="0.25">
      <c r="C15579" s="20"/>
      <c r="L15579"/>
      <c r="M15579"/>
      <c r="N15579"/>
      <c r="O15579"/>
      <c r="P15579"/>
      <c r="S15579"/>
      <c r="T15579"/>
      <c r="U15579"/>
      <c r="Y15579"/>
      <c r="Z15579"/>
      <c r="AA15579"/>
      <c r="AF15579"/>
      <c r="AG15579"/>
      <c r="AH15579"/>
      <c r="AL15579"/>
      <c r="AM15579"/>
      <c r="AN15579"/>
    </row>
    <row r="15580" spans="3:40" ht="15" customHeight="1" x14ac:dyDescent="0.25">
      <c r="C15580" s="20"/>
      <c r="L15580"/>
      <c r="M15580"/>
      <c r="N15580"/>
      <c r="O15580"/>
      <c r="P15580"/>
      <c r="S15580"/>
      <c r="T15580"/>
      <c r="U15580"/>
      <c r="Y15580"/>
      <c r="Z15580"/>
      <c r="AA15580"/>
      <c r="AF15580"/>
      <c r="AG15580"/>
      <c r="AH15580"/>
      <c r="AL15580"/>
      <c r="AM15580"/>
      <c r="AN15580"/>
    </row>
    <row r="15581" spans="3:40" ht="15" customHeight="1" x14ac:dyDescent="0.25">
      <c r="C15581" s="20"/>
      <c r="L15581"/>
      <c r="M15581"/>
      <c r="N15581"/>
      <c r="O15581"/>
      <c r="P15581"/>
      <c r="S15581"/>
      <c r="T15581"/>
      <c r="U15581"/>
      <c r="Y15581"/>
      <c r="Z15581"/>
      <c r="AA15581"/>
      <c r="AF15581"/>
      <c r="AG15581"/>
      <c r="AH15581"/>
      <c r="AL15581"/>
      <c r="AM15581"/>
      <c r="AN15581"/>
    </row>
    <row r="15582" spans="3:40" ht="15" customHeight="1" x14ac:dyDescent="0.25">
      <c r="C15582" s="20"/>
      <c r="L15582"/>
      <c r="M15582"/>
      <c r="N15582"/>
      <c r="O15582"/>
      <c r="P15582"/>
      <c r="S15582"/>
      <c r="T15582"/>
      <c r="U15582"/>
      <c r="Y15582"/>
      <c r="Z15582"/>
      <c r="AA15582"/>
      <c r="AF15582"/>
      <c r="AG15582"/>
      <c r="AH15582"/>
      <c r="AL15582"/>
      <c r="AM15582"/>
      <c r="AN15582"/>
    </row>
    <row r="15583" spans="3:40" ht="15" customHeight="1" x14ac:dyDescent="0.25">
      <c r="C15583" s="20"/>
      <c r="L15583"/>
      <c r="M15583"/>
      <c r="N15583"/>
      <c r="O15583"/>
      <c r="P15583"/>
      <c r="S15583"/>
      <c r="T15583"/>
      <c r="U15583"/>
      <c r="Y15583"/>
      <c r="Z15583"/>
      <c r="AA15583"/>
      <c r="AF15583"/>
      <c r="AG15583"/>
      <c r="AH15583"/>
      <c r="AL15583"/>
      <c r="AM15583"/>
      <c r="AN15583"/>
    </row>
    <row r="15584" spans="3:40" ht="15" customHeight="1" x14ac:dyDescent="0.25">
      <c r="C15584" s="20"/>
      <c r="L15584"/>
      <c r="M15584"/>
      <c r="N15584"/>
      <c r="O15584"/>
      <c r="P15584"/>
      <c r="S15584"/>
      <c r="T15584"/>
      <c r="U15584"/>
      <c r="Y15584"/>
      <c r="Z15584"/>
      <c r="AA15584"/>
      <c r="AF15584"/>
      <c r="AG15584"/>
      <c r="AH15584"/>
      <c r="AL15584"/>
      <c r="AM15584"/>
      <c r="AN15584"/>
    </row>
    <row r="15585" spans="3:40" ht="15" customHeight="1" x14ac:dyDescent="0.25">
      <c r="C15585" s="20"/>
      <c r="L15585"/>
      <c r="M15585"/>
      <c r="N15585"/>
      <c r="O15585"/>
      <c r="P15585"/>
      <c r="S15585"/>
      <c r="T15585"/>
      <c r="U15585"/>
      <c r="Y15585"/>
      <c r="Z15585"/>
      <c r="AA15585"/>
      <c r="AF15585"/>
      <c r="AG15585"/>
      <c r="AH15585"/>
      <c r="AL15585"/>
      <c r="AM15585"/>
      <c r="AN15585"/>
    </row>
    <row r="15586" spans="3:40" ht="15" customHeight="1" x14ac:dyDescent="0.25">
      <c r="C15586" s="20"/>
      <c r="L15586"/>
      <c r="M15586"/>
      <c r="N15586"/>
      <c r="O15586"/>
      <c r="P15586"/>
      <c r="S15586"/>
      <c r="T15586"/>
      <c r="U15586"/>
      <c r="Y15586"/>
      <c r="Z15586"/>
      <c r="AA15586"/>
      <c r="AF15586"/>
      <c r="AG15586"/>
      <c r="AH15586"/>
      <c r="AL15586"/>
      <c r="AM15586"/>
      <c r="AN15586"/>
    </row>
    <row r="15587" spans="3:40" ht="15" customHeight="1" x14ac:dyDescent="0.25">
      <c r="C15587" s="20"/>
      <c r="L15587"/>
      <c r="M15587"/>
      <c r="N15587"/>
      <c r="O15587"/>
      <c r="P15587"/>
      <c r="S15587"/>
      <c r="T15587"/>
      <c r="U15587"/>
      <c r="Y15587"/>
      <c r="Z15587"/>
      <c r="AA15587"/>
      <c r="AF15587"/>
      <c r="AG15587"/>
      <c r="AH15587"/>
      <c r="AL15587"/>
      <c r="AM15587"/>
      <c r="AN15587"/>
    </row>
    <row r="15588" spans="3:40" ht="15" customHeight="1" x14ac:dyDescent="0.25">
      <c r="C15588" s="20"/>
      <c r="L15588"/>
      <c r="M15588"/>
      <c r="N15588"/>
      <c r="O15588"/>
      <c r="P15588"/>
      <c r="S15588"/>
      <c r="T15588"/>
      <c r="U15588"/>
      <c r="Y15588"/>
      <c r="Z15588"/>
      <c r="AA15588"/>
      <c r="AF15588"/>
      <c r="AG15588"/>
      <c r="AH15588"/>
      <c r="AL15588"/>
      <c r="AM15588"/>
      <c r="AN15588"/>
    </row>
    <row r="15589" spans="3:40" ht="15" customHeight="1" x14ac:dyDescent="0.25">
      <c r="C15589" s="20"/>
      <c r="L15589"/>
      <c r="M15589"/>
      <c r="N15589"/>
      <c r="O15589"/>
      <c r="P15589"/>
      <c r="S15589"/>
      <c r="T15589"/>
      <c r="U15589"/>
      <c r="Y15589"/>
      <c r="Z15589"/>
      <c r="AA15589"/>
      <c r="AF15589"/>
      <c r="AG15589"/>
      <c r="AH15589"/>
      <c r="AL15589"/>
      <c r="AM15589"/>
      <c r="AN15589"/>
    </row>
    <row r="15590" spans="3:40" ht="15" customHeight="1" x14ac:dyDescent="0.25">
      <c r="C15590" s="20"/>
      <c r="L15590"/>
      <c r="M15590"/>
      <c r="N15590"/>
      <c r="O15590"/>
      <c r="P15590"/>
      <c r="S15590"/>
      <c r="T15590"/>
      <c r="U15590"/>
      <c r="Y15590"/>
      <c r="Z15590"/>
      <c r="AA15590"/>
      <c r="AF15590"/>
      <c r="AG15590"/>
      <c r="AH15590"/>
      <c r="AL15590"/>
      <c r="AM15590"/>
      <c r="AN15590"/>
    </row>
    <row r="15591" spans="3:40" ht="15" customHeight="1" x14ac:dyDescent="0.25">
      <c r="C15591" s="20"/>
      <c r="L15591"/>
      <c r="M15591"/>
      <c r="N15591"/>
      <c r="O15591"/>
      <c r="P15591"/>
      <c r="S15591"/>
      <c r="T15591"/>
      <c r="U15591"/>
      <c r="Y15591"/>
      <c r="Z15591"/>
      <c r="AA15591"/>
      <c r="AF15591"/>
      <c r="AG15591"/>
      <c r="AH15591"/>
      <c r="AL15591"/>
      <c r="AM15591"/>
      <c r="AN15591"/>
    </row>
    <row r="15592" spans="3:40" ht="15" customHeight="1" x14ac:dyDescent="0.25">
      <c r="C15592" s="20"/>
      <c r="L15592"/>
      <c r="M15592"/>
      <c r="N15592"/>
      <c r="O15592"/>
      <c r="P15592"/>
      <c r="S15592"/>
      <c r="T15592"/>
      <c r="U15592"/>
      <c r="Y15592"/>
      <c r="Z15592"/>
      <c r="AA15592"/>
      <c r="AF15592"/>
      <c r="AG15592"/>
      <c r="AH15592"/>
      <c r="AL15592"/>
      <c r="AM15592"/>
      <c r="AN15592"/>
    </row>
    <row r="15593" spans="3:40" ht="15" customHeight="1" x14ac:dyDescent="0.25">
      <c r="C15593" s="20"/>
      <c r="L15593"/>
      <c r="M15593"/>
      <c r="N15593"/>
      <c r="O15593"/>
      <c r="P15593"/>
      <c r="S15593"/>
      <c r="T15593"/>
      <c r="U15593"/>
      <c r="Y15593"/>
      <c r="Z15593"/>
      <c r="AA15593"/>
      <c r="AF15593"/>
      <c r="AG15593"/>
      <c r="AH15593"/>
      <c r="AL15593"/>
      <c r="AM15593"/>
      <c r="AN15593"/>
    </row>
    <row r="15594" spans="3:40" ht="15" customHeight="1" x14ac:dyDescent="0.25">
      <c r="C15594" s="20"/>
      <c r="L15594"/>
      <c r="M15594"/>
      <c r="N15594"/>
      <c r="O15594"/>
      <c r="P15594"/>
      <c r="S15594"/>
      <c r="T15594"/>
      <c r="U15594"/>
      <c r="Y15594"/>
      <c r="Z15594"/>
      <c r="AA15594"/>
      <c r="AF15594"/>
      <c r="AG15594"/>
      <c r="AH15594"/>
      <c r="AL15594"/>
      <c r="AM15594"/>
      <c r="AN15594"/>
    </row>
    <row r="15595" spans="3:40" ht="15" customHeight="1" x14ac:dyDescent="0.25">
      <c r="C15595" s="20"/>
      <c r="L15595"/>
      <c r="M15595"/>
      <c r="N15595"/>
      <c r="O15595"/>
      <c r="P15595"/>
      <c r="S15595"/>
      <c r="T15595"/>
      <c r="U15595"/>
      <c r="Y15595"/>
      <c r="Z15595"/>
      <c r="AA15595"/>
      <c r="AF15595"/>
      <c r="AG15595"/>
      <c r="AH15595"/>
      <c r="AL15595"/>
      <c r="AM15595"/>
      <c r="AN15595"/>
    </row>
    <row r="15596" spans="3:40" ht="15" customHeight="1" x14ac:dyDescent="0.25">
      <c r="C15596" s="20"/>
      <c r="L15596"/>
      <c r="M15596"/>
      <c r="N15596"/>
      <c r="O15596"/>
      <c r="P15596"/>
      <c r="S15596"/>
      <c r="T15596"/>
      <c r="U15596"/>
      <c r="Y15596"/>
      <c r="Z15596"/>
      <c r="AA15596"/>
      <c r="AF15596"/>
      <c r="AG15596"/>
      <c r="AH15596"/>
      <c r="AL15596"/>
      <c r="AM15596"/>
      <c r="AN15596"/>
    </row>
    <row r="15597" spans="3:40" ht="15" customHeight="1" x14ac:dyDescent="0.25">
      <c r="C15597" s="20"/>
      <c r="L15597"/>
      <c r="M15597"/>
      <c r="N15597"/>
      <c r="O15597"/>
      <c r="P15597"/>
      <c r="S15597"/>
      <c r="T15597"/>
      <c r="U15597"/>
      <c r="Y15597"/>
      <c r="Z15597"/>
      <c r="AA15597"/>
      <c r="AF15597"/>
      <c r="AG15597"/>
      <c r="AH15597"/>
      <c r="AL15597"/>
      <c r="AM15597"/>
      <c r="AN15597"/>
    </row>
    <row r="15598" spans="3:40" ht="15" customHeight="1" x14ac:dyDescent="0.25">
      <c r="C15598" s="20"/>
      <c r="L15598"/>
      <c r="M15598"/>
      <c r="N15598"/>
      <c r="O15598"/>
      <c r="P15598"/>
      <c r="S15598"/>
      <c r="T15598"/>
      <c r="U15598"/>
      <c r="Y15598"/>
      <c r="Z15598"/>
      <c r="AA15598"/>
      <c r="AF15598"/>
      <c r="AG15598"/>
      <c r="AH15598"/>
      <c r="AL15598"/>
      <c r="AM15598"/>
      <c r="AN15598"/>
    </row>
    <row r="15599" spans="3:40" ht="15" customHeight="1" x14ac:dyDescent="0.25">
      <c r="C15599" s="20"/>
      <c r="L15599"/>
      <c r="M15599"/>
      <c r="N15599"/>
      <c r="O15599"/>
      <c r="P15599"/>
      <c r="S15599"/>
      <c r="T15599"/>
      <c r="U15599"/>
      <c r="Y15599"/>
      <c r="Z15599"/>
      <c r="AA15599"/>
      <c r="AF15599"/>
      <c r="AG15599"/>
      <c r="AH15599"/>
      <c r="AL15599"/>
      <c r="AM15599"/>
      <c r="AN15599"/>
    </row>
    <row r="15600" spans="3:40" ht="15" customHeight="1" x14ac:dyDescent="0.25">
      <c r="C15600" s="20"/>
      <c r="L15600"/>
      <c r="M15600"/>
      <c r="N15600"/>
      <c r="O15600"/>
      <c r="P15600"/>
      <c r="S15600"/>
      <c r="T15600"/>
      <c r="U15600"/>
      <c r="Y15600"/>
      <c r="Z15600"/>
      <c r="AA15600"/>
      <c r="AF15600"/>
      <c r="AG15600"/>
      <c r="AH15600"/>
      <c r="AL15600"/>
      <c r="AM15600"/>
      <c r="AN15600"/>
    </row>
    <row r="15601" spans="3:40" ht="15" customHeight="1" x14ac:dyDescent="0.25">
      <c r="C15601" s="20"/>
      <c r="L15601"/>
      <c r="M15601"/>
      <c r="N15601"/>
      <c r="O15601"/>
      <c r="P15601"/>
      <c r="S15601"/>
      <c r="T15601"/>
      <c r="U15601"/>
      <c r="Y15601"/>
      <c r="Z15601"/>
      <c r="AA15601"/>
      <c r="AF15601"/>
      <c r="AG15601"/>
      <c r="AH15601"/>
      <c r="AL15601"/>
      <c r="AM15601"/>
      <c r="AN15601"/>
    </row>
    <row r="15602" spans="3:40" ht="15" customHeight="1" x14ac:dyDescent="0.25">
      <c r="C15602" s="20"/>
      <c r="L15602"/>
      <c r="M15602"/>
      <c r="N15602"/>
      <c r="O15602"/>
      <c r="P15602"/>
      <c r="S15602"/>
      <c r="T15602"/>
      <c r="U15602"/>
      <c r="Y15602"/>
      <c r="Z15602"/>
      <c r="AA15602"/>
      <c r="AF15602"/>
      <c r="AG15602"/>
      <c r="AH15602"/>
      <c r="AL15602"/>
      <c r="AM15602"/>
      <c r="AN15602"/>
    </row>
    <row r="15603" spans="3:40" ht="15" customHeight="1" x14ac:dyDescent="0.25">
      <c r="C15603" s="20"/>
      <c r="L15603"/>
      <c r="M15603"/>
      <c r="N15603"/>
      <c r="O15603"/>
      <c r="P15603"/>
      <c r="S15603"/>
      <c r="T15603"/>
      <c r="U15603"/>
      <c r="Y15603"/>
      <c r="Z15603"/>
      <c r="AA15603"/>
      <c r="AF15603"/>
      <c r="AG15603"/>
      <c r="AH15603"/>
      <c r="AL15603"/>
      <c r="AM15603"/>
      <c r="AN15603"/>
    </row>
    <row r="15604" spans="3:40" ht="15" customHeight="1" x14ac:dyDescent="0.25">
      <c r="C15604" s="20"/>
      <c r="L15604"/>
      <c r="M15604"/>
      <c r="N15604"/>
      <c r="O15604"/>
      <c r="P15604"/>
      <c r="S15604"/>
      <c r="T15604"/>
      <c r="U15604"/>
      <c r="Y15604"/>
      <c r="Z15604"/>
      <c r="AA15604"/>
      <c r="AF15604"/>
      <c r="AG15604"/>
      <c r="AH15604"/>
      <c r="AL15604"/>
      <c r="AM15604"/>
      <c r="AN15604"/>
    </row>
    <row r="15605" spans="3:40" ht="15" customHeight="1" x14ac:dyDescent="0.25">
      <c r="C15605" s="20"/>
      <c r="L15605"/>
      <c r="M15605"/>
      <c r="N15605"/>
      <c r="O15605"/>
      <c r="P15605"/>
      <c r="S15605"/>
      <c r="T15605"/>
      <c r="U15605"/>
      <c r="Y15605"/>
      <c r="Z15605"/>
      <c r="AA15605"/>
      <c r="AF15605"/>
      <c r="AG15605"/>
      <c r="AH15605"/>
      <c r="AL15605"/>
      <c r="AM15605"/>
      <c r="AN15605"/>
    </row>
    <row r="15606" spans="3:40" ht="15" customHeight="1" x14ac:dyDescent="0.25">
      <c r="C15606" s="20"/>
      <c r="L15606"/>
      <c r="M15606"/>
      <c r="N15606"/>
      <c r="O15606"/>
      <c r="P15606"/>
      <c r="S15606"/>
      <c r="T15606"/>
      <c r="U15606"/>
      <c r="Y15606"/>
      <c r="Z15606"/>
      <c r="AA15606"/>
      <c r="AF15606"/>
      <c r="AG15606"/>
      <c r="AH15606"/>
      <c r="AL15606"/>
      <c r="AM15606"/>
      <c r="AN15606"/>
    </row>
    <row r="15607" spans="3:40" ht="15" customHeight="1" x14ac:dyDescent="0.25">
      <c r="C15607" s="20"/>
      <c r="L15607"/>
      <c r="M15607"/>
      <c r="N15607"/>
      <c r="O15607"/>
      <c r="P15607"/>
      <c r="S15607"/>
      <c r="T15607"/>
      <c r="U15607"/>
      <c r="Y15607"/>
      <c r="Z15607"/>
      <c r="AA15607"/>
      <c r="AF15607"/>
      <c r="AG15607"/>
      <c r="AH15607"/>
      <c r="AL15607"/>
      <c r="AM15607"/>
      <c r="AN15607"/>
    </row>
    <row r="15608" spans="3:40" ht="15" customHeight="1" x14ac:dyDescent="0.25">
      <c r="C15608" s="20"/>
      <c r="L15608"/>
      <c r="M15608"/>
      <c r="N15608"/>
      <c r="O15608"/>
      <c r="P15608"/>
      <c r="S15608"/>
      <c r="T15608"/>
      <c r="U15608"/>
      <c r="Y15608"/>
      <c r="Z15608"/>
      <c r="AA15608"/>
      <c r="AF15608"/>
      <c r="AG15608"/>
      <c r="AH15608"/>
      <c r="AL15608"/>
      <c r="AM15608"/>
      <c r="AN15608"/>
    </row>
    <row r="15609" spans="3:40" ht="15" customHeight="1" x14ac:dyDescent="0.25">
      <c r="C15609" s="20"/>
      <c r="L15609"/>
      <c r="M15609"/>
      <c r="N15609"/>
      <c r="O15609"/>
      <c r="P15609"/>
      <c r="S15609"/>
      <c r="T15609"/>
      <c r="U15609"/>
      <c r="Y15609"/>
      <c r="Z15609"/>
      <c r="AA15609"/>
      <c r="AF15609"/>
      <c r="AG15609"/>
      <c r="AH15609"/>
      <c r="AL15609"/>
      <c r="AM15609"/>
      <c r="AN15609"/>
    </row>
    <row r="15610" spans="3:40" ht="15" customHeight="1" x14ac:dyDescent="0.25">
      <c r="C15610" s="20"/>
      <c r="L15610"/>
      <c r="M15610"/>
      <c r="N15610"/>
      <c r="O15610"/>
      <c r="P15610"/>
      <c r="S15610"/>
      <c r="T15610"/>
      <c r="U15610"/>
      <c r="Y15610"/>
      <c r="Z15610"/>
      <c r="AA15610"/>
      <c r="AF15610"/>
      <c r="AG15610"/>
      <c r="AH15610"/>
      <c r="AL15610"/>
      <c r="AM15610"/>
      <c r="AN15610"/>
    </row>
    <row r="15611" spans="3:40" ht="15" customHeight="1" x14ac:dyDescent="0.25">
      <c r="C15611" s="20"/>
      <c r="L15611"/>
      <c r="M15611"/>
      <c r="N15611"/>
      <c r="O15611"/>
      <c r="P15611"/>
      <c r="S15611"/>
      <c r="T15611"/>
      <c r="U15611"/>
      <c r="Y15611"/>
      <c r="Z15611"/>
      <c r="AA15611"/>
      <c r="AF15611"/>
      <c r="AG15611"/>
      <c r="AH15611"/>
      <c r="AL15611"/>
      <c r="AM15611"/>
      <c r="AN15611"/>
    </row>
    <row r="15612" spans="3:40" ht="15" customHeight="1" x14ac:dyDescent="0.25">
      <c r="C15612" s="20"/>
      <c r="L15612"/>
      <c r="M15612"/>
      <c r="N15612"/>
      <c r="O15612"/>
      <c r="P15612"/>
      <c r="S15612"/>
      <c r="T15612"/>
      <c r="U15612"/>
      <c r="Y15612"/>
      <c r="Z15612"/>
      <c r="AA15612"/>
      <c r="AF15612"/>
      <c r="AG15612"/>
      <c r="AH15612"/>
      <c r="AL15612"/>
      <c r="AM15612"/>
      <c r="AN15612"/>
    </row>
    <row r="15613" spans="3:40" ht="15" customHeight="1" x14ac:dyDescent="0.25">
      <c r="C15613" s="20"/>
      <c r="L15613"/>
      <c r="M15613"/>
      <c r="N15613"/>
      <c r="O15613"/>
      <c r="P15613"/>
      <c r="S15613"/>
      <c r="T15613"/>
      <c r="U15613"/>
      <c r="Y15613"/>
      <c r="Z15613"/>
      <c r="AA15613"/>
      <c r="AF15613"/>
      <c r="AG15613"/>
      <c r="AH15613"/>
      <c r="AL15613"/>
      <c r="AM15613"/>
      <c r="AN15613"/>
    </row>
    <row r="15614" spans="3:40" ht="15" customHeight="1" x14ac:dyDescent="0.25">
      <c r="C15614" s="20"/>
      <c r="L15614"/>
      <c r="M15614"/>
      <c r="N15614"/>
      <c r="O15614"/>
      <c r="P15614"/>
      <c r="S15614"/>
      <c r="T15614"/>
      <c r="U15614"/>
      <c r="Y15614"/>
      <c r="Z15614"/>
      <c r="AA15614"/>
      <c r="AF15614"/>
      <c r="AG15614"/>
      <c r="AH15614"/>
      <c r="AL15614"/>
      <c r="AM15614"/>
      <c r="AN15614"/>
    </row>
    <row r="15615" spans="3:40" ht="15" customHeight="1" x14ac:dyDescent="0.25">
      <c r="C15615" s="20"/>
      <c r="L15615"/>
      <c r="M15615"/>
      <c r="N15615"/>
      <c r="O15615"/>
      <c r="P15615"/>
      <c r="S15615"/>
      <c r="T15615"/>
      <c r="U15615"/>
      <c r="Y15615"/>
      <c r="Z15615"/>
      <c r="AA15615"/>
      <c r="AF15615"/>
      <c r="AG15615"/>
      <c r="AH15615"/>
      <c r="AL15615"/>
      <c r="AM15615"/>
      <c r="AN15615"/>
    </row>
    <row r="15616" spans="3:40" ht="15" customHeight="1" x14ac:dyDescent="0.25">
      <c r="C15616" s="20"/>
      <c r="L15616"/>
      <c r="M15616"/>
      <c r="N15616"/>
      <c r="O15616"/>
      <c r="P15616"/>
      <c r="S15616"/>
      <c r="T15616"/>
      <c r="U15616"/>
      <c r="Y15616"/>
      <c r="Z15616"/>
      <c r="AA15616"/>
      <c r="AF15616"/>
      <c r="AG15616"/>
      <c r="AH15616"/>
      <c r="AL15616"/>
      <c r="AM15616"/>
      <c r="AN15616"/>
    </row>
    <row r="15617" spans="3:40" ht="15" customHeight="1" x14ac:dyDescent="0.25">
      <c r="C15617" s="20"/>
      <c r="L15617"/>
      <c r="M15617"/>
      <c r="N15617"/>
      <c r="O15617"/>
      <c r="P15617"/>
      <c r="S15617"/>
      <c r="T15617"/>
      <c r="U15617"/>
      <c r="Y15617"/>
      <c r="Z15617"/>
      <c r="AA15617"/>
      <c r="AF15617"/>
      <c r="AG15617"/>
      <c r="AH15617"/>
      <c r="AL15617"/>
      <c r="AM15617"/>
      <c r="AN15617"/>
    </row>
    <row r="15618" spans="3:40" ht="15" customHeight="1" x14ac:dyDescent="0.25">
      <c r="C15618" s="20"/>
      <c r="L15618"/>
      <c r="M15618"/>
      <c r="N15618"/>
      <c r="O15618"/>
      <c r="P15618"/>
      <c r="S15618"/>
      <c r="T15618"/>
      <c r="U15618"/>
      <c r="Y15618"/>
      <c r="Z15618"/>
      <c r="AA15618"/>
      <c r="AF15618"/>
      <c r="AG15618"/>
      <c r="AH15618"/>
      <c r="AL15618"/>
      <c r="AM15618"/>
      <c r="AN15618"/>
    </row>
    <row r="15619" spans="3:40" ht="15" customHeight="1" x14ac:dyDescent="0.25">
      <c r="C15619" s="20"/>
      <c r="L15619"/>
      <c r="M15619"/>
      <c r="N15619"/>
      <c r="O15619"/>
      <c r="P15619"/>
      <c r="S15619"/>
      <c r="T15619"/>
      <c r="U15619"/>
      <c r="Y15619"/>
      <c r="Z15619"/>
      <c r="AA15619"/>
      <c r="AF15619"/>
      <c r="AG15619"/>
      <c r="AH15619"/>
      <c r="AL15619"/>
      <c r="AM15619"/>
      <c r="AN15619"/>
    </row>
    <row r="15620" spans="3:40" ht="15" customHeight="1" x14ac:dyDescent="0.25">
      <c r="C15620" s="20"/>
      <c r="L15620"/>
      <c r="M15620"/>
      <c r="N15620"/>
      <c r="O15620"/>
      <c r="P15620"/>
      <c r="S15620"/>
      <c r="T15620"/>
      <c r="U15620"/>
      <c r="Y15620"/>
      <c r="Z15620"/>
      <c r="AA15620"/>
      <c r="AF15620"/>
      <c r="AG15620"/>
      <c r="AH15620"/>
      <c r="AL15620"/>
      <c r="AM15620"/>
      <c r="AN15620"/>
    </row>
    <row r="15621" spans="3:40" ht="15" customHeight="1" x14ac:dyDescent="0.25">
      <c r="C15621" s="20"/>
      <c r="L15621"/>
      <c r="M15621"/>
      <c r="N15621"/>
      <c r="O15621"/>
      <c r="P15621"/>
      <c r="S15621"/>
      <c r="T15621"/>
      <c r="U15621"/>
      <c r="Y15621"/>
      <c r="Z15621"/>
      <c r="AA15621"/>
      <c r="AF15621"/>
      <c r="AG15621"/>
      <c r="AH15621"/>
      <c r="AL15621"/>
      <c r="AM15621"/>
      <c r="AN15621"/>
    </row>
    <row r="15622" spans="3:40" ht="15" customHeight="1" x14ac:dyDescent="0.25">
      <c r="C15622" s="20"/>
      <c r="L15622"/>
      <c r="M15622"/>
      <c r="N15622"/>
      <c r="O15622"/>
      <c r="P15622"/>
      <c r="S15622"/>
      <c r="T15622"/>
      <c r="U15622"/>
      <c r="Y15622"/>
      <c r="Z15622"/>
      <c r="AA15622"/>
      <c r="AF15622"/>
      <c r="AG15622"/>
      <c r="AH15622"/>
      <c r="AL15622"/>
      <c r="AM15622"/>
      <c r="AN15622"/>
    </row>
    <row r="15623" spans="3:40" ht="15" customHeight="1" x14ac:dyDescent="0.25">
      <c r="C15623" s="20"/>
      <c r="L15623"/>
      <c r="M15623"/>
      <c r="N15623"/>
      <c r="O15623"/>
      <c r="P15623"/>
      <c r="S15623"/>
      <c r="T15623"/>
      <c r="U15623"/>
      <c r="Y15623"/>
      <c r="Z15623"/>
      <c r="AA15623"/>
      <c r="AF15623"/>
      <c r="AG15623"/>
      <c r="AH15623"/>
      <c r="AL15623"/>
      <c r="AM15623"/>
      <c r="AN15623"/>
    </row>
    <row r="15624" spans="3:40" ht="15" customHeight="1" x14ac:dyDescent="0.25">
      <c r="C15624" s="20"/>
      <c r="L15624"/>
      <c r="M15624"/>
      <c r="N15624"/>
      <c r="O15624"/>
      <c r="P15624"/>
      <c r="S15624"/>
      <c r="T15624"/>
      <c r="U15624"/>
      <c r="Y15624"/>
      <c r="Z15624"/>
      <c r="AA15624"/>
      <c r="AF15624"/>
      <c r="AG15624"/>
      <c r="AH15624"/>
      <c r="AL15624"/>
      <c r="AM15624"/>
      <c r="AN15624"/>
    </row>
    <row r="15625" spans="3:40" ht="15" customHeight="1" x14ac:dyDescent="0.25">
      <c r="C15625" s="20"/>
      <c r="L15625"/>
      <c r="M15625"/>
      <c r="N15625"/>
      <c r="O15625"/>
      <c r="P15625"/>
      <c r="S15625"/>
      <c r="T15625"/>
      <c r="U15625"/>
      <c r="Y15625"/>
      <c r="Z15625"/>
      <c r="AA15625"/>
      <c r="AF15625"/>
      <c r="AG15625"/>
      <c r="AH15625"/>
      <c r="AL15625"/>
      <c r="AM15625"/>
      <c r="AN15625"/>
    </row>
    <row r="15626" spans="3:40" ht="15" customHeight="1" x14ac:dyDescent="0.25">
      <c r="C15626" s="20"/>
      <c r="L15626"/>
      <c r="M15626"/>
      <c r="N15626"/>
      <c r="O15626"/>
      <c r="P15626"/>
      <c r="S15626"/>
      <c r="T15626"/>
      <c r="U15626"/>
      <c r="Y15626"/>
      <c r="Z15626"/>
      <c r="AA15626"/>
      <c r="AF15626"/>
      <c r="AG15626"/>
      <c r="AH15626"/>
      <c r="AL15626"/>
      <c r="AM15626"/>
      <c r="AN15626"/>
    </row>
    <row r="15627" spans="3:40" ht="15" customHeight="1" x14ac:dyDescent="0.25">
      <c r="C15627" s="20"/>
      <c r="L15627"/>
      <c r="M15627"/>
      <c r="N15627"/>
      <c r="O15627"/>
      <c r="P15627"/>
      <c r="S15627"/>
      <c r="T15627"/>
      <c r="U15627"/>
      <c r="Y15627"/>
      <c r="Z15627"/>
      <c r="AA15627"/>
      <c r="AF15627"/>
      <c r="AG15627"/>
      <c r="AH15627"/>
      <c r="AL15627"/>
      <c r="AM15627"/>
      <c r="AN15627"/>
    </row>
    <row r="15628" spans="3:40" ht="15" customHeight="1" x14ac:dyDescent="0.25">
      <c r="C15628" s="20"/>
      <c r="L15628"/>
      <c r="M15628"/>
      <c r="N15628"/>
      <c r="O15628"/>
      <c r="P15628"/>
      <c r="S15628"/>
      <c r="T15628"/>
      <c r="U15628"/>
      <c r="Y15628"/>
      <c r="Z15628"/>
      <c r="AA15628"/>
      <c r="AF15628"/>
      <c r="AG15628"/>
      <c r="AH15628"/>
      <c r="AL15628"/>
      <c r="AM15628"/>
      <c r="AN15628"/>
    </row>
    <row r="15629" spans="3:40" ht="15" customHeight="1" x14ac:dyDescent="0.25">
      <c r="C15629" s="20"/>
      <c r="L15629"/>
      <c r="M15629"/>
      <c r="N15629"/>
      <c r="O15629"/>
      <c r="P15629"/>
      <c r="S15629"/>
      <c r="T15629"/>
      <c r="U15629"/>
      <c r="Y15629"/>
      <c r="Z15629"/>
      <c r="AA15629"/>
      <c r="AF15629"/>
      <c r="AG15629"/>
      <c r="AH15629"/>
      <c r="AL15629"/>
      <c r="AM15629"/>
      <c r="AN15629"/>
    </row>
    <row r="15630" spans="3:40" ht="15" customHeight="1" x14ac:dyDescent="0.25">
      <c r="C15630" s="20"/>
      <c r="L15630"/>
      <c r="M15630"/>
      <c r="N15630"/>
      <c r="O15630"/>
      <c r="P15630"/>
      <c r="S15630"/>
      <c r="T15630"/>
      <c r="U15630"/>
      <c r="Y15630"/>
      <c r="Z15630"/>
      <c r="AA15630"/>
      <c r="AF15630"/>
      <c r="AG15630"/>
      <c r="AH15630"/>
      <c r="AL15630"/>
      <c r="AM15630"/>
      <c r="AN15630"/>
    </row>
    <row r="15631" spans="3:40" ht="15" customHeight="1" x14ac:dyDescent="0.25">
      <c r="C15631" s="20"/>
      <c r="L15631"/>
      <c r="M15631"/>
      <c r="N15631"/>
      <c r="O15631"/>
      <c r="P15631"/>
      <c r="S15631"/>
      <c r="T15631"/>
      <c r="U15631"/>
      <c r="Y15631"/>
      <c r="Z15631"/>
      <c r="AA15631"/>
      <c r="AF15631"/>
      <c r="AG15631"/>
      <c r="AH15631"/>
      <c r="AL15631"/>
      <c r="AM15631"/>
      <c r="AN15631"/>
    </row>
    <row r="15632" spans="3:40" ht="15" customHeight="1" x14ac:dyDescent="0.25">
      <c r="C15632" s="20"/>
      <c r="L15632"/>
      <c r="M15632"/>
      <c r="N15632"/>
      <c r="O15632"/>
      <c r="P15632"/>
      <c r="S15632"/>
      <c r="T15632"/>
      <c r="U15632"/>
      <c r="Y15632"/>
      <c r="Z15632"/>
      <c r="AA15632"/>
      <c r="AF15632"/>
      <c r="AG15632"/>
      <c r="AH15632"/>
      <c r="AL15632"/>
      <c r="AM15632"/>
      <c r="AN15632"/>
    </row>
    <row r="15633" spans="3:40" ht="15" customHeight="1" x14ac:dyDescent="0.25">
      <c r="C15633" s="20"/>
      <c r="L15633"/>
      <c r="M15633"/>
      <c r="N15633"/>
      <c r="O15633"/>
      <c r="P15633"/>
      <c r="S15633"/>
      <c r="T15633"/>
      <c r="U15633"/>
      <c r="Y15633"/>
      <c r="Z15633"/>
      <c r="AA15633"/>
      <c r="AF15633"/>
      <c r="AG15633"/>
      <c r="AH15633"/>
      <c r="AL15633"/>
      <c r="AM15633"/>
      <c r="AN15633"/>
    </row>
    <row r="15634" spans="3:40" ht="15" customHeight="1" x14ac:dyDescent="0.25">
      <c r="C15634" s="20"/>
      <c r="L15634"/>
      <c r="M15634"/>
      <c r="N15634"/>
      <c r="O15634"/>
      <c r="P15634"/>
      <c r="S15634"/>
      <c r="T15634"/>
      <c r="U15634"/>
      <c r="Y15634"/>
      <c r="Z15634"/>
      <c r="AA15634"/>
      <c r="AF15634"/>
      <c r="AG15634"/>
      <c r="AH15634"/>
      <c r="AL15634"/>
      <c r="AM15634"/>
      <c r="AN15634"/>
    </row>
    <row r="15635" spans="3:40" ht="15" customHeight="1" x14ac:dyDescent="0.25">
      <c r="C15635" s="20"/>
      <c r="L15635"/>
      <c r="M15635"/>
      <c r="N15635"/>
      <c r="O15635"/>
      <c r="P15635"/>
      <c r="S15635"/>
      <c r="T15635"/>
      <c r="U15635"/>
      <c r="Y15635"/>
      <c r="Z15635"/>
      <c r="AA15635"/>
      <c r="AF15635"/>
      <c r="AG15635"/>
      <c r="AH15635"/>
      <c r="AL15635"/>
      <c r="AM15635"/>
      <c r="AN15635"/>
    </row>
    <row r="15636" spans="3:40" ht="15" customHeight="1" x14ac:dyDescent="0.25">
      <c r="C15636" s="20"/>
      <c r="L15636"/>
      <c r="M15636"/>
      <c r="N15636"/>
      <c r="O15636"/>
      <c r="P15636"/>
      <c r="S15636"/>
      <c r="T15636"/>
      <c r="U15636"/>
      <c r="Y15636"/>
      <c r="Z15636"/>
      <c r="AA15636"/>
      <c r="AF15636"/>
      <c r="AG15636"/>
      <c r="AH15636"/>
      <c r="AL15636"/>
      <c r="AM15636"/>
      <c r="AN15636"/>
    </row>
    <row r="15637" spans="3:40" ht="15" customHeight="1" x14ac:dyDescent="0.25">
      <c r="C15637" s="20"/>
      <c r="L15637"/>
      <c r="M15637"/>
      <c r="N15637"/>
      <c r="O15637"/>
      <c r="P15637"/>
      <c r="S15637"/>
      <c r="T15637"/>
      <c r="U15637"/>
      <c r="Y15637"/>
      <c r="Z15637"/>
      <c r="AA15637"/>
      <c r="AF15637"/>
      <c r="AG15637"/>
      <c r="AH15637"/>
      <c r="AL15637"/>
      <c r="AM15637"/>
      <c r="AN15637"/>
    </row>
    <row r="15638" spans="3:40" ht="15" customHeight="1" x14ac:dyDescent="0.25">
      <c r="C15638" s="20"/>
      <c r="L15638"/>
      <c r="M15638"/>
      <c r="N15638"/>
      <c r="O15638"/>
      <c r="P15638"/>
      <c r="S15638"/>
      <c r="T15638"/>
      <c r="U15638"/>
      <c r="Y15638"/>
      <c r="Z15638"/>
      <c r="AA15638"/>
      <c r="AF15638"/>
      <c r="AG15638"/>
      <c r="AH15638"/>
      <c r="AL15638"/>
      <c r="AM15638"/>
      <c r="AN15638"/>
    </row>
    <row r="15639" spans="3:40" ht="15" customHeight="1" x14ac:dyDescent="0.25">
      <c r="C15639" s="20"/>
      <c r="L15639"/>
      <c r="M15639"/>
      <c r="N15639"/>
      <c r="O15639"/>
      <c r="P15639"/>
      <c r="S15639"/>
      <c r="T15639"/>
      <c r="U15639"/>
      <c r="Y15639"/>
      <c r="Z15639"/>
      <c r="AA15639"/>
      <c r="AF15639"/>
      <c r="AG15639"/>
      <c r="AH15639"/>
      <c r="AL15639"/>
      <c r="AM15639"/>
      <c r="AN15639"/>
    </row>
    <row r="15640" spans="3:40" ht="15" customHeight="1" x14ac:dyDescent="0.25">
      <c r="C15640" s="20"/>
      <c r="L15640"/>
      <c r="M15640"/>
      <c r="N15640"/>
      <c r="O15640"/>
      <c r="P15640"/>
      <c r="S15640"/>
      <c r="T15640"/>
      <c r="U15640"/>
      <c r="Y15640"/>
      <c r="Z15640"/>
      <c r="AA15640"/>
      <c r="AF15640"/>
      <c r="AG15640"/>
      <c r="AH15640"/>
      <c r="AL15640"/>
      <c r="AM15640"/>
      <c r="AN15640"/>
    </row>
    <row r="15641" spans="3:40" ht="15" customHeight="1" x14ac:dyDescent="0.25">
      <c r="C15641" s="20"/>
      <c r="L15641"/>
      <c r="M15641"/>
      <c r="N15641"/>
      <c r="O15641"/>
      <c r="P15641"/>
      <c r="S15641"/>
      <c r="T15641"/>
      <c r="U15641"/>
      <c r="Y15641"/>
      <c r="Z15641"/>
      <c r="AA15641"/>
      <c r="AF15641"/>
      <c r="AG15641"/>
      <c r="AH15641"/>
      <c r="AL15641"/>
      <c r="AM15641"/>
      <c r="AN15641"/>
    </row>
    <row r="15642" spans="3:40" ht="15" customHeight="1" x14ac:dyDescent="0.25">
      <c r="C15642" s="20"/>
      <c r="L15642"/>
      <c r="M15642"/>
      <c r="N15642"/>
      <c r="O15642"/>
      <c r="P15642"/>
      <c r="S15642"/>
      <c r="T15642"/>
      <c r="U15642"/>
      <c r="Y15642"/>
      <c r="Z15642"/>
      <c r="AA15642"/>
      <c r="AF15642"/>
      <c r="AG15642"/>
      <c r="AH15642"/>
      <c r="AL15642"/>
      <c r="AM15642"/>
      <c r="AN15642"/>
    </row>
    <row r="15643" spans="3:40" ht="15" customHeight="1" x14ac:dyDescent="0.25">
      <c r="C15643" s="20"/>
      <c r="L15643"/>
      <c r="M15643"/>
      <c r="N15643"/>
      <c r="O15643"/>
      <c r="P15643"/>
      <c r="S15643"/>
      <c r="T15643"/>
      <c r="U15643"/>
      <c r="Y15643"/>
      <c r="Z15643"/>
      <c r="AA15643"/>
      <c r="AF15643"/>
      <c r="AG15643"/>
      <c r="AH15643"/>
      <c r="AL15643"/>
      <c r="AM15643"/>
      <c r="AN15643"/>
    </row>
    <row r="15644" spans="3:40" ht="15" customHeight="1" x14ac:dyDescent="0.25">
      <c r="C15644" s="20"/>
      <c r="L15644"/>
      <c r="M15644"/>
      <c r="N15644"/>
      <c r="O15644"/>
      <c r="P15644"/>
      <c r="S15644"/>
      <c r="T15644"/>
      <c r="U15644"/>
      <c r="Y15644"/>
      <c r="Z15644"/>
      <c r="AA15644"/>
      <c r="AF15644"/>
      <c r="AG15644"/>
      <c r="AH15644"/>
      <c r="AL15644"/>
      <c r="AM15644"/>
      <c r="AN15644"/>
    </row>
    <row r="15645" spans="3:40" ht="15" customHeight="1" x14ac:dyDescent="0.25">
      <c r="C15645" s="20"/>
      <c r="L15645"/>
      <c r="M15645"/>
      <c r="N15645"/>
      <c r="O15645"/>
      <c r="P15645"/>
      <c r="S15645"/>
      <c r="T15645"/>
      <c r="U15645"/>
      <c r="Y15645"/>
      <c r="Z15645"/>
      <c r="AA15645"/>
      <c r="AF15645"/>
      <c r="AG15645"/>
      <c r="AH15645"/>
      <c r="AL15645"/>
      <c r="AM15645"/>
      <c r="AN15645"/>
    </row>
    <row r="15646" spans="3:40" ht="15" customHeight="1" x14ac:dyDescent="0.25">
      <c r="C15646" s="20"/>
      <c r="L15646"/>
      <c r="M15646"/>
      <c r="N15646"/>
      <c r="O15646"/>
      <c r="P15646"/>
      <c r="S15646"/>
      <c r="T15646"/>
      <c r="U15646"/>
      <c r="Y15646"/>
      <c r="Z15646"/>
      <c r="AA15646"/>
      <c r="AF15646"/>
      <c r="AG15646"/>
      <c r="AH15646"/>
      <c r="AL15646"/>
      <c r="AM15646"/>
      <c r="AN15646"/>
    </row>
    <row r="15647" spans="3:40" ht="15" customHeight="1" x14ac:dyDescent="0.25">
      <c r="C15647" s="20"/>
      <c r="L15647"/>
      <c r="M15647"/>
      <c r="N15647"/>
      <c r="O15647"/>
      <c r="P15647"/>
      <c r="S15647"/>
      <c r="T15647"/>
      <c r="U15647"/>
      <c r="Y15647"/>
      <c r="Z15647"/>
      <c r="AA15647"/>
      <c r="AF15647"/>
      <c r="AG15647"/>
      <c r="AH15647"/>
      <c r="AL15647"/>
      <c r="AM15647"/>
      <c r="AN15647"/>
    </row>
    <row r="15648" spans="3:40" ht="15" customHeight="1" x14ac:dyDescent="0.25">
      <c r="C15648" s="20"/>
      <c r="L15648"/>
      <c r="M15648"/>
      <c r="N15648"/>
      <c r="O15648"/>
      <c r="P15648"/>
      <c r="S15648"/>
      <c r="T15648"/>
      <c r="U15648"/>
      <c r="Y15648"/>
      <c r="Z15648"/>
      <c r="AA15648"/>
      <c r="AF15648"/>
      <c r="AG15648"/>
      <c r="AH15648"/>
      <c r="AL15648"/>
      <c r="AM15648"/>
      <c r="AN15648"/>
    </row>
    <row r="15649" spans="3:40" ht="15" customHeight="1" x14ac:dyDescent="0.25">
      <c r="C15649" s="20"/>
      <c r="L15649"/>
      <c r="M15649"/>
      <c r="N15649"/>
      <c r="O15649"/>
      <c r="P15649"/>
      <c r="S15649"/>
      <c r="T15649"/>
      <c r="U15649"/>
      <c r="Y15649"/>
      <c r="Z15649"/>
      <c r="AA15649"/>
      <c r="AF15649"/>
      <c r="AG15649"/>
      <c r="AH15649"/>
      <c r="AL15649"/>
      <c r="AM15649"/>
      <c r="AN15649"/>
    </row>
    <row r="15650" spans="3:40" ht="15" customHeight="1" x14ac:dyDescent="0.25">
      <c r="C15650" s="20"/>
      <c r="L15650"/>
      <c r="M15650"/>
      <c r="N15650"/>
      <c r="O15650"/>
      <c r="P15650"/>
      <c r="S15650"/>
      <c r="T15650"/>
      <c r="U15650"/>
      <c r="Y15650"/>
      <c r="Z15650"/>
      <c r="AA15650"/>
      <c r="AF15650"/>
      <c r="AG15650"/>
      <c r="AH15650"/>
      <c r="AL15650"/>
      <c r="AM15650"/>
      <c r="AN15650"/>
    </row>
    <row r="15651" spans="3:40" ht="15" customHeight="1" x14ac:dyDescent="0.25">
      <c r="C15651" s="20"/>
      <c r="L15651"/>
      <c r="M15651"/>
      <c r="N15651"/>
      <c r="O15651"/>
      <c r="P15651"/>
      <c r="S15651"/>
      <c r="T15651"/>
      <c r="U15651"/>
      <c r="Y15651"/>
      <c r="Z15651"/>
      <c r="AA15651"/>
      <c r="AF15651"/>
      <c r="AG15651"/>
      <c r="AH15651"/>
      <c r="AL15651"/>
      <c r="AM15651"/>
      <c r="AN15651"/>
    </row>
    <row r="15652" spans="3:40" ht="15" customHeight="1" x14ac:dyDescent="0.25">
      <c r="C15652" s="20"/>
      <c r="L15652"/>
      <c r="M15652"/>
      <c r="N15652"/>
      <c r="O15652"/>
      <c r="P15652"/>
      <c r="S15652"/>
      <c r="T15652"/>
      <c r="U15652"/>
      <c r="Y15652"/>
      <c r="Z15652"/>
      <c r="AA15652"/>
      <c r="AF15652"/>
      <c r="AG15652"/>
      <c r="AH15652"/>
      <c r="AL15652"/>
      <c r="AM15652"/>
      <c r="AN15652"/>
    </row>
    <row r="15653" spans="3:40" ht="15" customHeight="1" x14ac:dyDescent="0.25">
      <c r="C15653" s="20"/>
      <c r="L15653"/>
      <c r="M15653"/>
      <c r="N15653"/>
      <c r="O15653"/>
      <c r="P15653"/>
      <c r="S15653"/>
      <c r="T15653"/>
      <c r="U15653"/>
      <c r="Y15653"/>
      <c r="Z15653"/>
      <c r="AA15653"/>
      <c r="AF15653"/>
      <c r="AG15653"/>
      <c r="AH15653"/>
      <c r="AL15653"/>
      <c r="AM15653"/>
      <c r="AN15653"/>
    </row>
    <row r="15654" spans="3:40" ht="15" customHeight="1" x14ac:dyDescent="0.25">
      <c r="C15654" s="20"/>
      <c r="L15654"/>
      <c r="M15654"/>
      <c r="N15654"/>
      <c r="O15654"/>
      <c r="P15654"/>
      <c r="S15654"/>
      <c r="T15654"/>
      <c r="U15654"/>
      <c r="Y15654"/>
      <c r="Z15654"/>
      <c r="AA15654"/>
      <c r="AF15654"/>
      <c r="AG15654"/>
      <c r="AH15654"/>
      <c r="AL15654"/>
      <c r="AM15654"/>
      <c r="AN15654"/>
    </row>
    <row r="15655" spans="3:40" ht="15" customHeight="1" x14ac:dyDescent="0.25">
      <c r="C15655" s="20"/>
      <c r="L15655"/>
      <c r="M15655"/>
      <c r="N15655"/>
      <c r="O15655"/>
      <c r="P15655"/>
      <c r="S15655"/>
      <c r="T15655"/>
      <c r="U15655"/>
      <c r="Y15655"/>
      <c r="Z15655"/>
      <c r="AA15655"/>
      <c r="AF15655"/>
      <c r="AG15655"/>
      <c r="AH15655"/>
      <c r="AL15655"/>
      <c r="AM15655"/>
      <c r="AN15655"/>
    </row>
    <row r="15656" spans="3:40" ht="15" customHeight="1" x14ac:dyDescent="0.25">
      <c r="C15656" s="20"/>
      <c r="L15656"/>
      <c r="M15656"/>
      <c r="N15656"/>
      <c r="O15656"/>
      <c r="P15656"/>
      <c r="S15656"/>
      <c r="T15656"/>
      <c r="U15656"/>
      <c r="Y15656"/>
      <c r="Z15656"/>
      <c r="AA15656"/>
      <c r="AF15656"/>
      <c r="AG15656"/>
      <c r="AH15656"/>
      <c r="AL15656"/>
      <c r="AM15656"/>
      <c r="AN15656"/>
    </row>
    <row r="15657" spans="3:40" ht="15" customHeight="1" x14ac:dyDescent="0.25">
      <c r="C15657" s="20"/>
      <c r="L15657"/>
      <c r="M15657"/>
      <c r="N15657"/>
      <c r="O15657"/>
      <c r="P15657"/>
      <c r="S15657"/>
      <c r="T15657"/>
      <c r="U15657"/>
      <c r="Y15657"/>
      <c r="Z15657"/>
      <c r="AA15657"/>
      <c r="AF15657"/>
      <c r="AG15657"/>
      <c r="AH15657"/>
      <c r="AL15657"/>
      <c r="AM15657"/>
      <c r="AN15657"/>
    </row>
    <row r="15658" spans="3:40" ht="15" customHeight="1" x14ac:dyDescent="0.25">
      <c r="C15658" s="20"/>
      <c r="L15658"/>
      <c r="M15658"/>
      <c r="N15658"/>
      <c r="O15658"/>
      <c r="P15658"/>
      <c r="S15658"/>
      <c r="T15658"/>
      <c r="U15658"/>
      <c r="Y15658"/>
      <c r="Z15658"/>
      <c r="AA15658"/>
      <c r="AF15658"/>
      <c r="AG15658"/>
      <c r="AH15658"/>
      <c r="AL15658"/>
      <c r="AM15658"/>
      <c r="AN15658"/>
    </row>
    <row r="15659" spans="3:40" ht="15" customHeight="1" x14ac:dyDescent="0.25">
      <c r="C15659" s="20"/>
      <c r="L15659"/>
      <c r="M15659"/>
      <c r="N15659"/>
      <c r="O15659"/>
      <c r="P15659"/>
      <c r="S15659"/>
      <c r="T15659"/>
      <c r="U15659"/>
      <c r="Y15659"/>
      <c r="Z15659"/>
      <c r="AA15659"/>
      <c r="AF15659"/>
      <c r="AG15659"/>
      <c r="AH15659"/>
      <c r="AL15659"/>
      <c r="AM15659"/>
      <c r="AN15659"/>
    </row>
    <row r="15660" spans="3:40" ht="15" customHeight="1" x14ac:dyDescent="0.25">
      <c r="C15660" s="20"/>
      <c r="L15660"/>
      <c r="M15660"/>
      <c r="N15660"/>
      <c r="O15660"/>
      <c r="P15660"/>
      <c r="S15660"/>
      <c r="T15660"/>
      <c r="U15660"/>
      <c r="Y15660"/>
      <c r="Z15660"/>
      <c r="AA15660"/>
      <c r="AF15660"/>
      <c r="AG15660"/>
      <c r="AH15660"/>
      <c r="AL15660"/>
      <c r="AM15660"/>
      <c r="AN15660"/>
    </row>
    <row r="15661" spans="3:40" ht="15" customHeight="1" x14ac:dyDescent="0.25">
      <c r="C15661" s="20"/>
      <c r="L15661"/>
      <c r="M15661"/>
      <c r="N15661"/>
      <c r="O15661"/>
      <c r="P15661"/>
      <c r="S15661"/>
      <c r="T15661"/>
      <c r="U15661"/>
      <c r="Y15661"/>
      <c r="Z15661"/>
      <c r="AA15661"/>
      <c r="AF15661"/>
      <c r="AG15661"/>
      <c r="AH15661"/>
      <c r="AL15661"/>
      <c r="AM15661"/>
      <c r="AN15661"/>
    </row>
    <row r="15662" spans="3:40" ht="15" customHeight="1" x14ac:dyDescent="0.25">
      <c r="C15662" s="20"/>
      <c r="L15662"/>
      <c r="M15662"/>
      <c r="N15662"/>
      <c r="O15662"/>
      <c r="P15662"/>
      <c r="S15662"/>
      <c r="T15662"/>
      <c r="U15662"/>
      <c r="Y15662"/>
      <c r="Z15662"/>
      <c r="AA15662"/>
      <c r="AF15662"/>
      <c r="AG15662"/>
      <c r="AH15662"/>
      <c r="AL15662"/>
      <c r="AM15662"/>
      <c r="AN15662"/>
    </row>
    <row r="15663" spans="3:40" ht="15" customHeight="1" x14ac:dyDescent="0.25">
      <c r="C15663" s="20"/>
      <c r="L15663"/>
      <c r="M15663"/>
      <c r="N15663"/>
      <c r="O15663"/>
      <c r="P15663"/>
      <c r="S15663"/>
      <c r="T15663"/>
      <c r="U15663"/>
      <c r="Y15663"/>
      <c r="Z15663"/>
      <c r="AA15663"/>
      <c r="AF15663"/>
      <c r="AG15663"/>
      <c r="AH15663"/>
      <c r="AL15663"/>
      <c r="AM15663"/>
      <c r="AN15663"/>
    </row>
    <row r="15664" spans="3:40" ht="15" customHeight="1" x14ac:dyDescent="0.25">
      <c r="C15664" s="20"/>
      <c r="L15664"/>
      <c r="M15664"/>
      <c r="N15664"/>
      <c r="O15664"/>
      <c r="P15664"/>
      <c r="S15664"/>
      <c r="T15664"/>
      <c r="U15664"/>
      <c r="Y15664"/>
      <c r="Z15664"/>
      <c r="AA15664"/>
      <c r="AF15664"/>
      <c r="AG15664"/>
      <c r="AH15664"/>
      <c r="AL15664"/>
      <c r="AM15664"/>
      <c r="AN15664"/>
    </row>
    <row r="15665" spans="3:40" ht="15" customHeight="1" x14ac:dyDescent="0.25">
      <c r="C15665" s="20"/>
      <c r="L15665"/>
      <c r="M15665"/>
      <c r="N15665"/>
      <c r="O15665"/>
      <c r="P15665"/>
      <c r="S15665"/>
      <c r="T15665"/>
      <c r="U15665"/>
      <c r="Y15665"/>
      <c r="Z15665"/>
      <c r="AA15665"/>
      <c r="AF15665"/>
      <c r="AG15665"/>
      <c r="AH15665"/>
      <c r="AL15665"/>
      <c r="AM15665"/>
      <c r="AN15665"/>
    </row>
    <row r="15666" spans="3:40" ht="15" customHeight="1" x14ac:dyDescent="0.25">
      <c r="C15666" s="20"/>
      <c r="L15666"/>
      <c r="M15666"/>
      <c r="N15666"/>
      <c r="O15666"/>
      <c r="P15666"/>
      <c r="S15666"/>
      <c r="T15666"/>
      <c r="U15666"/>
      <c r="Y15666"/>
      <c r="Z15666"/>
      <c r="AA15666"/>
      <c r="AF15666"/>
      <c r="AG15666"/>
      <c r="AH15666"/>
      <c r="AL15666"/>
      <c r="AM15666"/>
      <c r="AN15666"/>
    </row>
    <row r="15667" spans="3:40" ht="15" customHeight="1" x14ac:dyDescent="0.25">
      <c r="C15667" s="20"/>
      <c r="L15667"/>
      <c r="M15667"/>
      <c r="N15667"/>
      <c r="O15667"/>
      <c r="P15667"/>
      <c r="S15667"/>
      <c r="T15667"/>
      <c r="U15667"/>
      <c r="Y15667"/>
      <c r="Z15667"/>
      <c r="AA15667"/>
      <c r="AF15667"/>
      <c r="AG15667"/>
      <c r="AH15667"/>
      <c r="AL15667"/>
      <c r="AM15667"/>
      <c r="AN15667"/>
    </row>
    <row r="15668" spans="3:40" ht="15" customHeight="1" x14ac:dyDescent="0.25">
      <c r="C15668" s="20"/>
      <c r="L15668"/>
      <c r="M15668"/>
      <c r="N15668"/>
      <c r="O15668"/>
      <c r="P15668"/>
      <c r="S15668"/>
      <c r="T15668"/>
      <c r="U15668"/>
      <c r="Y15668"/>
      <c r="Z15668"/>
      <c r="AA15668"/>
      <c r="AF15668"/>
      <c r="AG15668"/>
      <c r="AH15668"/>
      <c r="AL15668"/>
      <c r="AM15668"/>
      <c r="AN15668"/>
    </row>
    <row r="15669" spans="3:40" ht="15" customHeight="1" x14ac:dyDescent="0.25">
      <c r="C15669" s="20"/>
      <c r="L15669"/>
      <c r="M15669"/>
      <c r="N15669"/>
      <c r="O15669"/>
      <c r="P15669"/>
      <c r="S15669"/>
      <c r="T15669"/>
      <c r="U15669"/>
      <c r="Y15669"/>
      <c r="Z15669"/>
      <c r="AA15669"/>
      <c r="AF15669"/>
      <c r="AG15669"/>
      <c r="AH15669"/>
      <c r="AL15669"/>
      <c r="AM15669"/>
      <c r="AN15669"/>
    </row>
    <row r="15670" spans="3:40" ht="15" customHeight="1" x14ac:dyDescent="0.25">
      <c r="C15670" s="20"/>
      <c r="L15670"/>
      <c r="M15670"/>
      <c r="N15670"/>
      <c r="O15670"/>
      <c r="P15670"/>
      <c r="S15670"/>
      <c r="T15670"/>
      <c r="U15670"/>
      <c r="Y15670"/>
      <c r="Z15670"/>
      <c r="AA15670"/>
      <c r="AF15670"/>
      <c r="AG15670"/>
      <c r="AH15670"/>
      <c r="AL15670"/>
      <c r="AM15670"/>
      <c r="AN15670"/>
    </row>
    <row r="15671" spans="3:40" ht="15" customHeight="1" x14ac:dyDescent="0.25">
      <c r="C15671" s="20"/>
      <c r="L15671"/>
      <c r="M15671"/>
      <c r="N15671"/>
      <c r="O15671"/>
      <c r="P15671"/>
      <c r="S15671"/>
      <c r="T15671"/>
      <c r="U15671"/>
      <c r="Y15671"/>
      <c r="Z15671"/>
      <c r="AA15671"/>
      <c r="AF15671"/>
      <c r="AG15671"/>
      <c r="AH15671"/>
      <c r="AL15671"/>
      <c r="AM15671"/>
      <c r="AN15671"/>
    </row>
    <row r="15672" spans="3:40" ht="15" customHeight="1" x14ac:dyDescent="0.25">
      <c r="C15672" s="20"/>
      <c r="L15672"/>
      <c r="M15672"/>
      <c r="N15672"/>
      <c r="O15672"/>
      <c r="P15672"/>
      <c r="S15672"/>
      <c r="T15672"/>
      <c r="U15672"/>
      <c r="Y15672"/>
      <c r="Z15672"/>
      <c r="AA15672"/>
      <c r="AF15672"/>
      <c r="AG15672"/>
      <c r="AH15672"/>
      <c r="AL15672"/>
      <c r="AM15672"/>
      <c r="AN15672"/>
    </row>
    <row r="15673" spans="3:40" ht="15" customHeight="1" x14ac:dyDescent="0.25">
      <c r="C15673" s="20"/>
      <c r="L15673"/>
      <c r="M15673"/>
      <c r="N15673"/>
      <c r="O15673"/>
      <c r="P15673"/>
      <c r="S15673"/>
      <c r="T15673"/>
      <c r="U15673"/>
      <c r="Y15673"/>
      <c r="Z15673"/>
      <c r="AA15673"/>
      <c r="AF15673"/>
      <c r="AG15673"/>
      <c r="AH15673"/>
      <c r="AL15673"/>
      <c r="AM15673"/>
      <c r="AN15673"/>
    </row>
    <row r="15674" spans="3:40" ht="15" customHeight="1" x14ac:dyDescent="0.25">
      <c r="C15674" s="20"/>
      <c r="L15674"/>
      <c r="M15674"/>
      <c r="N15674"/>
      <c r="O15674"/>
      <c r="P15674"/>
      <c r="S15674"/>
      <c r="T15674"/>
      <c r="U15674"/>
      <c r="Y15674"/>
      <c r="Z15674"/>
      <c r="AA15674"/>
      <c r="AF15674"/>
      <c r="AG15674"/>
      <c r="AH15674"/>
      <c r="AL15674"/>
      <c r="AM15674"/>
      <c r="AN15674"/>
    </row>
    <row r="15675" spans="3:40" ht="15" customHeight="1" x14ac:dyDescent="0.25">
      <c r="C15675" s="20"/>
      <c r="L15675"/>
      <c r="M15675"/>
      <c r="N15675"/>
      <c r="O15675"/>
      <c r="P15675"/>
      <c r="S15675"/>
      <c r="T15675"/>
      <c r="U15675"/>
      <c r="Y15675"/>
      <c r="Z15675"/>
      <c r="AA15675"/>
      <c r="AF15675"/>
      <c r="AG15675"/>
      <c r="AH15675"/>
      <c r="AL15675"/>
      <c r="AM15675"/>
      <c r="AN15675"/>
    </row>
    <row r="15676" spans="3:40" ht="15" customHeight="1" x14ac:dyDescent="0.25">
      <c r="C15676" s="20"/>
      <c r="L15676"/>
      <c r="M15676"/>
      <c r="N15676"/>
      <c r="O15676"/>
      <c r="P15676"/>
      <c r="S15676"/>
      <c r="T15676"/>
      <c r="U15676"/>
      <c r="Y15676"/>
      <c r="Z15676"/>
      <c r="AA15676"/>
      <c r="AF15676"/>
      <c r="AG15676"/>
      <c r="AH15676"/>
      <c r="AL15676"/>
      <c r="AM15676"/>
      <c r="AN15676"/>
    </row>
    <row r="15677" spans="3:40" ht="15" customHeight="1" x14ac:dyDescent="0.25">
      <c r="C15677" s="20"/>
      <c r="L15677"/>
      <c r="M15677"/>
      <c r="N15677"/>
      <c r="O15677"/>
      <c r="P15677"/>
      <c r="S15677"/>
      <c r="T15677"/>
      <c r="U15677"/>
      <c r="Y15677"/>
      <c r="Z15677"/>
      <c r="AA15677"/>
      <c r="AF15677"/>
      <c r="AG15677"/>
      <c r="AH15677"/>
      <c r="AL15677"/>
      <c r="AM15677"/>
      <c r="AN15677"/>
    </row>
    <row r="15678" spans="3:40" ht="15" customHeight="1" x14ac:dyDescent="0.25">
      <c r="C15678" s="20"/>
      <c r="L15678"/>
      <c r="M15678"/>
      <c r="N15678"/>
      <c r="O15678"/>
      <c r="P15678"/>
      <c r="S15678"/>
      <c r="T15678"/>
      <c r="U15678"/>
      <c r="Y15678"/>
      <c r="Z15678"/>
      <c r="AA15678"/>
      <c r="AF15678"/>
      <c r="AG15678"/>
      <c r="AH15678"/>
      <c r="AL15678"/>
      <c r="AM15678"/>
      <c r="AN15678"/>
    </row>
    <row r="15679" spans="3:40" ht="15" customHeight="1" x14ac:dyDescent="0.25">
      <c r="C15679" s="20"/>
      <c r="L15679"/>
      <c r="M15679"/>
      <c r="N15679"/>
      <c r="O15679"/>
      <c r="P15679"/>
      <c r="S15679"/>
      <c r="T15679"/>
      <c r="U15679"/>
      <c r="Y15679"/>
      <c r="Z15679"/>
      <c r="AA15679"/>
      <c r="AF15679"/>
      <c r="AG15679"/>
      <c r="AH15679"/>
      <c r="AL15679"/>
      <c r="AM15679"/>
      <c r="AN15679"/>
    </row>
    <row r="15680" spans="3:40" ht="15" customHeight="1" x14ac:dyDescent="0.25">
      <c r="C15680" s="20"/>
      <c r="L15680"/>
      <c r="M15680"/>
      <c r="N15680"/>
      <c r="O15680"/>
      <c r="P15680"/>
      <c r="S15680"/>
      <c r="T15680"/>
      <c r="U15680"/>
      <c r="Y15680"/>
      <c r="Z15680"/>
      <c r="AA15680"/>
      <c r="AF15680"/>
      <c r="AG15680"/>
      <c r="AH15680"/>
      <c r="AL15680"/>
      <c r="AM15680"/>
      <c r="AN15680"/>
    </row>
    <row r="15681" spans="3:40" ht="15" customHeight="1" x14ac:dyDescent="0.25">
      <c r="C15681" s="20"/>
      <c r="L15681"/>
      <c r="M15681"/>
      <c r="N15681"/>
      <c r="O15681"/>
      <c r="P15681"/>
      <c r="S15681"/>
      <c r="T15681"/>
      <c r="U15681"/>
      <c r="Y15681"/>
      <c r="Z15681"/>
      <c r="AA15681"/>
      <c r="AF15681"/>
      <c r="AG15681"/>
      <c r="AH15681"/>
      <c r="AL15681"/>
      <c r="AM15681"/>
      <c r="AN15681"/>
    </row>
    <row r="15682" spans="3:40" ht="15" customHeight="1" x14ac:dyDescent="0.25">
      <c r="C15682" s="20"/>
      <c r="L15682"/>
      <c r="M15682"/>
      <c r="N15682"/>
      <c r="O15682"/>
      <c r="P15682"/>
      <c r="S15682"/>
      <c r="T15682"/>
      <c r="U15682"/>
      <c r="Y15682"/>
      <c r="Z15682"/>
      <c r="AA15682"/>
      <c r="AF15682"/>
      <c r="AG15682"/>
      <c r="AH15682"/>
      <c r="AL15682"/>
      <c r="AM15682"/>
      <c r="AN15682"/>
    </row>
    <row r="15683" spans="3:40" ht="15" customHeight="1" x14ac:dyDescent="0.25">
      <c r="C15683" s="20"/>
      <c r="L15683"/>
      <c r="M15683"/>
      <c r="N15683"/>
      <c r="O15683"/>
      <c r="P15683"/>
      <c r="S15683"/>
      <c r="T15683"/>
      <c r="U15683"/>
      <c r="Y15683"/>
      <c r="Z15683"/>
      <c r="AA15683"/>
      <c r="AF15683"/>
      <c r="AG15683"/>
      <c r="AH15683"/>
      <c r="AL15683"/>
      <c r="AM15683"/>
      <c r="AN15683"/>
    </row>
    <row r="15684" spans="3:40" ht="15" customHeight="1" x14ac:dyDescent="0.25">
      <c r="C15684" s="20"/>
      <c r="L15684"/>
      <c r="M15684"/>
      <c r="N15684"/>
      <c r="O15684"/>
      <c r="P15684"/>
      <c r="S15684"/>
      <c r="T15684"/>
      <c r="U15684"/>
      <c r="Y15684"/>
      <c r="Z15684"/>
      <c r="AA15684"/>
      <c r="AF15684"/>
      <c r="AG15684"/>
      <c r="AH15684"/>
      <c r="AL15684"/>
      <c r="AM15684"/>
      <c r="AN15684"/>
    </row>
    <row r="15685" spans="3:40" ht="15" customHeight="1" x14ac:dyDescent="0.25">
      <c r="C15685" s="20"/>
      <c r="L15685"/>
      <c r="M15685"/>
      <c r="N15685"/>
      <c r="O15685"/>
      <c r="P15685"/>
      <c r="S15685"/>
      <c r="T15685"/>
      <c r="U15685"/>
      <c r="Y15685"/>
      <c r="Z15685"/>
      <c r="AA15685"/>
      <c r="AF15685"/>
      <c r="AG15685"/>
      <c r="AH15685"/>
      <c r="AL15685"/>
      <c r="AM15685"/>
      <c r="AN15685"/>
    </row>
    <row r="15686" spans="3:40" ht="15" customHeight="1" x14ac:dyDescent="0.25">
      <c r="C15686" s="20"/>
      <c r="L15686"/>
      <c r="M15686"/>
      <c r="N15686"/>
      <c r="O15686"/>
      <c r="P15686"/>
      <c r="S15686"/>
      <c r="T15686"/>
      <c r="U15686"/>
      <c r="Y15686"/>
      <c r="Z15686"/>
      <c r="AA15686"/>
      <c r="AF15686"/>
      <c r="AG15686"/>
      <c r="AH15686"/>
      <c r="AL15686"/>
      <c r="AM15686"/>
      <c r="AN15686"/>
    </row>
    <row r="15687" spans="3:40" ht="15" customHeight="1" x14ac:dyDescent="0.25">
      <c r="C15687" s="20"/>
      <c r="L15687"/>
      <c r="M15687"/>
      <c r="N15687"/>
      <c r="O15687"/>
      <c r="P15687"/>
      <c r="S15687"/>
      <c r="T15687"/>
      <c r="U15687"/>
      <c r="Y15687"/>
      <c r="Z15687"/>
      <c r="AA15687"/>
      <c r="AF15687"/>
      <c r="AG15687"/>
      <c r="AH15687"/>
      <c r="AL15687"/>
      <c r="AM15687"/>
      <c r="AN15687"/>
    </row>
    <row r="15688" spans="3:40" ht="15" customHeight="1" x14ac:dyDescent="0.25">
      <c r="C15688" s="20"/>
      <c r="L15688"/>
      <c r="M15688"/>
      <c r="N15688"/>
      <c r="O15688"/>
      <c r="P15688"/>
      <c r="S15688"/>
      <c r="T15688"/>
      <c r="U15688"/>
      <c r="Y15688"/>
      <c r="Z15688"/>
      <c r="AA15688"/>
      <c r="AF15688"/>
      <c r="AG15688"/>
      <c r="AH15688"/>
      <c r="AL15688"/>
      <c r="AM15688"/>
      <c r="AN15688"/>
    </row>
    <row r="15689" spans="3:40" ht="15" customHeight="1" x14ac:dyDescent="0.25">
      <c r="C15689" s="20"/>
      <c r="L15689"/>
      <c r="M15689"/>
      <c r="N15689"/>
      <c r="O15689"/>
      <c r="P15689"/>
      <c r="S15689"/>
      <c r="T15689"/>
      <c r="U15689"/>
      <c r="Y15689"/>
      <c r="Z15689"/>
      <c r="AA15689"/>
      <c r="AF15689"/>
      <c r="AG15689"/>
      <c r="AH15689"/>
      <c r="AL15689"/>
      <c r="AM15689"/>
      <c r="AN15689"/>
    </row>
    <row r="15690" spans="3:40" ht="15" customHeight="1" x14ac:dyDescent="0.25">
      <c r="C15690" s="20"/>
      <c r="L15690"/>
      <c r="M15690"/>
      <c r="N15690"/>
      <c r="O15690"/>
      <c r="P15690"/>
      <c r="S15690"/>
      <c r="T15690"/>
      <c r="U15690"/>
      <c r="Y15690"/>
      <c r="Z15690"/>
      <c r="AA15690"/>
      <c r="AF15690"/>
      <c r="AG15690"/>
      <c r="AH15690"/>
      <c r="AL15690"/>
      <c r="AM15690"/>
      <c r="AN15690"/>
    </row>
    <row r="15691" spans="3:40" ht="15" customHeight="1" x14ac:dyDescent="0.25">
      <c r="C15691" s="20"/>
      <c r="L15691"/>
      <c r="M15691"/>
      <c r="N15691"/>
      <c r="O15691"/>
      <c r="P15691"/>
      <c r="S15691"/>
      <c r="T15691"/>
      <c r="U15691"/>
      <c r="Y15691"/>
      <c r="Z15691"/>
      <c r="AA15691"/>
      <c r="AF15691"/>
      <c r="AG15691"/>
      <c r="AH15691"/>
      <c r="AL15691"/>
      <c r="AM15691"/>
      <c r="AN15691"/>
    </row>
    <row r="15692" spans="3:40" ht="15" customHeight="1" x14ac:dyDescent="0.25">
      <c r="C15692" s="20"/>
      <c r="L15692"/>
      <c r="M15692"/>
      <c r="N15692"/>
      <c r="O15692"/>
      <c r="P15692"/>
      <c r="S15692"/>
      <c r="T15692"/>
      <c r="U15692"/>
      <c r="Y15692"/>
      <c r="Z15692"/>
      <c r="AA15692"/>
      <c r="AF15692"/>
      <c r="AG15692"/>
      <c r="AH15692"/>
      <c r="AL15692"/>
      <c r="AM15692"/>
      <c r="AN15692"/>
    </row>
    <row r="15693" spans="3:40" ht="15" customHeight="1" x14ac:dyDescent="0.25">
      <c r="C15693" s="20"/>
      <c r="L15693"/>
      <c r="M15693"/>
      <c r="N15693"/>
      <c r="O15693"/>
      <c r="P15693"/>
      <c r="S15693"/>
      <c r="T15693"/>
      <c r="U15693"/>
      <c r="Y15693"/>
      <c r="Z15693"/>
      <c r="AA15693"/>
      <c r="AF15693"/>
      <c r="AG15693"/>
      <c r="AH15693"/>
      <c r="AL15693"/>
      <c r="AM15693"/>
      <c r="AN15693"/>
    </row>
    <row r="15694" spans="3:40" ht="15" customHeight="1" x14ac:dyDescent="0.25">
      <c r="C15694" s="20"/>
      <c r="L15694"/>
      <c r="M15694"/>
      <c r="N15694"/>
      <c r="O15694"/>
      <c r="P15694"/>
      <c r="S15694"/>
      <c r="T15694"/>
      <c r="U15694"/>
      <c r="Y15694"/>
      <c r="Z15694"/>
      <c r="AA15694"/>
      <c r="AF15694"/>
      <c r="AG15694"/>
      <c r="AH15694"/>
      <c r="AL15694"/>
      <c r="AM15694"/>
      <c r="AN15694"/>
    </row>
    <row r="15695" spans="3:40" ht="15" customHeight="1" x14ac:dyDescent="0.25">
      <c r="C15695" s="20"/>
      <c r="L15695"/>
      <c r="M15695"/>
      <c r="N15695"/>
      <c r="O15695"/>
      <c r="P15695"/>
      <c r="S15695"/>
      <c r="T15695"/>
      <c r="U15695"/>
      <c r="Y15695"/>
      <c r="Z15695"/>
      <c r="AA15695"/>
      <c r="AF15695"/>
      <c r="AG15695"/>
      <c r="AH15695"/>
      <c r="AL15695"/>
      <c r="AM15695"/>
      <c r="AN15695"/>
    </row>
    <row r="15696" spans="3:40" ht="15" customHeight="1" x14ac:dyDescent="0.25">
      <c r="C15696" s="20"/>
      <c r="L15696"/>
      <c r="M15696"/>
      <c r="N15696"/>
      <c r="O15696"/>
      <c r="P15696"/>
      <c r="S15696"/>
      <c r="T15696"/>
      <c r="U15696"/>
      <c r="Y15696"/>
      <c r="Z15696"/>
      <c r="AA15696"/>
      <c r="AF15696"/>
      <c r="AG15696"/>
      <c r="AH15696"/>
      <c r="AL15696"/>
      <c r="AM15696"/>
      <c r="AN15696"/>
    </row>
    <row r="15697" spans="3:40" ht="15" customHeight="1" x14ac:dyDescent="0.25">
      <c r="C15697" s="20"/>
      <c r="L15697"/>
      <c r="M15697"/>
      <c r="N15697"/>
      <c r="O15697"/>
      <c r="P15697"/>
      <c r="S15697"/>
      <c r="T15697"/>
      <c r="U15697"/>
      <c r="Y15697"/>
      <c r="Z15697"/>
      <c r="AA15697"/>
      <c r="AF15697"/>
      <c r="AG15697"/>
      <c r="AH15697"/>
      <c r="AL15697"/>
      <c r="AM15697"/>
      <c r="AN15697"/>
    </row>
    <row r="15698" spans="3:40" ht="15" customHeight="1" x14ac:dyDescent="0.25">
      <c r="C15698" s="20"/>
      <c r="L15698"/>
      <c r="M15698"/>
      <c r="N15698"/>
      <c r="O15698"/>
      <c r="P15698"/>
      <c r="S15698"/>
      <c r="T15698"/>
      <c r="U15698"/>
      <c r="Y15698"/>
      <c r="Z15698"/>
      <c r="AA15698"/>
      <c r="AF15698"/>
      <c r="AG15698"/>
      <c r="AH15698"/>
      <c r="AL15698"/>
      <c r="AM15698"/>
      <c r="AN15698"/>
    </row>
    <row r="15699" spans="3:40" ht="15" customHeight="1" x14ac:dyDescent="0.25">
      <c r="C15699" s="20"/>
      <c r="L15699"/>
      <c r="M15699"/>
      <c r="N15699"/>
      <c r="O15699"/>
      <c r="P15699"/>
      <c r="S15699"/>
      <c r="T15699"/>
      <c r="U15699"/>
      <c r="Y15699"/>
      <c r="Z15699"/>
      <c r="AA15699"/>
      <c r="AF15699"/>
      <c r="AG15699"/>
      <c r="AH15699"/>
      <c r="AL15699"/>
      <c r="AM15699"/>
      <c r="AN15699"/>
    </row>
    <row r="15700" spans="3:40" ht="15" customHeight="1" x14ac:dyDescent="0.25">
      <c r="C15700" s="20"/>
      <c r="L15700"/>
      <c r="M15700"/>
      <c r="N15700"/>
      <c r="O15700"/>
      <c r="P15700"/>
      <c r="S15700"/>
      <c r="T15700"/>
      <c r="U15700"/>
      <c r="Y15700"/>
      <c r="Z15700"/>
      <c r="AA15700"/>
      <c r="AF15700"/>
      <c r="AG15700"/>
      <c r="AH15700"/>
      <c r="AL15700"/>
      <c r="AM15700"/>
      <c r="AN15700"/>
    </row>
    <row r="15701" spans="3:40" ht="15" customHeight="1" x14ac:dyDescent="0.25">
      <c r="C15701" s="20"/>
      <c r="L15701"/>
      <c r="M15701"/>
      <c r="N15701"/>
      <c r="O15701"/>
      <c r="P15701"/>
      <c r="S15701"/>
      <c r="T15701"/>
      <c r="U15701"/>
      <c r="Y15701"/>
      <c r="Z15701"/>
      <c r="AA15701"/>
      <c r="AF15701"/>
      <c r="AG15701"/>
      <c r="AH15701"/>
      <c r="AL15701"/>
      <c r="AM15701"/>
      <c r="AN15701"/>
    </row>
    <row r="15702" spans="3:40" ht="15" customHeight="1" x14ac:dyDescent="0.25">
      <c r="C15702" s="20"/>
      <c r="L15702"/>
      <c r="M15702"/>
      <c r="N15702"/>
      <c r="O15702"/>
      <c r="P15702"/>
      <c r="S15702"/>
      <c r="T15702"/>
      <c r="U15702"/>
      <c r="Y15702"/>
      <c r="Z15702"/>
      <c r="AA15702"/>
      <c r="AF15702"/>
      <c r="AG15702"/>
      <c r="AH15702"/>
      <c r="AL15702"/>
      <c r="AM15702"/>
      <c r="AN15702"/>
    </row>
    <row r="15703" spans="3:40" ht="15" customHeight="1" x14ac:dyDescent="0.25">
      <c r="C15703" s="20"/>
      <c r="L15703"/>
      <c r="M15703"/>
      <c r="N15703"/>
      <c r="O15703"/>
      <c r="P15703"/>
      <c r="S15703"/>
      <c r="T15703"/>
      <c r="U15703"/>
      <c r="Y15703"/>
      <c r="Z15703"/>
      <c r="AA15703"/>
      <c r="AF15703"/>
      <c r="AG15703"/>
      <c r="AH15703"/>
      <c r="AL15703"/>
      <c r="AM15703"/>
      <c r="AN15703"/>
    </row>
    <row r="15704" spans="3:40" ht="15" customHeight="1" x14ac:dyDescent="0.25">
      <c r="C15704" s="20"/>
      <c r="L15704"/>
      <c r="M15704"/>
      <c r="N15704"/>
      <c r="O15704"/>
      <c r="P15704"/>
      <c r="S15704"/>
      <c r="T15704"/>
      <c r="U15704"/>
      <c r="Y15704"/>
      <c r="Z15704"/>
      <c r="AA15704"/>
      <c r="AF15704"/>
      <c r="AG15704"/>
      <c r="AH15704"/>
      <c r="AL15704"/>
      <c r="AM15704"/>
      <c r="AN15704"/>
    </row>
    <row r="15705" spans="3:40" ht="15" customHeight="1" x14ac:dyDescent="0.25">
      <c r="C15705" s="20"/>
      <c r="L15705"/>
      <c r="M15705"/>
      <c r="N15705"/>
      <c r="O15705"/>
      <c r="P15705"/>
      <c r="S15705"/>
      <c r="T15705"/>
      <c r="U15705"/>
      <c r="Y15705"/>
      <c r="Z15705"/>
      <c r="AA15705"/>
      <c r="AF15705"/>
      <c r="AG15705"/>
      <c r="AH15705"/>
      <c r="AL15705"/>
      <c r="AM15705"/>
      <c r="AN15705"/>
    </row>
    <row r="15706" spans="3:40" ht="15" customHeight="1" x14ac:dyDescent="0.25">
      <c r="C15706" s="20"/>
      <c r="L15706"/>
      <c r="M15706"/>
      <c r="N15706"/>
      <c r="O15706"/>
      <c r="P15706"/>
      <c r="S15706"/>
      <c r="T15706"/>
      <c r="U15706"/>
      <c r="Y15706"/>
      <c r="Z15706"/>
      <c r="AA15706"/>
      <c r="AF15706"/>
      <c r="AG15706"/>
      <c r="AH15706"/>
      <c r="AL15706"/>
      <c r="AM15706"/>
      <c r="AN15706"/>
    </row>
    <row r="15707" spans="3:40" ht="15" customHeight="1" x14ac:dyDescent="0.25">
      <c r="C15707" s="20"/>
      <c r="L15707"/>
      <c r="M15707"/>
      <c r="N15707"/>
      <c r="O15707"/>
      <c r="P15707"/>
      <c r="S15707"/>
      <c r="T15707"/>
      <c r="U15707"/>
      <c r="Y15707"/>
      <c r="Z15707"/>
      <c r="AA15707"/>
      <c r="AF15707"/>
      <c r="AG15707"/>
      <c r="AH15707"/>
      <c r="AL15707"/>
      <c r="AM15707"/>
      <c r="AN15707"/>
    </row>
    <row r="15708" spans="3:40" ht="15" customHeight="1" x14ac:dyDescent="0.25">
      <c r="C15708" s="20"/>
      <c r="L15708"/>
      <c r="M15708"/>
      <c r="N15708"/>
      <c r="O15708"/>
      <c r="P15708"/>
      <c r="S15708"/>
      <c r="T15708"/>
      <c r="U15708"/>
      <c r="Y15708"/>
      <c r="Z15708"/>
      <c r="AA15708"/>
      <c r="AF15708"/>
      <c r="AG15708"/>
      <c r="AH15708"/>
      <c r="AL15708"/>
      <c r="AM15708"/>
      <c r="AN15708"/>
    </row>
    <row r="15709" spans="3:40" ht="15" customHeight="1" x14ac:dyDescent="0.25">
      <c r="C15709" s="20"/>
      <c r="L15709"/>
      <c r="M15709"/>
      <c r="N15709"/>
      <c r="O15709"/>
      <c r="P15709"/>
      <c r="S15709"/>
      <c r="T15709"/>
      <c r="U15709"/>
      <c r="Y15709"/>
      <c r="Z15709"/>
      <c r="AA15709"/>
      <c r="AF15709"/>
      <c r="AG15709"/>
      <c r="AH15709"/>
      <c r="AL15709"/>
      <c r="AM15709"/>
      <c r="AN15709"/>
    </row>
    <row r="15710" spans="3:40" ht="15" customHeight="1" x14ac:dyDescent="0.25">
      <c r="C15710" s="20"/>
      <c r="L15710"/>
      <c r="M15710"/>
      <c r="N15710"/>
      <c r="O15710"/>
      <c r="P15710"/>
      <c r="S15710"/>
      <c r="T15710"/>
      <c r="U15710"/>
      <c r="Y15710"/>
      <c r="Z15710"/>
      <c r="AA15710"/>
      <c r="AF15710"/>
      <c r="AG15710"/>
      <c r="AH15710"/>
      <c r="AL15710"/>
      <c r="AM15710"/>
      <c r="AN15710"/>
    </row>
    <row r="15711" spans="3:40" ht="15" customHeight="1" x14ac:dyDescent="0.25">
      <c r="C15711" s="20"/>
      <c r="L15711"/>
      <c r="M15711"/>
      <c r="N15711"/>
      <c r="O15711"/>
      <c r="P15711"/>
      <c r="S15711"/>
      <c r="T15711"/>
      <c r="U15711"/>
      <c r="Y15711"/>
      <c r="Z15711"/>
      <c r="AA15711"/>
      <c r="AF15711"/>
      <c r="AG15711"/>
      <c r="AH15711"/>
      <c r="AL15711"/>
      <c r="AM15711"/>
      <c r="AN15711"/>
    </row>
    <row r="15712" spans="3:40" ht="15" customHeight="1" x14ac:dyDescent="0.25">
      <c r="C15712" s="20"/>
      <c r="L15712"/>
      <c r="M15712"/>
      <c r="N15712"/>
      <c r="O15712"/>
      <c r="P15712"/>
      <c r="S15712"/>
      <c r="T15712"/>
      <c r="U15712"/>
      <c r="Y15712"/>
      <c r="Z15712"/>
      <c r="AA15712"/>
      <c r="AF15712"/>
      <c r="AG15712"/>
      <c r="AH15712"/>
      <c r="AL15712"/>
      <c r="AM15712"/>
      <c r="AN15712"/>
    </row>
    <row r="15713" spans="3:40" ht="15" customHeight="1" x14ac:dyDescent="0.25">
      <c r="C15713" s="20"/>
      <c r="L15713"/>
      <c r="M15713"/>
      <c r="N15713"/>
      <c r="O15713"/>
      <c r="P15713"/>
      <c r="S15713"/>
      <c r="T15713"/>
      <c r="U15713"/>
      <c r="Y15713"/>
      <c r="Z15713"/>
      <c r="AA15713"/>
      <c r="AF15713"/>
      <c r="AG15713"/>
      <c r="AH15713"/>
      <c r="AL15713"/>
      <c r="AM15713"/>
      <c r="AN15713"/>
    </row>
    <row r="15714" spans="3:40" ht="15" customHeight="1" x14ac:dyDescent="0.25">
      <c r="C15714" s="20"/>
      <c r="L15714"/>
      <c r="M15714"/>
      <c r="N15714"/>
      <c r="O15714"/>
      <c r="P15714"/>
      <c r="S15714"/>
      <c r="T15714"/>
      <c r="U15714"/>
      <c r="Y15714"/>
      <c r="Z15714"/>
      <c r="AA15714"/>
      <c r="AF15714"/>
      <c r="AG15714"/>
      <c r="AH15714"/>
      <c r="AL15714"/>
      <c r="AM15714"/>
      <c r="AN15714"/>
    </row>
    <row r="15715" spans="3:40" ht="15" customHeight="1" x14ac:dyDescent="0.25">
      <c r="C15715" s="20"/>
      <c r="L15715"/>
      <c r="M15715"/>
      <c r="N15715"/>
      <c r="O15715"/>
      <c r="P15715"/>
      <c r="S15715"/>
      <c r="T15715"/>
      <c r="U15715"/>
      <c r="Y15715"/>
      <c r="Z15715"/>
      <c r="AA15715"/>
      <c r="AF15715"/>
      <c r="AG15715"/>
      <c r="AH15715"/>
      <c r="AL15715"/>
      <c r="AM15715"/>
      <c r="AN15715"/>
    </row>
    <row r="15716" spans="3:40" ht="15" customHeight="1" x14ac:dyDescent="0.25">
      <c r="C15716" s="20"/>
      <c r="L15716"/>
      <c r="M15716"/>
      <c r="N15716"/>
      <c r="O15716"/>
      <c r="P15716"/>
      <c r="S15716"/>
      <c r="T15716"/>
      <c r="U15716"/>
      <c r="Y15716"/>
      <c r="Z15716"/>
      <c r="AA15716"/>
      <c r="AF15716"/>
      <c r="AG15716"/>
      <c r="AH15716"/>
      <c r="AL15716"/>
      <c r="AM15716"/>
      <c r="AN15716"/>
    </row>
    <row r="15717" spans="3:40" ht="15" customHeight="1" x14ac:dyDescent="0.25">
      <c r="C15717" s="20"/>
      <c r="L15717"/>
      <c r="M15717"/>
      <c r="N15717"/>
      <c r="O15717"/>
      <c r="P15717"/>
      <c r="S15717"/>
      <c r="T15717"/>
      <c r="U15717"/>
      <c r="Y15717"/>
      <c r="Z15717"/>
      <c r="AA15717"/>
      <c r="AF15717"/>
      <c r="AG15717"/>
      <c r="AH15717"/>
      <c r="AL15717"/>
      <c r="AM15717"/>
      <c r="AN15717"/>
    </row>
    <row r="15718" spans="3:40" ht="15" customHeight="1" x14ac:dyDescent="0.25">
      <c r="C15718" s="20"/>
      <c r="L15718"/>
      <c r="M15718"/>
      <c r="N15718"/>
      <c r="O15718"/>
      <c r="P15718"/>
      <c r="S15718"/>
      <c r="T15718"/>
      <c r="U15718"/>
      <c r="Y15718"/>
      <c r="Z15718"/>
      <c r="AA15718"/>
      <c r="AF15718"/>
      <c r="AG15718"/>
      <c r="AH15718"/>
      <c r="AL15718"/>
      <c r="AM15718"/>
      <c r="AN15718"/>
    </row>
    <row r="15719" spans="3:40" ht="15" customHeight="1" x14ac:dyDescent="0.25">
      <c r="C15719" s="20"/>
      <c r="L15719"/>
      <c r="M15719"/>
      <c r="N15719"/>
      <c r="O15719"/>
      <c r="P15719"/>
      <c r="S15719"/>
      <c r="T15719"/>
      <c r="U15719"/>
      <c r="Y15719"/>
      <c r="Z15719"/>
      <c r="AA15719"/>
      <c r="AF15719"/>
      <c r="AG15719"/>
      <c r="AH15719"/>
      <c r="AL15719"/>
      <c r="AM15719"/>
      <c r="AN15719"/>
    </row>
    <row r="15720" spans="3:40" ht="15" customHeight="1" x14ac:dyDescent="0.25">
      <c r="C15720" s="20"/>
      <c r="L15720"/>
      <c r="M15720"/>
      <c r="N15720"/>
      <c r="O15720"/>
      <c r="P15720"/>
      <c r="S15720"/>
      <c r="T15720"/>
      <c r="U15720"/>
      <c r="Y15720"/>
      <c r="Z15720"/>
      <c r="AA15720"/>
      <c r="AF15720"/>
      <c r="AG15720"/>
      <c r="AH15720"/>
      <c r="AL15720"/>
      <c r="AM15720"/>
      <c r="AN15720"/>
    </row>
    <row r="15721" spans="3:40" ht="15" customHeight="1" x14ac:dyDescent="0.25">
      <c r="C15721" s="20"/>
      <c r="L15721"/>
      <c r="M15721"/>
      <c r="N15721"/>
      <c r="O15721"/>
      <c r="P15721"/>
      <c r="S15721"/>
      <c r="T15721"/>
      <c r="U15721"/>
      <c r="Y15721"/>
      <c r="Z15721"/>
      <c r="AA15721"/>
      <c r="AF15721"/>
      <c r="AG15721"/>
      <c r="AH15721"/>
      <c r="AL15721"/>
      <c r="AM15721"/>
      <c r="AN15721"/>
    </row>
    <row r="15722" spans="3:40" ht="15" customHeight="1" x14ac:dyDescent="0.25">
      <c r="C15722" s="20"/>
      <c r="L15722"/>
      <c r="M15722"/>
      <c r="N15722"/>
      <c r="O15722"/>
      <c r="P15722"/>
      <c r="S15722"/>
      <c r="T15722"/>
      <c r="U15722"/>
      <c r="Y15722"/>
      <c r="Z15722"/>
      <c r="AA15722"/>
      <c r="AF15722"/>
      <c r="AG15722"/>
      <c r="AH15722"/>
      <c r="AL15722"/>
      <c r="AM15722"/>
      <c r="AN15722"/>
    </row>
    <row r="15723" spans="3:40" ht="15" customHeight="1" x14ac:dyDescent="0.25">
      <c r="C15723" s="20"/>
      <c r="L15723"/>
      <c r="M15723"/>
      <c r="N15723"/>
      <c r="O15723"/>
      <c r="P15723"/>
      <c r="S15723"/>
      <c r="T15723"/>
      <c r="U15723"/>
      <c r="Y15723"/>
      <c r="Z15723"/>
      <c r="AA15723"/>
      <c r="AF15723"/>
      <c r="AG15723"/>
      <c r="AH15723"/>
      <c r="AL15723"/>
      <c r="AM15723"/>
      <c r="AN15723"/>
    </row>
    <row r="15724" spans="3:40" ht="15" customHeight="1" x14ac:dyDescent="0.25">
      <c r="C15724" s="20"/>
      <c r="L15724"/>
      <c r="M15724"/>
      <c r="N15724"/>
      <c r="O15724"/>
      <c r="P15724"/>
      <c r="S15724"/>
      <c r="T15724"/>
      <c r="U15724"/>
      <c r="Y15724"/>
      <c r="Z15724"/>
      <c r="AA15724"/>
      <c r="AF15724"/>
      <c r="AG15724"/>
      <c r="AH15724"/>
      <c r="AL15724"/>
      <c r="AM15724"/>
      <c r="AN15724"/>
    </row>
    <row r="15725" spans="3:40" ht="15" customHeight="1" x14ac:dyDescent="0.25">
      <c r="C15725" s="20"/>
      <c r="L15725"/>
      <c r="M15725"/>
      <c r="N15725"/>
      <c r="O15725"/>
      <c r="P15725"/>
      <c r="S15725"/>
      <c r="T15725"/>
      <c r="U15725"/>
      <c r="Y15725"/>
      <c r="Z15725"/>
      <c r="AA15725"/>
      <c r="AF15725"/>
      <c r="AG15725"/>
      <c r="AH15725"/>
      <c r="AL15725"/>
      <c r="AM15725"/>
      <c r="AN15725"/>
    </row>
    <row r="15726" spans="3:40" ht="15" customHeight="1" x14ac:dyDescent="0.25">
      <c r="C15726" s="20"/>
      <c r="L15726"/>
      <c r="M15726"/>
      <c r="N15726"/>
      <c r="O15726"/>
      <c r="P15726"/>
      <c r="S15726"/>
      <c r="T15726"/>
      <c r="U15726"/>
      <c r="Y15726"/>
      <c r="Z15726"/>
      <c r="AA15726"/>
      <c r="AF15726"/>
      <c r="AG15726"/>
      <c r="AH15726"/>
      <c r="AL15726"/>
      <c r="AM15726"/>
      <c r="AN15726"/>
    </row>
    <row r="15727" spans="3:40" ht="15" customHeight="1" x14ac:dyDescent="0.25">
      <c r="C15727" s="20"/>
      <c r="L15727"/>
      <c r="M15727"/>
      <c r="N15727"/>
      <c r="O15727"/>
      <c r="P15727"/>
      <c r="S15727"/>
      <c r="T15727"/>
      <c r="U15727"/>
      <c r="Y15727"/>
      <c r="Z15727"/>
      <c r="AA15727"/>
      <c r="AF15727"/>
      <c r="AG15727"/>
      <c r="AH15727"/>
      <c r="AL15727"/>
      <c r="AM15727"/>
      <c r="AN15727"/>
    </row>
    <row r="15728" spans="3:40" ht="15" customHeight="1" x14ac:dyDescent="0.25">
      <c r="C15728" s="20"/>
      <c r="L15728"/>
      <c r="M15728"/>
      <c r="N15728"/>
      <c r="O15728"/>
      <c r="P15728"/>
      <c r="S15728"/>
      <c r="T15728"/>
      <c r="U15728"/>
      <c r="Y15728"/>
      <c r="Z15728"/>
      <c r="AA15728"/>
      <c r="AF15728"/>
      <c r="AG15728"/>
      <c r="AH15728"/>
      <c r="AL15728"/>
      <c r="AM15728"/>
      <c r="AN15728"/>
    </row>
    <row r="15729" spans="3:40" ht="15" customHeight="1" x14ac:dyDescent="0.25">
      <c r="C15729" s="20"/>
      <c r="L15729"/>
      <c r="M15729"/>
      <c r="N15729"/>
      <c r="O15729"/>
      <c r="P15729"/>
      <c r="S15729"/>
      <c r="T15729"/>
      <c r="U15729"/>
      <c r="Y15729"/>
      <c r="Z15729"/>
      <c r="AA15729"/>
      <c r="AF15729"/>
      <c r="AG15729"/>
      <c r="AH15729"/>
      <c r="AL15729"/>
      <c r="AM15729"/>
      <c r="AN15729"/>
    </row>
    <row r="15730" spans="3:40" ht="15" customHeight="1" x14ac:dyDescent="0.25">
      <c r="C15730" s="20"/>
      <c r="L15730"/>
      <c r="M15730"/>
      <c r="N15730"/>
      <c r="O15730"/>
      <c r="P15730"/>
      <c r="S15730"/>
      <c r="T15730"/>
      <c r="U15730"/>
      <c r="Y15730"/>
      <c r="Z15730"/>
      <c r="AA15730"/>
      <c r="AF15730"/>
      <c r="AG15730"/>
      <c r="AH15730"/>
      <c r="AL15730"/>
      <c r="AM15730"/>
      <c r="AN15730"/>
    </row>
    <row r="15731" spans="3:40" ht="15" customHeight="1" x14ac:dyDescent="0.25">
      <c r="C15731" s="20"/>
      <c r="L15731"/>
      <c r="M15731"/>
      <c r="N15731"/>
      <c r="O15731"/>
      <c r="P15731"/>
      <c r="S15731"/>
      <c r="T15731"/>
      <c r="U15731"/>
      <c r="Y15731"/>
      <c r="Z15731"/>
      <c r="AA15731"/>
      <c r="AF15731"/>
      <c r="AG15731"/>
      <c r="AH15731"/>
      <c r="AL15731"/>
      <c r="AM15731"/>
      <c r="AN15731"/>
    </row>
    <row r="15732" spans="3:40" ht="15" customHeight="1" x14ac:dyDescent="0.25">
      <c r="C15732" s="20"/>
      <c r="L15732"/>
      <c r="M15732"/>
      <c r="N15732"/>
      <c r="O15732"/>
      <c r="P15732"/>
      <c r="S15732"/>
      <c r="T15732"/>
      <c r="U15732"/>
      <c r="Y15732"/>
      <c r="Z15732"/>
      <c r="AA15732"/>
      <c r="AF15732"/>
      <c r="AG15732"/>
      <c r="AH15732"/>
      <c r="AL15732"/>
      <c r="AM15732"/>
      <c r="AN15732"/>
    </row>
    <row r="15733" spans="3:40" ht="15" customHeight="1" x14ac:dyDescent="0.25">
      <c r="C15733" s="20"/>
      <c r="L15733"/>
      <c r="M15733"/>
      <c r="N15733"/>
      <c r="O15733"/>
      <c r="P15733"/>
      <c r="S15733"/>
      <c r="T15733"/>
      <c r="U15733"/>
      <c r="Y15733"/>
      <c r="Z15733"/>
      <c r="AA15733"/>
      <c r="AF15733"/>
      <c r="AG15733"/>
      <c r="AH15733"/>
      <c r="AL15733"/>
      <c r="AM15733"/>
      <c r="AN15733"/>
    </row>
    <row r="15734" spans="3:40" ht="15" customHeight="1" x14ac:dyDescent="0.25">
      <c r="C15734" s="20"/>
      <c r="L15734"/>
      <c r="M15734"/>
      <c r="N15734"/>
      <c r="O15734"/>
      <c r="P15734"/>
      <c r="S15734"/>
      <c r="T15734"/>
      <c r="U15734"/>
      <c r="Y15734"/>
      <c r="Z15734"/>
      <c r="AA15734"/>
      <c r="AF15734"/>
      <c r="AG15734"/>
      <c r="AH15734"/>
      <c r="AL15734"/>
      <c r="AM15734"/>
      <c r="AN15734"/>
    </row>
    <row r="15735" spans="3:40" ht="15" customHeight="1" x14ac:dyDescent="0.25">
      <c r="C15735" s="20"/>
      <c r="L15735"/>
      <c r="M15735"/>
      <c r="N15735"/>
      <c r="O15735"/>
      <c r="P15735"/>
      <c r="S15735"/>
      <c r="T15735"/>
      <c r="U15735"/>
      <c r="Y15735"/>
      <c r="Z15735"/>
      <c r="AA15735"/>
      <c r="AF15735"/>
      <c r="AG15735"/>
      <c r="AH15735"/>
      <c r="AL15735"/>
      <c r="AM15735"/>
      <c r="AN15735"/>
    </row>
    <row r="15736" spans="3:40" ht="15" customHeight="1" x14ac:dyDescent="0.25">
      <c r="C15736" s="20"/>
      <c r="L15736"/>
      <c r="M15736"/>
      <c r="N15736"/>
      <c r="O15736"/>
      <c r="P15736"/>
      <c r="S15736"/>
      <c r="T15736"/>
      <c r="U15736"/>
      <c r="Y15736"/>
      <c r="Z15736"/>
      <c r="AA15736"/>
      <c r="AF15736"/>
      <c r="AG15736"/>
      <c r="AH15736"/>
      <c r="AL15736"/>
      <c r="AM15736"/>
      <c r="AN15736"/>
    </row>
    <row r="15737" spans="3:40" ht="15" customHeight="1" x14ac:dyDescent="0.25">
      <c r="C15737" s="20"/>
      <c r="L15737"/>
      <c r="M15737"/>
      <c r="N15737"/>
      <c r="O15737"/>
      <c r="P15737"/>
      <c r="S15737"/>
      <c r="T15737"/>
      <c r="U15737"/>
      <c r="Y15737"/>
      <c r="Z15737"/>
      <c r="AA15737"/>
      <c r="AF15737"/>
      <c r="AG15737"/>
      <c r="AH15737"/>
      <c r="AL15737"/>
      <c r="AM15737"/>
      <c r="AN15737"/>
    </row>
    <row r="15738" spans="3:40" ht="15" customHeight="1" x14ac:dyDescent="0.25">
      <c r="C15738" s="20"/>
      <c r="L15738"/>
      <c r="M15738"/>
      <c r="N15738"/>
      <c r="O15738"/>
      <c r="P15738"/>
      <c r="S15738"/>
      <c r="T15738"/>
      <c r="U15738"/>
      <c r="Y15738"/>
      <c r="Z15738"/>
      <c r="AA15738"/>
      <c r="AF15738"/>
      <c r="AG15738"/>
      <c r="AH15738"/>
      <c r="AL15738"/>
      <c r="AM15738"/>
      <c r="AN15738"/>
    </row>
    <row r="15739" spans="3:40" ht="15" customHeight="1" x14ac:dyDescent="0.25">
      <c r="C15739" s="20"/>
      <c r="L15739"/>
      <c r="M15739"/>
      <c r="N15739"/>
      <c r="O15739"/>
      <c r="P15739"/>
      <c r="S15739"/>
      <c r="T15739"/>
      <c r="U15739"/>
      <c r="Y15739"/>
      <c r="Z15739"/>
      <c r="AA15739"/>
      <c r="AF15739"/>
      <c r="AG15739"/>
      <c r="AH15739"/>
      <c r="AL15739"/>
      <c r="AM15739"/>
      <c r="AN15739"/>
    </row>
    <row r="15740" spans="3:40" ht="15" customHeight="1" x14ac:dyDescent="0.25">
      <c r="C15740" s="20"/>
      <c r="L15740"/>
      <c r="M15740"/>
      <c r="N15740"/>
      <c r="O15740"/>
      <c r="P15740"/>
      <c r="S15740"/>
      <c r="T15740"/>
      <c r="U15740"/>
      <c r="Y15740"/>
      <c r="Z15740"/>
      <c r="AA15740"/>
      <c r="AF15740"/>
      <c r="AG15740"/>
      <c r="AH15740"/>
      <c r="AL15740"/>
      <c r="AM15740"/>
      <c r="AN15740"/>
    </row>
    <row r="15741" spans="3:40" ht="15" customHeight="1" x14ac:dyDescent="0.25">
      <c r="C15741" s="20"/>
      <c r="L15741"/>
      <c r="M15741"/>
      <c r="N15741"/>
      <c r="O15741"/>
      <c r="P15741"/>
      <c r="S15741"/>
      <c r="T15741"/>
      <c r="U15741"/>
      <c r="Y15741"/>
      <c r="Z15741"/>
      <c r="AA15741"/>
      <c r="AF15741"/>
      <c r="AG15741"/>
      <c r="AH15741"/>
      <c r="AL15741"/>
      <c r="AM15741"/>
      <c r="AN15741"/>
    </row>
    <row r="15742" spans="3:40" ht="15" customHeight="1" x14ac:dyDescent="0.25">
      <c r="C15742" s="20"/>
      <c r="L15742"/>
      <c r="M15742"/>
      <c r="N15742"/>
      <c r="O15742"/>
      <c r="P15742"/>
      <c r="S15742"/>
      <c r="T15742"/>
      <c r="U15742"/>
      <c r="Y15742"/>
      <c r="Z15742"/>
      <c r="AA15742"/>
      <c r="AF15742"/>
      <c r="AG15742"/>
      <c r="AH15742"/>
      <c r="AL15742"/>
      <c r="AM15742"/>
      <c r="AN15742"/>
    </row>
    <row r="15743" spans="3:40" ht="15" customHeight="1" x14ac:dyDescent="0.25">
      <c r="C15743" s="20"/>
      <c r="L15743"/>
      <c r="M15743"/>
      <c r="N15743"/>
      <c r="O15743"/>
      <c r="P15743"/>
      <c r="S15743"/>
      <c r="T15743"/>
      <c r="U15743"/>
      <c r="Y15743"/>
      <c r="Z15743"/>
      <c r="AA15743"/>
      <c r="AF15743"/>
      <c r="AG15743"/>
      <c r="AH15743"/>
      <c r="AL15743"/>
      <c r="AM15743"/>
      <c r="AN15743"/>
    </row>
    <row r="15744" spans="3:40" ht="15" customHeight="1" x14ac:dyDescent="0.25">
      <c r="C15744" s="20"/>
      <c r="L15744"/>
      <c r="M15744"/>
      <c r="N15744"/>
      <c r="O15744"/>
      <c r="P15744"/>
      <c r="S15744"/>
      <c r="T15744"/>
      <c r="U15744"/>
      <c r="Y15744"/>
      <c r="Z15744"/>
      <c r="AA15744"/>
      <c r="AF15744"/>
      <c r="AG15744"/>
      <c r="AH15744"/>
      <c r="AL15744"/>
      <c r="AM15744"/>
      <c r="AN15744"/>
    </row>
    <row r="15745" spans="3:40" ht="15" customHeight="1" x14ac:dyDescent="0.25">
      <c r="C15745" s="20"/>
      <c r="L15745"/>
      <c r="M15745"/>
      <c r="N15745"/>
      <c r="O15745"/>
      <c r="P15745"/>
      <c r="S15745"/>
      <c r="T15745"/>
      <c r="U15745"/>
      <c r="Y15745"/>
      <c r="Z15745"/>
      <c r="AA15745"/>
      <c r="AF15745"/>
      <c r="AG15745"/>
      <c r="AH15745"/>
      <c r="AL15745"/>
      <c r="AM15745"/>
      <c r="AN15745"/>
    </row>
    <row r="15746" spans="3:40" ht="15" customHeight="1" x14ac:dyDescent="0.25">
      <c r="C15746" s="20"/>
      <c r="L15746"/>
      <c r="M15746"/>
      <c r="N15746"/>
      <c r="O15746"/>
      <c r="P15746"/>
      <c r="S15746"/>
      <c r="T15746"/>
      <c r="U15746"/>
      <c r="Y15746"/>
      <c r="Z15746"/>
      <c r="AA15746"/>
      <c r="AF15746"/>
      <c r="AG15746"/>
      <c r="AH15746"/>
      <c r="AL15746"/>
      <c r="AM15746"/>
      <c r="AN15746"/>
    </row>
    <row r="15747" spans="3:40" ht="15" customHeight="1" x14ac:dyDescent="0.25">
      <c r="C15747" s="20"/>
      <c r="L15747"/>
      <c r="M15747"/>
      <c r="N15747"/>
      <c r="O15747"/>
      <c r="P15747"/>
      <c r="S15747"/>
      <c r="T15747"/>
      <c r="U15747"/>
      <c r="Y15747"/>
      <c r="Z15747"/>
      <c r="AA15747"/>
      <c r="AF15747"/>
      <c r="AG15747"/>
      <c r="AH15747"/>
      <c r="AL15747"/>
      <c r="AM15747"/>
      <c r="AN15747"/>
    </row>
    <row r="15748" spans="3:40" ht="15" customHeight="1" x14ac:dyDescent="0.25">
      <c r="C15748" s="20"/>
      <c r="L15748"/>
      <c r="M15748"/>
      <c r="N15748"/>
      <c r="O15748"/>
      <c r="P15748"/>
      <c r="S15748"/>
      <c r="T15748"/>
      <c r="U15748"/>
      <c r="Y15748"/>
      <c r="Z15748"/>
      <c r="AA15748"/>
      <c r="AF15748"/>
      <c r="AG15748"/>
      <c r="AH15748"/>
      <c r="AL15748"/>
      <c r="AM15748"/>
      <c r="AN15748"/>
    </row>
    <row r="15749" spans="3:40" ht="15" customHeight="1" x14ac:dyDescent="0.25">
      <c r="C15749" s="20"/>
      <c r="L15749"/>
      <c r="M15749"/>
      <c r="N15749"/>
      <c r="O15749"/>
      <c r="P15749"/>
      <c r="S15749"/>
      <c r="T15749"/>
      <c r="U15749"/>
      <c r="Y15749"/>
      <c r="Z15749"/>
      <c r="AA15749"/>
      <c r="AF15749"/>
      <c r="AG15749"/>
      <c r="AH15749"/>
      <c r="AL15749"/>
      <c r="AM15749"/>
      <c r="AN15749"/>
    </row>
    <row r="15750" spans="3:40" ht="15" customHeight="1" x14ac:dyDescent="0.25">
      <c r="C15750" s="20"/>
      <c r="L15750"/>
      <c r="M15750"/>
      <c r="N15750"/>
      <c r="O15750"/>
      <c r="P15750"/>
      <c r="S15750"/>
      <c r="T15750"/>
      <c r="U15750"/>
      <c r="Y15750"/>
      <c r="Z15750"/>
      <c r="AA15750"/>
      <c r="AF15750"/>
      <c r="AG15750"/>
      <c r="AH15750"/>
      <c r="AL15750"/>
      <c r="AM15750"/>
      <c r="AN15750"/>
    </row>
    <row r="15751" spans="3:40" ht="15" customHeight="1" x14ac:dyDescent="0.25">
      <c r="C15751" s="20"/>
      <c r="L15751"/>
      <c r="M15751"/>
      <c r="N15751"/>
      <c r="O15751"/>
      <c r="P15751"/>
      <c r="S15751"/>
      <c r="T15751"/>
      <c r="U15751"/>
      <c r="Y15751"/>
      <c r="Z15751"/>
      <c r="AA15751"/>
      <c r="AF15751"/>
      <c r="AG15751"/>
      <c r="AH15751"/>
      <c r="AL15751"/>
      <c r="AM15751"/>
      <c r="AN15751"/>
    </row>
    <row r="15752" spans="3:40" ht="15" customHeight="1" x14ac:dyDescent="0.25">
      <c r="C15752" s="20"/>
      <c r="L15752"/>
      <c r="M15752"/>
      <c r="N15752"/>
      <c r="O15752"/>
      <c r="P15752"/>
      <c r="S15752"/>
      <c r="T15752"/>
      <c r="U15752"/>
      <c r="Y15752"/>
      <c r="Z15752"/>
      <c r="AA15752"/>
      <c r="AF15752"/>
      <c r="AG15752"/>
      <c r="AH15752"/>
      <c r="AL15752"/>
      <c r="AM15752"/>
      <c r="AN15752"/>
    </row>
    <row r="15753" spans="3:40" ht="15" customHeight="1" x14ac:dyDescent="0.25">
      <c r="C15753" s="20"/>
      <c r="L15753"/>
      <c r="M15753"/>
      <c r="N15753"/>
      <c r="O15753"/>
      <c r="P15753"/>
      <c r="S15753"/>
      <c r="T15753"/>
      <c r="U15753"/>
      <c r="Y15753"/>
      <c r="Z15753"/>
      <c r="AA15753"/>
      <c r="AF15753"/>
      <c r="AG15753"/>
      <c r="AH15753"/>
      <c r="AL15753"/>
      <c r="AM15753"/>
      <c r="AN15753"/>
    </row>
    <row r="15754" spans="3:40" ht="15" customHeight="1" x14ac:dyDescent="0.25">
      <c r="C15754" s="20"/>
      <c r="L15754"/>
      <c r="M15754"/>
      <c r="N15754"/>
      <c r="O15754"/>
      <c r="P15754"/>
      <c r="S15754"/>
      <c r="T15754"/>
      <c r="U15754"/>
      <c r="Y15754"/>
      <c r="Z15754"/>
      <c r="AA15754"/>
      <c r="AF15754"/>
      <c r="AG15754"/>
      <c r="AH15754"/>
      <c r="AL15754"/>
      <c r="AM15754"/>
      <c r="AN15754"/>
    </row>
    <row r="15755" spans="3:40" ht="15" customHeight="1" x14ac:dyDescent="0.25">
      <c r="C15755" s="20"/>
      <c r="L15755"/>
      <c r="M15755"/>
      <c r="N15755"/>
      <c r="O15755"/>
      <c r="P15755"/>
      <c r="S15755"/>
      <c r="T15755"/>
      <c r="U15755"/>
      <c r="Y15755"/>
      <c r="Z15755"/>
      <c r="AA15755"/>
      <c r="AF15755"/>
      <c r="AG15755"/>
      <c r="AH15755"/>
      <c r="AL15755"/>
      <c r="AM15755"/>
      <c r="AN15755"/>
    </row>
    <row r="15756" spans="3:40" ht="15" customHeight="1" x14ac:dyDescent="0.25">
      <c r="C15756" s="20"/>
      <c r="L15756"/>
      <c r="M15756"/>
      <c r="N15756"/>
      <c r="O15756"/>
      <c r="P15756"/>
      <c r="S15756"/>
      <c r="T15756"/>
      <c r="U15756"/>
      <c r="Y15756"/>
      <c r="Z15756"/>
      <c r="AA15756"/>
      <c r="AF15756"/>
      <c r="AG15756"/>
      <c r="AH15756"/>
      <c r="AL15756"/>
      <c r="AM15756"/>
      <c r="AN15756"/>
    </row>
    <row r="15757" spans="3:40" ht="15" customHeight="1" x14ac:dyDescent="0.25">
      <c r="C15757" s="20"/>
      <c r="L15757"/>
      <c r="M15757"/>
      <c r="N15757"/>
      <c r="O15757"/>
      <c r="P15757"/>
      <c r="S15757"/>
      <c r="T15757"/>
      <c r="U15757"/>
      <c r="Y15757"/>
      <c r="Z15757"/>
      <c r="AA15757"/>
      <c r="AF15757"/>
      <c r="AG15757"/>
      <c r="AH15757"/>
      <c r="AL15757"/>
      <c r="AM15757"/>
      <c r="AN15757"/>
    </row>
    <row r="15758" spans="3:40" ht="15" customHeight="1" x14ac:dyDescent="0.25">
      <c r="C15758" s="20"/>
      <c r="L15758"/>
      <c r="M15758"/>
      <c r="N15758"/>
      <c r="O15758"/>
      <c r="P15758"/>
      <c r="S15758"/>
      <c r="T15758"/>
      <c r="U15758"/>
      <c r="Y15758"/>
      <c r="Z15758"/>
      <c r="AA15758"/>
      <c r="AF15758"/>
      <c r="AG15758"/>
      <c r="AH15758"/>
      <c r="AL15758"/>
      <c r="AM15758"/>
      <c r="AN15758"/>
    </row>
    <row r="15759" spans="3:40" ht="15" customHeight="1" x14ac:dyDescent="0.25">
      <c r="C15759" s="20"/>
      <c r="L15759"/>
      <c r="M15759"/>
      <c r="N15759"/>
      <c r="O15759"/>
      <c r="P15759"/>
      <c r="S15759"/>
      <c r="T15759"/>
      <c r="U15759"/>
      <c r="Y15759"/>
      <c r="Z15759"/>
      <c r="AA15759"/>
      <c r="AF15759"/>
      <c r="AG15759"/>
      <c r="AH15759"/>
      <c r="AL15759"/>
      <c r="AM15759"/>
      <c r="AN15759"/>
    </row>
    <row r="15760" spans="3:40" ht="15" customHeight="1" x14ac:dyDescent="0.25">
      <c r="C15760" s="20"/>
      <c r="L15760"/>
      <c r="M15760"/>
      <c r="N15760"/>
      <c r="O15760"/>
      <c r="P15760"/>
      <c r="S15760"/>
      <c r="T15760"/>
      <c r="U15760"/>
      <c r="Y15760"/>
      <c r="Z15760"/>
      <c r="AA15760"/>
      <c r="AF15760"/>
      <c r="AG15760"/>
      <c r="AH15760"/>
      <c r="AL15760"/>
      <c r="AM15760"/>
      <c r="AN15760"/>
    </row>
    <row r="15761" spans="3:40" ht="15" customHeight="1" x14ac:dyDescent="0.25">
      <c r="C15761" s="20"/>
      <c r="L15761"/>
      <c r="M15761"/>
      <c r="N15761"/>
      <c r="O15761"/>
      <c r="P15761"/>
      <c r="S15761"/>
      <c r="T15761"/>
      <c r="U15761"/>
      <c r="Y15761"/>
      <c r="Z15761"/>
      <c r="AA15761"/>
      <c r="AF15761"/>
      <c r="AG15761"/>
      <c r="AH15761"/>
      <c r="AL15761"/>
      <c r="AM15761"/>
      <c r="AN15761"/>
    </row>
    <row r="15762" spans="3:40" ht="15" customHeight="1" x14ac:dyDescent="0.25">
      <c r="C15762" s="20"/>
      <c r="L15762"/>
      <c r="M15762"/>
      <c r="N15762"/>
      <c r="O15762"/>
      <c r="P15762"/>
      <c r="S15762"/>
      <c r="T15762"/>
      <c r="U15762"/>
      <c r="Y15762"/>
      <c r="Z15762"/>
      <c r="AA15762"/>
      <c r="AF15762"/>
      <c r="AG15762"/>
      <c r="AH15762"/>
      <c r="AL15762"/>
      <c r="AM15762"/>
      <c r="AN15762"/>
    </row>
    <row r="15763" spans="3:40" ht="15" customHeight="1" x14ac:dyDescent="0.25">
      <c r="C15763" s="20"/>
      <c r="L15763"/>
      <c r="M15763"/>
      <c r="N15763"/>
      <c r="O15763"/>
      <c r="P15763"/>
      <c r="S15763"/>
      <c r="T15763"/>
      <c r="U15763"/>
      <c r="Y15763"/>
      <c r="Z15763"/>
      <c r="AA15763"/>
      <c r="AF15763"/>
      <c r="AG15763"/>
      <c r="AH15763"/>
      <c r="AL15763"/>
      <c r="AM15763"/>
      <c r="AN15763"/>
    </row>
    <row r="15764" spans="3:40" ht="15" customHeight="1" x14ac:dyDescent="0.25">
      <c r="C15764" s="20"/>
      <c r="L15764"/>
      <c r="M15764"/>
      <c r="N15764"/>
      <c r="O15764"/>
      <c r="P15764"/>
      <c r="S15764"/>
      <c r="T15764"/>
      <c r="U15764"/>
      <c r="Y15764"/>
      <c r="Z15764"/>
      <c r="AA15764"/>
      <c r="AF15764"/>
      <c r="AG15764"/>
      <c r="AH15764"/>
      <c r="AL15764"/>
      <c r="AM15764"/>
      <c r="AN15764"/>
    </row>
    <row r="15765" spans="3:40" ht="15" customHeight="1" x14ac:dyDescent="0.25">
      <c r="C15765" s="20"/>
      <c r="L15765"/>
      <c r="M15765"/>
      <c r="N15765"/>
      <c r="O15765"/>
      <c r="P15765"/>
      <c r="S15765"/>
      <c r="T15765"/>
      <c r="U15765"/>
      <c r="Y15765"/>
      <c r="Z15765"/>
      <c r="AA15765"/>
      <c r="AF15765"/>
      <c r="AG15765"/>
      <c r="AH15765"/>
      <c r="AL15765"/>
      <c r="AM15765"/>
      <c r="AN15765"/>
    </row>
    <row r="15766" spans="3:40" ht="15" customHeight="1" x14ac:dyDescent="0.25">
      <c r="C15766" s="20"/>
      <c r="L15766"/>
      <c r="M15766"/>
      <c r="N15766"/>
      <c r="O15766"/>
      <c r="P15766"/>
      <c r="S15766"/>
      <c r="T15766"/>
      <c r="U15766"/>
      <c r="Y15766"/>
      <c r="Z15766"/>
      <c r="AA15766"/>
      <c r="AF15766"/>
      <c r="AG15766"/>
      <c r="AH15766"/>
      <c r="AL15766"/>
      <c r="AM15766"/>
      <c r="AN15766"/>
    </row>
    <row r="15767" spans="3:40" ht="15" customHeight="1" x14ac:dyDescent="0.25">
      <c r="C15767" s="20"/>
      <c r="L15767"/>
      <c r="M15767"/>
      <c r="N15767"/>
      <c r="O15767"/>
      <c r="P15767"/>
      <c r="S15767"/>
      <c r="T15767"/>
      <c r="U15767"/>
      <c r="Y15767"/>
      <c r="Z15767"/>
      <c r="AA15767"/>
      <c r="AF15767"/>
      <c r="AG15767"/>
      <c r="AH15767"/>
      <c r="AL15767"/>
      <c r="AM15767"/>
      <c r="AN15767"/>
    </row>
    <row r="15768" spans="3:40" ht="15" customHeight="1" x14ac:dyDescent="0.25">
      <c r="C15768" s="20"/>
      <c r="L15768"/>
      <c r="M15768"/>
      <c r="N15768"/>
      <c r="O15768"/>
      <c r="P15768"/>
      <c r="S15768"/>
      <c r="T15768"/>
      <c r="U15768"/>
      <c r="Y15768"/>
      <c r="Z15768"/>
      <c r="AA15768"/>
      <c r="AF15768"/>
      <c r="AG15768"/>
      <c r="AH15768"/>
      <c r="AL15768"/>
      <c r="AM15768"/>
      <c r="AN15768"/>
    </row>
    <row r="15769" spans="3:40" ht="15" customHeight="1" x14ac:dyDescent="0.25">
      <c r="C15769" s="20"/>
      <c r="L15769"/>
      <c r="M15769"/>
      <c r="N15769"/>
      <c r="O15769"/>
      <c r="P15769"/>
      <c r="S15769"/>
      <c r="T15769"/>
      <c r="U15769"/>
      <c r="Y15769"/>
      <c r="Z15769"/>
      <c r="AA15769"/>
      <c r="AF15769"/>
      <c r="AG15769"/>
      <c r="AH15769"/>
      <c r="AL15769"/>
      <c r="AM15769"/>
      <c r="AN15769"/>
    </row>
    <row r="15770" spans="3:40" ht="15" customHeight="1" x14ac:dyDescent="0.25">
      <c r="C15770" s="20"/>
      <c r="L15770"/>
      <c r="M15770"/>
      <c r="N15770"/>
      <c r="O15770"/>
      <c r="P15770"/>
      <c r="S15770"/>
      <c r="T15770"/>
      <c r="U15770"/>
      <c r="Y15770"/>
      <c r="Z15770"/>
      <c r="AA15770"/>
      <c r="AF15770"/>
      <c r="AG15770"/>
      <c r="AH15770"/>
      <c r="AL15770"/>
      <c r="AM15770"/>
      <c r="AN15770"/>
    </row>
    <row r="15771" spans="3:40" ht="15" customHeight="1" x14ac:dyDescent="0.25">
      <c r="C15771" s="20"/>
      <c r="L15771"/>
      <c r="M15771"/>
      <c r="N15771"/>
      <c r="O15771"/>
      <c r="P15771"/>
      <c r="S15771"/>
      <c r="T15771"/>
      <c r="U15771"/>
      <c r="Y15771"/>
      <c r="Z15771"/>
      <c r="AA15771"/>
      <c r="AF15771"/>
      <c r="AG15771"/>
      <c r="AH15771"/>
      <c r="AL15771"/>
      <c r="AM15771"/>
      <c r="AN15771"/>
    </row>
    <row r="15772" spans="3:40" ht="15" customHeight="1" x14ac:dyDescent="0.25">
      <c r="C15772" s="20"/>
      <c r="L15772"/>
      <c r="M15772"/>
      <c r="N15772"/>
      <c r="O15772"/>
      <c r="P15772"/>
      <c r="S15772"/>
      <c r="T15772"/>
      <c r="U15772"/>
      <c r="Y15772"/>
      <c r="Z15772"/>
      <c r="AA15772"/>
      <c r="AF15772"/>
      <c r="AG15772"/>
      <c r="AH15772"/>
      <c r="AL15772"/>
      <c r="AM15772"/>
      <c r="AN15772"/>
    </row>
    <row r="15773" spans="3:40" ht="15" customHeight="1" x14ac:dyDescent="0.25">
      <c r="C15773" s="20"/>
      <c r="L15773"/>
      <c r="M15773"/>
      <c r="N15773"/>
      <c r="O15773"/>
      <c r="P15773"/>
      <c r="S15773"/>
      <c r="T15773"/>
      <c r="U15773"/>
      <c r="Y15773"/>
      <c r="Z15773"/>
      <c r="AA15773"/>
      <c r="AF15773"/>
      <c r="AG15773"/>
      <c r="AH15773"/>
      <c r="AL15773"/>
      <c r="AM15773"/>
      <c r="AN15773"/>
    </row>
    <row r="15774" spans="3:40" ht="15" customHeight="1" x14ac:dyDescent="0.25">
      <c r="C15774" s="20"/>
      <c r="L15774"/>
      <c r="M15774"/>
      <c r="N15774"/>
      <c r="O15774"/>
      <c r="P15774"/>
      <c r="S15774"/>
      <c r="T15774"/>
      <c r="U15774"/>
      <c r="Y15774"/>
      <c r="Z15774"/>
      <c r="AA15774"/>
      <c r="AF15774"/>
      <c r="AG15774"/>
      <c r="AH15774"/>
      <c r="AL15774"/>
      <c r="AM15774"/>
      <c r="AN15774"/>
    </row>
    <row r="15775" spans="3:40" ht="15" customHeight="1" x14ac:dyDescent="0.25">
      <c r="C15775" s="20"/>
      <c r="L15775"/>
      <c r="M15775"/>
      <c r="N15775"/>
      <c r="O15775"/>
      <c r="P15775"/>
      <c r="S15775"/>
      <c r="T15775"/>
      <c r="U15775"/>
      <c r="Y15775"/>
      <c r="Z15775"/>
      <c r="AA15775"/>
      <c r="AF15775"/>
      <c r="AG15775"/>
      <c r="AH15775"/>
      <c r="AL15775"/>
      <c r="AM15775"/>
      <c r="AN15775"/>
    </row>
    <row r="15776" spans="3:40" ht="15" customHeight="1" x14ac:dyDescent="0.25">
      <c r="C15776" s="20"/>
      <c r="L15776"/>
      <c r="M15776"/>
      <c r="N15776"/>
      <c r="O15776"/>
      <c r="P15776"/>
      <c r="S15776"/>
      <c r="T15776"/>
      <c r="U15776"/>
      <c r="Y15776"/>
      <c r="Z15776"/>
      <c r="AA15776"/>
      <c r="AF15776"/>
      <c r="AG15776"/>
      <c r="AH15776"/>
      <c r="AL15776"/>
      <c r="AM15776"/>
      <c r="AN15776"/>
    </row>
    <row r="15777" spans="3:40" ht="15" customHeight="1" x14ac:dyDescent="0.25">
      <c r="C15777" s="20"/>
      <c r="L15777"/>
      <c r="M15777"/>
      <c r="N15777"/>
      <c r="O15777"/>
      <c r="P15777"/>
      <c r="S15777"/>
      <c r="T15777"/>
      <c r="U15777"/>
      <c r="Y15777"/>
      <c r="Z15777"/>
      <c r="AA15777"/>
      <c r="AF15777"/>
      <c r="AG15777"/>
      <c r="AH15777"/>
      <c r="AL15777"/>
      <c r="AM15777"/>
      <c r="AN15777"/>
    </row>
    <row r="15778" spans="3:40" ht="15" customHeight="1" x14ac:dyDescent="0.25">
      <c r="C15778" s="20"/>
      <c r="L15778"/>
      <c r="M15778"/>
      <c r="N15778"/>
      <c r="O15778"/>
      <c r="P15778"/>
      <c r="S15778"/>
      <c r="T15778"/>
      <c r="U15778"/>
      <c r="Y15778"/>
      <c r="Z15778"/>
      <c r="AA15778"/>
      <c r="AF15778"/>
      <c r="AG15778"/>
      <c r="AH15778"/>
      <c r="AL15778"/>
      <c r="AM15778"/>
      <c r="AN15778"/>
    </row>
    <row r="15779" spans="3:40" ht="15" customHeight="1" x14ac:dyDescent="0.25">
      <c r="C15779" s="20"/>
      <c r="L15779"/>
      <c r="M15779"/>
      <c r="N15779"/>
      <c r="O15779"/>
      <c r="P15779"/>
      <c r="S15779"/>
      <c r="T15779"/>
      <c r="U15779"/>
      <c r="Y15779"/>
      <c r="Z15779"/>
      <c r="AA15779"/>
      <c r="AF15779"/>
      <c r="AG15779"/>
      <c r="AH15779"/>
      <c r="AL15779"/>
      <c r="AM15779"/>
      <c r="AN15779"/>
    </row>
    <row r="15780" spans="3:40" ht="15" customHeight="1" x14ac:dyDescent="0.25">
      <c r="C15780" s="20"/>
      <c r="L15780"/>
      <c r="M15780"/>
      <c r="N15780"/>
      <c r="O15780"/>
      <c r="P15780"/>
      <c r="S15780"/>
      <c r="T15780"/>
      <c r="U15780"/>
      <c r="Y15780"/>
      <c r="Z15780"/>
      <c r="AA15780"/>
      <c r="AF15780"/>
      <c r="AG15780"/>
      <c r="AH15780"/>
      <c r="AL15780"/>
      <c r="AM15780"/>
      <c r="AN15780"/>
    </row>
    <row r="15781" spans="3:40" ht="15" customHeight="1" x14ac:dyDescent="0.25">
      <c r="C15781" s="20"/>
      <c r="L15781"/>
      <c r="M15781"/>
      <c r="N15781"/>
      <c r="O15781"/>
      <c r="P15781"/>
      <c r="S15781"/>
      <c r="T15781"/>
      <c r="U15781"/>
      <c r="Y15781"/>
      <c r="Z15781"/>
      <c r="AA15781"/>
      <c r="AF15781"/>
      <c r="AG15781"/>
      <c r="AH15781"/>
      <c r="AL15781"/>
      <c r="AM15781"/>
      <c r="AN15781"/>
    </row>
    <row r="15782" spans="3:40" ht="15" customHeight="1" x14ac:dyDescent="0.25">
      <c r="C15782" s="20"/>
      <c r="L15782"/>
      <c r="M15782"/>
      <c r="N15782"/>
      <c r="O15782"/>
      <c r="P15782"/>
      <c r="S15782"/>
      <c r="T15782"/>
      <c r="U15782"/>
      <c r="Y15782"/>
      <c r="Z15782"/>
      <c r="AA15782"/>
      <c r="AF15782"/>
      <c r="AG15782"/>
      <c r="AH15782"/>
      <c r="AL15782"/>
      <c r="AM15782"/>
      <c r="AN15782"/>
    </row>
    <row r="15783" spans="3:40" ht="15" customHeight="1" x14ac:dyDescent="0.25">
      <c r="C15783" s="20"/>
      <c r="L15783"/>
      <c r="M15783"/>
      <c r="N15783"/>
      <c r="O15783"/>
      <c r="P15783"/>
      <c r="S15783"/>
      <c r="T15783"/>
      <c r="U15783"/>
      <c r="Y15783"/>
      <c r="Z15783"/>
      <c r="AA15783"/>
      <c r="AF15783"/>
      <c r="AG15783"/>
      <c r="AH15783"/>
      <c r="AL15783"/>
      <c r="AM15783"/>
      <c r="AN15783"/>
    </row>
    <row r="15784" spans="3:40" ht="15" customHeight="1" x14ac:dyDescent="0.25">
      <c r="C15784" s="20"/>
      <c r="L15784"/>
      <c r="M15784"/>
      <c r="N15784"/>
      <c r="O15784"/>
      <c r="P15784"/>
      <c r="S15784"/>
      <c r="T15784"/>
      <c r="U15784"/>
      <c r="Y15784"/>
      <c r="Z15784"/>
      <c r="AA15784"/>
      <c r="AF15784"/>
      <c r="AG15784"/>
      <c r="AH15784"/>
      <c r="AL15784"/>
      <c r="AM15784"/>
      <c r="AN15784"/>
    </row>
    <row r="15785" spans="3:40" ht="15" customHeight="1" x14ac:dyDescent="0.25">
      <c r="C15785" s="20"/>
      <c r="L15785"/>
      <c r="M15785"/>
      <c r="N15785"/>
      <c r="O15785"/>
      <c r="P15785"/>
      <c r="S15785"/>
      <c r="T15785"/>
      <c r="U15785"/>
      <c r="Y15785"/>
      <c r="Z15785"/>
      <c r="AA15785"/>
      <c r="AF15785"/>
      <c r="AG15785"/>
      <c r="AH15785"/>
      <c r="AL15785"/>
      <c r="AM15785"/>
      <c r="AN15785"/>
    </row>
    <row r="15786" spans="3:40" ht="15" customHeight="1" x14ac:dyDescent="0.25">
      <c r="C15786" s="20"/>
      <c r="L15786"/>
      <c r="M15786"/>
      <c r="N15786"/>
      <c r="O15786"/>
      <c r="P15786"/>
      <c r="S15786"/>
      <c r="T15786"/>
      <c r="U15786"/>
      <c r="Y15786"/>
      <c r="Z15786"/>
      <c r="AA15786"/>
      <c r="AF15786"/>
      <c r="AG15786"/>
      <c r="AH15786"/>
      <c r="AL15786"/>
      <c r="AM15786"/>
      <c r="AN15786"/>
    </row>
    <row r="15787" spans="3:40" ht="15" customHeight="1" x14ac:dyDescent="0.25">
      <c r="C15787" s="20"/>
      <c r="L15787"/>
      <c r="M15787"/>
      <c r="N15787"/>
      <c r="O15787"/>
      <c r="P15787"/>
      <c r="S15787"/>
      <c r="T15787"/>
      <c r="U15787"/>
      <c r="Y15787"/>
      <c r="Z15787"/>
      <c r="AA15787"/>
      <c r="AF15787"/>
      <c r="AG15787"/>
      <c r="AH15787"/>
      <c r="AL15787"/>
      <c r="AM15787"/>
      <c r="AN15787"/>
    </row>
    <row r="15788" spans="3:40" ht="15" customHeight="1" x14ac:dyDescent="0.25">
      <c r="C15788" s="20"/>
      <c r="L15788"/>
      <c r="M15788"/>
      <c r="N15788"/>
      <c r="O15788"/>
      <c r="P15788"/>
      <c r="S15788"/>
      <c r="T15788"/>
      <c r="U15788"/>
      <c r="Y15788"/>
      <c r="Z15788"/>
      <c r="AA15788"/>
      <c r="AF15788"/>
      <c r="AG15788"/>
      <c r="AH15788"/>
      <c r="AL15788"/>
      <c r="AM15788"/>
      <c r="AN15788"/>
    </row>
    <row r="15789" spans="3:40" ht="15" customHeight="1" x14ac:dyDescent="0.25">
      <c r="C15789" s="20"/>
      <c r="L15789"/>
      <c r="M15789"/>
      <c r="N15789"/>
      <c r="O15789"/>
      <c r="P15789"/>
      <c r="S15789"/>
      <c r="T15789"/>
      <c r="U15789"/>
      <c r="Y15789"/>
      <c r="Z15789"/>
      <c r="AA15789"/>
      <c r="AF15789"/>
      <c r="AG15789"/>
      <c r="AH15789"/>
      <c r="AL15789"/>
      <c r="AM15789"/>
      <c r="AN15789"/>
    </row>
    <row r="15790" spans="3:40" ht="15" customHeight="1" x14ac:dyDescent="0.25">
      <c r="C15790" s="20"/>
      <c r="L15790"/>
      <c r="M15790"/>
      <c r="N15790"/>
      <c r="O15790"/>
      <c r="P15790"/>
      <c r="S15790"/>
      <c r="T15790"/>
      <c r="U15790"/>
      <c r="Y15790"/>
      <c r="Z15790"/>
      <c r="AA15790"/>
      <c r="AF15790"/>
      <c r="AG15790"/>
      <c r="AH15790"/>
      <c r="AL15790"/>
      <c r="AM15790"/>
      <c r="AN15790"/>
    </row>
    <row r="15791" spans="3:40" ht="15" customHeight="1" x14ac:dyDescent="0.25">
      <c r="C15791" s="20"/>
      <c r="L15791"/>
      <c r="M15791"/>
      <c r="N15791"/>
      <c r="O15791"/>
      <c r="P15791"/>
      <c r="S15791"/>
      <c r="T15791"/>
      <c r="U15791"/>
      <c r="Y15791"/>
      <c r="Z15791"/>
      <c r="AA15791"/>
      <c r="AF15791"/>
      <c r="AG15791"/>
      <c r="AH15791"/>
      <c r="AL15791"/>
      <c r="AM15791"/>
      <c r="AN15791"/>
    </row>
    <row r="15792" spans="3:40" ht="15" customHeight="1" x14ac:dyDescent="0.25">
      <c r="C15792" s="20"/>
      <c r="L15792"/>
      <c r="M15792"/>
      <c r="N15792"/>
      <c r="O15792"/>
      <c r="P15792"/>
      <c r="S15792"/>
      <c r="T15792"/>
      <c r="U15792"/>
      <c r="Y15792"/>
      <c r="Z15792"/>
      <c r="AA15792"/>
      <c r="AF15792"/>
      <c r="AG15792"/>
      <c r="AH15792"/>
      <c r="AL15792"/>
      <c r="AM15792"/>
      <c r="AN15792"/>
    </row>
    <row r="15793" spans="3:40" ht="15" customHeight="1" x14ac:dyDescent="0.25">
      <c r="C15793" s="20"/>
      <c r="L15793"/>
      <c r="M15793"/>
      <c r="N15793"/>
      <c r="O15793"/>
      <c r="P15793"/>
      <c r="S15793"/>
      <c r="T15793"/>
      <c r="U15793"/>
      <c r="Y15793"/>
      <c r="Z15793"/>
      <c r="AA15793"/>
      <c r="AF15793"/>
      <c r="AG15793"/>
      <c r="AH15793"/>
      <c r="AL15793"/>
      <c r="AM15793"/>
      <c r="AN15793"/>
    </row>
    <row r="15794" spans="3:40" ht="15" customHeight="1" x14ac:dyDescent="0.25">
      <c r="C15794" s="20"/>
      <c r="L15794"/>
      <c r="M15794"/>
      <c r="N15794"/>
      <c r="O15794"/>
      <c r="P15794"/>
      <c r="S15794"/>
      <c r="T15794"/>
      <c r="U15794"/>
      <c r="Y15794"/>
      <c r="Z15794"/>
      <c r="AA15794"/>
      <c r="AF15794"/>
      <c r="AG15794"/>
      <c r="AH15794"/>
      <c r="AL15794"/>
      <c r="AM15794"/>
      <c r="AN15794"/>
    </row>
    <row r="15795" spans="3:40" ht="15" customHeight="1" x14ac:dyDescent="0.25">
      <c r="C15795" s="20"/>
      <c r="L15795"/>
      <c r="M15795"/>
      <c r="N15795"/>
      <c r="O15795"/>
      <c r="P15795"/>
      <c r="S15795"/>
      <c r="T15795"/>
      <c r="U15795"/>
      <c r="Y15795"/>
      <c r="Z15795"/>
      <c r="AA15795"/>
      <c r="AF15795"/>
      <c r="AG15795"/>
      <c r="AH15795"/>
      <c r="AL15795"/>
      <c r="AM15795"/>
      <c r="AN15795"/>
    </row>
    <row r="15796" spans="3:40" ht="15" customHeight="1" x14ac:dyDescent="0.25">
      <c r="C15796" s="20"/>
      <c r="L15796"/>
      <c r="M15796"/>
      <c r="N15796"/>
      <c r="O15796"/>
      <c r="P15796"/>
      <c r="S15796"/>
      <c r="T15796"/>
      <c r="U15796"/>
      <c r="Y15796"/>
      <c r="Z15796"/>
      <c r="AA15796"/>
      <c r="AF15796"/>
      <c r="AG15796"/>
      <c r="AH15796"/>
      <c r="AL15796"/>
      <c r="AM15796"/>
      <c r="AN15796"/>
    </row>
    <row r="15797" spans="3:40" ht="15" customHeight="1" x14ac:dyDescent="0.25">
      <c r="C15797" s="20"/>
      <c r="L15797"/>
      <c r="M15797"/>
      <c r="N15797"/>
      <c r="O15797"/>
      <c r="P15797"/>
      <c r="S15797"/>
      <c r="T15797"/>
      <c r="U15797"/>
      <c r="Y15797"/>
      <c r="Z15797"/>
      <c r="AA15797"/>
      <c r="AF15797"/>
      <c r="AG15797"/>
      <c r="AH15797"/>
      <c r="AL15797"/>
      <c r="AM15797"/>
      <c r="AN15797"/>
    </row>
    <row r="15798" spans="3:40" ht="15" customHeight="1" x14ac:dyDescent="0.25">
      <c r="C15798" s="20"/>
      <c r="L15798"/>
      <c r="M15798"/>
      <c r="N15798"/>
      <c r="O15798"/>
      <c r="P15798"/>
      <c r="S15798"/>
      <c r="T15798"/>
      <c r="U15798"/>
      <c r="Y15798"/>
      <c r="Z15798"/>
      <c r="AA15798"/>
      <c r="AF15798"/>
      <c r="AG15798"/>
      <c r="AH15798"/>
      <c r="AL15798"/>
      <c r="AM15798"/>
      <c r="AN15798"/>
    </row>
    <row r="15799" spans="3:40" ht="15" customHeight="1" x14ac:dyDescent="0.25">
      <c r="C15799" s="20"/>
      <c r="L15799"/>
      <c r="M15799"/>
      <c r="N15799"/>
      <c r="O15799"/>
      <c r="P15799"/>
      <c r="S15799"/>
      <c r="T15799"/>
      <c r="U15799"/>
      <c r="Y15799"/>
      <c r="Z15799"/>
      <c r="AA15799"/>
      <c r="AF15799"/>
      <c r="AG15799"/>
      <c r="AH15799"/>
      <c r="AL15799"/>
      <c r="AM15799"/>
      <c r="AN15799"/>
    </row>
    <row r="15800" spans="3:40" ht="15" customHeight="1" x14ac:dyDescent="0.25">
      <c r="C15800" s="20"/>
      <c r="L15800"/>
      <c r="M15800"/>
      <c r="N15800"/>
      <c r="O15800"/>
      <c r="P15800"/>
      <c r="S15800"/>
      <c r="T15800"/>
      <c r="U15800"/>
      <c r="Y15800"/>
      <c r="Z15800"/>
      <c r="AA15800"/>
      <c r="AF15800"/>
      <c r="AG15800"/>
      <c r="AH15800"/>
      <c r="AL15800"/>
      <c r="AM15800"/>
      <c r="AN15800"/>
    </row>
    <row r="15801" spans="3:40" ht="15" customHeight="1" x14ac:dyDescent="0.25">
      <c r="C15801" s="20"/>
      <c r="L15801"/>
      <c r="M15801"/>
      <c r="N15801"/>
      <c r="O15801"/>
      <c r="P15801"/>
      <c r="S15801"/>
      <c r="T15801"/>
      <c r="U15801"/>
      <c r="Y15801"/>
      <c r="Z15801"/>
      <c r="AA15801"/>
      <c r="AF15801"/>
      <c r="AG15801"/>
      <c r="AH15801"/>
      <c r="AL15801"/>
      <c r="AM15801"/>
      <c r="AN15801"/>
    </row>
    <row r="15802" spans="3:40" ht="15" customHeight="1" x14ac:dyDescent="0.25">
      <c r="C15802" s="20"/>
      <c r="L15802"/>
      <c r="M15802"/>
      <c r="N15802"/>
      <c r="O15802"/>
      <c r="P15802"/>
      <c r="S15802"/>
      <c r="T15802"/>
      <c r="U15802"/>
      <c r="Y15802"/>
      <c r="Z15802"/>
      <c r="AA15802"/>
      <c r="AF15802"/>
      <c r="AG15802"/>
      <c r="AH15802"/>
      <c r="AL15802"/>
      <c r="AM15802"/>
      <c r="AN15802"/>
    </row>
    <row r="15803" spans="3:40" ht="15" customHeight="1" x14ac:dyDescent="0.25">
      <c r="C15803" s="20"/>
      <c r="L15803"/>
      <c r="M15803"/>
      <c r="N15803"/>
      <c r="O15803"/>
      <c r="P15803"/>
      <c r="S15803"/>
      <c r="T15803"/>
      <c r="U15803"/>
      <c r="Y15803"/>
      <c r="Z15803"/>
      <c r="AA15803"/>
      <c r="AF15803"/>
      <c r="AG15803"/>
      <c r="AH15803"/>
      <c r="AL15803"/>
      <c r="AM15803"/>
      <c r="AN15803"/>
    </row>
    <row r="15804" spans="3:40" ht="15" customHeight="1" x14ac:dyDescent="0.25">
      <c r="C15804" s="20"/>
      <c r="L15804"/>
      <c r="M15804"/>
      <c r="N15804"/>
      <c r="O15804"/>
      <c r="P15804"/>
      <c r="S15804"/>
      <c r="T15804"/>
      <c r="U15804"/>
      <c r="Y15804"/>
      <c r="Z15804"/>
      <c r="AA15804"/>
      <c r="AF15804"/>
      <c r="AG15804"/>
      <c r="AH15804"/>
      <c r="AL15804"/>
      <c r="AM15804"/>
      <c r="AN15804"/>
    </row>
    <row r="15805" spans="3:40" ht="15" customHeight="1" x14ac:dyDescent="0.25">
      <c r="C15805" s="20"/>
      <c r="L15805"/>
      <c r="M15805"/>
      <c r="N15805"/>
      <c r="O15805"/>
      <c r="P15805"/>
      <c r="S15805"/>
      <c r="T15805"/>
      <c r="U15805"/>
      <c r="Y15805"/>
      <c r="Z15805"/>
      <c r="AA15805"/>
      <c r="AF15805"/>
      <c r="AG15805"/>
      <c r="AH15805"/>
      <c r="AL15805"/>
      <c r="AM15805"/>
      <c r="AN15805"/>
    </row>
    <row r="15806" spans="3:40" ht="15" customHeight="1" x14ac:dyDescent="0.25">
      <c r="C15806" s="20"/>
      <c r="L15806"/>
      <c r="M15806"/>
      <c r="N15806"/>
      <c r="O15806"/>
      <c r="P15806"/>
      <c r="S15806"/>
      <c r="T15806"/>
      <c r="U15806"/>
      <c r="Y15806"/>
      <c r="Z15806"/>
      <c r="AA15806"/>
      <c r="AF15806"/>
      <c r="AG15806"/>
      <c r="AH15806"/>
      <c r="AL15806"/>
      <c r="AM15806"/>
      <c r="AN15806"/>
    </row>
    <row r="15807" spans="3:40" ht="15" customHeight="1" x14ac:dyDescent="0.25">
      <c r="C15807" s="20"/>
      <c r="L15807"/>
      <c r="M15807"/>
      <c r="N15807"/>
      <c r="O15807"/>
      <c r="P15807"/>
      <c r="S15807"/>
      <c r="T15807"/>
      <c r="U15807"/>
      <c r="Y15807"/>
      <c r="Z15807"/>
      <c r="AA15807"/>
      <c r="AF15807"/>
      <c r="AG15807"/>
      <c r="AH15807"/>
      <c r="AL15807"/>
      <c r="AM15807"/>
      <c r="AN15807"/>
    </row>
    <row r="15808" spans="3:40" ht="15" customHeight="1" x14ac:dyDescent="0.25">
      <c r="C15808" s="20"/>
      <c r="L15808"/>
      <c r="M15808"/>
      <c r="N15808"/>
      <c r="O15808"/>
      <c r="P15808"/>
      <c r="S15808"/>
      <c r="T15808"/>
      <c r="U15808"/>
      <c r="Y15808"/>
      <c r="Z15808"/>
      <c r="AA15808"/>
      <c r="AF15808"/>
      <c r="AG15808"/>
      <c r="AH15808"/>
      <c r="AL15808"/>
      <c r="AM15808"/>
      <c r="AN15808"/>
    </row>
    <row r="15809" spans="3:40" ht="15" customHeight="1" x14ac:dyDescent="0.25">
      <c r="C15809" s="20"/>
      <c r="L15809"/>
      <c r="M15809"/>
      <c r="N15809"/>
      <c r="O15809"/>
      <c r="P15809"/>
      <c r="S15809"/>
      <c r="T15809"/>
      <c r="U15809"/>
      <c r="Y15809"/>
      <c r="Z15809"/>
      <c r="AA15809"/>
      <c r="AF15809"/>
      <c r="AG15809"/>
      <c r="AH15809"/>
      <c r="AL15809"/>
      <c r="AM15809"/>
      <c r="AN15809"/>
    </row>
    <row r="15810" spans="3:40" ht="15" customHeight="1" x14ac:dyDescent="0.25">
      <c r="C15810" s="20"/>
      <c r="L15810"/>
      <c r="M15810"/>
      <c r="N15810"/>
      <c r="O15810"/>
      <c r="P15810"/>
      <c r="S15810"/>
      <c r="T15810"/>
      <c r="U15810"/>
      <c r="Y15810"/>
      <c r="Z15810"/>
      <c r="AA15810"/>
      <c r="AF15810"/>
      <c r="AG15810"/>
      <c r="AH15810"/>
      <c r="AL15810"/>
      <c r="AM15810"/>
      <c r="AN15810"/>
    </row>
    <row r="15811" spans="3:40" ht="15" customHeight="1" x14ac:dyDescent="0.25">
      <c r="C15811" s="20"/>
      <c r="L15811"/>
      <c r="M15811"/>
      <c r="N15811"/>
      <c r="O15811"/>
      <c r="P15811"/>
      <c r="S15811"/>
      <c r="T15811"/>
      <c r="U15811"/>
      <c r="Y15811"/>
      <c r="Z15811"/>
      <c r="AA15811"/>
      <c r="AF15811"/>
      <c r="AG15811"/>
      <c r="AH15811"/>
      <c r="AL15811"/>
      <c r="AM15811"/>
      <c r="AN15811"/>
    </row>
    <row r="15812" spans="3:40" ht="15" customHeight="1" x14ac:dyDescent="0.25">
      <c r="C15812" s="20"/>
      <c r="L15812"/>
      <c r="M15812"/>
      <c r="N15812"/>
      <c r="O15812"/>
      <c r="P15812"/>
      <c r="S15812"/>
      <c r="T15812"/>
      <c r="U15812"/>
      <c r="Y15812"/>
      <c r="Z15812"/>
      <c r="AA15812"/>
      <c r="AF15812"/>
      <c r="AG15812"/>
      <c r="AH15812"/>
      <c r="AL15812"/>
      <c r="AM15812"/>
      <c r="AN15812"/>
    </row>
    <row r="15813" spans="3:40" ht="15" customHeight="1" x14ac:dyDescent="0.25">
      <c r="C15813" s="20"/>
      <c r="L15813"/>
      <c r="M15813"/>
      <c r="N15813"/>
      <c r="O15813"/>
      <c r="P15813"/>
      <c r="S15813"/>
      <c r="T15813"/>
      <c r="U15813"/>
      <c r="Y15813"/>
      <c r="Z15813"/>
      <c r="AA15813"/>
      <c r="AF15813"/>
      <c r="AG15813"/>
      <c r="AH15813"/>
      <c r="AL15813"/>
      <c r="AM15813"/>
      <c r="AN15813"/>
    </row>
    <row r="15814" spans="3:40" ht="15" customHeight="1" x14ac:dyDescent="0.25">
      <c r="C15814" s="20"/>
      <c r="L15814"/>
      <c r="M15814"/>
      <c r="N15814"/>
      <c r="O15814"/>
      <c r="P15814"/>
      <c r="S15814"/>
      <c r="T15814"/>
      <c r="U15814"/>
      <c r="Y15814"/>
      <c r="Z15814"/>
      <c r="AA15814"/>
      <c r="AF15814"/>
      <c r="AG15814"/>
      <c r="AH15814"/>
      <c r="AL15814"/>
      <c r="AM15814"/>
      <c r="AN15814"/>
    </row>
    <row r="15815" spans="3:40" ht="15" customHeight="1" x14ac:dyDescent="0.25">
      <c r="C15815" s="20"/>
      <c r="L15815"/>
      <c r="M15815"/>
      <c r="N15815"/>
      <c r="O15815"/>
      <c r="P15815"/>
      <c r="S15815"/>
      <c r="T15815"/>
      <c r="U15815"/>
      <c r="Y15815"/>
      <c r="Z15815"/>
      <c r="AA15815"/>
      <c r="AF15815"/>
      <c r="AG15815"/>
      <c r="AH15815"/>
      <c r="AL15815"/>
      <c r="AM15815"/>
      <c r="AN15815"/>
    </row>
    <row r="15816" spans="3:40" ht="15" customHeight="1" x14ac:dyDescent="0.25">
      <c r="C15816" s="20"/>
      <c r="L15816"/>
      <c r="M15816"/>
      <c r="N15816"/>
      <c r="O15816"/>
      <c r="P15816"/>
      <c r="S15816"/>
      <c r="T15816"/>
      <c r="U15816"/>
      <c r="Y15816"/>
      <c r="Z15816"/>
      <c r="AA15816"/>
      <c r="AF15816"/>
      <c r="AG15816"/>
      <c r="AH15816"/>
      <c r="AL15816"/>
      <c r="AM15816"/>
      <c r="AN15816"/>
    </row>
    <row r="15817" spans="3:40" ht="15" customHeight="1" x14ac:dyDescent="0.25">
      <c r="C15817" s="20"/>
      <c r="L15817"/>
      <c r="M15817"/>
      <c r="N15817"/>
      <c r="O15817"/>
      <c r="P15817"/>
      <c r="S15817"/>
      <c r="T15817"/>
      <c r="U15817"/>
      <c r="Y15817"/>
      <c r="Z15817"/>
      <c r="AA15817"/>
      <c r="AF15817"/>
      <c r="AG15817"/>
      <c r="AH15817"/>
      <c r="AL15817"/>
      <c r="AM15817"/>
      <c r="AN15817"/>
    </row>
    <row r="15818" spans="3:40" ht="15" customHeight="1" x14ac:dyDescent="0.25">
      <c r="C15818" s="20"/>
      <c r="L15818"/>
      <c r="M15818"/>
      <c r="N15818"/>
      <c r="O15818"/>
      <c r="P15818"/>
      <c r="S15818"/>
      <c r="T15818"/>
      <c r="U15818"/>
      <c r="Y15818"/>
      <c r="Z15818"/>
      <c r="AA15818"/>
      <c r="AF15818"/>
      <c r="AG15818"/>
      <c r="AH15818"/>
      <c r="AL15818"/>
      <c r="AM15818"/>
      <c r="AN15818"/>
    </row>
    <row r="15819" spans="3:40" ht="15" customHeight="1" x14ac:dyDescent="0.25">
      <c r="C15819" s="20"/>
      <c r="L15819"/>
      <c r="M15819"/>
      <c r="N15819"/>
      <c r="O15819"/>
      <c r="P15819"/>
      <c r="S15819"/>
      <c r="T15819"/>
      <c r="U15819"/>
      <c r="Y15819"/>
      <c r="Z15819"/>
      <c r="AA15819"/>
      <c r="AF15819"/>
      <c r="AG15819"/>
      <c r="AH15819"/>
      <c r="AL15819"/>
      <c r="AM15819"/>
      <c r="AN15819"/>
    </row>
    <row r="15820" spans="3:40" ht="15" customHeight="1" x14ac:dyDescent="0.25">
      <c r="C15820" s="20"/>
      <c r="L15820"/>
      <c r="M15820"/>
      <c r="N15820"/>
      <c r="O15820"/>
      <c r="P15820"/>
      <c r="S15820"/>
      <c r="T15820"/>
      <c r="U15820"/>
      <c r="Y15820"/>
      <c r="Z15820"/>
      <c r="AA15820"/>
      <c r="AF15820"/>
      <c r="AG15820"/>
      <c r="AH15820"/>
      <c r="AL15820"/>
      <c r="AM15820"/>
      <c r="AN15820"/>
    </row>
    <row r="15821" spans="3:40" ht="15" customHeight="1" x14ac:dyDescent="0.25">
      <c r="C15821" s="20"/>
      <c r="L15821"/>
      <c r="M15821"/>
      <c r="N15821"/>
      <c r="O15821"/>
      <c r="P15821"/>
      <c r="S15821"/>
      <c r="T15821"/>
      <c r="U15821"/>
      <c r="Y15821"/>
      <c r="Z15821"/>
      <c r="AA15821"/>
      <c r="AF15821"/>
      <c r="AG15821"/>
      <c r="AH15821"/>
      <c r="AL15821"/>
      <c r="AM15821"/>
      <c r="AN15821"/>
    </row>
    <row r="15822" spans="3:40" ht="15" customHeight="1" x14ac:dyDescent="0.25">
      <c r="C15822" s="20"/>
      <c r="L15822"/>
      <c r="M15822"/>
      <c r="N15822"/>
      <c r="O15822"/>
      <c r="P15822"/>
      <c r="S15822"/>
      <c r="T15822"/>
      <c r="U15822"/>
      <c r="Y15822"/>
      <c r="Z15822"/>
      <c r="AA15822"/>
      <c r="AF15822"/>
      <c r="AG15822"/>
      <c r="AH15822"/>
      <c r="AL15822"/>
      <c r="AM15822"/>
      <c r="AN15822"/>
    </row>
    <row r="15823" spans="3:40" ht="15" customHeight="1" x14ac:dyDescent="0.25">
      <c r="C15823" s="20"/>
      <c r="L15823"/>
      <c r="M15823"/>
      <c r="N15823"/>
      <c r="O15823"/>
      <c r="P15823"/>
      <c r="S15823"/>
      <c r="T15823"/>
      <c r="U15823"/>
      <c r="Y15823"/>
      <c r="Z15823"/>
      <c r="AA15823"/>
      <c r="AF15823"/>
      <c r="AG15823"/>
      <c r="AH15823"/>
      <c r="AL15823"/>
      <c r="AM15823"/>
      <c r="AN15823"/>
    </row>
    <row r="15824" spans="3:40" ht="15" customHeight="1" x14ac:dyDescent="0.25">
      <c r="C15824" s="20"/>
      <c r="L15824"/>
      <c r="M15824"/>
      <c r="N15824"/>
      <c r="O15824"/>
      <c r="P15824"/>
      <c r="S15824"/>
      <c r="T15824"/>
      <c r="U15824"/>
      <c r="Y15824"/>
      <c r="Z15824"/>
      <c r="AA15824"/>
      <c r="AF15824"/>
      <c r="AG15824"/>
      <c r="AH15824"/>
      <c r="AL15824"/>
      <c r="AM15824"/>
      <c r="AN15824"/>
    </row>
    <row r="15825" spans="3:40" ht="15" customHeight="1" x14ac:dyDescent="0.25">
      <c r="C15825" s="20"/>
      <c r="L15825"/>
      <c r="M15825"/>
      <c r="N15825"/>
      <c r="O15825"/>
      <c r="P15825"/>
      <c r="S15825"/>
      <c r="T15825"/>
      <c r="U15825"/>
      <c r="Y15825"/>
      <c r="Z15825"/>
      <c r="AA15825"/>
      <c r="AF15825"/>
      <c r="AG15825"/>
      <c r="AH15825"/>
      <c r="AL15825"/>
      <c r="AM15825"/>
      <c r="AN15825"/>
    </row>
    <row r="15826" spans="3:40" ht="15" customHeight="1" x14ac:dyDescent="0.25">
      <c r="C15826" s="20"/>
      <c r="L15826"/>
      <c r="M15826"/>
      <c r="N15826"/>
      <c r="O15826"/>
      <c r="P15826"/>
      <c r="S15826"/>
      <c r="T15826"/>
      <c r="U15826"/>
      <c r="Y15826"/>
      <c r="Z15826"/>
      <c r="AA15826"/>
      <c r="AF15826"/>
      <c r="AG15826"/>
      <c r="AH15826"/>
      <c r="AL15826"/>
      <c r="AM15826"/>
      <c r="AN15826"/>
    </row>
    <row r="15827" spans="3:40" ht="15" customHeight="1" x14ac:dyDescent="0.25">
      <c r="C15827" s="20"/>
      <c r="L15827"/>
      <c r="M15827"/>
      <c r="N15827"/>
      <c r="O15827"/>
      <c r="P15827"/>
      <c r="S15827"/>
      <c r="T15827"/>
      <c r="U15827"/>
      <c r="Y15827"/>
      <c r="Z15827"/>
      <c r="AA15827"/>
      <c r="AF15827"/>
      <c r="AG15827"/>
      <c r="AH15827"/>
      <c r="AL15827"/>
      <c r="AM15827"/>
      <c r="AN15827"/>
    </row>
    <row r="15828" spans="3:40" ht="15" customHeight="1" x14ac:dyDescent="0.25">
      <c r="C15828" s="20"/>
      <c r="L15828"/>
      <c r="M15828"/>
      <c r="N15828"/>
      <c r="O15828"/>
      <c r="P15828"/>
      <c r="S15828"/>
      <c r="T15828"/>
      <c r="U15828"/>
      <c r="Y15828"/>
      <c r="Z15828"/>
      <c r="AA15828"/>
      <c r="AF15828"/>
      <c r="AG15828"/>
      <c r="AH15828"/>
      <c r="AL15828"/>
      <c r="AM15828"/>
      <c r="AN15828"/>
    </row>
    <row r="15829" spans="3:40" ht="15" customHeight="1" x14ac:dyDescent="0.25">
      <c r="C15829" s="20"/>
      <c r="L15829"/>
      <c r="M15829"/>
      <c r="N15829"/>
      <c r="O15829"/>
      <c r="P15829"/>
      <c r="S15829"/>
      <c r="T15829"/>
      <c r="U15829"/>
      <c r="Y15829"/>
      <c r="Z15829"/>
      <c r="AA15829"/>
      <c r="AF15829"/>
      <c r="AG15829"/>
      <c r="AH15829"/>
      <c r="AL15829"/>
      <c r="AM15829"/>
      <c r="AN15829"/>
    </row>
    <row r="15830" spans="3:40" ht="15" customHeight="1" x14ac:dyDescent="0.25">
      <c r="C15830" s="20"/>
      <c r="L15830"/>
      <c r="M15830"/>
      <c r="N15830"/>
      <c r="O15830"/>
      <c r="P15830"/>
      <c r="S15830"/>
      <c r="T15830"/>
      <c r="U15830"/>
      <c r="Y15830"/>
      <c r="Z15830"/>
      <c r="AA15830"/>
      <c r="AF15830"/>
      <c r="AG15830"/>
      <c r="AH15830"/>
      <c r="AL15830"/>
      <c r="AM15830"/>
      <c r="AN15830"/>
    </row>
    <row r="15831" spans="3:40" ht="15" customHeight="1" x14ac:dyDescent="0.25">
      <c r="C15831" s="20"/>
      <c r="L15831"/>
      <c r="M15831"/>
      <c r="N15831"/>
      <c r="O15831"/>
      <c r="P15831"/>
      <c r="S15831"/>
      <c r="T15831"/>
      <c r="U15831"/>
      <c r="Y15831"/>
      <c r="Z15831"/>
      <c r="AA15831"/>
      <c r="AF15831"/>
      <c r="AG15831"/>
      <c r="AH15831"/>
      <c r="AL15831"/>
      <c r="AM15831"/>
      <c r="AN15831"/>
    </row>
    <row r="15832" spans="3:40" ht="15" customHeight="1" x14ac:dyDescent="0.25">
      <c r="C15832" s="20"/>
      <c r="L15832"/>
      <c r="M15832"/>
      <c r="N15832"/>
      <c r="O15832"/>
      <c r="P15832"/>
      <c r="S15832"/>
      <c r="T15832"/>
      <c r="U15832"/>
      <c r="Y15832"/>
      <c r="Z15832"/>
      <c r="AA15832"/>
      <c r="AF15832"/>
      <c r="AG15832"/>
      <c r="AH15832"/>
      <c r="AL15832"/>
      <c r="AM15832"/>
      <c r="AN15832"/>
    </row>
    <row r="15833" spans="3:40" ht="15" customHeight="1" x14ac:dyDescent="0.25">
      <c r="C15833" s="20"/>
      <c r="L15833"/>
      <c r="M15833"/>
      <c r="N15833"/>
      <c r="O15833"/>
      <c r="P15833"/>
      <c r="S15833"/>
      <c r="T15833"/>
      <c r="U15833"/>
      <c r="Y15833"/>
      <c r="Z15833"/>
      <c r="AA15833"/>
      <c r="AF15833"/>
      <c r="AG15833"/>
      <c r="AH15833"/>
      <c r="AL15833"/>
      <c r="AM15833"/>
      <c r="AN15833"/>
    </row>
    <row r="15834" spans="3:40" ht="15" customHeight="1" x14ac:dyDescent="0.25">
      <c r="C15834" s="20"/>
      <c r="L15834"/>
      <c r="M15834"/>
      <c r="N15834"/>
      <c r="O15834"/>
      <c r="P15834"/>
      <c r="S15834"/>
      <c r="T15834"/>
      <c r="U15834"/>
      <c r="Y15834"/>
      <c r="Z15834"/>
      <c r="AA15834"/>
      <c r="AF15834"/>
      <c r="AG15834"/>
      <c r="AH15834"/>
      <c r="AL15834"/>
      <c r="AM15834"/>
      <c r="AN15834"/>
    </row>
    <row r="15835" spans="3:40" ht="15" customHeight="1" x14ac:dyDescent="0.25">
      <c r="C15835" s="20"/>
      <c r="L15835"/>
      <c r="M15835"/>
      <c r="N15835"/>
      <c r="O15835"/>
      <c r="P15835"/>
      <c r="S15835"/>
      <c r="T15835"/>
      <c r="U15835"/>
      <c r="Y15835"/>
      <c r="Z15835"/>
      <c r="AA15835"/>
      <c r="AF15835"/>
      <c r="AG15835"/>
      <c r="AH15835"/>
      <c r="AL15835"/>
      <c r="AM15835"/>
      <c r="AN15835"/>
    </row>
    <row r="15836" spans="3:40" ht="15" customHeight="1" x14ac:dyDescent="0.25">
      <c r="C15836" s="20"/>
      <c r="L15836"/>
      <c r="M15836"/>
      <c r="N15836"/>
      <c r="O15836"/>
      <c r="P15836"/>
      <c r="S15836"/>
      <c r="T15836"/>
      <c r="U15836"/>
      <c r="Y15836"/>
      <c r="Z15836"/>
      <c r="AA15836"/>
      <c r="AF15836"/>
      <c r="AG15836"/>
      <c r="AH15836"/>
      <c r="AL15836"/>
      <c r="AM15836"/>
      <c r="AN15836"/>
    </row>
    <row r="15837" spans="3:40" ht="15" customHeight="1" x14ac:dyDescent="0.25">
      <c r="C15837" s="20"/>
      <c r="L15837"/>
      <c r="M15837"/>
      <c r="N15837"/>
      <c r="O15837"/>
      <c r="P15837"/>
      <c r="S15837"/>
      <c r="T15837"/>
      <c r="U15837"/>
      <c r="Y15837"/>
      <c r="Z15837"/>
      <c r="AA15837"/>
      <c r="AF15837"/>
      <c r="AG15837"/>
      <c r="AH15837"/>
      <c r="AL15837"/>
      <c r="AM15837"/>
      <c r="AN15837"/>
    </row>
    <row r="15838" spans="3:40" ht="15" customHeight="1" x14ac:dyDescent="0.25">
      <c r="C15838" s="20"/>
      <c r="L15838"/>
      <c r="M15838"/>
      <c r="N15838"/>
      <c r="O15838"/>
      <c r="P15838"/>
      <c r="S15838"/>
      <c r="T15838"/>
      <c r="U15838"/>
      <c r="Y15838"/>
      <c r="Z15838"/>
      <c r="AA15838"/>
      <c r="AF15838"/>
      <c r="AG15838"/>
      <c r="AH15838"/>
      <c r="AL15838"/>
      <c r="AM15838"/>
      <c r="AN15838"/>
    </row>
    <row r="15839" spans="3:40" ht="15" customHeight="1" x14ac:dyDescent="0.25">
      <c r="C15839" s="20"/>
      <c r="L15839"/>
      <c r="M15839"/>
      <c r="N15839"/>
      <c r="O15839"/>
      <c r="P15839"/>
      <c r="S15839"/>
      <c r="T15839"/>
      <c r="U15839"/>
      <c r="Y15839"/>
      <c r="Z15839"/>
      <c r="AA15839"/>
      <c r="AF15839"/>
      <c r="AG15839"/>
      <c r="AH15839"/>
      <c r="AL15839"/>
      <c r="AM15839"/>
      <c r="AN15839"/>
    </row>
    <row r="15840" spans="3:40" ht="15" customHeight="1" x14ac:dyDescent="0.25">
      <c r="C15840" s="20"/>
      <c r="L15840"/>
      <c r="M15840"/>
      <c r="N15840"/>
      <c r="O15840"/>
      <c r="P15840"/>
      <c r="S15840"/>
      <c r="T15840"/>
      <c r="U15840"/>
      <c r="Y15840"/>
      <c r="Z15840"/>
      <c r="AA15840"/>
      <c r="AF15840"/>
      <c r="AG15840"/>
      <c r="AH15840"/>
      <c r="AL15840"/>
      <c r="AM15840"/>
      <c r="AN15840"/>
    </row>
    <row r="15841" spans="3:40" ht="15" customHeight="1" x14ac:dyDescent="0.25">
      <c r="C15841" s="20"/>
      <c r="L15841"/>
      <c r="M15841"/>
      <c r="N15841"/>
      <c r="O15841"/>
      <c r="P15841"/>
      <c r="S15841"/>
      <c r="T15841"/>
      <c r="U15841"/>
      <c r="Y15841"/>
      <c r="Z15841"/>
      <c r="AA15841"/>
      <c r="AF15841"/>
      <c r="AG15841"/>
      <c r="AH15841"/>
      <c r="AL15841"/>
      <c r="AM15841"/>
      <c r="AN15841"/>
    </row>
    <row r="15842" spans="3:40" ht="15" customHeight="1" x14ac:dyDescent="0.25">
      <c r="C15842" s="20"/>
      <c r="L15842"/>
      <c r="M15842"/>
      <c r="N15842"/>
      <c r="O15842"/>
      <c r="P15842"/>
      <c r="S15842"/>
      <c r="T15842"/>
      <c r="U15842"/>
      <c r="Y15842"/>
      <c r="Z15842"/>
      <c r="AA15842"/>
      <c r="AF15842"/>
      <c r="AG15842"/>
      <c r="AH15842"/>
      <c r="AL15842"/>
      <c r="AM15842"/>
      <c r="AN15842"/>
    </row>
    <row r="15843" spans="3:40" ht="15" customHeight="1" x14ac:dyDescent="0.25">
      <c r="C15843" s="20"/>
      <c r="L15843"/>
      <c r="M15843"/>
      <c r="N15843"/>
      <c r="O15843"/>
      <c r="P15843"/>
      <c r="S15843"/>
      <c r="T15843"/>
      <c r="U15843"/>
      <c r="Y15843"/>
      <c r="Z15843"/>
      <c r="AA15843"/>
      <c r="AF15843"/>
      <c r="AG15843"/>
      <c r="AH15843"/>
      <c r="AL15843"/>
      <c r="AM15843"/>
      <c r="AN15843"/>
    </row>
    <row r="15844" spans="3:40" ht="15" customHeight="1" x14ac:dyDescent="0.25">
      <c r="C15844" s="20"/>
      <c r="L15844"/>
      <c r="M15844"/>
      <c r="N15844"/>
      <c r="O15844"/>
      <c r="P15844"/>
      <c r="S15844"/>
      <c r="T15844"/>
      <c r="U15844"/>
      <c r="Y15844"/>
      <c r="Z15844"/>
      <c r="AA15844"/>
      <c r="AF15844"/>
      <c r="AG15844"/>
      <c r="AH15844"/>
      <c r="AL15844"/>
      <c r="AM15844"/>
      <c r="AN15844"/>
    </row>
    <row r="15845" spans="3:40" ht="15" customHeight="1" x14ac:dyDescent="0.25">
      <c r="C15845" s="20"/>
      <c r="L15845"/>
      <c r="M15845"/>
      <c r="N15845"/>
      <c r="O15845"/>
      <c r="P15845"/>
      <c r="S15845"/>
      <c r="T15845"/>
      <c r="U15845"/>
      <c r="Y15845"/>
      <c r="Z15845"/>
      <c r="AA15845"/>
      <c r="AF15845"/>
      <c r="AG15845"/>
      <c r="AH15845"/>
      <c r="AL15845"/>
      <c r="AM15845"/>
      <c r="AN15845"/>
    </row>
    <row r="15846" spans="3:40" ht="15" customHeight="1" x14ac:dyDescent="0.25">
      <c r="C15846" s="20"/>
      <c r="L15846"/>
      <c r="M15846"/>
      <c r="N15846"/>
      <c r="O15846"/>
      <c r="P15846"/>
      <c r="S15846"/>
      <c r="T15846"/>
      <c r="U15846"/>
      <c r="Y15846"/>
      <c r="Z15846"/>
      <c r="AA15846"/>
      <c r="AF15846"/>
      <c r="AG15846"/>
      <c r="AH15846"/>
      <c r="AL15846"/>
      <c r="AM15846"/>
      <c r="AN15846"/>
    </row>
    <row r="15847" spans="3:40" ht="15" customHeight="1" x14ac:dyDescent="0.25">
      <c r="C15847" s="20"/>
      <c r="L15847"/>
      <c r="M15847"/>
      <c r="N15847"/>
      <c r="O15847"/>
      <c r="P15847"/>
      <c r="S15847"/>
      <c r="T15847"/>
      <c r="U15847"/>
      <c r="Y15847"/>
      <c r="Z15847"/>
      <c r="AA15847"/>
      <c r="AF15847"/>
      <c r="AG15847"/>
      <c r="AH15847"/>
      <c r="AL15847"/>
      <c r="AM15847"/>
      <c r="AN15847"/>
    </row>
    <row r="15848" spans="3:40" ht="15" customHeight="1" x14ac:dyDescent="0.25">
      <c r="C15848" s="20"/>
      <c r="L15848"/>
      <c r="M15848"/>
      <c r="N15848"/>
      <c r="O15848"/>
      <c r="P15848"/>
      <c r="S15848"/>
      <c r="T15848"/>
      <c r="U15848"/>
      <c r="Y15848"/>
      <c r="Z15848"/>
      <c r="AA15848"/>
      <c r="AF15848"/>
      <c r="AG15848"/>
      <c r="AH15848"/>
      <c r="AL15848"/>
      <c r="AM15848"/>
      <c r="AN15848"/>
    </row>
    <row r="15849" spans="3:40" ht="15" customHeight="1" x14ac:dyDescent="0.25">
      <c r="C15849" s="20"/>
      <c r="L15849"/>
      <c r="M15849"/>
      <c r="N15849"/>
      <c r="O15849"/>
      <c r="P15849"/>
      <c r="S15849"/>
      <c r="T15849"/>
      <c r="U15849"/>
      <c r="Y15849"/>
      <c r="Z15849"/>
      <c r="AA15849"/>
      <c r="AF15849"/>
      <c r="AG15849"/>
      <c r="AH15849"/>
      <c r="AL15849"/>
      <c r="AM15849"/>
      <c r="AN15849"/>
    </row>
    <row r="15850" spans="3:40" ht="15" customHeight="1" x14ac:dyDescent="0.25">
      <c r="C15850" s="20"/>
      <c r="L15850"/>
      <c r="M15850"/>
      <c r="N15850"/>
      <c r="O15850"/>
      <c r="P15850"/>
      <c r="S15850"/>
      <c r="T15850"/>
      <c r="U15850"/>
      <c r="Y15850"/>
      <c r="Z15850"/>
      <c r="AA15850"/>
      <c r="AF15850"/>
      <c r="AG15850"/>
      <c r="AH15850"/>
      <c r="AL15850"/>
      <c r="AM15850"/>
      <c r="AN15850"/>
    </row>
    <row r="15851" spans="3:40" ht="15" customHeight="1" x14ac:dyDescent="0.25">
      <c r="C15851" s="20"/>
      <c r="L15851"/>
      <c r="M15851"/>
      <c r="N15851"/>
      <c r="O15851"/>
      <c r="P15851"/>
      <c r="S15851"/>
      <c r="T15851"/>
      <c r="U15851"/>
      <c r="Y15851"/>
      <c r="Z15851"/>
      <c r="AA15851"/>
      <c r="AF15851"/>
      <c r="AG15851"/>
      <c r="AH15851"/>
      <c r="AL15851"/>
      <c r="AM15851"/>
      <c r="AN15851"/>
    </row>
    <row r="15852" spans="3:40" ht="15" customHeight="1" x14ac:dyDescent="0.25">
      <c r="C15852" s="20"/>
      <c r="L15852"/>
      <c r="M15852"/>
      <c r="N15852"/>
      <c r="O15852"/>
      <c r="P15852"/>
      <c r="S15852"/>
      <c r="T15852"/>
      <c r="U15852"/>
      <c r="Y15852"/>
      <c r="Z15852"/>
      <c r="AA15852"/>
      <c r="AF15852"/>
      <c r="AG15852"/>
      <c r="AH15852"/>
      <c r="AL15852"/>
      <c r="AM15852"/>
      <c r="AN15852"/>
    </row>
    <row r="15853" spans="3:40" ht="15" customHeight="1" x14ac:dyDescent="0.25">
      <c r="C15853" s="20"/>
      <c r="L15853"/>
      <c r="M15853"/>
      <c r="N15853"/>
      <c r="O15853"/>
      <c r="P15853"/>
      <c r="S15853"/>
      <c r="T15853"/>
      <c r="U15853"/>
      <c r="Y15853"/>
      <c r="Z15853"/>
      <c r="AA15853"/>
      <c r="AF15853"/>
      <c r="AG15853"/>
      <c r="AH15853"/>
      <c r="AL15853"/>
      <c r="AM15853"/>
      <c r="AN15853"/>
    </row>
    <row r="15854" spans="3:40" ht="15" customHeight="1" x14ac:dyDescent="0.25">
      <c r="C15854" s="20"/>
      <c r="L15854"/>
      <c r="M15854"/>
      <c r="N15854"/>
      <c r="O15854"/>
      <c r="P15854"/>
      <c r="S15854"/>
      <c r="T15854"/>
      <c r="U15854"/>
      <c r="Y15854"/>
      <c r="Z15854"/>
      <c r="AA15854"/>
      <c r="AF15854"/>
      <c r="AG15854"/>
      <c r="AH15854"/>
      <c r="AL15854"/>
      <c r="AM15854"/>
      <c r="AN15854"/>
    </row>
    <row r="15855" spans="3:40" ht="15" customHeight="1" x14ac:dyDescent="0.25">
      <c r="C15855" s="20"/>
      <c r="L15855"/>
      <c r="M15855"/>
      <c r="N15855"/>
      <c r="O15855"/>
      <c r="P15855"/>
      <c r="S15855"/>
      <c r="T15855"/>
      <c r="U15855"/>
      <c r="Y15855"/>
      <c r="Z15855"/>
      <c r="AA15855"/>
      <c r="AF15855"/>
      <c r="AG15855"/>
      <c r="AH15855"/>
      <c r="AL15855"/>
      <c r="AM15855"/>
      <c r="AN15855"/>
    </row>
    <row r="15856" spans="3:40" ht="15" customHeight="1" x14ac:dyDescent="0.25">
      <c r="C15856" s="20"/>
      <c r="L15856"/>
      <c r="M15856"/>
      <c r="N15856"/>
      <c r="O15856"/>
      <c r="P15856"/>
      <c r="S15856"/>
      <c r="T15856"/>
      <c r="U15856"/>
      <c r="Y15856"/>
      <c r="Z15856"/>
      <c r="AA15856"/>
      <c r="AF15856"/>
      <c r="AG15856"/>
      <c r="AH15856"/>
      <c r="AL15856"/>
      <c r="AM15856"/>
      <c r="AN15856"/>
    </row>
    <row r="15857" spans="3:40" ht="15" customHeight="1" x14ac:dyDescent="0.25">
      <c r="C15857" s="20"/>
      <c r="L15857"/>
      <c r="M15857"/>
      <c r="N15857"/>
      <c r="O15857"/>
      <c r="P15857"/>
      <c r="S15857"/>
      <c r="T15857"/>
      <c r="U15857"/>
      <c r="Y15857"/>
      <c r="Z15857"/>
      <c r="AA15857"/>
      <c r="AF15857"/>
      <c r="AG15857"/>
      <c r="AH15857"/>
      <c r="AL15857"/>
      <c r="AM15857"/>
      <c r="AN15857"/>
    </row>
    <row r="15858" spans="3:40" ht="15" customHeight="1" x14ac:dyDescent="0.25">
      <c r="C15858" s="20"/>
      <c r="L15858"/>
      <c r="M15858"/>
      <c r="N15858"/>
      <c r="O15858"/>
      <c r="P15858"/>
      <c r="S15858"/>
      <c r="T15858"/>
      <c r="U15858"/>
      <c r="Y15858"/>
      <c r="Z15858"/>
      <c r="AA15858"/>
      <c r="AF15858"/>
      <c r="AG15858"/>
      <c r="AH15858"/>
      <c r="AL15858"/>
      <c r="AM15858"/>
      <c r="AN15858"/>
    </row>
    <row r="15859" spans="3:40" ht="15" customHeight="1" x14ac:dyDescent="0.25">
      <c r="C15859" s="20"/>
      <c r="L15859"/>
      <c r="M15859"/>
      <c r="N15859"/>
      <c r="O15859"/>
      <c r="P15859"/>
      <c r="S15859"/>
      <c r="T15859"/>
      <c r="U15859"/>
      <c r="Y15859"/>
      <c r="Z15859"/>
      <c r="AA15859"/>
      <c r="AF15859"/>
      <c r="AG15859"/>
      <c r="AH15859"/>
      <c r="AL15859"/>
      <c r="AM15859"/>
      <c r="AN15859"/>
    </row>
    <row r="15860" spans="3:40" ht="15" customHeight="1" x14ac:dyDescent="0.25">
      <c r="C15860" s="20"/>
      <c r="L15860"/>
      <c r="M15860"/>
      <c r="N15860"/>
      <c r="O15860"/>
      <c r="P15860"/>
      <c r="S15860"/>
      <c r="T15860"/>
      <c r="U15860"/>
      <c r="Y15860"/>
      <c r="Z15860"/>
      <c r="AA15860"/>
      <c r="AF15860"/>
      <c r="AG15860"/>
      <c r="AH15860"/>
      <c r="AL15860"/>
      <c r="AM15860"/>
      <c r="AN15860"/>
    </row>
    <row r="15861" spans="3:40" ht="15" customHeight="1" x14ac:dyDescent="0.25">
      <c r="C15861" s="20"/>
      <c r="L15861"/>
      <c r="M15861"/>
      <c r="N15861"/>
      <c r="O15861"/>
      <c r="P15861"/>
      <c r="S15861"/>
      <c r="T15861"/>
      <c r="U15861"/>
      <c r="Y15861"/>
      <c r="Z15861"/>
      <c r="AA15861"/>
      <c r="AF15861"/>
      <c r="AG15861"/>
      <c r="AH15861"/>
      <c r="AL15861"/>
      <c r="AM15861"/>
      <c r="AN15861"/>
    </row>
    <row r="15862" spans="3:40" ht="15" customHeight="1" x14ac:dyDescent="0.25">
      <c r="C15862" s="20"/>
      <c r="L15862"/>
      <c r="M15862"/>
      <c r="N15862"/>
      <c r="O15862"/>
      <c r="P15862"/>
      <c r="S15862"/>
      <c r="T15862"/>
      <c r="U15862"/>
      <c r="Y15862"/>
      <c r="Z15862"/>
      <c r="AA15862"/>
      <c r="AF15862"/>
      <c r="AG15862"/>
      <c r="AH15862"/>
      <c r="AL15862"/>
      <c r="AM15862"/>
      <c r="AN15862"/>
    </row>
    <row r="15863" spans="3:40" ht="15" customHeight="1" x14ac:dyDescent="0.25">
      <c r="C15863" s="20"/>
      <c r="L15863"/>
      <c r="M15863"/>
      <c r="N15863"/>
      <c r="O15863"/>
      <c r="P15863"/>
      <c r="S15863"/>
      <c r="T15863"/>
      <c r="U15863"/>
      <c r="Y15863"/>
      <c r="Z15863"/>
      <c r="AA15863"/>
      <c r="AF15863"/>
      <c r="AG15863"/>
      <c r="AH15863"/>
      <c r="AL15863"/>
      <c r="AM15863"/>
      <c r="AN15863"/>
    </row>
    <row r="15864" spans="3:40" ht="15" customHeight="1" x14ac:dyDescent="0.25">
      <c r="C15864" s="20"/>
      <c r="L15864"/>
      <c r="M15864"/>
      <c r="N15864"/>
      <c r="O15864"/>
      <c r="P15864"/>
      <c r="S15864"/>
      <c r="T15864"/>
      <c r="U15864"/>
      <c r="Y15864"/>
      <c r="Z15864"/>
      <c r="AA15864"/>
      <c r="AF15864"/>
      <c r="AG15864"/>
      <c r="AH15864"/>
      <c r="AL15864"/>
      <c r="AM15864"/>
      <c r="AN15864"/>
    </row>
    <row r="15865" spans="3:40" ht="15" customHeight="1" x14ac:dyDescent="0.25">
      <c r="C15865" s="20"/>
      <c r="L15865"/>
      <c r="M15865"/>
      <c r="N15865"/>
      <c r="O15865"/>
      <c r="P15865"/>
      <c r="S15865"/>
      <c r="T15865"/>
      <c r="U15865"/>
      <c r="Y15865"/>
      <c r="Z15865"/>
      <c r="AA15865"/>
      <c r="AF15865"/>
      <c r="AG15865"/>
      <c r="AH15865"/>
      <c r="AL15865"/>
      <c r="AM15865"/>
      <c r="AN15865"/>
    </row>
    <row r="15866" spans="3:40" ht="15" customHeight="1" x14ac:dyDescent="0.25">
      <c r="C15866" s="20"/>
      <c r="L15866"/>
      <c r="M15866"/>
      <c r="N15866"/>
      <c r="O15866"/>
      <c r="P15866"/>
      <c r="S15866"/>
      <c r="T15866"/>
      <c r="U15866"/>
      <c r="Y15866"/>
      <c r="Z15866"/>
      <c r="AA15866"/>
      <c r="AF15866"/>
      <c r="AG15866"/>
      <c r="AH15866"/>
      <c r="AL15866"/>
      <c r="AM15866"/>
      <c r="AN15866"/>
    </row>
    <row r="15867" spans="3:40" ht="15" customHeight="1" x14ac:dyDescent="0.25">
      <c r="C15867" s="20"/>
      <c r="L15867"/>
      <c r="M15867"/>
      <c r="N15867"/>
      <c r="O15867"/>
      <c r="P15867"/>
      <c r="S15867"/>
      <c r="T15867"/>
      <c r="U15867"/>
      <c r="Y15867"/>
      <c r="Z15867"/>
      <c r="AA15867"/>
      <c r="AF15867"/>
      <c r="AG15867"/>
      <c r="AH15867"/>
      <c r="AL15867"/>
      <c r="AM15867"/>
      <c r="AN15867"/>
    </row>
    <row r="15868" spans="3:40" ht="15" customHeight="1" x14ac:dyDescent="0.25">
      <c r="C15868" s="20"/>
      <c r="L15868"/>
      <c r="M15868"/>
      <c r="N15868"/>
      <c r="O15868"/>
      <c r="P15868"/>
      <c r="S15868"/>
      <c r="T15868"/>
      <c r="U15868"/>
      <c r="Y15868"/>
      <c r="Z15868"/>
      <c r="AA15868"/>
      <c r="AF15868"/>
      <c r="AG15868"/>
      <c r="AH15868"/>
      <c r="AL15868"/>
      <c r="AM15868"/>
      <c r="AN15868"/>
    </row>
    <row r="15869" spans="3:40" ht="15" customHeight="1" x14ac:dyDescent="0.25">
      <c r="C15869" s="20"/>
      <c r="L15869"/>
      <c r="M15869"/>
      <c r="N15869"/>
      <c r="O15869"/>
      <c r="P15869"/>
      <c r="S15869"/>
      <c r="T15869"/>
      <c r="U15869"/>
      <c r="Y15869"/>
      <c r="Z15869"/>
      <c r="AA15869"/>
      <c r="AF15869"/>
      <c r="AG15869"/>
      <c r="AH15869"/>
      <c r="AL15869"/>
      <c r="AM15869"/>
      <c r="AN15869"/>
    </row>
    <row r="15870" spans="3:40" ht="15" customHeight="1" x14ac:dyDescent="0.25">
      <c r="C15870" s="20"/>
      <c r="L15870"/>
      <c r="M15870"/>
      <c r="N15870"/>
      <c r="O15870"/>
      <c r="P15870"/>
      <c r="S15870"/>
      <c r="T15870"/>
      <c r="U15870"/>
      <c r="Y15870"/>
      <c r="Z15870"/>
      <c r="AA15870"/>
      <c r="AF15870"/>
      <c r="AG15870"/>
      <c r="AH15870"/>
      <c r="AL15870"/>
      <c r="AM15870"/>
      <c r="AN15870"/>
    </row>
    <row r="15871" spans="3:40" ht="15" customHeight="1" x14ac:dyDescent="0.25">
      <c r="C15871" s="20"/>
      <c r="L15871"/>
      <c r="M15871"/>
      <c r="N15871"/>
      <c r="O15871"/>
      <c r="P15871"/>
      <c r="S15871"/>
      <c r="T15871"/>
      <c r="U15871"/>
      <c r="Y15871"/>
      <c r="Z15871"/>
      <c r="AA15871"/>
      <c r="AF15871"/>
      <c r="AG15871"/>
      <c r="AH15871"/>
      <c r="AL15871"/>
      <c r="AM15871"/>
      <c r="AN15871"/>
    </row>
    <row r="15872" spans="3:40" ht="15" customHeight="1" x14ac:dyDescent="0.25">
      <c r="C15872" s="20"/>
      <c r="L15872"/>
      <c r="M15872"/>
      <c r="N15872"/>
      <c r="O15872"/>
      <c r="P15872"/>
      <c r="S15872"/>
      <c r="T15872"/>
      <c r="U15872"/>
      <c r="Y15872"/>
      <c r="Z15872"/>
      <c r="AA15872"/>
      <c r="AF15872"/>
      <c r="AG15872"/>
      <c r="AH15872"/>
      <c r="AL15872"/>
      <c r="AM15872"/>
      <c r="AN15872"/>
    </row>
    <row r="15873" spans="3:40" ht="15" customHeight="1" x14ac:dyDescent="0.25">
      <c r="C15873" s="20"/>
      <c r="L15873"/>
      <c r="M15873"/>
      <c r="N15873"/>
      <c r="O15873"/>
      <c r="P15873"/>
      <c r="S15873"/>
      <c r="T15873"/>
      <c r="U15873"/>
      <c r="Y15873"/>
      <c r="Z15873"/>
      <c r="AA15873"/>
      <c r="AF15873"/>
      <c r="AG15873"/>
      <c r="AH15873"/>
      <c r="AL15873"/>
      <c r="AM15873"/>
      <c r="AN15873"/>
    </row>
    <row r="15874" spans="3:40" ht="15" customHeight="1" x14ac:dyDescent="0.25">
      <c r="C15874" s="20"/>
      <c r="L15874"/>
      <c r="M15874"/>
      <c r="N15874"/>
      <c r="O15874"/>
      <c r="P15874"/>
      <c r="S15874"/>
      <c r="T15874"/>
      <c r="U15874"/>
      <c r="Y15874"/>
      <c r="Z15874"/>
      <c r="AA15874"/>
      <c r="AF15874"/>
      <c r="AG15874"/>
      <c r="AH15874"/>
      <c r="AL15874"/>
      <c r="AM15874"/>
      <c r="AN15874"/>
    </row>
    <row r="15875" spans="3:40" ht="15" customHeight="1" x14ac:dyDescent="0.25">
      <c r="C15875" s="20"/>
      <c r="L15875"/>
      <c r="M15875"/>
      <c r="N15875"/>
      <c r="O15875"/>
      <c r="P15875"/>
      <c r="S15875"/>
      <c r="T15875"/>
      <c r="U15875"/>
      <c r="Y15875"/>
      <c r="Z15875"/>
      <c r="AA15875"/>
      <c r="AF15875"/>
      <c r="AG15875"/>
      <c r="AH15875"/>
      <c r="AL15875"/>
      <c r="AM15875"/>
      <c r="AN15875"/>
    </row>
    <row r="15876" spans="3:40" ht="15" customHeight="1" x14ac:dyDescent="0.25">
      <c r="C15876" s="20"/>
      <c r="L15876"/>
      <c r="M15876"/>
      <c r="N15876"/>
      <c r="O15876"/>
      <c r="P15876"/>
      <c r="S15876"/>
      <c r="T15876"/>
      <c r="U15876"/>
      <c r="Y15876"/>
      <c r="Z15876"/>
      <c r="AA15876"/>
      <c r="AF15876"/>
      <c r="AG15876"/>
      <c r="AH15876"/>
      <c r="AL15876"/>
      <c r="AM15876"/>
      <c r="AN15876"/>
    </row>
    <row r="15877" spans="3:40" ht="15" customHeight="1" x14ac:dyDescent="0.25">
      <c r="C15877" s="20"/>
      <c r="L15877"/>
      <c r="M15877"/>
      <c r="N15877"/>
      <c r="O15877"/>
      <c r="P15877"/>
      <c r="S15877"/>
      <c r="T15877"/>
      <c r="U15877"/>
      <c r="Y15877"/>
      <c r="Z15877"/>
      <c r="AA15877"/>
      <c r="AF15877"/>
      <c r="AG15877"/>
      <c r="AH15877"/>
      <c r="AL15877"/>
      <c r="AM15877"/>
      <c r="AN15877"/>
    </row>
    <row r="15878" spans="3:40" ht="15" customHeight="1" x14ac:dyDescent="0.25">
      <c r="C15878" s="20"/>
      <c r="L15878"/>
      <c r="M15878"/>
      <c r="N15878"/>
      <c r="O15878"/>
      <c r="P15878"/>
      <c r="S15878"/>
      <c r="T15878"/>
      <c r="U15878"/>
      <c r="Y15878"/>
      <c r="Z15878"/>
      <c r="AA15878"/>
      <c r="AF15878"/>
      <c r="AG15878"/>
      <c r="AH15878"/>
      <c r="AL15878"/>
      <c r="AM15878"/>
      <c r="AN15878"/>
    </row>
    <row r="15879" spans="3:40" ht="15" customHeight="1" x14ac:dyDescent="0.25">
      <c r="C15879" s="20"/>
      <c r="L15879"/>
      <c r="M15879"/>
      <c r="N15879"/>
      <c r="O15879"/>
      <c r="P15879"/>
      <c r="S15879"/>
      <c r="T15879"/>
      <c r="U15879"/>
      <c r="Y15879"/>
      <c r="Z15879"/>
      <c r="AA15879"/>
      <c r="AF15879"/>
      <c r="AG15879"/>
      <c r="AH15879"/>
      <c r="AL15879"/>
      <c r="AM15879"/>
      <c r="AN15879"/>
    </row>
    <row r="15880" spans="3:40" ht="15" customHeight="1" x14ac:dyDescent="0.25">
      <c r="C15880" s="20"/>
      <c r="L15880"/>
      <c r="M15880"/>
      <c r="N15880"/>
      <c r="O15880"/>
      <c r="P15880"/>
      <c r="S15880"/>
      <c r="T15880"/>
      <c r="U15880"/>
      <c r="Y15880"/>
      <c r="Z15880"/>
      <c r="AA15880"/>
      <c r="AF15880"/>
      <c r="AG15880"/>
      <c r="AH15880"/>
      <c r="AL15880"/>
      <c r="AM15880"/>
      <c r="AN15880"/>
    </row>
    <row r="15881" spans="3:40" ht="15" customHeight="1" x14ac:dyDescent="0.25">
      <c r="C15881" s="20"/>
      <c r="L15881"/>
      <c r="M15881"/>
      <c r="N15881"/>
      <c r="O15881"/>
      <c r="P15881"/>
      <c r="S15881"/>
      <c r="T15881"/>
      <c r="U15881"/>
      <c r="Y15881"/>
      <c r="Z15881"/>
      <c r="AA15881"/>
      <c r="AF15881"/>
      <c r="AG15881"/>
      <c r="AH15881"/>
      <c r="AL15881"/>
      <c r="AM15881"/>
      <c r="AN15881"/>
    </row>
    <row r="15882" spans="3:40" ht="15" customHeight="1" x14ac:dyDescent="0.25">
      <c r="C15882" s="20"/>
      <c r="L15882"/>
      <c r="M15882"/>
      <c r="N15882"/>
      <c r="O15882"/>
      <c r="P15882"/>
      <c r="S15882"/>
      <c r="T15882"/>
      <c r="U15882"/>
      <c r="Y15882"/>
      <c r="Z15882"/>
      <c r="AA15882"/>
      <c r="AF15882"/>
      <c r="AG15882"/>
      <c r="AH15882"/>
      <c r="AL15882"/>
      <c r="AM15882"/>
      <c r="AN15882"/>
    </row>
    <row r="15883" spans="3:40" ht="15" customHeight="1" x14ac:dyDescent="0.25">
      <c r="C15883" s="20"/>
      <c r="L15883"/>
      <c r="M15883"/>
      <c r="N15883"/>
      <c r="O15883"/>
      <c r="P15883"/>
      <c r="S15883"/>
      <c r="T15883"/>
      <c r="U15883"/>
      <c r="Y15883"/>
      <c r="Z15883"/>
      <c r="AA15883"/>
      <c r="AF15883"/>
      <c r="AG15883"/>
      <c r="AH15883"/>
      <c r="AL15883"/>
      <c r="AM15883"/>
      <c r="AN15883"/>
    </row>
    <row r="15884" spans="3:40" ht="15" customHeight="1" x14ac:dyDescent="0.25">
      <c r="C15884" s="20"/>
      <c r="L15884"/>
      <c r="M15884"/>
      <c r="N15884"/>
      <c r="O15884"/>
      <c r="P15884"/>
      <c r="S15884"/>
      <c r="T15884"/>
      <c r="U15884"/>
      <c r="Y15884"/>
      <c r="Z15884"/>
      <c r="AA15884"/>
      <c r="AF15884"/>
      <c r="AG15884"/>
      <c r="AH15884"/>
      <c r="AL15884"/>
      <c r="AM15884"/>
      <c r="AN15884"/>
    </row>
    <row r="15885" spans="3:40" ht="15" customHeight="1" x14ac:dyDescent="0.25">
      <c r="C15885" s="20"/>
      <c r="L15885"/>
      <c r="M15885"/>
      <c r="N15885"/>
      <c r="O15885"/>
      <c r="P15885"/>
      <c r="S15885"/>
      <c r="T15885"/>
      <c r="U15885"/>
      <c r="Y15885"/>
      <c r="Z15885"/>
      <c r="AA15885"/>
      <c r="AF15885"/>
      <c r="AG15885"/>
      <c r="AH15885"/>
      <c r="AL15885"/>
      <c r="AM15885"/>
      <c r="AN15885"/>
    </row>
    <row r="15886" spans="3:40" ht="15" customHeight="1" x14ac:dyDescent="0.25">
      <c r="C15886" s="20"/>
      <c r="L15886"/>
      <c r="M15886"/>
      <c r="N15886"/>
      <c r="O15886"/>
      <c r="P15886"/>
      <c r="S15886"/>
      <c r="T15886"/>
      <c r="U15886"/>
      <c r="Y15886"/>
      <c r="Z15886"/>
      <c r="AA15886"/>
      <c r="AF15886"/>
      <c r="AG15886"/>
      <c r="AH15886"/>
      <c r="AL15886"/>
      <c r="AM15886"/>
      <c r="AN15886"/>
    </row>
    <row r="15887" spans="3:40" ht="15" customHeight="1" x14ac:dyDescent="0.25">
      <c r="C15887" s="20"/>
      <c r="L15887"/>
      <c r="M15887"/>
      <c r="N15887"/>
      <c r="O15887"/>
      <c r="P15887"/>
      <c r="S15887"/>
      <c r="T15887"/>
      <c r="U15887"/>
      <c r="Y15887"/>
      <c r="Z15887"/>
      <c r="AA15887"/>
      <c r="AF15887"/>
      <c r="AG15887"/>
      <c r="AH15887"/>
      <c r="AL15887"/>
      <c r="AM15887"/>
      <c r="AN15887"/>
    </row>
    <row r="15888" spans="3:40" ht="15" customHeight="1" x14ac:dyDescent="0.25">
      <c r="C15888" s="20"/>
      <c r="L15888"/>
      <c r="M15888"/>
      <c r="N15888"/>
      <c r="O15888"/>
      <c r="P15888"/>
      <c r="S15888"/>
      <c r="T15888"/>
      <c r="U15888"/>
      <c r="Y15888"/>
      <c r="Z15888"/>
      <c r="AA15888"/>
      <c r="AF15888"/>
      <c r="AG15888"/>
      <c r="AH15888"/>
      <c r="AL15888"/>
      <c r="AM15888"/>
      <c r="AN15888"/>
    </row>
    <row r="15889" spans="3:40" ht="15" customHeight="1" x14ac:dyDescent="0.25">
      <c r="C15889" s="20"/>
      <c r="L15889"/>
      <c r="M15889"/>
      <c r="N15889"/>
      <c r="O15889"/>
      <c r="P15889"/>
      <c r="S15889"/>
      <c r="T15889"/>
      <c r="U15889"/>
      <c r="Y15889"/>
      <c r="Z15889"/>
      <c r="AA15889"/>
      <c r="AF15889"/>
      <c r="AG15889"/>
      <c r="AH15889"/>
      <c r="AL15889"/>
      <c r="AM15889"/>
      <c r="AN15889"/>
    </row>
    <row r="15890" spans="3:40" ht="15" customHeight="1" x14ac:dyDescent="0.25">
      <c r="C15890" s="20"/>
      <c r="L15890"/>
      <c r="M15890"/>
      <c r="N15890"/>
      <c r="O15890"/>
      <c r="P15890"/>
      <c r="S15890"/>
      <c r="T15890"/>
      <c r="U15890"/>
      <c r="Y15890"/>
      <c r="Z15890"/>
      <c r="AA15890"/>
      <c r="AF15890"/>
      <c r="AG15890"/>
      <c r="AH15890"/>
      <c r="AL15890"/>
      <c r="AM15890"/>
      <c r="AN15890"/>
    </row>
    <row r="15891" spans="3:40" ht="15" customHeight="1" x14ac:dyDescent="0.25">
      <c r="C15891" s="20"/>
      <c r="L15891"/>
      <c r="M15891"/>
      <c r="N15891"/>
      <c r="O15891"/>
      <c r="P15891"/>
      <c r="S15891"/>
      <c r="T15891"/>
      <c r="U15891"/>
      <c r="Y15891"/>
      <c r="Z15891"/>
      <c r="AA15891"/>
      <c r="AF15891"/>
      <c r="AG15891"/>
      <c r="AH15891"/>
      <c r="AL15891"/>
      <c r="AM15891"/>
      <c r="AN15891"/>
    </row>
    <row r="15892" spans="3:40" ht="15" customHeight="1" x14ac:dyDescent="0.25">
      <c r="C15892" s="20"/>
      <c r="L15892"/>
      <c r="M15892"/>
      <c r="N15892"/>
      <c r="O15892"/>
      <c r="P15892"/>
      <c r="S15892"/>
      <c r="T15892"/>
      <c r="U15892"/>
      <c r="Y15892"/>
      <c r="Z15892"/>
      <c r="AA15892"/>
      <c r="AF15892"/>
      <c r="AG15892"/>
      <c r="AH15892"/>
      <c r="AL15892"/>
      <c r="AM15892"/>
      <c r="AN15892"/>
    </row>
    <row r="15893" spans="3:40" ht="15" customHeight="1" x14ac:dyDescent="0.25">
      <c r="C15893" s="20"/>
      <c r="L15893"/>
      <c r="M15893"/>
      <c r="N15893"/>
      <c r="O15893"/>
      <c r="P15893"/>
      <c r="S15893"/>
      <c r="T15893"/>
      <c r="U15893"/>
      <c r="Y15893"/>
      <c r="Z15893"/>
      <c r="AA15893"/>
      <c r="AF15893"/>
      <c r="AG15893"/>
      <c r="AH15893"/>
      <c r="AL15893"/>
      <c r="AM15893"/>
      <c r="AN15893"/>
    </row>
    <row r="15894" spans="3:40" ht="15" customHeight="1" x14ac:dyDescent="0.25">
      <c r="C15894" s="20"/>
      <c r="L15894"/>
      <c r="M15894"/>
      <c r="N15894"/>
      <c r="O15894"/>
      <c r="P15894"/>
      <c r="S15894"/>
      <c r="T15894"/>
      <c r="U15894"/>
      <c r="Y15894"/>
      <c r="Z15894"/>
      <c r="AA15894"/>
      <c r="AF15894"/>
      <c r="AG15894"/>
      <c r="AH15894"/>
      <c r="AL15894"/>
      <c r="AM15894"/>
      <c r="AN15894"/>
    </row>
    <row r="15895" spans="3:40" ht="15" customHeight="1" x14ac:dyDescent="0.25">
      <c r="C15895" s="20"/>
      <c r="L15895"/>
      <c r="M15895"/>
      <c r="N15895"/>
      <c r="O15895"/>
      <c r="P15895"/>
      <c r="S15895"/>
      <c r="T15895"/>
      <c r="U15895"/>
      <c r="Y15895"/>
      <c r="Z15895"/>
      <c r="AA15895"/>
      <c r="AF15895"/>
      <c r="AG15895"/>
      <c r="AH15895"/>
      <c r="AL15895"/>
      <c r="AM15895"/>
      <c r="AN15895"/>
    </row>
    <row r="15896" spans="3:40" ht="15" customHeight="1" x14ac:dyDescent="0.25">
      <c r="C15896" s="20"/>
      <c r="L15896"/>
      <c r="M15896"/>
      <c r="N15896"/>
      <c r="O15896"/>
      <c r="P15896"/>
      <c r="S15896"/>
      <c r="T15896"/>
      <c r="U15896"/>
      <c r="Y15896"/>
      <c r="Z15896"/>
      <c r="AA15896"/>
      <c r="AF15896"/>
      <c r="AG15896"/>
      <c r="AH15896"/>
      <c r="AL15896"/>
      <c r="AM15896"/>
      <c r="AN15896"/>
    </row>
    <row r="15897" spans="3:40" ht="15" customHeight="1" x14ac:dyDescent="0.25">
      <c r="C15897" s="20"/>
      <c r="L15897"/>
      <c r="M15897"/>
      <c r="N15897"/>
      <c r="O15897"/>
      <c r="P15897"/>
      <c r="S15897"/>
      <c r="T15897"/>
      <c r="U15897"/>
      <c r="Y15897"/>
      <c r="Z15897"/>
      <c r="AA15897"/>
      <c r="AF15897"/>
      <c r="AG15897"/>
      <c r="AH15897"/>
      <c r="AL15897"/>
      <c r="AM15897"/>
      <c r="AN15897"/>
    </row>
    <row r="15898" spans="3:40" ht="15" customHeight="1" x14ac:dyDescent="0.25">
      <c r="C15898" s="20"/>
      <c r="L15898"/>
      <c r="M15898"/>
      <c r="N15898"/>
      <c r="O15898"/>
      <c r="P15898"/>
      <c r="S15898"/>
      <c r="T15898"/>
      <c r="U15898"/>
      <c r="Y15898"/>
      <c r="Z15898"/>
      <c r="AA15898"/>
      <c r="AF15898"/>
      <c r="AG15898"/>
      <c r="AH15898"/>
      <c r="AL15898"/>
      <c r="AM15898"/>
      <c r="AN15898"/>
    </row>
    <row r="15899" spans="3:40" ht="15" customHeight="1" x14ac:dyDescent="0.25">
      <c r="C15899" s="20"/>
      <c r="L15899"/>
      <c r="M15899"/>
      <c r="N15899"/>
      <c r="O15899"/>
      <c r="P15899"/>
      <c r="S15899"/>
      <c r="T15899"/>
      <c r="U15899"/>
      <c r="Y15899"/>
      <c r="Z15899"/>
      <c r="AA15899"/>
      <c r="AF15899"/>
      <c r="AG15899"/>
      <c r="AH15899"/>
      <c r="AL15899"/>
      <c r="AM15899"/>
      <c r="AN15899"/>
    </row>
    <row r="15900" spans="3:40" ht="15" customHeight="1" x14ac:dyDescent="0.25">
      <c r="C15900" s="20"/>
      <c r="L15900"/>
      <c r="M15900"/>
      <c r="N15900"/>
      <c r="O15900"/>
      <c r="P15900"/>
      <c r="S15900"/>
      <c r="T15900"/>
      <c r="U15900"/>
      <c r="Y15900"/>
      <c r="Z15900"/>
      <c r="AA15900"/>
      <c r="AF15900"/>
      <c r="AG15900"/>
      <c r="AH15900"/>
      <c r="AL15900"/>
      <c r="AM15900"/>
      <c r="AN15900"/>
    </row>
    <row r="15901" spans="3:40" ht="15" customHeight="1" x14ac:dyDescent="0.25">
      <c r="C15901" s="20"/>
      <c r="L15901"/>
      <c r="M15901"/>
      <c r="N15901"/>
      <c r="O15901"/>
      <c r="P15901"/>
      <c r="S15901"/>
      <c r="T15901"/>
      <c r="U15901"/>
      <c r="Y15901"/>
      <c r="Z15901"/>
      <c r="AA15901"/>
      <c r="AF15901"/>
      <c r="AG15901"/>
      <c r="AH15901"/>
      <c r="AL15901"/>
      <c r="AM15901"/>
      <c r="AN15901"/>
    </row>
    <row r="15902" spans="3:40" ht="15" customHeight="1" x14ac:dyDescent="0.25">
      <c r="C15902" s="20"/>
      <c r="L15902"/>
      <c r="M15902"/>
      <c r="N15902"/>
      <c r="O15902"/>
      <c r="P15902"/>
      <c r="S15902"/>
      <c r="T15902"/>
      <c r="U15902"/>
      <c r="Y15902"/>
      <c r="Z15902"/>
      <c r="AA15902"/>
      <c r="AF15902"/>
      <c r="AG15902"/>
      <c r="AH15902"/>
      <c r="AL15902"/>
      <c r="AM15902"/>
      <c r="AN15902"/>
    </row>
    <row r="15903" spans="3:40" ht="15" customHeight="1" x14ac:dyDescent="0.25">
      <c r="C15903" s="20"/>
      <c r="L15903"/>
      <c r="M15903"/>
      <c r="N15903"/>
      <c r="O15903"/>
      <c r="P15903"/>
      <c r="S15903"/>
      <c r="T15903"/>
      <c r="U15903"/>
      <c r="Y15903"/>
      <c r="Z15903"/>
      <c r="AA15903"/>
      <c r="AF15903"/>
      <c r="AG15903"/>
      <c r="AH15903"/>
      <c r="AL15903"/>
      <c r="AM15903"/>
      <c r="AN15903"/>
    </row>
    <row r="15904" spans="3:40" ht="15" customHeight="1" x14ac:dyDescent="0.25">
      <c r="C15904" s="20"/>
      <c r="L15904"/>
      <c r="M15904"/>
      <c r="N15904"/>
      <c r="O15904"/>
      <c r="P15904"/>
      <c r="S15904"/>
      <c r="T15904"/>
      <c r="U15904"/>
      <c r="Y15904"/>
      <c r="Z15904"/>
      <c r="AA15904"/>
      <c r="AF15904"/>
      <c r="AG15904"/>
      <c r="AH15904"/>
      <c r="AL15904"/>
      <c r="AM15904"/>
      <c r="AN15904"/>
    </row>
    <row r="15905" spans="3:40" ht="15" customHeight="1" x14ac:dyDescent="0.25">
      <c r="C15905" s="20"/>
      <c r="L15905"/>
      <c r="M15905"/>
      <c r="N15905"/>
      <c r="O15905"/>
      <c r="P15905"/>
      <c r="S15905"/>
      <c r="T15905"/>
      <c r="U15905"/>
      <c r="Y15905"/>
      <c r="Z15905"/>
      <c r="AA15905"/>
      <c r="AF15905"/>
      <c r="AG15905"/>
      <c r="AH15905"/>
      <c r="AL15905"/>
      <c r="AM15905"/>
      <c r="AN15905"/>
    </row>
    <row r="15906" spans="3:40" ht="15" customHeight="1" x14ac:dyDescent="0.25">
      <c r="C15906" s="20"/>
      <c r="L15906"/>
      <c r="M15906"/>
      <c r="N15906"/>
      <c r="O15906"/>
      <c r="P15906"/>
      <c r="S15906"/>
      <c r="T15906"/>
      <c r="U15906"/>
      <c r="Y15906"/>
      <c r="Z15906"/>
      <c r="AA15906"/>
      <c r="AF15906"/>
      <c r="AG15906"/>
      <c r="AH15906"/>
      <c r="AL15906"/>
      <c r="AM15906"/>
      <c r="AN15906"/>
    </row>
    <row r="15907" spans="3:40" ht="15" customHeight="1" x14ac:dyDescent="0.25">
      <c r="C15907" s="20"/>
      <c r="L15907"/>
      <c r="M15907"/>
      <c r="N15907"/>
      <c r="O15907"/>
      <c r="P15907"/>
      <c r="S15907"/>
      <c r="T15907"/>
      <c r="U15907"/>
      <c r="Y15907"/>
      <c r="Z15907"/>
      <c r="AA15907"/>
      <c r="AF15907"/>
      <c r="AG15907"/>
      <c r="AH15907"/>
      <c r="AL15907"/>
      <c r="AM15907"/>
      <c r="AN15907"/>
    </row>
    <row r="15908" spans="3:40" ht="15" customHeight="1" x14ac:dyDescent="0.25">
      <c r="C15908" s="20"/>
      <c r="L15908"/>
      <c r="M15908"/>
      <c r="N15908"/>
      <c r="O15908"/>
      <c r="P15908"/>
      <c r="S15908"/>
      <c r="T15908"/>
      <c r="U15908"/>
      <c r="Y15908"/>
      <c r="Z15908"/>
      <c r="AA15908"/>
      <c r="AF15908"/>
      <c r="AG15908"/>
      <c r="AH15908"/>
      <c r="AL15908"/>
      <c r="AM15908"/>
      <c r="AN15908"/>
    </row>
    <row r="15909" spans="3:40" ht="15" customHeight="1" x14ac:dyDescent="0.25">
      <c r="C15909" s="20"/>
      <c r="L15909"/>
      <c r="M15909"/>
      <c r="N15909"/>
      <c r="O15909"/>
      <c r="P15909"/>
      <c r="S15909"/>
      <c r="T15909"/>
      <c r="U15909"/>
      <c r="Y15909"/>
      <c r="Z15909"/>
      <c r="AA15909"/>
      <c r="AF15909"/>
      <c r="AG15909"/>
      <c r="AH15909"/>
      <c r="AL15909"/>
      <c r="AM15909"/>
      <c r="AN15909"/>
    </row>
    <row r="15910" spans="3:40" ht="15" customHeight="1" x14ac:dyDescent="0.25">
      <c r="C15910" s="20"/>
      <c r="L15910"/>
      <c r="M15910"/>
      <c r="N15910"/>
      <c r="O15910"/>
      <c r="P15910"/>
      <c r="S15910"/>
      <c r="T15910"/>
      <c r="U15910"/>
      <c r="Y15910"/>
      <c r="Z15910"/>
      <c r="AA15910"/>
      <c r="AF15910"/>
      <c r="AG15910"/>
      <c r="AH15910"/>
      <c r="AL15910"/>
      <c r="AM15910"/>
      <c r="AN15910"/>
    </row>
    <row r="15911" spans="3:40" ht="15" customHeight="1" x14ac:dyDescent="0.25">
      <c r="C15911" s="20"/>
      <c r="L15911"/>
      <c r="M15911"/>
      <c r="N15911"/>
      <c r="O15911"/>
      <c r="P15911"/>
      <c r="S15911"/>
      <c r="T15911"/>
      <c r="U15911"/>
      <c r="Y15911"/>
      <c r="Z15911"/>
      <c r="AA15911"/>
      <c r="AF15911"/>
      <c r="AG15911"/>
      <c r="AH15911"/>
      <c r="AL15911"/>
      <c r="AM15911"/>
      <c r="AN15911"/>
    </row>
    <row r="15912" spans="3:40" ht="15" customHeight="1" x14ac:dyDescent="0.25">
      <c r="C15912" s="20"/>
      <c r="L15912"/>
      <c r="M15912"/>
      <c r="N15912"/>
      <c r="O15912"/>
      <c r="P15912"/>
      <c r="S15912"/>
      <c r="T15912"/>
      <c r="U15912"/>
      <c r="Y15912"/>
      <c r="Z15912"/>
      <c r="AA15912"/>
      <c r="AF15912"/>
      <c r="AG15912"/>
      <c r="AH15912"/>
      <c r="AL15912"/>
      <c r="AM15912"/>
      <c r="AN15912"/>
    </row>
    <row r="15913" spans="3:40" ht="15" customHeight="1" x14ac:dyDescent="0.25">
      <c r="C15913" s="20"/>
      <c r="L15913"/>
      <c r="M15913"/>
      <c r="N15913"/>
      <c r="O15913"/>
      <c r="P15913"/>
      <c r="S15913"/>
      <c r="T15913"/>
      <c r="U15913"/>
      <c r="Y15913"/>
      <c r="Z15913"/>
      <c r="AA15913"/>
      <c r="AF15913"/>
      <c r="AG15913"/>
      <c r="AH15913"/>
      <c r="AL15913"/>
      <c r="AM15913"/>
      <c r="AN15913"/>
    </row>
    <row r="15914" spans="3:40" ht="15" customHeight="1" x14ac:dyDescent="0.25">
      <c r="C15914" s="20"/>
      <c r="L15914"/>
      <c r="M15914"/>
      <c r="N15914"/>
      <c r="O15914"/>
      <c r="P15914"/>
      <c r="S15914"/>
      <c r="T15914"/>
      <c r="U15914"/>
      <c r="Y15914"/>
      <c r="Z15914"/>
      <c r="AA15914"/>
      <c r="AF15914"/>
      <c r="AG15914"/>
      <c r="AH15914"/>
      <c r="AL15914"/>
      <c r="AM15914"/>
      <c r="AN15914"/>
    </row>
    <row r="15915" spans="3:40" ht="15" customHeight="1" x14ac:dyDescent="0.25">
      <c r="C15915" s="20"/>
      <c r="L15915"/>
      <c r="M15915"/>
      <c r="N15915"/>
      <c r="O15915"/>
      <c r="P15915"/>
      <c r="S15915"/>
      <c r="T15915"/>
      <c r="U15915"/>
      <c r="Y15915"/>
      <c r="Z15915"/>
      <c r="AA15915"/>
      <c r="AF15915"/>
      <c r="AG15915"/>
      <c r="AH15915"/>
      <c r="AL15915"/>
      <c r="AM15915"/>
      <c r="AN15915"/>
    </row>
    <row r="15916" spans="3:40" ht="15" customHeight="1" x14ac:dyDescent="0.25">
      <c r="C15916" s="20"/>
      <c r="L15916"/>
      <c r="M15916"/>
      <c r="N15916"/>
      <c r="O15916"/>
      <c r="P15916"/>
      <c r="S15916"/>
      <c r="T15916"/>
      <c r="U15916"/>
      <c r="Y15916"/>
      <c r="Z15916"/>
      <c r="AA15916"/>
      <c r="AF15916"/>
      <c r="AG15916"/>
      <c r="AH15916"/>
      <c r="AL15916"/>
      <c r="AM15916"/>
      <c r="AN15916"/>
    </row>
    <row r="15917" spans="3:40" ht="15" customHeight="1" x14ac:dyDescent="0.25">
      <c r="C15917" s="20"/>
      <c r="L15917"/>
      <c r="M15917"/>
      <c r="N15917"/>
      <c r="O15917"/>
      <c r="P15917"/>
      <c r="S15917"/>
      <c r="T15917"/>
      <c r="U15917"/>
      <c r="Y15917"/>
      <c r="Z15917"/>
      <c r="AA15917"/>
      <c r="AF15917"/>
      <c r="AG15917"/>
      <c r="AH15917"/>
      <c r="AL15917"/>
      <c r="AM15917"/>
      <c r="AN15917"/>
    </row>
    <row r="15918" spans="3:40" ht="15" customHeight="1" x14ac:dyDescent="0.25">
      <c r="C15918" s="20"/>
      <c r="L15918"/>
      <c r="M15918"/>
      <c r="N15918"/>
      <c r="O15918"/>
      <c r="P15918"/>
      <c r="S15918"/>
      <c r="T15918"/>
      <c r="U15918"/>
      <c r="Y15918"/>
      <c r="Z15918"/>
      <c r="AA15918"/>
      <c r="AF15918"/>
      <c r="AG15918"/>
      <c r="AH15918"/>
      <c r="AL15918"/>
      <c r="AM15918"/>
      <c r="AN15918"/>
    </row>
    <row r="15919" spans="3:40" ht="15" customHeight="1" x14ac:dyDescent="0.25">
      <c r="C15919" s="20"/>
      <c r="L15919"/>
      <c r="M15919"/>
      <c r="N15919"/>
      <c r="O15919"/>
      <c r="P15919"/>
      <c r="S15919"/>
      <c r="T15919"/>
      <c r="U15919"/>
      <c r="Y15919"/>
      <c r="Z15919"/>
      <c r="AA15919"/>
      <c r="AF15919"/>
      <c r="AG15919"/>
      <c r="AH15919"/>
      <c r="AL15919"/>
      <c r="AM15919"/>
      <c r="AN15919"/>
    </row>
    <row r="15920" spans="3:40" ht="15" customHeight="1" x14ac:dyDescent="0.25">
      <c r="C15920" s="20"/>
      <c r="L15920"/>
      <c r="M15920"/>
      <c r="N15920"/>
      <c r="O15920"/>
      <c r="P15920"/>
      <c r="S15920"/>
      <c r="T15920"/>
      <c r="U15920"/>
      <c r="Y15920"/>
      <c r="Z15920"/>
      <c r="AA15920"/>
      <c r="AF15920"/>
      <c r="AG15920"/>
      <c r="AH15920"/>
      <c r="AL15920"/>
      <c r="AM15920"/>
      <c r="AN15920"/>
    </row>
    <row r="15921" spans="3:40" ht="15" customHeight="1" x14ac:dyDescent="0.25">
      <c r="C15921" s="20"/>
      <c r="L15921"/>
      <c r="M15921"/>
      <c r="N15921"/>
      <c r="O15921"/>
      <c r="P15921"/>
      <c r="S15921"/>
      <c r="T15921"/>
      <c r="U15921"/>
      <c r="Y15921"/>
      <c r="Z15921"/>
      <c r="AA15921"/>
      <c r="AF15921"/>
      <c r="AG15921"/>
      <c r="AH15921"/>
      <c r="AL15921"/>
      <c r="AM15921"/>
      <c r="AN15921"/>
    </row>
    <row r="15922" spans="3:40" ht="15" customHeight="1" x14ac:dyDescent="0.25">
      <c r="C15922" s="20"/>
      <c r="L15922"/>
      <c r="M15922"/>
      <c r="N15922"/>
      <c r="O15922"/>
      <c r="P15922"/>
      <c r="S15922"/>
      <c r="T15922"/>
      <c r="U15922"/>
      <c r="Y15922"/>
      <c r="Z15922"/>
      <c r="AA15922"/>
      <c r="AF15922"/>
      <c r="AG15922"/>
      <c r="AH15922"/>
      <c r="AL15922"/>
      <c r="AM15922"/>
      <c r="AN15922"/>
    </row>
    <row r="15923" spans="3:40" ht="15" customHeight="1" x14ac:dyDescent="0.25">
      <c r="C15923" s="20"/>
      <c r="L15923"/>
      <c r="M15923"/>
      <c r="N15923"/>
      <c r="O15923"/>
      <c r="P15923"/>
      <c r="S15923"/>
      <c r="T15923"/>
      <c r="U15923"/>
      <c r="Y15923"/>
      <c r="Z15923"/>
      <c r="AA15923"/>
      <c r="AF15923"/>
      <c r="AG15923"/>
      <c r="AH15923"/>
      <c r="AL15923"/>
      <c r="AM15923"/>
      <c r="AN15923"/>
    </row>
    <row r="15924" spans="3:40" ht="15" customHeight="1" x14ac:dyDescent="0.25">
      <c r="C15924" s="20"/>
      <c r="L15924"/>
      <c r="M15924"/>
      <c r="N15924"/>
      <c r="O15924"/>
      <c r="P15924"/>
      <c r="S15924"/>
      <c r="T15924"/>
      <c r="U15924"/>
      <c r="Y15924"/>
      <c r="Z15924"/>
      <c r="AA15924"/>
      <c r="AF15924"/>
      <c r="AG15924"/>
      <c r="AH15924"/>
      <c r="AL15924"/>
      <c r="AM15924"/>
      <c r="AN15924"/>
    </row>
    <row r="15925" spans="3:40" ht="15" customHeight="1" x14ac:dyDescent="0.25">
      <c r="C15925" s="20"/>
      <c r="L15925"/>
      <c r="M15925"/>
      <c r="N15925"/>
      <c r="O15925"/>
      <c r="P15925"/>
      <c r="S15925"/>
      <c r="T15925"/>
      <c r="U15925"/>
      <c r="Y15925"/>
      <c r="Z15925"/>
      <c r="AA15925"/>
      <c r="AF15925"/>
      <c r="AG15925"/>
      <c r="AH15925"/>
      <c r="AL15925"/>
      <c r="AM15925"/>
      <c r="AN15925"/>
    </row>
    <row r="15926" spans="3:40" ht="15" customHeight="1" x14ac:dyDescent="0.25">
      <c r="C15926" s="20"/>
      <c r="L15926"/>
      <c r="M15926"/>
      <c r="N15926"/>
      <c r="O15926"/>
      <c r="P15926"/>
      <c r="S15926"/>
      <c r="T15926"/>
      <c r="U15926"/>
      <c r="Y15926"/>
      <c r="Z15926"/>
      <c r="AA15926"/>
      <c r="AF15926"/>
      <c r="AG15926"/>
      <c r="AH15926"/>
      <c r="AL15926"/>
      <c r="AM15926"/>
      <c r="AN15926"/>
    </row>
    <row r="15927" spans="3:40" ht="15" customHeight="1" x14ac:dyDescent="0.25">
      <c r="C15927" s="20"/>
      <c r="L15927"/>
      <c r="M15927"/>
      <c r="N15927"/>
      <c r="O15927"/>
      <c r="P15927"/>
      <c r="S15927"/>
      <c r="T15927"/>
      <c r="U15927"/>
      <c r="Y15927"/>
      <c r="Z15927"/>
      <c r="AA15927"/>
      <c r="AF15927"/>
      <c r="AG15927"/>
      <c r="AH15927"/>
      <c r="AL15927"/>
      <c r="AM15927"/>
      <c r="AN15927"/>
    </row>
    <row r="15928" spans="3:40" ht="15" customHeight="1" x14ac:dyDescent="0.25">
      <c r="C15928" s="20"/>
      <c r="L15928"/>
      <c r="M15928"/>
      <c r="N15928"/>
      <c r="O15928"/>
      <c r="P15928"/>
      <c r="S15928"/>
      <c r="T15928"/>
      <c r="U15928"/>
      <c r="Y15928"/>
      <c r="Z15928"/>
      <c r="AA15928"/>
      <c r="AF15928"/>
      <c r="AG15928"/>
      <c r="AH15928"/>
      <c r="AL15928"/>
      <c r="AM15928"/>
      <c r="AN15928"/>
    </row>
    <row r="15929" spans="3:40" ht="15" customHeight="1" x14ac:dyDescent="0.25">
      <c r="C15929" s="20"/>
      <c r="L15929"/>
      <c r="M15929"/>
      <c r="N15929"/>
      <c r="O15929"/>
      <c r="P15929"/>
      <c r="S15929"/>
      <c r="T15929"/>
      <c r="U15929"/>
      <c r="Y15929"/>
      <c r="Z15929"/>
      <c r="AA15929"/>
      <c r="AF15929"/>
      <c r="AG15929"/>
      <c r="AH15929"/>
      <c r="AL15929"/>
      <c r="AM15929"/>
      <c r="AN15929"/>
    </row>
    <row r="15930" spans="3:40" ht="15" customHeight="1" x14ac:dyDescent="0.25">
      <c r="C15930" s="20"/>
      <c r="L15930"/>
      <c r="M15930"/>
      <c r="N15930"/>
      <c r="O15930"/>
      <c r="P15930"/>
      <c r="S15930"/>
      <c r="T15930"/>
      <c r="U15930"/>
      <c r="Y15930"/>
      <c r="Z15930"/>
      <c r="AA15930"/>
      <c r="AF15930"/>
      <c r="AG15930"/>
      <c r="AH15930"/>
      <c r="AL15930"/>
      <c r="AM15930"/>
      <c r="AN15930"/>
    </row>
    <row r="15931" spans="3:40" ht="15" customHeight="1" x14ac:dyDescent="0.25">
      <c r="C15931" s="20"/>
      <c r="L15931"/>
      <c r="M15931"/>
      <c r="N15931"/>
      <c r="O15931"/>
      <c r="P15931"/>
      <c r="S15931"/>
      <c r="T15931"/>
      <c r="U15931"/>
      <c r="Y15931"/>
      <c r="Z15931"/>
      <c r="AA15931"/>
      <c r="AF15931"/>
      <c r="AG15931"/>
      <c r="AH15931"/>
      <c r="AL15931"/>
      <c r="AM15931"/>
      <c r="AN15931"/>
    </row>
    <row r="15932" spans="3:40" ht="15" customHeight="1" x14ac:dyDescent="0.25">
      <c r="C15932" s="20"/>
      <c r="L15932"/>
      <c r="M15932"/>
      <c r="N15932"/>
      <c r="O15932"/>
      <c r="P15932"/>
      <c r="S15932"/>
      <c r="T15932"/>
      <c r="U15932"/>
      <c r="Y15932"/>
      <c r="Z15932"/>
      <c r="AA15932"/>
      <c r="AF15932"/>
      <c r="AG15932"/>
      <c r="AH15932"/>
      <c r="AL15932"/>
      <c r="AM15932"/>
      <c r="AN15932"/>
    </row>
    <row r="15933" spans="3:40" ht="15" customHeight="1" x14ac:dyDescent="0.25">
      <c r="C15933" s="20"/>
      <c r="L15933"/>
      <c r="M15933"/>
      <c r="N15933"/>
      <c r="O15933"/>
      <c r="P15933"/>
      <c r="S15933"/>
      <c r="T15933"/>
      <c r="U15933"/>
      <c r="Y15933"/>
      <c r="Z15933"/>
      <c r="AA15933"/>
      <c r="AF15933"/>
      <c r="AG15933"/>
      <c r="AH15933"/>
      <c r="AL15933"/>
      <c r="AM15933"/>
      <c r="AN15933"/>
    </row>
    <row r="15934" spans="3:40" ht="15" customHeight="1" x14ac:dyDescent="0.25">
      <c r="C15934" s="20"/>
      <c r="L15934"/>
      <c r="M15934"/>
      <c r="N15934"/>
      <c r="O15934"/>
      <c r="P15934"/>
      <c r="S15934"/>
      <c r="T15934"/>
      <c r="U15934"/>
      <c r="Y15934"/>
      <c r="Z15934"/>
      <c r="AA15934"/>
      <c r="AF15934"/>
      <c r="AG15934"/>
      <c r="AH15934"/>
      <c r="AL15934"/>
      <c r="AM15934"/>
      <c r="AN15934"/>
    </row>
    <row r="15935" spans="3:40" ht="15" customHeight="1" x14ac:dyDescent="0.25">
      <c r="C15935" s="20"/>
      <c r="L15935"/>
      <c r="M15935"/>
      <c r="N15935"/>
      <c r="O15935"/>
      <c r="P15935"/>
      <c r="S15935"/>
      <c r="T15935"/>
      <c r="U15935"/>
      <c r="Y15935"/>
      <c r="Z15935"/>
      <c r="AA15935"/>
      <c r="AF15935"/>
      <c r="AG15935"/>
      <c r="AH15935"/>
      <c r="AL15935"/>
      <c r="AM15935"/>
      <c r="AN15935"/>
    </row>
    <row r="15936" spans="3:40" ht="15" customHeight="1" x14ac:dyDescent="0.25">
      <c r="C15936" s="20"/>
      <c r="L15936"/>
      <c r="M15936"/>
      <c r="N15936"/>
      <c r="O15936"/>
      <c r="P15936"/>
      <c r="S15936"/>
      <c r="T15936"/>
      <c r="U15936"/>
      <c r="Y15936"/>
      <c r="Z15936"/>
      <c r="AA15936"/>
      <c r="AF15936"/>
      <c r="AG15936"/>
      <c r="AH15936"/>
      <c r="AL15936"/>
      <c r="AM15936"/>
      <c r="AN15936"/>
    </row>
    <row r="15937" spans="3:40" ht="15" customHeight="1" x14ac:dyDescent="0.25">
      <c r="C15937" s="20"/>
      <c r="L15937"/>
      <c r="M15937"/>
      <c r="N15937"/>
      <c r="O15937"/>
      <c r="P15937"/>
      <c r="S15937"/>
      <c r="T15937"/>
      <c r="U15937"/>
      <c r="Y15937"/>
      <c r="Z15937"/>
      <c r="AA15937"/>
      <c r="AF15937"/>
      <c r="AG15937"/>
      <c r="AH15937"/>
      <c r="AL15937"/>
      <c r="AM15937"/>
      <c r="AN15937"/>
    </row>
    <row r="15938" spans="3:40" ht="15" customHeight="1" x14ac:dyDescent="0.25">
      <c r="C15938" s="20"/>
      <c r="L15938"/>
      <c r="M15938"/>
      <c r="N15938"/>
      <c r="O15938"/>
      <c r="P15938"/>
      <c r="S15938"/>
      <c r="T15938"/>
      <c r="U15938"/>
      <c r="Y15938"/>
      <c r="Z15938"/>
      <c r="AA15938"/>
      <c r="AF15938"/>
      <c r="AG15938"/>
      <c r="AH15938"/>
      <c r="AL15938"/>
      <c r="AM15938"/>
      <c r="AN15938"/>
    </row>
    <row r="15939" spans="3:40" ht="15" customHeight="1" x14ac:dyDescent="0.25">
      <c r="C15939" s="20"/>
      <c r="L15939"/>
      <c r="M15939"/>
      <c r="N15939"/>
      <c r="O15939"/>
      <c r="P15939"/>
      <c r="S15939"/>
      <c r="T15939"/>
      <c r="U15939"/>
      <c r="Y15939"/>
      <c r="Z15939"/>
      <c r="AA15939"/>
      <c r="AF15939"/>
      <c r="AG15939"/>
      <c r="AH15939"/>
      <c r="AL15939"/>
      <c r="AM15939"/>
      <c r="AN15939"/>
    </row>
    <row r="15940" spans="3:40" ht="15" customHeight="1" x14ac:dyDescent="0.25">
      <c r="C15940" s="20"/>
      <c r="L15940"/>
      <c r="M15940"/>
      <c r="N15940"/>
      <c r="O15940"/>
      <c r="P15940"/>
      <c r="S15940"/>
      <c r="T15940"/>
      <c r="U15940"/>
      <c r="Y15940"/>
      <c r="Z15940"/>
      <c r="AA15940"/>
      <c r="AF15940"/>
      <c r="AG15940"/>
      <c r="AH15940"/>
      <c r="AL15940"/>
      <c r="AM15940"/>
      <c r="AN15940"/>
    </row>
    <row r="15941" spans="3:40" ht="15" customHeight="1" x14ac:dyDescent="0.25">
      <c r="C15941" s="20"/>
      <c r="L15941"/>
      <c r="M15941"/>
      <c r="N15941"/>
      <c r="O15941"/>
      <c r="P15941"/>
      <c r="S15941"/>
      <c r="T15941"/>
      <c r="U15941"/>
      <c r="Y15941"/>
      <c r="Z15941"/>
      <c r="AA15941"/>
      <c r="AF15941"/>
      <c r="AG15941"/>
      <c r="AH15941"/>
      <c r="AL15941"/>
      <c r="AM15941"/>
      <c r="AN15941"/>
    </row>
    <row r="15942" spans="3:40" ht="15" customHeight="1" x14ac:dyDescent="0.25">
      <c r="C15942" s="20"/>
      <c r="L15942"/>
      <c r="M15942"/>
      <c r="N15942"/>
      <c r="O15942"/>
      <c r="P15942"/>
      <c r="S15942"/>
      <c r="T15942"/>
      <c r="U15942"/>
      <c r="Y15942"/>
      <c r="Z15942"/>
      <c r="AA15942"/>
      <c r="AF15942"/>
      <c r="AG15942"/>
      <c r="AH15942"/>
      <c r="AL15942"/>
      <c r="AM15942"/>
      <c r="AN15942"/>
    </row>
    <row r="15943" spans="3:40" ht="15" customHeight="1" x14ac:dyDescent="0.25">
      <c r="C15943" s="20"/>
      <c r="L15943"/>
      <c r="M15943"/>
      <c r="N15943"/>
      <c r="O15943"/>
      <c r="P15943"/>
      <c r="S15943"/>
      <c r="T15943"/>
      <c r="U15943"/>
      <c r="Y15943"/>
      <c r="Z15943"/>
      <c r="AA15943"/>
      <c r="AF15943"/>
      <c r="AG15943"/>
      <c r="AH15943"/>
      <c r="AL15943"/>
      <c r="AM15943"/>
      <c r="AN15943"/>
    </row>
    <row r="15944" spans="3:40" ht="15" customHeight="1" x14ac:dyDescent="0.25">
      <c r="C15944" s="20"/>
      <c r="L15944"/>
      <c r="M15944"/>
      <c r="N15944"/>
      <c r="O15944"/>
      <c r="P15944"/>
      <c r="S15944"/>
      <c r="T15944"/>
      <c r="U15944"/>
      <c r="Y15944"/>
      <c r="Z15944"/>
      <c r="AA15944"/>
      <c r="AF15944"/>
      <c r="AG15944"/>
      <c r="AH15944"/>
      <c r="AL15944"/>
      <c r="AM15944"/>
      <c r="AN15944"/>
    </row>
    <row r="15945" spans="3:40" ht="15" customHeight="1" x14ac:dyDescent="0.25">
      <c r="C15945" s="20"/>
      <c r="L15945"/>
      <c r="M15945"/>
      <c r="N15945"/>
      <c r="O15945"/>
      <c r="P15945"/>
      <c r="S15945"/>
      <c r="T15945"/>
      <c r="U15945"/>
      <c r="Y15945"/>
      <c r="Z15945"/>
      <c r="AA15945"/>
      <c r="AF15945"/>
      <c r="AG15945"/>
      <c r="AH15945"/>
      <c r="AL15945"/>
      <c r="AM15945"/>
      <c r="AN15945"/>
    </row>
    <row r="15946" spans="3:40" ht="15" customHeight="1" x14ac:dyDescent="0.25">
      <c r="C15946" s="20"/>
      <c r="L15946"/>
      <c r="M15946"/>
      <c r="N15946"/>
      <c r="O15946"/>
      <c r="P15946"/>
      <c r="S15946"/>
      <c r="T15946"/>
      <c r="U15946"/>
      <c r="Y15946"/>
      <c r="Z15946"/>
      <c r="AA15946"/>
      <c r="AF15946"/>
      <c r="AG15946"/>
      <c r="AH15946"/>
      <c r="AL15946"/>
      <c r="AM15946"/>
      <c r="AN15946"/>
    </row>
    <row r="15947" spans="3:40" ht="15" customHeight="1" x14ac:dyDescent="0.25">
      <c r="C15947" s="20"/>
      <c r="L15947"/>
      <c r="M15947"/>
      <c r="N15947"/>
      <c r="O15947"/>
      <c r="P15947"/>
      <c r="S15947"/>
      <c r="T15947"/>
      <c r="U15947"/>
      <c r="Y15947"/>
      <c r="Z15947"/>
      <c r="AA15947"/>
      <c r="AF15947"/>
      <c r="AG15947"/>
      <c r="AH15947"/>
      <c r="AL15947"/>
      <c r="AM15947"/>
      <c r="AN15947"/>
    </row>
    <row r="15948" spans="3:40" ht="15" customHeight="1" x14ac:dyDescent="0.25">
      <c r="C15948" s="20"/>
      <c r="L15948"/>
      <c r="M15948"/>
      <c r="N15948"/>
      <c r="O15948"/>
      <c r="P15948"/>
      <c r="S15948"/>
      <c r="T15948"/>
      <c r="U15948"/>
      <c r="Y15948"/>
      <c r="Z15948"/>
      <c r="AA15948"/>
      <c r="AF15948"/>
      <c r="AG15948"/>
      <c r="AH15948"/>
      <c r="AL15948"/>
      <c r="AM15948"/>
      <c r="AN15948"/>
    </row>
    <row r="15949" spans="3:40" ht="15" customHeight="1" x14ac:dyDescent="0.25">
      <c r="C15949" s="20"/>
      <c r="L15949"/>
      <c r="M15949"/>
      <c r="N15949"/>
      <c r="O15949"/>
      <c r="P15949"/>
      <c r="S15949"/>
      <c r="T15949"/>
      <c r="U15949"/>
      <c r="Y15949"/>
      <c r="Z15949"/>
      <c r="AA15949"/>
      <c r="AF15949"/>
      <c r="AG15949"/>
      <c r="AH15949"/>
      <c r="AL15949"/>
      <c r="AM15949"/>
      <c r="AN15949"/>
    </row>
    <row r="15950" spans="3:40" ht="15" customHeight="1" x14ac:dyDescent="0.25">
      <c r="C15950" s="20"/>
      <c r="L15950"/>
      <c r="M15950"/>
      <c r="N15950"/>
      <c r="O15950"/>
      <c r="P15950"/>
      <c r="S15950"/>
      <c r="T15950"/>
      <c r="U15950"/>
      <c r="Y15950"/>
      <c r="Z15950"/>
      <c r="AA15950"/>
      <c r="AF15950"/>
      <c r="AG15950"/>
      <c r="AH15950"/>
      <c r="AL15950"/>
      <c r="AM15950"/>
      <c r="AN15950"/>
    </row>
    <row r="15951" spans="3:40" ht="15" customHeight="1" x14ac:dyDescent="0.25">
      <c r="C15951" s="20"/>
      <c r="L15951"/>
      <c r="M15951"/>
      <c r="N15951"/>
      <c r="O15951"/>
      <c r="P15951"/>
      <c r="S15951"/>
      <c r="T15951"/>
      <c r="U15951"/>
      <c r="Y15951"/>
      <c r="Z15951"/>
      <c r="AA15951"/>
      <c r="AF15951"/>
      <c r="AG15951"/>
      <c r="AH15951"/>
      <c r="AL15951"/>
      <c r="AM15951"/>
      <c r="AN15951"/>
    </row>
    <row r="15952" spans="3:40" ht="15" customHeight="1" x14ac:dyDescent="0.25">
      <c r="C15952" s="20"/>
      <c r="L15952"/>
      <c r="M15952"/>
      <c r="N15952"/>
      <c r="O15952"/>
      <c r="P15952"/>
      <c r="S15952"/>
      <c r="T15952"/>
      <c r="U15952"/>
      <c r="Y15952"/>
      <c r="Z15952"/>
      <c r="AA15952"/>
      <c r="AF15952"/>
      <c r="AG15952"/>
      <c r="AH15952"/>
      <c r="AL15952"/>
      <c r="AM15952"/>
      <c r="AN15952"/>
    </row>
    <row r="15953" spans="3:40" ht="15" customHeight="1" x14ac:dyDescent="0.25">
      <c r="C15953" s="20"/>
      <c r="L15953"/>
      <c r="M15953"/>
      <c r="N15953"/>
      <c r="O15953"/>
      <c r="P15953"/>
      <c r="S15953"/>
      <c r="T15953"/>
      <c r="U15953"/>
      <c r="Y15953"/>
      <c r="Z15953"/>
      <c r="AA15953"/>
      <c r="AF15953"/>
      <c r="AG15953"/>
      <c r="AH15953"/>
      <c r="AL15953"/>
      <c r="AM15953"/>
      <c r="AN15953"/>
    </row>
    <row r="15954" spans="3:40" ht="15" customHeight="1" x14ac:dyDescent="0.25">
      <c r="C15954" s="20"/>
      <c r="L15954"/>
      <c r="M15954"/>
      <c r="N15954"/>
      <c r="O15954"/>
      <c r="P15954"/>
      <c r="S15954"/>
      <c r="T15954"/>
      <c r="U15954"/>
      <c r="Y15954"/>
      <c r="Z15954"/>
      <c r="AA15954"/>
      <c r="AF15954"/>
      <c r="AG15954"/>
      <c r="AH15954"/>
      <c r="AL15954"/>
      <c r="AM15954"/>
      <c r="AN15954"/>
    </row>
    <row r="15955" spans="3:40" ht="15" customHeight="1" x14ac:dyDescent="0.25">
      <c r="C15955" s="20"/>
      <c r="L15955"/>
      <c r="M15955"/>
      <c r="N15955"/>
      <c r="O15955"/>
      <c r="P15955"/>
      <c r="S15955"/>
      <c r="T15955"/>
      <c r="U15955"/>
      <c r="Y15955"/>
      <c r="Z15955"/>
      <c r="AA15955"/>
      <c r="AF15955"/>
      <c r="AG15955"/>
      <c r="AH15955"/>
      <c r="AL15955"/>
      <c r="AM15955"/>
      <c r="AN15955"/>
    </row>
    <row r="15956" spans="3:40" ht="15" customHeight="1" x14ac:dyDescent="0.25">
      <c r="C15956" s="20"/>
      <c r="L15956"/>
      <c r="M15956"/>
      <c r="N15956"/>
      <c r="O15956"/>
      <c r="P15956"/>
      <c r="S15956"/>
      <c r="T15956"/>
      <c r="U15956"/>
      <c r="Y15956"/>
      <c r="Z15956"/>
      <c r="AA15956"/>
      <c r="AF15956"/>
      <c r="AG15956"/>
      <c r="AH15956"/>
      <c r="AL15956"/>
      <c r="AM15956"/>
      <c r="AN15956"/>
    </row>
    <row r="15957" spans="3:40" ht="15" customHeight="1" x14ac:dyDescent="0.25">
      <c r="C15957" s="20"/>
      <c r="L15957"/>
      <c r="M15957"/>
      <c r="N15957"/>
      <c r="O15957"/>
      <c r="P15957"/>
      <c r="S15957"/>
      <c r="T15957"/>
      <c r="U15957"/>
      <c r="Y15957"/>
      <c r="Z15957"/>
      <c r="AA15957"/>
      <c r="AF15957"/>
      <c r="AG15957"/>
      <c r="AH15957"/>
      <c r="AL15957"/>
      <c r="AM15957"/>
      <c r="AN15957"/>
    </row>
    <row r="15958" spans="3:40" ht="15" customHeight="1" x14ac:dyDescent="0.25">
      <c r="C15958" s="20"/>
      <c r="L15958"/>
      <c r="M15958"/>
      <c r="N15958"/>
      <c r="O15958"/>
      <c r="P15958"/>
      <c r="S15958"/>
      <c r="T15958"/>
      <c r="U15958"/>
      <c r="Y15958"/>
      <c r="Z15958"/>
      <c r="AA15958"/>
      <c r="AF15958"/>
      <c r="AG15958"/>
      <c r="AH15958"/>
      <c r="AL15958"/>
      <c r="AM15958"/>
      <c r="AN15958"/>
    </row>
    <row r="15959" spans="3:40" ht="15" customHeight="1" x14ac:dyDescent="0.25">
      <c r="C15959" s="20"/>
      <c r="L15959"/>
      <c r="M15959"/>
      <c r="N15959"/>
      <c r="O15959"/>
      <c r="P15959"/>
      <c r="S15959"/>
      <c r="T15959"/>
      <c r="U15959"/>
      <c r="Y15959"/>
      <c r="Z15959"/>
      <c r="AA15959"/>
      <c r="AF15959"/>
      <c r="AG15959"/>
      <c r="AH15959"/>
      <c r="AL15959"/>
      <c r="AM15959"/>
      <c r="AN15959"/>
    </row>
    <row r="15960" spans="3:40" ht="15" customHeight="1" x14ac:dyDescent="0.25">
      <c r="C15960" s="20"/>
      <c r="L15960"/>
      <c r="M15960"/>
      <c r="N15960"/>
      <c r="O15960"/>
      <c r="P15960"/>
      <c r="S15960"/>
      <c r="T15960"/>
      <c r="U15960"/>
      <c r="Y15960"/>
      <c r="Z15960"/>
      <c r="AA15960"/>
      <c r="AF15960"/>
      <c r="AG15960"/>
      <c r="AH15960"/>
      <c r="AL15960"/>
      <c r="AM15960"/>
      <c r="AN15960"/>
    </row>
    <row r="15961" spans="3:40" ht="15" customHeight="1" x14ac:dyDescent="0.25">
      <c r="C15961" s="20"/>
      <c r="L15961"/>
      <c r="M15961"/>
      <c r="N15961"/>
      <c r="O15961"/>
      <c r="P15961"/>
      <c r="S15961"/>
      <c r="T15961"/>
      <c r="U15961"/>
      <c r="Y15961"/>
      <c r="Z15961"/>
      <c r="AA15961"/>
      <c r="AF15961"/>
      <c r="AG15961"/>
      <c r="AH15961"/>
      <c r="AL15961"/>
      <c r="AM15961"/>
      <c r="AN15961"/>
    </row>
    <row r="15962" spans="3:40" ht="15" customHeight="1" x14ac:dyDescent="0.25">
      <c r="C15962" s="20"/>
      <c r="L15962"/>
      <c r="M15962"/>
      <c r="N15962"/>
      <c r="O15962"/>
      <c r="P15962"/>
      <c r="S15962"/>
      <c r="T15962"/>
      <c r="U15962"/>
      <c r="Y15962"/>
      <c r="Z15962"/>
      <c r="AA15962"/>
      <c r="AF15962"/>
      <c r="AG15962"/>
      <c r="AH15962"/>
      <c r="AL15962"/>
      <c r="AM15962"/>
      <c r="AN15962"/>
    </row>
    <row r="15963" spans="3:40" ht="15" customHeight="1" x14ac:dyDescent="0.25">
      <c r="C15963" s="20"/>
      <c r="L15963"/>
      <c r="M15963"/>
      <c r="N15963"/>
      <c r="O15963"/>
      <c r="P15963"/>
      <c r="S15963"/>
      <c r="T15963"/>
      <c r="U15963"/>
      <c r="Y15963"/>
      <c r="Z15963"/>
      <c r="AA15963"/>
      <c r="AF15963"/>
      <c r="AG15963"/>
      <c r="AH15963"/>
      <c r="AL15963"/>
      <c r="AM15963"/>
      <c r="AN15963"/>
    </row>
    <row r="15964" spans="3:40" ht="15" customHeight="1" x14ac:dyDescent="0.25">
      <c r="C15964" s="20"/>
      <c r="L15964"/>
      <c r="M15964"/>
      <c r="N15964"/>
      <c r="O15964"/>
      <c r="P15964"/>
      <c r="S15964"/>
      <c r="T15964"/>
      <c r="U15964"/>
      <c r="Y15964"/>
      <c r="Z15964"/>
      <c r="AA15964"/>
      <c r="AF15964"/>
      <c r="AG15964"/>
      <c r="AH15964"/>
      <c r="AL15964"/>
      <c r="AM15964"/>
      <c r="AN15964"/>
    </row>
    <row r="15965" spans="3:40" ht="15" customHeight="1" x14ac:dyDescent="0.25">
      <c r="C15965" s="20"/>
      <c r="L15965"/>
      <c r="M15965"/>
      <c r="N15965"/>
      <c r="O15965"/>
      <c r="P15965"/>
      <c r="S15965"/>
      <c r="T15965"/>
      <c r="U15965"/>
      <c r="Y15965"/>
      <c r="Z15965"/>
      <c r="AA15965"/>
      <c r="AF15965"/>
      <c r="AG15965"/>
      <c r="AH15965"/>
      <c r="AL15965"/>
      <c r="AM15965"/>
      <c r="AN15965"/>
    </row>
    <row r="15966" spans="3:40" ht="15" customHeight="1" x14ac:dyDescent="0.25">
      <c r="C15966" s="20"/>
      <c r="L15966"/>
      <c r="M15966"/>
      <c r="N15966"/>
      <c r="O15966"/>
      <c r="P15966"/>
      <c r="S15966"/>
      <c r="T15966"/>
      <c r="U15966"/>
      <c r="Y15966"/>
      <c r="Z15966"/>
      <c r="AA15966"/>
      <c r="AF15966"/>
      <c r="AG15966"/>
      <c r="AH15966"/>
      <c r="AL15966"/>
      <c r="AM15966"/>
      <c r="AN15966"/>
    </row>
    <row r="15967" spans="3:40" ht="15" customHeight="1" x14ac:dyDescent="0.25">
      <c r="C15967" s="20"/>
      <c r="L15967"/>
      <c r="M15967"/>
      <c r="N15967"/>
      <c r="O15967"/>
      <c r="P15967"/>
      <c r="S15967"/>
      <c r="T15967"/>
      <c r="U15967"/>
      <c r="Y15967"/>
      <c r="Z15967"/>
      <c r="AA15967"/>
      <c r="AF15967"/>
      <c r="AG15967"/>
      <c r="AH15967"/>
      <c r="AL15967"/>
      <c r="AM15967"/>
      <c r="AN15967"/>
    </row>
    <row r="15968" spans="3:40" ht="15" customHeight="1" x14ac:dyDescent="0.25">
      <c r="C15968" s="20"/>
      <c r="L15968"/>
      <c r="M15968"/>
      <c r="N15968"/>
      <c r="O15968"/>
      <c r="P15968"/>
      <c r="S15968"/>
      <c r="T15968"/>
      <c r="U15968"/>
      <c r="Y15968"/>
      <c r="Z15968"/>
      <c r="AA15968"/>
      <c r="AF15968"/>
      <c r="AG15968"/>
      <c r="AH15968"/>
      <c r="AL15968"/>
      <c r="AM15968"/>
      <c r="AN15968"/>
    </row>
    <row r="15969" spans="3:40" ht="15" customHeight="1" x14ac:dyDescent="0.25">
      <c r="C15969" s="20"/>
      <c r="L15969"/>
      <c r="M15969"/>
      <c r="N15969"/>
      <c r="O15969"/>
      <c r="P15969"/>
      <c r="S15969"/>
      <c r="T15969"/>
      <c r="U15969"/>
      <c r="Y15969"/>
      <c r="Z15969"/>
      <c r="AA15969"/>
      <c r="AF15969"/>
      <c r="AG15969"/>
      <c r="AH15969"/>
      <c r="AL15969"/>
      <c r="AM15969"/>
      <c r="AN15969"/>
    </row>
    <row r="15970" spans="3:40" ht="15" customHeight="1" x14ac:dyDescent="0.25">
      <c r="C15970" s="20"/>
      <c r="L15970"/>
      <c r="M15970"/>
      <c r="N15970"/>
      <c r="O15970"/>
      <c r="P15970"/>
      <c r="S15970"/>
      <c r="T15970"/>
      <c r="U15970"/>
      <c r="Y15970"/>
      <c r="Z15970"/>
      <c r="AA15970"/>
      <c r="AF15970"/>
      <c r="AG15970"/>
      <c r="AH15970"/>
      <c r="AL15970"/>
      <c r="AM15970"/>
      <c r="AN15970"/>
    </row>
    <row r="15971" spans="3:40" ht="15" customHeight="1" x14ac:dyDescent="0.25">
      <c r="C15971" s="20"/>
      <c r="L15971"/>
      <c r="M15971"/>
      <c r="N15971"/>
      <c r="O15971"/>
      <c r="P15971"/>
      <c r="S15971"/>
      <c r="T15971"/>
      <c r="U15971"/>
      <c r="Y15971"/>
      <c r="Z15971"/>
      <c r="AA15971"/>
      <c r="AF15971"/>
      <c r="AG15971"/>
      <c r="AH15971"/>
      <c r="AL15971"/>
      <c r="AM15971"/>
      <c r="AN15971"/>
    </row>
    <row r="15972" spans="3:40" ht="15" customHeight="1" x14ac:dyDescent="0.25">
      <c r="C15972" s="20"/>
      <c r="L15972"/>
      <c r="M15972"/>
      <c r="N15972"/>
      <c r="O15972"/>
      <c r="P15972"/>
      <c r="S15972"/>
      <c r="T15972"/>
      <c r="U15972"/>
      <c r="Y15972"/>
      <c r="Z15972"/>
      <c r="AA15972"/>
      <c r="AF15972"/>
      <c r="AG15972"/>
      <c r="AH15972"/>
      <c r="AL15972"/>
      <c r="AM15972"/>
      <c r="AN15972"/>
    </row>
    <row r="15973" spans="3:40" ht="15" customHeight="1" x14ac:dyDescent="0.25">
      <c r="C15973" s="20"/>
      <c r="L15973"/>
      <c r="M15973"/>
      <c r="N15973"/>
      <c r="O15973"/>
      <c r="P15973"/>
      <c r="S15973"/>
      <c r="T15973"/>
      <c r="U15973"/>
      <c r="Y15973"/>
      <c r="Z15973"/>
      <c r="AA15973"/>
      <c r="AF15973"/>
      <c r="AG15973"/>
      <c r="AH15973"/>
      <c r="AL15973"/>
      <c r="AM15973"/>
      <c r="AN15973"/>
    </row>
    <row r="15974" spans="3:40" ht="15" customHeight="1" x14ac:dyDescent="0.25">
      <c r="C15974" s="20"/>
      <c r="L15974"/>
      <c r="M15974"/>
      <c r="N15974"/>
      <c r="O15974"/>
      <c r="P15974"/>
      <c r="S15974"/>
      <c r="T15974"/>
      <c r="U15974"/>
      <c r="Y15974"/>
      <c r="Z15974"/>
      <c r="AA15974"/>
      <c r="AF15974"/>
      <c r="AG15974"/>
      <c r="AH15974"/>
      <c r="AL15974"/>
      <c r="AM15974"/>
      <c r="AN15974"/>
    </row>
    <row r="15975" spans="3:40" ht="15" customHeight="1" x14ac:dyDescent="0.25">
      <c r="C15975" s="20"/>
      <c r="L15975"/>
      <c r="M15975"/>
      <c r="N15975"/>
      <c r="O15975"/>
      <c r="P15975"/>
      <c r="S15975"/>
      <c r="T15975"/>
      <c r="U15975"/>
      <c r="Y15975"/>
      <c r="Z15975"/>
      <c r="AA15975"/>
      <c r="AF15975"/>
      <c r="AG15975"/>
      <c r="AH15975"/>
      <c r="AL15975"/>
      <c r="AM15975"/>
      <c r="AN15975"/>
    </row>
    <row r="15976" spans="3:40" ht="15" customHeight="1" x14ac:dyDescent="0.25">
      <c r="C15976" s="20"/>
      <c r="L15976"/>
      <c r="M15976"/>
      <c r="N15976"/>
      <c r="O15976"/>
      <c r="P15976"/>
      <c r="S15976"/>
      <c r="T15976"/>
      <c r="U15976"/>
      <c r="Y15976"/>
      <c r="Z15976"/>
      <c r="AA15976"/>
      <c r="AF15976"/>
      <c r="AG15976"/>
      <c r="AH15976"/>
      <c r="AL15976"/>
      <c r="AM15976"/>
      <c r="AN15976"/>
    </row>
    <row r="15977" spans="3:40" ht="15" customHeight="1" x14ac:dyDescent="0.25">
      <c r="C15977" s="20"/>
      <c r="L15977"/>
      <c r="M15977"/>
      <c r="N15977"/>
      <c r="O15977"/>
      <c r="P15977"/>
      <c r="S15977"/>
      <c r="T15977"/>
      <c r="U15977"/>
      <c r="Y15977"/>
      <c r="Z15977"/>
      <c r="AA15977"/>
      <c r="AF15977"/>
      <c r="AG15977"/>
      <c r="AH15977"/>
      <c r="AL15977"/>
      <c r="AM15977"/>
      <c r="AN15977"/>
    </row>
    <row r="15978" spans="3:40" ht="15" customHeight="1" x14ac:dyDescent="0.25">
      <c r="C15978" s="20"/>
      <c r="L15978"/>
      <c r="M15978"/>
      <c r="N15978"/>
      <c r="O15978"/>
      <c r="P15978"/>
      <c r="S15978"/>
      <c r="T15978"/>
      <c r="U15978"/>
      <c r="Y15978"/>
      <c r="Z15978"/>
      <c r="AA15978"/>
      <c r="AF15978"/>
      <c r="AG15978"/>
      <c r="AH15978"/>
      <c r="AL15978"/>
      <c r="AM15978"/>
      <c r="AN15978"/>
    </row>
    <row r="15979" spans="3:40" ht="15" customHeight="1" x14ac:dyDescent="0.25">
      <c r="C15979" s="20"/>
      <c r="L15979"/>
      <c r="M15979"/>
      <c r="N15979"/>
      <c r="O15979"/>
      <c r="P15979"/>
      <c r="S15979"/>
      <c r="T15979"/>
      <c r="U15979"/>
      <c r="Y15979"/>
      <c r="Z15979"/>
      <c r="AA15979"/>
      <c r="AF15979"/>
      <c r="AG15979"/>
      <c r="AH15979"/>
      <c r="AL15979"/>
      <c r="AM15979"/>
      <c r="AN15979"/>
    </row>
    <row r="15980" spans="3:40" ht="15" customHeight="1" x14ac:dyDescent="0.25">
      <c r="C15980" s="20"/>
      <c r="L15980"/>
      <c r="M15980"/>
      <c r="N15980"/>
      <c r="O15980"/>
      <c r="P15980"/>
      <c r="S15980"/>
      <c r="T15980"/>
      <c r="U15980"/>
      <c r="Y15980"/>
      <c r="Z15980"/>
      <c r="AA15980"/>
      <c r="AF15980"/>
      <c r="AG15980"/>
      <c r="AH15980"/>
      <c r="AL15980"/>
      <c r="AM15980"/>
      <c r="AN15980"/>
    </row>
    <row r="15981" spans="3:40" ht="15" customHeight="1" x14ac:dyDescent="0.25">
      <c r="C15981" s="20"/>
      <c r="L15981"/>
      <c r="M15981"/>
      <c r="N15981"/>
      <c r="O15981"/>
      <c r="P15981"/>
      <c r="S15981"/>
      <c r="T15981"/>
      <c r="U15981"/>
      <c r="Y15981"/>
      <c r="Z15981"/>
      <c r="AA15981"/>
      <c r="AF15981"/>
      <c r="AG15981"/>
      <c r="AH15981"/>
      <c r="AL15981"/>
      <c r="AM15981"/>
      <c r="AN15981"/>
    </row>
    <row r="15982" spans="3:40" ht="15" customHeight="1" x14ac:dyDescent="0.25">
      <c r="C15982" s="20"/>
      <c r="L15982"/>
      <c r="M15982"/>
      <c r="N15982"/>
      <c r="O15982"/>
      <c r="P15982"/>
      <c r="S15982"/>
      <c r="T15982"/>
      <c r="U15982"/>
      <c r="Y15982"/>
      <c r="Z15982"/>
      <c r="AA15982"/>
      <c r="AF15982"/>
      <c r="AG15982"/>
      <c r="AH15982"/>
      <c r="AL15982"/>
      <c r="AM15982"/>
      <c r="AN15982"/>
    </row>
    <row r="15983" spans="3:40" ht="15" customHeight="1" x14ac:dyDescent="0.25">
      <c r="C15983" s="20"/>
      <c r="L15983"/>
      <c r="M15983"/>
      <c r="N15983"/>
      <c r="O15983"/>
      <c r="P15983"/>
      <c r="S15983"/>
      <c r="T15983"/>
      <c r="U15983"/>
      <c r="Y15983"/>
      <c r="Z15983"/>
      <c r="AA15983"/>
      <c r="AF15983"/>
      <c r="AG15983"/>
      <c r="AH15983"/>
      <c r="AL15983"/>
      <c r="AM15983"/>
      <c r="AN15983"/>
    </row>
    <row r="15984" spans="3:40" ht="15" customHeight="1" x14ac:dyDescent="0.25">
      <c r="C15984" s="20"/>
      <c r="L15984"/>
      <c r="M15984"/>
      <c r="N15984"/>
      <c r="O15984"/>
      <c r="P15984"/>
      <c r="S15984"/>
      <c r="T15984"/>
      <c r="U15984"/>
      <c r="Y15984"/>
      <c r="Z15984"/>
      <c r="AA15984"/>
      <c r="AF15984"/>
      <c r="AG15984"/>
      <c r="AH15984"/>
      <c r="AL15984"/>
      <c r="AM15984"/>
      <c r="AN15984"/>
    </row>
    <row r="15985" spans="3:40" ht="15" customHeight="1" x14ac:dyDescent="0.25">
      <c r="C15985" s="20"/>
      <c r="L15985"/>
      <c r="M15985"/>
      <c r="N15985"/>
      <c r="O15985"/>
      <c r="P15985"/>
      <c r="S15985"/>
      <c r="T15985"/>
      <c r="U15985"/>
      <c r="Y15985"/>
      <c r="Z15985"/>
      <c r="AA15985"/>
      <c r="AF15985"/>
      <c r="AG15985"/>
      <c r="AH15985"/>
      <c r="AL15985"/>
      <c r="AM15985"/>
      <c r="AN15985"/>
    </row>
    <row r="15986" spans="3:40" ht="15" customHeight="1" x14ac:dyDescent="0.25">
      <c r="C15986" s="20"/>
      <c r="L15986"/>
      <c r="M15986"/>
      <c r="N15986"/>
      <c r="O15986"/>
      <c r="P15986"/>
      <c r="S15986"/>
      <c r="T15986"/>
      <c r="U15986"/>
      <c r="Y15986"/>
      <c r="Z15986"/>
      <c r="AA15986"/>
      <c r="AF15986"/>
      <c r="AG15986"/>
      <c r="AH15986"/>
      <c r="AL15986"/>
      <c r="AM15986"/>
      <c r="AN15986"/>
    </row>
    <row r="15987" spans="3:40" ht="15" customHeight="1" x14ac:dyDescent="0.25">
      <c r="C15987" s="20"/>
      <c r="L15987"/>
      <c r="M15987"/>
      <c r="N15987"/>
      <c r="O15987"/>
      <c r="P15987"/>
      <c r="S15987"/>
      <c r="T15987"/>
      <c r="U15987"/>
      <c r="Y15987"/>
      <c r="Z15987"/>
      <c r="AA15987"/>
      <c r="AF15987"/>
      <c r="AG15987"/>
      <c r="AH15987"/>
      <c r="AL15987"/>
      <c r="AM15987"/>
      <c r="AN15987"/>
    </row>
    <row r="15988" spans="3:40" ht="15" customHeight="1" x14ac:dyDescent="0.25">
      <c r="C15988" s="20"/>
      <c r="L15988"/>
      <c r="M15988"/>
      <c r="N15988"/>
      <c r="O15988"/>
      <c r="P15988"/>
      <c r="S15988"/>
      <c r="T15988"/>
      <c r="U15988"/>
      <c r="Y15988"/>
      <c r="Z15988"/>
      <c r="AA15988"/>
      <c r="AF15988"/>
      <c r="AG15988"/>
      <c r="AH15988"/>
      <c r="AL15988"/>
      <c r="AM15988"/>
      <c r="AN15988"/>
    </row>
    <row r="15989" spans="3:40" ht="15" customHeight="1" x14ac:dyDescent="0.25">
      <c r="C15989" s="20"/>
      <c r="L15989"/>
      <c r="M15989"/>
      <c r="N15989"/>
      <c r="O15989"/>
      <c r="P15989"/>
      <c r="S15989"/>
      <c r="T15989"/>
      <c r="U15989"/>
      <c r="Y15989"/>
      <c r="Z15989"/>
      <c r="AA15989"/>
      <c r="AF15989"/>
      <c r="AG15989"/>
      <c r="AH15989"/>
      <c r="AL15989"/>
      <c r="AM15989"/>
      <c r="AN15989"/>
    </row>
    <row r="15990" spans="3:40" ht="15" customHeight="1" x14ac:dyDescent="0.25">
      <c r="C15990" s="20"/>
      <c r="L15990"/>
      <c r="M15990"/>
      <c r="N15990"/>
      <c r="O15990"/>
      <c r="P15990"/>
      <c r="S15990"/>
      <c r="T15990"/>
      <c r="U15990"/>
      <c r="Y15990"/>
      <c r="Z15990"/>
      <c r="AA15990"/>
      <c r="AF15990"/>
      <c r="AG15990"/>
      <c r="AH15990"/>
      <c r="AL15990"/>
      <c r="AM15990"/>
      <c r="AN15990"/>
    </row>
    <row r="15991" spans="3:40" ht="15" customHeight="1" x14ac:dyDescent="0.25">
      <c r="C15991" s="20"/>
      <c r="L15991"/>
      <c r="M15991"/>
      <c r="N15991"/>
      <c r="O15991"/>
      <c r="P15991"/>
      <c r="S15991"/>
      <c r="T15991"/>
      <c r="U15991"/>
      <c r="Y15991"/>
      <c r="Z15991"/>
      <c r="AA15991"/>
      <c r="AF15991"/>
      <c r="AG15991"/>
      <c r="AH15991"/>
      <c r="AL15991"/>
      <c r="AM15991"/>
      <c r="AN15991"/>
    </row>
    <row r="15992" spans="3:40" ht="15" customHeight="1" x14ac:dyDescent="0.25">
      <c r="C15992" s="20"/>
      <c r="L15992"/>
      <c r="M15992"/>
      <c r="N15992"/>
      <c r="O15992"/>
      <c r="P15992"/>
      <c r="S15992"/>
      <c r="T15992"/>
      <c r="U15992"/>
      <c r="Y15992"/>
      <c r="Z15992"/>
      <c r="AA15992"/>
      <c r="AF15992"/>
      <c r="AG15992"/>
      <c r="AH15992"/>
      <c r="AL15992"/>
      <c r="AM15992"/>
      <c r="AN15992"/>
    </row>
    <row r="15993" spans="3:40" ht="15" customHeight="1" x14ac:dyDescent="0.25">
      <c r="C15993" s="20"/>
      <c r="L15993"/>
      <c r="M15993"/>
      <c r="N15993"/>
      <c r="O15993"/>
      <c r="P15993"/>
      <c r="S15993"/>
      <c r="T15993"/>
      <c r="U15993"/>
      <c r="Y15993"/>
      <c r="Z15993"/>
      <c r="AA15993"/>
      <c r="AF15993"/>
      <c r="AG15993"/>
      <c r="AH15993"/>
      <c r="AL15993"/>
      <c r="AM15993"/>
      <c r="AN15993"/>
    </row>
    <row r="15994" spans="3:40" ht="15" customHeight="1" x14ac:dyDescent="0.25">
      <c r="C15994" s="20"/>
      <c r="L15994"/>
      <c r="M15994"/>
      <c r="N15994"/>
      <c r="O15994"/>
      <c r="P15994"/>
      <c r="S15994"/>
      <c r="T15994"/>
      <c r="U15994"/>
      <c r="Y15994"/>
      <c r="Z15994"/>
      <c r="AA15994"/>
      <c r="AF15994"/>
      <c r="AG15994"/>
      <c r="AH15994"/>
      <c r="AL15994"/>
      <c r="AM15994"/>
      <c r="AN15994"/>
    </row>
    <row r="15995" spans="3:40" ht="15" customHeight="1" x14ac:dyDescent="0.25">
      <c r="C15995" s="20"/>
      <c r="L15995"/>
      <c r="M15995"/>
      <c r="N15995"/>
      <c r="O15995"/>
      <c r="P15995"/>
      <c r="S15995"/>
      <c r="T15995"/>
      <c r="U15995"/>
      <c r="Y15995"/>
      <c r="Z15995"/>
      <c r="AA15995"/>
      <c r="AF15995"/>
      <c r="AG15995"/>
      <c r="AH15995"/>
      <c r="AL15995"/>
      <c r="AM15995"/>
      <c r="AN15995"/>
    </row>
    <row r="15996" spans="3:40" ht="15" customHeight="1" x14ac:dyDescent="0.25">
      <c r="C15996" s="20"/>
      <c r="L15996"/>
      <c r="M15996"/>
      <c r="N15996"/>
      <c r="O15996"/>
      <c r="P15996"/>
      <c r="S15996"/>
      <c r="T15996"/>
      <c r="U15996"/>
      <c r="Y15996"/>
      <c r="Z15996"/>
      <c r="AA15996"/>
      <c r="AF15996"/>
      <c r="AG15996"/>
      <c r="AH15996"/>
      <c r="AL15996"/>
      <c r="AM15996"/>
      <c r="AN15996"/>
    </row>
    <row r="15997" spans="3:40" ht="15" customHeight="1" x14ac:dyDescent="0.25">
      <c r="C15997" s="20"/>
      <c r="L15997"/>
      <c r="M15997"/>
      <c r="N15997"/>
      <c r="O15997"/>
      <c r="P15997"/>
      <c r="S15997"/>
      <c r="T15997"/>
      <c r="U15997"/>
      <c r="Y15997"/>
      <c r="Z15997"/>
      <c r="AA15997"/>
      <c r="AF15997"/>
      <c r="AG15997"/>
      <c r="AH15997"/>
      <c r="AL15997"/>
      <c r="AM15997"/>
      <c r="AN15997"/>
    </row>
    <row r="15998" spans="3:40" ht="15" customHeight="1" x14ac:dyDescent="0.25">
      <c r="C15998" s="20"/>
      <c r="L15998"/>
      <c r="M15998"/>
      <c r="N15998"/>
      <c r="O15998"/>
      <c r="P15998"/>
      <c r="S15998"/>
      <c r="T15998"/>
      <c r="U15998"/>
      <c r="Y15998"/>
      <c r="Z15998"/>
      <c r="AA15998"/>
      <c r="AF15998"/>
      <c r="AG15998"/>
      <c r="AH15998"/>
      <c r="AL15998"/>
      <c r="AM15998"/>
      <c r="AN15998"/>
    </row>
    <row r="15999" spans="3:40" ht="15" customHeight="1" x14ac:dyDescent="0.25">
      <c r="C15999" s="20"/>
      <c r="L15999"/>
      <c r="M15999"/>
      <c r="N15999"/>
      <c r="O15999"/>
      <c r="P15999"/>
      <c r="S15999"/>
      <c r="T15999"/>
      <c r="U15999"/>
      <c r="Y15999"/>
      <c r="Z15999"/>
      <c r="AA15999"/>
      <c r="AF15999"/>
      <c r="AG15999"/>
      <c r="AH15999"/>
      <c r="AL15999"/>
      <c r="AM15999"/>
      <c r="AN15999"/>
    </row>
    <row r="16000" spans="3:40" ht="15" customHeight="1" x14ac:dyDescent="0.25">
      <c r="C16000" s="20"/>
      <c r="L16000"/>
      <c r="M16000"/>
      <c r="N16000"/>
      <c r="O16000"/>
      <c r="P16000"/>
      <c r="S16000"/>
      <c r="T16000"/>
      <c r="U16000"/>
      <c r="Y16000"/>
      <c r="Z16000"/>
      <c r="AA16000"/>
      <c r="AF16000"/>
      <c r="AG16000"/>
      <c r="AH16000"/>
      <c r="AL16000"/>
      <c r="AM16000"/>
      <c r="AN16000"/>
    </row>
    <row r="16001" spans="3:40" ht="15" customHeight="1" x14ac:dyDescent="0.25">
      <c r="C16001" s="20"/>
      <c r="L16001"/>
      <c r="M16001"/>
      <c r="N16001"/>
      <c r="O16001"/>
      <c r="P16001"/>
      <c r="S16001"/>
      <c r="T16001"/>
      <c r="U16001"/>
      <c r="Y16001"/>
      <c r="Z16001"/>
      <c r="AA16001"/>
      <c r="AF16001"/>
      <c r="AG16001"/>
      <c r="AH16001"/>
      <c r="AL16001"/>
      <c r="AM16001"/>
      <c r="AN16001"/>
    </row>
    <row r="16002" spans="3:40" ht="15" customHeight="1" x14ac:dyDescent="0.25">
      <c r="C16002" s="20"/>
      <c r="L16002"/>
      <c r="M16002"/>
      <c r="N16002"/>
      <c r="O16002"/>
      <c r="P16002"/>
      <c r="S16002"/>
      <c r="T16002"/>
      <c r="U16002"/>
      <c r="Y16002"/>
      <c r="Z16002"/>
      <c r="AA16002"/>
      <c r="AF16002"/>
      <c r="AG16002"/>
      <c r="AH16002"/>
      <c r="AL16002"/>
      <c r="AM16002"/>
      <c r="AN16002"/>
    </row>
    <row r="16003" spans="3:40" ht="15" customHeight="1" x14ac:dyDescent="0.25">
      <c r="C16003" s="20"/>
      <c r="L16003"/>
      <c r="M16003"/>
      <c r="N16003"/>
      <c r="O16003"/>
      <c r="P16003"/>
      <c r="S16003"/>
      <c r="T16003"/>
      <c r="U16003"/>
      <c r="Y16003"/>
      <c r="Z16003"/>
      <c r="AA16003"/>
      <c r="AF16003"/>
      <c r="AG16003"/>
      <c r="AH16003"/>
      <c r="AL16003"/>
      <c r="AM16003"/>
      <c r="AN16003"/>
    </row>
    <row r="16004" spans="3:40" ht="15" customHeight="1" x14ac:dyDescent="0.25">
      <c r="C16004" s="20"/>
      <c r="L16004"/>
      <c r="M16004"/>
      <c r="N16004"/>
      <c r="O16004"/>
      <c r="P16004"/>
      <c r="S16004"/>
      <c r="T16004"/>
      <c r="U16004"/>
      <c r="Y16004"/>
      <c r="Z16004"/>
      <c r="AA16004"/>
      <c r="AF16004"/>
      <c r="AG16004"/>
      <c r="AH16004"/>
      <c r="AL16004"/>
      <c r="AM16004"/>
      <c r="AN16004"/>
    </row>
    <row r="16005" spans="3:40" ht="15" customHeight="1" x14ac:dyDescent="0.25">
      <c r="C16005" s="20"/>
      <c r="L16005"/>
      <c r="M16005"/>
      <c r="N16005"/>
      <c r="O16005"/>
      <c r="P16005"/>
      <c r="S16005"/>
      <c r="T16005"/>
      <c r="U16005"/>
      <c r="Y16005"/>
      <c r="Z16005"/>
      <c r="AA16005"/>
      <c r="AF16005"/>
      <c r="AG16005"/>
      <c r="AH16005"/>
      <c r="AL16005"/>
      <c r="AM16005"/>
      <c r="AN16005"/>
    </row>
    <row r="16006" spans="3:40" ht="15" customHeight="1" x14ac:dyDescent="0.25">
      <c r="C16006" s="20"/>
      <c r="L16006"/>
      <c r="M16006"/>
      <c r="N16006"/>
      <c r="O16006"/>
      <c r="P16006"/>
      <c r="S16006"/>
      <c r="T16006"/>
      <c r="U16006"/>
      <c r="Y16006"/>
      <c r="Z16006"/>
      <c r="AA16006"/>
      <c r="AF16006"/>
      <c r="AG16006"/>
      <c r="AH16006"/>
      <c r="AL16006"/>
      <c r="AM16006"/>
      <c r="AN16006"/>
    </row>
    <row r="16007" spans="3:40" ht="15" customHeight="1" x14ac:dyDescent="0.25">
      <c r="C16007" s="20"/>
      <c r="L16007"/>
      <c r="M16007"/>
      <c r="N16007"/>
      <c r="O16007"/>
      <c r="P16007"/>
      <c r="S16007"/>
      <c r="T16007"/>
      <c r="U16007"/>
      <c r="Y16007"/>
      <c r="Z16007"/>
      <c r="AA16007"/>
      <c r="AF16007"/>
      <c r="AG16007"/>
      <c r="AH16007"/>
      <c r="AL16007"/>
      <c r="AM16007"/>
      <c r="AN16007"/>
    </row>
    <row r="16008" spans="3:40" ht="15" customHeight="1" x14ac:dyDescent="0.25">
      <c r="C16008" s="20"/>
      <c r="L16008"/>
      <c r="M16008"/>
      <c r="N16008"/>
      <c r="O16008"/>
      <c r="P16008"/>
      <c r="S16008"/>
      <c r="T16008"/>
      <c r="U16008"/>
      <c r="Y16008"/>
      <c r="Z16008"/>
      <c r="AA16008"/>
      <c r="AF16008"/>
      <c r="AG16008"/>
      <c r="AH16008"/>
      <c r="AL16008"/>
      <c r="AM16008"/>
      <c r="AN16008"/>
    </row>
    <row r="16009" spans="3:40" ht="15" customHeight="1" x14ac:dyDescent="0.25">
      <c r="C16009" s="20"/>
      <c r="L16009"/>
      <c r="M16009"/>
      <c r="N16009"/>
      <c r="O16009"/>
      <c r="P16009"/>
      <c r="S16009"/>
      <c r="T16009"/>
      <c r="U16009"/>
      <c r="Y16009"/>
      <c r="Z16009"/>
      <c r="AA16009"/>
      <c r="AF16009"/>
      <c r="AG16009"/>
      <c r="AH16009"/>
      <c r="AL16009"/>
      <c r="AM16009"/>
      <c r="AN16009"/>
    </row>
    <row r="16010" spans="3:40" ht="15" customHeight="1" x14ac:dyDescent="0.25">
      <c r="C16010" s="20"/>
      <c r="L16010"/>
      <c r="M16010"/>
      <c r="N16010"/>
      <c r="O16010"/>
      <c r="P16010"/>
      <c r="S16010"/>
      <c r="T16010"/>
      <c r="U16010"/>
      <c r="Y16010"/>
      <c r="Z16010"/>
      <c r="AA16010"/>
      <c r="AF16010"/>
      <c r="AG16010"/>
      <c r="AH16010"/>
      <c r="AL16010"/>
      <c r="AM16010"/>
      <c r="AN16010"/>
    </row>
    <row r="16011" spans="3:40" ht="15" customHeight="1" x14ac:dyDescent="0.25">
      <c r="C16011" s="20"/>
      <c r="L16011"/>
      <c r="M16011"/>
      <c r="N16011"/>
      <c r="O16011"/>
      <c r="P16011"/>
      <c r="S16011"/>
      <c r="T16011"/>
      <c r="U16011"/>
      <c r="Y16011"/>
      <c r="Z16011"/>
      <c r="AA16011"/>
      <c r="AF16011"/>
      <c r="AG16011"/>
      <c r="AH16011"/>
      <c r="AL16011"/>
      <c r="AM16011"/>
      <c r="AN16011"/>
    </row>
    <row r="16012" spans="3:40" ht="15" customHeight="1" x14ac:dyDescent="0.25">
      <c r="C16012" s="20"/>
      <c r="L16012"/>
      <c r="M16012"/>
      <c r="N16012"/>
      <c r="O16012"/>
      <c r="P16012"/>
      <c r="S16012"/>
      <c r="T16012"/>
      <c r="U16012"/>
      <c r="Y16012"/>
      <c r="Z16012"/>
      <c r="AA16012"/>
      <c r="AF16012"/>
      <c r="AG16012"/>
      <c r="AH16012"/>
      <c r="AL16012"/>
      <c r="AM16012"/>
      <c r="AN16012"/>
    </row>
    <row r="16013" spans="3:40" ht="15" customHeight="1" x14ac:dyDescent="0.25">
      <c r="C16013" s="20"/>
      <c r="L16013"/>
      <c r="M16013"/>
      <c r="N16013"/>
      <c r="O16013"/>
      <c r="P16013"/>
      <c r="S16013"/>
      <c r="T16013"/>
      <c r="U16013"/>
      <c r="Y16013"/>
      <c r="Z16013"/>
      <c r="AA16013"/>
      <c r="AF16013"/>
      <c r="AG16013"/>
      <c r="AH16013"/>
      <c r="AL16013"/>
      <c r="AM16013"/>
      <c r="AN16013"/>
    </row>
    <row r="16014" spans="3:40" ht="15" customHeight="1" x14ac:dyDescent="0.25">
      <c r="C16014" s="20"/>
      <c r="L16014"/>
      <c r="M16014"/>
      <c r="N16014"/>
      <c r="O16014"/>
      <c r="P16014"/>
      <c r="S16014"/>
      <c r="T16014"/>
      <c r="U16014"/>
      <c r="Y16014"/>
      <c r="Z16014"/>
      <c r="AA16014"/>
      <c r="AF16014"/>
      <c r="AG16014"/>
      <c r="AH16014"/>
      <c r="AL16014"/>
      <c r="AM16014"/>
      <c r="AN16014"/>
    </row>
    <row r="16015" spans="3:40" ht="15" customHeight="1" x14ac:dyDescent="0.25">
      <c r="C16015" s="20"/>
      <c r="L16015"/>
      <c r="M16015"/>
      <c r="N16015"/>
      <c r="O16015"/>
      <c r="P16015"/>
      <c r="S16015"/>
      <c r="T16015"/>
      <c r="U16015"/>
      <c r="Y16015"/>
      <c r="Z16015"/>
      <c r="AA16015"/>
      <c r="AF16015"/>
      <c r="AG16015"/>
      <c r="AH16015"/>
      <c r="AL16015"/>
      <c r="AM16015"/>
      <c r="AN16015"/>
    </row>
    <row r="16016" spans="3:40" ht="15" customHeight="1" x14ac:dyDescent="0.25">
      <c r="C16016" s="20"/>
      <c r="L16016"/>
      <c r="M16016"/>
      <c r="N16016"/>
      <c r="O16016"/>
      <c r="P16016"/>
      <c r="S16016"/>
      <c r="T16016"/>
      <c r="U16016"/>
      <c r="Y16016"/>
      <c r="Z16016"/>
      <c r="AA16016"/>
      <c r="AF16016"/>
      <c r="AG16016"/>
      <c r="AH16016"/>
      <c r="AL16016"/>
      <c r="AM16016"/>
      <c r="AN16016"/>
    </row>
    <row r="16017" spans="3:40" ht="15" customHeight="1" x14ac:dyDescent="0.25">
      <c r="C16017" s="20"/>
      <c r="L16017"/>
      <c r="M16017"/>
      <c r="N16017"/>
      <c r="O16017"/>
      <c r="P16017"/>
      <c r="S16017"/>
      <c r="T16017"/>
      <c r="U16017"/>
      <c r="Y16017"/>
      <c r="Z16017"/>
      <c r="AA16017"/>
      <c r="AF16017"/>
      <c r="AG16017"/>
      <c r="AH16017"/>
      <c r="AL16017"/>
      <c r="AM16017"/>
      <c r="AN16017"/>
    </row>
    <row r="16018" spans="3:40" ht="15" customHeight="1" x14ac:dyDescent="0.25">
      <c r="C16018" s="20"/>
      <c r="L16018"/>
      <c r="M16018"/>
      <c r="N16018"/>
      <c r="O16018"/>
      <c r="P16018"/>
      <c r="S16018"/>
      <c r="T16018"/>
      <c r="U16018"/>
      <c r="Y16018"/>
      <c r="Z16018"/>
      <c r="AA16018"/>
      <c r="AF16018"/>
      <c r="AG16018"/>
      <c r="AH16018"/>
      <c r="AL16018"/>
      <c r="AM16018"/>
      <c r="AN16018"/>
    </row>
    <row r="16019" spans="3:40" ht="15" customHeight="1" x14ac:dyDescent="0.25">
      <c r="C16019" s="20"/>
      <c r="L16019"/>
      <c r="M16019"/>
      <c r="N16019"/>
      <c r="O16019"/>
      <c r="P16019"/>
      <c r="S16019"/>
      <c r="T16019"/>
      <c r="U16019"/>
      <c r="Y16019"/>
      <c r="Z16019"/>
      <c r="AA16019"/>
      <c r="AF16019"/>
      <c r="AG16019"/>
      <c r="AH16019"/>
      <c r="AL16019"/>
      <c r="AM16019"/>
      <c r="AN16019"/>
    </row>
    <row r="16020" spans="3:40" ht="15" customHeight="1" x14ac:dyDescent="0.25">
      <c r="C16020" s="20"/>
      <c r="L16020"/>
      <c r="M16020"/>
      <c r="N16020"/>
      <c r="O16020"/>
      <c r="P16020"/>
      <c r="S16020"/>
      <c r="T16020"/>
      <c r="U16020"/>
      <c r="Y16020"/>
      <c r="Z16020"/>
      <c r="AA16020"/>
      <c r="AF16020"/>
      <c r="AG16020"/>
      <c r="AH16020"/>
      <c r="AL16020"/>
      <c r="AM16020"/>
      <c r="AN16020"/>
    </row>
    <row r="16021" spans="3:40" ht="15" customHeight="1" x14ac:dyDescent="0.25">
      <c r="C16021" s="20"/>
      <c r="L16021"/>
      <c r="M16021"/>
      <c r="N16021"/>
      <c r="O16021"/>
      <c r="P16021"/>
      <c r="S16021"/>
      <c r="T16021"/>
      <c r="U16021"/>
      <c r="Y16021"/>
      <c r="Z16021"/>
      <c r="AA16021"/>
      <c r="AF16021"/>
      <c r="AG16021"/>
      <c r="AH16021"/>
      <c r="AL16021"/>
      <c r="AM16021"/>
      <c r="AN16021"/>
    </row>
    <row r="16022" spans="3:40" ht="15" customHeight="1" x14ac:dyDescent="0.25">
      <c r="C16022" s="20"/>
      <c r="L16022"/>
      <c r="M16022"/>
      <c r="N16022"/>
      <c r="O16022"/>
      <c r="P16022"/>
      <c r="S16022"/>
      <c r="T16022"/>
      <c r="U16022"/>
      <c r="Y16022"/>
      <c r="Z16022"/>
      <c r="AA16022"/>
      <c r="AF16022"/>
      <c r="AG16022"/>
      <c r="AH16022"/>
      <c r="AL16022"/>
      <c r="AM16022"/>
      <c r="AN16022"/>
    </row>
    <row r="16023" spans="3:40" ht="15" customHeight="1" x14ac:dyDescent="0.25">
      <c r="C16023" s="20"/>
      <c r="L16023"/>
      <c r="M16023"/>
      <c r="N16023"/>
      <c r="O16023"/>
      <c r="P16023"/>
      <c r="S16023"/>
      <c r="T16023"/>
      <c r="U16023"/>
      <c r="Y16023"/>
      <c r="Z16023"/>
      <c r="AA16023"/>
      <c r="AF16023"/>
      <c r="AG16023"/>
      <c r="AH16023"/>
      <c r="AL16023"/>
      <c r="AM16023"/>
      <c r="AN16023"/>
    </row>
    <row r="16024" spans="3:40" ht="15" customHeight="1" x14ac:dyDescent="0.25">
      <c r="C16024" s="20"/>
      <c r="L16024"/>
      <c r="M16024"/>
      <c r="N16024"/>
      <c r="O16024"/>
      <c r="P16024"/>
      <c r="S16024"/>
      <c r="T16024"/>
      <c r="U16024"/>
      <c r="Y16024"/>
      <c r="Z16024"/>
      <c r="AA16024"/>
      <c r="AF16024"/>
      <c r="AG16024"/>
      <c r="AH16024"/>
      <c r="AL16024"/>
      <c r="AM16024"/>
      <c r="AN16024"/>
    </row>
    <row r="16025" spans="3:40" ht="15" customHeight="1" x14ac:dyDescent="0.25">
      <c r="C16025" s="20"/>
      <c r="L16025"/>
      <c r="M16025"/>
      <c r="N16025"/>
      <c r="O16025"/>
      <c r="P16025"/>
      <c r="S16025"/>
      <c r="T16025"/>
      <c r="U16025"/>
      <c r="Y16025"/>
      <c r="Z16025"/>
      <c r="AA16025"/>
      <c r="AF16025"/>
      <c r="AG16025"/>
      <c r="AH16025"/>
      <c r="AL16025"/>
      <c r="AM16025"/>
      <c r="AN16025"/>
    </row>
    <row r="16026" spans="3:40" ht="15" customHeight="1" x14ac:dyDescent="0.25">
      <c r="C16026" s="20"/>
      <c r="L16026"/>
      <c r="M16026"/>
      <c r="N16026"/>
      <c r="O16026"/>
      <c r="P16026"/>
      <c r="S16026"/>
      <c r="T16026"/>
      <c r="U16026"/>
      <c r="Y16026"/>
      <c r="Z16026"/>
      <c r="AA16026"/>
      <c r="AF16026"/>
      <c r="AG16026"/>
      <c r="AH16026"/>
      <c r="AL16026"/>
      <c r="AM16026"/>
      <c r="AN16026"/>
    </row>
    <row r="16027" spans="3:40" ht="15" customHeight="1" x14ac:dyDescent="0.25">
      <c r="C16027" s="20"/>
      <c r="L16027"/>
      <c r="M16027"/>
      <c r="N16027"/>
      <c r="O16027"/>
      <c r="P16027"/>
      <c r="S16027"/>
      <c r="T16027"/>
      <c r="U16027"/>
      <c r="Y16027"/>
      <c r="Z16027"/>
      <c r="AA16027"/>
      <c r="AF16027"/>
      <c r="AG16027"/>
      <c r="AH16027"/>
      <c r="AL16027"/>
      <c r="AM16027"/>
      <c r="AN16027"/>
    </row>
    <row r="16028" spans="3:40" ht="15" customHeight="1" x14ac:dyDescent="0.25">
      <c r="C16028" s="20"/>
      <c r="L16028"/>
      <c r="M16028"/>
      <c r="N16028"/>
      <c r="O16028"/>
      <c r="P16028"/>
      <c r="S16028"/>
      <c r="T16028"/>
      <c r="U16028"/>
      <c r="Y16028"/>
      <c r="Z16028"/>
      <c r="AA16028"/>
      <c r="AF16028"/>
      <c r="AG16028"/>
      <c r="AH16028"/>
      <c r="AL16028"/>
      <c r="AM16028"/>
      <c r="AN16028"/>
    </row>
    <row r="16029" spans="3:40" ht="15" customHeight="1" x14ac:dyDescent="0.25">
      <c r="C16029" s="20"/>
      <c r="L16029"/>
      <c r="M16029"/>
      <c r="N16029"/>
      <c r="O16029"/>
      <c r="P16029"/>
      <c r="S16029"/>
      <c r="T16029"/>
      <c r="U16029"/>
      <c r="Y16029"/>
      <c r="Z16029"/>
      <c r="AA16029"/>
      <c r="AF16029"/>
      <c r="AG16029"/>
      <c r="AH16029"/>
      <c r="AL16029"/>
      <c r="AM16029"/>
      <c r="AN16029"/>
    </row>
    <row r="16030" spans="3:40" ht="15" customHeight="1" x14ac:dyDescent="0.25">
      <c r="C16030" s="20"/>
      <c r="L16030"/>
      <c r="M16030"/>
      <c r="N16030"/>
      <c r="O16030"/>
      <c r="P16030"/>
      <c r="S16030"/>
      <c r="T16030"/>
      <c r="U16030"/>
      <c r="Y16030"/>
      <c r="Z16030"/>
      <c r="AA16030"/>
      <c r="AF16030"/>
      <c r="AG16030"/>
      <c r="AH16030"/>
      <c r="AL16030"/>
      <c r="AM16030"/>
      <c r="AN16030"/>
    </row>
    <row r="16031" spans="3:40" ht="15" customHeight="1" x14ac:dyDescent="0.25">
      <c r="C16031" s="20"/>
      <c r="L16031"/>
      <c r="M16031"/>
      <c r="N16031"/>
      <c r="O16031"/>
      <c r="P16031"/>
      <c r="S16031"/>
      <c r="T16031"/>
      <c r="U16031"/>
      <c r="Y16031"/>
      <c r="Z16031"/>
      <c r="AA16031"/>
      <c r="AF16031"/>
      <c r="AG16031"/>
      <c r="AH16031"/>
      <c r="AL16031"/>
      <c r="AM16031"/>
      <c r="AN16031"/>
    </row>
    <row r="16032" spans="3:40" ht="15" customHeight="1" x14ac:dyDescent="0.25">
      <c r="C16032" s="20"/>
      <c r="L16032"/>
      <c r="M16032"/>
      <c r="N16032"/>
      <c r="O16032"/>
      <c r="P16032"/>
      <c r="S16032"/>
      <c r="T16032"/>
      <c r="U16032"/>
      <c r="Y16032"/>
      <c r="Z16032"/>
      <c r="AA16032"/>
      <c r="AF16032"/>
      <c r="AG16032"/>
      <c r="AH16032"/>
      <c r="AL16032"/>
      <c r="AM16032"/>
      <c r="AN16032"/>
    </row>
    <row r="16033" spans="3:40" ht="15" customHeight="1" x14ac:dyDescent="0.25">
      <c r="C16033" s="20"/>
      <c r="L16033"/>
      <c r="M16033"/>
      <c r="N16033"/>
      <c r="O16033"/>
      <c r="P16033"/>
      <c r="S16033"/>
      <c r="T16033"/>
      <c r="U16033"/>
      <c r="Y16033"/>
      <c r="Z16033"/>
      <c r="AA16033"/>
      <c r="AF16033"/>
      <c r="AG16033"/>
      <c r="AH16033"/>
      <c r="AL16033"/>
      <c r="AM16033"/>
      <c r="AN16033"/>
    </row>
    <row r="16034" spans="3:40" ht="15" customHeight="1" x14ac:dyDescent="0.25">
      <c r="C16034" s="20"/>
      <c r="L16034"/>
      <c r="M16034"/>
      <c r="N16034"/>
      <c r="O16034"/>
      <c r="P16034"/>
      <c r="S16034"/>
      <c r="T16034"/>
      <c r="U16034"/>
      <c r="Y16034"/>
      <c r="Z16034"/>
      <c r="AA16034"/>
      <c r="AF16034"/>
      <c r="AG16034"/>
      <c r="AH16034"/>
      <c r="AL16034"/>
      <c r="AM16034"/>
      <c r="AN16034"/>
    </row>
    <row r="16035" spans="3:40" ht="15" customHeight="1" x14ac:dyDescent="0.25">
      <c r="C16035" s="20"/>
      <c r="L16035"/>
      <c r="M16035"/>
      <c r="N16035"/>
      <c r="O16035"/>
      <c r="P16035"/>
      <c r="S16035"/>
      <c r="T16035"/>
      <c r="U16035"/>
      <c r="Y16035"/>
      <c r="Z16035"/>
      <c r="AA16035"/>
      <c r="AF16035"/>
      <c r="AG16035"/>
      <c r="AH16035"/>
      <c r="AL16035"/>
      <c r="AM16035"/>
      <c r="AN16035"/>
    </row>
    <row r="16036" spans="3:40" ht="15" customHeight="1" x14ac:dyDescent="0.25">
      <c r="C16036" s="20"/>
      <c r="L16036"/>
      <c r="M16036"/>
      <c r="N16036"/>
      <c r="O16036"/>
      <c r="P16036"/>
      <c r="S16036"/>
      <c r="T16036"/>
      <c r="U16036"/>
      <c r="Y16036"/>
      <c r="Z16036"/>
      <c r="AA16036"/>
      <c r="AF16036"/>
      <c r="AG16036"/>
      <c r="AH16036"/>
      <c r="AL16036"/>
      <c r="AM16036"/>
      <c r="AN16036"/>
    </row>
    <row r="16037" spans="3:40" ht="15" customHeight="1" x14ac:dyDescent="0.25">
      <c r="C16037" s="20"/>
      <c r="L16037"/>
      <c r="M16037"/>
      <c r="N16037"/>
      <c r="O16037"/>
      <c r="P16037"/>
      <c r="S16037"/>
      <c r="T16037"/>
      <c r="U16037"/>
      <c r="Y16037"/>
      <c r="Z16037"/>
      <c r="AA16037"/>
      <c r="AF16037"/>
      <c r="AG16037"/>
      <c r="AH16037"/>
      <c r="AL16037"/>
      <c r="AM16037"/>
      <c r="AN16037"/>
    </row>
    <row r="16038" spans="3:40" ht="15" customHeight="1" x14ac:dyDescent="0.25">
      <c r="C16038" s="20"/>
      <c r="L16038"/>
      <c r="M16038"/>
      <c r="N16038"/>
      <c r="O16038"/>
      <c r="P16038"/>
      <c r="S16038"/>
      <c r="T16038"/>
      <c r="U16038"/>
      <c r="Y16038"/>
      <c r="Z16038"/>
      <c r="AA16038"/>
      <c r="AF16038"/>
      <c r="AG16038"/>
      <c r="AH16038"/>
      <c r="AL16038"/>
      <c r="AM16038"/>
      <c r="AN16038"/>
    </row>
    <row r="16039" spans="3:40" ht="15" customHeight="1" x14ac:dyDescent="0.25">
      <c r="C16039" s="20"/>
      <c r="L16039"/>
      <c r="M16039"/>
      <c r="N16039"/>
      <c r="O16039"/>
      <c r="P16039"/>
      <c r="S16039"/>
      <c r="T16039"/>
      <c r="U16039"/>
      <c r="Y16039"/>
      <c r="Z16039"/>
      <c r="AA16039"/>
      <c r="AF16039"/>
      <c r="AG16039"/>
      <c r="AH16039"/>
      <c r="AL16039"/>
      <c r="AM16039"/>
      <c r="AN16039"/>
    </row>
    <row r="16040" spans="3:40" ht="15" customHeight="1" x14ac:dyDescent="0.25">
      <c r="C16040" s="20"/>
      <c r="L16040"/>
      <c r="M16040"/>
      <c r="N16040"/>
      <c r="O16040"/>
      <c r="P16040"/>
      <c r="S16040"/>
      <c r="T16040"/>
      <c r="U16040"/>
      <c r="Y16040"/>
      <c r="Z16040"/>
      <c r="AA16040"/>
      <c r="AF16040"/>
      <c r="AG16040"/>
      <c r="AH16040"/>
      <c r="AL16040"/>
      <c r="AM16040"/>
      <c r="AN16040"/>
    </row>
    <row r="16041" spans="3:40" ht="15" customHeight="1" x14ac:dyDescent="0.25">
      <c r="C16041" s="20"/>
      <c r="L16041"/>
      <c r="M16041"/>
      <c r="N16041"/>
      <c r="O16041"/>
      <c r="P16041"/>
      <c r="S16041"/>
      <c r="T16041"/>
      <c r="U16041"/>
      <c r="Y16041"/>
      <c r="Z16041"/>
      <c r="AA16041"/>
      <c r="AF16041"/>
      <c r="AG16041"/>
      <c r="AH16041"/>
      <c r="AL16041"/>
      <c r="AM16041"/>
      <c r="AN16041"/>
    </row>
    <row r="16042" spans="3:40" ht="15" customHeight="1" x14ac:dyDescent="0.25">
      <c r="C16042" s="20"/>
      <c r="L16042"/>
      <c r="M16042"/>
      <c r="N16042"/>
      <c r="O16042"/>
      <c r="P16042"/>
      <c r="S16042"/>
      <c r="T16042"/>
      <c r="U16042"/>
      <c r="Y16042"/>
      <c r="Z16042"/>
      <c r="AA16042"/>
      <c r="AF16042"/>
      <c r="AG16042"/>
      <c r="AH16042"/>
      <c r="AL16042"/>
      <c r="AM16042"/>
      <c r="AN16042"/>
    </row>
    <row r="16043" spans="3:40" ht="15" customHeight="1" x14ac:dyDescent="0.25">
      <c r="C16043" s="20"/>
      <c r="L16043"/>
      <c r="M16043"/>
      <c r="N16043"/>
      <c r="O16043"/>
      <c r="P16043"/>
      <c r="S16043"/>
      <c r="T16043"/>
      <c r="U16043"/>
      <c r="Y16043"/>
      <c r="Z16043"/>
      <c r="AA16043"/>
      <c r="AF16043"/>
      <c r="AG16043"/>
      <c r="AH16043"/>
      <c r="AL16043"/>
      <c r="AM16043"/>
      <c r="AN16043"/>
    </row>
    <row r="16044" spans="3:40" ht="15" customHeight="1" x14ac:dyDescent="0.25">
      <c r="C16044" s="20"/>
      <c r="L16044"/>
      <c r="M16044"/>
      <c r="N16044"/>
      <c r="O16044"/>
      <c r="P16044"/>
      <c r="S16044"/>
      <c r="T16044"/>
      <c r="U16044"/>
      <c r="Y16044"/>
      <c r="Z16044"/>
      <c r="AA16044"/>
      <c r="AF16044"/>
      <c r="AG16044"/>
      <c r="AH16044"/>
      <c r="AL16044"/>
      <c r="AM16044"/>
      <c r="AN16044"/>
    </row>
    <row r="16045" spans="3:40" ht="15" customHeight="1" x14ac:dyDescent="0.25">
      <c r="C16045" s="20"/>
      <c r="L16045"/>
      <c r="M16045"/>
      <c r="N16045"/>
      <c r="O16045"/>
      <c r="P16045"/>
      <c r="S16045"/>
      <c r="T16045"/>
      <c r="U16045"/>
      <c r="Y16045"/>
      <c r="Z16045"/>
      <c r="AA16045"/>
      <c r="AF16045"/>
      <c r="AG16045"/>
      <c r="AH16045"/>
      <c r="AL16045"/>
      <c r="AM16045"/>
      <c r="AN16045"/>
    </row>
    <row r="16046" spans="3:40" ht="15" customHeight="1" x14ac:dyDescent="0.25">
      <c r="C16046" s="20"/>
      <c r="L16046"/>
      <c r="M16046"/>
      <c r="N16046"/>
      <c r="O16046"/>
      <c r="P16046"/>
      <c r="S16046"/>
      <c r="T16046"/>
      <c r="U16046"/>
      <c r="Y16046"/>
      <c r="Z16046"/>
      <c r="AA16046"/>
      <c r="AF16046"/>
      <c r="AG16046"/>
      <c r="AH16046"/>
      <c r="AL16046"/>
      <c r="AM16046"/>
      <c r="AN16046"/>
    </row>
    <row r="16047" spans="3:40" ht="15" customHeight="1" x14ac:dyDescent="0.25">
      <c r="C16047" s="20"/>
      <c r="L16047"/>
      <c r="M16047"/>
      <c r="N16047"/>
      <c r="O16047"/>
      <c r="P16047"/>
      <c r="S16047"/>
      <c r="T16047"/>
      <c r="U16047"/>
      <c r="Y16047"/>
      <c r="Z16047"/>
      <c r="AA16047"/>
      <c r="AF16047"/>
      <c r="AG16047"/>
      <c r="AH16047"/>
      <c r="AL16047"/>
      <c r="AM16047"/>
      <c r="AN16047"/>
    </row>
    <row r="16048" spans="3:40" ht="15" customHeight="1" x14ac:dyDescent="0.25">
      <c r="C16048" s="20"/>
      <c r="L16048"/>
      <c r="M16048"/>
      <c r="N16048"/>
      <c r="O16048"/>
      <c r="P16048"/>
      <c r="S16048"/>
      <c r="T16048"/>
      <c r="U16048"/>
      <c r="Y16048"/>
      <c r="Z16048"/>
      <c r="AA16048"/>
      <c r="AF16048"/>
      <c r="AG16048"/>
      <c r="AH16048"/>
      <c r="AL16048"/>
      <c r="AM16048"/>
      <c r="AN16048"/>
    </row>
    <row r="16049" spans="3:40" ht="15" customHeight="1" x14ac:dyDescent="0.25">
      <c r="C16049" s="20"/>
      <c r="L16049"/>
      <c r="M16049"/>
      <c r="N16049"/>
      <c r="O16049"/>
      <c r="P16049"/>
      <c r="S16049"/>
      <c r="T16049"/>
      <c r="U16049"/>
      <c r="Y16049"/>
      <c r="Z16049"/>
      <c r="AA16049"/>
      <c r="AF16049"/>
      <c r="AG16049"/>
      <c r="AH16049"/>
      <c r="AL16049"/>
      <c r="AM16049"/>
      <c r="AN16049"/>
    </row>
    <row r="16050" spans="3:40" ht="15" customHeight="1" x14ac:dyDescent="0.25">
      <c r="C16050" s="20"/>
      <c r="L16050"/>
      <c r="M16050"/>
      <c r="N16050"/>
      <c r="O16050"/>
      <c r="P16050"/>
      <c r="S16050"/>
      <c r="T16050"/>
      <c r="U16050"/>
      <c r="Y16050"/>
      <c r="Z16050"/>
      <c r="AA16050"/>
      <c r="AF16050"/>
      <c r="AG16050"/>
      <c r="AH16050"/>
      <c r="AL16050"/>
      <c r="AM16050"/>
      <c r="AN16050"/>
    </row>
    <row r="16051" spans="3:40" ht="15" customHeight="1" x14ac:dyDescent="0.25">
      <c r="C16051" s="20"/>
      <c r="L16051"/>
      <c r="M16051"/>
      <c r="N16051"/>
      <c r="O16051"/>
      <c r="P16051"/>
      <c r="S16051"/>
      <c r="T16051"/>
      <c r="U16051"/>
      <c r="Y16051"/>
      <c r="Z16051"/>
      <c r="AA16051"/>
      <c r="AF16051"/>
      <c r="AG16051"/>
      <c r="AH16051"/>
      <c r="AL16051"/>
      <c r="AM16051"/>
      <c r="AN16051"/>
    </row>
    <row r="16052" spans="3:40" ht="15" customHeight="1" x14ac:dyDescent="0.25">
      <c r="C16052" s="20"/>
      <c r="L16052"/>
      <c r="M16052"/>
      <c r="N16052"/>
      <c r="O16052"/>
      <c r="P16052"/>
      <c r="S16052"/>
      <c r="T16052"/>
      <c r="U16052"/>
      <c r="Y16052"/>
      <c r="Z16052"/>
      <c r="AA16052"/>
      <c r="AF16052"/>
      <c r="AG16052"/>
      <c r="AH16052"/>
      <c r="AL16052"/>
      <c r="AM16052"/>
      <c r="AN16052"/>
    </row>
    <row r="16053" spans="3:40" ht="15" customHeight="1" x14ac:dyDescent="0.25">
      <c r="C16053" s="20"/>
      <c r="L16053"/>
      <c r="M16053"/>
      <c r="N16053"/>
      <c r="O16053"/>
      <c r="P16053"/>
      <c r="S16053"/>
      <c r="T16053"/>
      <c r="U16053"/>
      <c r="Y16053"/>
      <c r="Z16053"/>
      <c r="AA16053"/>
      <c r="AF16053"/>
      <c r="AG16053"/>
      <c r="AH16053"/>
      <c r="AL16053"/>
      <c r="AM16053"/>
      <c r="AN16053"/>
    </row>
    <row r="16054" spans="3:40" ht="15" customHeight="1" x14ac:dyDescent="0.25">
      <c r="C16054" s="20"/>
      <c r="L16054"/>
      <c r="M16054"/>
      <c r="N16054"/>
      <c r="O16054"/>
      <c r="P16054"/>
      <c r="S16054"/>
      <c r="T16054"/>
      <c r="U16054"/>
      <c r="Y16054"/>
      <c r="Z16054"/>
      <c r="AA16054"/>
      <c r="AF16054"/>
      <c r="AG16054"/>
      <c r="AH16054"/>
      <c r="AL16054"/>
      <c r="AM16054"/>
      <c r="AN16054"/>
    </row>
    <row r="16055" spans="3:40" ht="15" customHeight="1" x14ac:dyDescent="0.25">
      <c r="C16055" s="20"/>
      <c r="L16055"/>
      <c r="M16055"/>
      <c r="N16055"/>
      <c r="O16055"/>
      <c r="P16055"/>
      <c r="S16055"/>
      <c r="T16055"/>
      <c r="U16055"/>
      <c r="Y16055"/>
      <c r="Z16055"/>
      <c r="AA16055"/>
      <c r="AF16055"/>
      <c r="AG16055"/>
      <c r="AH16055"/>
      <c r="AL16055"/>
      <c r="AM16055"/>
      <c r="AN16055"/>
    </row>
    <row r="16056" spans="3:40" ht="15" customHeight="1" x14ac:dyDescent="0.25">
      <c r="C16056" s="20"/>
      <c r="L16056"/>
      <c r="M16056"/>
      <c r="N16056"/>
      <c r="O16056"/>
      <c r="P16056"/>
      <c r="S16056"/>
      <c r="T16056"/>
      <c r="U16056"/>
      <c r="Y16056"/>
      <c r="Z16056"/>
      <c r="AA16056"/>
      <c r="AF16056"/>
      <c r="AG16056"/>
      <c r="AH16056"/>
      <c r="AL16056"/>
      <c r="AM16056"/>
      <c r="AN16056"/>
    </row>
    <row r="16057" spans="3:40" ht="15" customHeight="1" x14ac:dyDescent="0.25">
      <c r="C16057" s="20"/>
      <c r="L16057"/>
      <c r="M16057"/>
      <c r="N16057"/>
      <c r="O16057"/>
      <c r="P16057"/>
      <c r="S16057"/>
      <c r="T16057"/>
      <c r="U16057"/>
      <c r="Y16057"/>
      <c r="Z16057"/>
      <c r="AA16057"/>
      <c r="AF16057"/>
      <c r="AG16057"/>
      <c r="AH16057"/>
      <c r="AL16057"/>
      <c r="AM16057"/>
      <c r="AN16057"/>
    </row>
    <row r="16058" spans="3:40" ht="15" customHeight="1" x14ac:dyDescent="0.25">
      <c r="C16058" s="20"/>
      <c r="L16058"/>
      <c r="M16058"/>
      <c r="N16058"/>
      <c r="O16058"/>
      <c r="P16058"/>
      <c r="S16058"/>
      <c r="T16058"/>
      <c r="U16058"/>
      <c r="Y16058"/>
      <c r="Z16058"/>
      <c r="AA16058"/>
      <c r="AF16058"/>
      <c r="AG16058"/>
      <c r="AH16058"/>
      <c r="AL16058"/>
      <c r="AM16058"/>
      <c r="AN16058"/>
    </row>
    <row r="16059" spans="3:40" ht="15" customHeight="1" x14ac:dyDescent="0.25">
      <c r="C16059" s="20"/>
      <c r="L16059"/>
      <c r="M16059"/>
      <c r="N16059"/>
      <c r="O16059"/>
      <c r="P16059"/>
      <c r="S16059"/>
      <c r="T16059"/>
      <c r="U16059"/>
      <c r="Y16059"/>
      <c r="Z16059"/>
      <c r="AA16059"/>
      <c r="AF16059"/>
      <c r="AG16059"/>
      <c r="AH16059"/>
      <c r="AL16059"/>
      <c r="AM16059"/>
      <c r="AN16059"/>
    </row>
    <row r="16060" spans="3:40" ht="15" customHeight="1" x14ac:dyDescent="0.25">
      <c r="C16060" s="20"/>
      <c r="L16060"/>
      <c r="M16060"/>
      <c r="N16060"/>
      <c r="O16060"/>
      <c r="P16060"/>
      <c r="S16060"/>
      <c r="T16060"/>
      <c r="U16060"/>
      <c r="Y16060"/>
      <c r="Z16060"/>
      <c r="AA16060"/>
      <c r="AF16060"/>
      <c r="AG16060"/>
      <c r="AH16060"/>
      <c r="AL16060"/>
      <c r="AM16060"/>
      <c r="AN16060"/>
    </row>
    <row r="16061" spans="3:40" ht="15" customHeight="1" x14ac:dyDescent="0.25">
      <c r="C16061" s="20"/>
      <c r="L16061"/>
      <c r="M16061"/>
      <c r="N16061"/>
      <c r="O16061"/>
      <c r="P16061"/>
      <c r="S16061"/>
      <c r="T16061"/>
      <c r="U16061"/>
      <c r="Y16061"/>
      <c r="Z16061"/>
      <c r="AA16061"/>
      <c r="AF16061"/>
      <c r="AG16061"/>
      <c r="AH16061"/>
      <c r="AL16061"/>
      <c r="AM16061"/>
      <c r="AN16061"/>
    </row>
    <row r="16062" spans="3:40" ht="15" customHeight="1" x14ac:dyDescent="0.25">
      <c r="C16062" s="20"/>
      <c r="L16062"/>
      <c r="M16062"/>
      <c r="N16062"/>
      <c r="O16062"/>
      <c r="P16062"/>
      <c r="S16062"/>
      <c r="T16062"/>
      <c r="U16062"/>
      <c r="Y16062"/>
      <c r="Z16062"/>
      <c r="AA16062"/>
      <c r="AF16062"/>
      <c r="AG16062"/>
      <c r="AH16062"/>
      <c r="AL16062"/>
      <c r="AM16062"/>
      <c r="AN16062"/>
    </row>
    <row r="16063" spans="3:40" ht="15" customHeight="1" x14ac:dyDescent="0.25">
      <c r="C16063" s="20"/>
      <c r="L16063"/>
      <c r="M16063"/>
      <c r="N16063"/>
      <c r="O16063"/>
      <c r="P16063"/>
      <c r="S16063"/>
      <c r="T16063"/>
      <c r="U16063"/>
      <c r="Y16063"/>
      <c r="Z16063"/>
      <c r="AA16063"/>
      <c r="AF16063"/>
      <c r="AG16063"/>
      <c r="AH16063"/>
      <c r="AL16063"/>
      <c r="AM16063"/>
      <c r="AN16063"/>
    </row>
    <row r="16064" spans="3:40" ht="15" customHeight="1" x14ac:dyDescent="0.25">
      <c r="C16064" s="20"/>
      <c r="L16064"/>
      <c r="M16064"/>
      <c r="N16064"/>
      <c r="O16064"/>
      <c r="P16064"/>
      <c r="S16064"/>
      <c r="T16064"/>
      <c r="U16064"/>
      <c r="Y16064"/>
      <c r="Z16064"/>
      <c r="AA16064"/>
      <c r="AF16064"/>
      <c r="AG16064"/>
      <c r="AH16064"/>
      <c r="AL16064"/>
      <c r="AM16064"/>
      <c r="AN16064"/>
    </row>
    <row r="16065" spans="3:40" ht="15" customHeight="1" x14ac:dyDescent="0.25">
      <c r="C16065" s="20"/>
      <c r="L16065"/>
      <c r="M16065"/>
      <c r="N16065"/>
      <c r="O16065"/>
      <c r="P16065"/>
      <c r="S16065"/>
      <c r="T16065"/>
      <c r="U16065"/>
      <c r="Y16065"/>
      <c r="Z16065"/>
      <c r="AA16065"/>
      <c r="AF16065"/>
      <c r="AG16065"/>
      <c r="AH16065"/>
      <c r="AL16065"/>
      <c r="AM16065"/>
      <c r="AN16065"/>
    </row>
    <row r="16066" spans="3:40" ht="15" customHeight="1" x14ac:dyDescent="0.25">
      <c r="C16066" s="20"/>
      <c r="L16066"/>
      <c r="M16066"/>
      <c r="N16066"/>
      <c r="O16066"/>
      <c r="P16066"/>
      <c r="S16066"/>
      <c r="T16066"/>
      <c r="U16066"/>
      <c r="Y16066"/>
      <c r="Z16066"/>
      <c r="AA16066"/>
      <c r="AF16066"/>
      <c r="AG16066"/>
      <c r="AH16066"/>
      <c r="AL16066"/>
      <c r="AM16066"/>
      <c r="AN16066"/>
    </row>
    <row r="16067" spans="3:40" ht="15" customHeight="1" x14ac:dyDescent="0.25">
      <c r="C16067" s="20"/>
      <c r="L16067"/>
      <c r="M16067"/>
      <c r="N16067"/>
      <c r="O16067"/>
      <c r="P16067"/>
      <c r="S16067"/>
      <c r="T16067"/>
      <c r="U16067"/>
      <c r="Y16067"/>
      <c r="Z16067"/>
      <c r="AA16067"/>
      <c r="AF16067"/>
      <c r="AG16067"/>
      <c r="AH16067"/>
      <c r="AL16067"/>
      <c r="AM16067"/>
      <c r="AN16067"/>
    </row>
    <row r="16068" spans="3:40" ht="15" customHeight="1" x14ac:dyDescent="0.25">
      <c r="C16068" s="20"/>
      <c r="L16068"/>
      <c r="M16068"/>
      <c r="N16068"/>
      <c r="O16068"/>
      <c r="P16068"/>
      <c r="S16068"/>
      <c r="T16068"/>
      <c r="U16068"/>
      <c r="Y16068"/>
      <c r="Z16068"/>
      <c r="AA16068"/>
      <c r="AF16068"/>
      <c r="AG16068"/>
      <c r="AH16068"/>
      <c r="AL16068"/>
      <c r="AM16068"/>
      <c r="AN16068"/>
    </row>
    <row r="16069" spans="3:40" ht="15" customHeight="1" x14ac:dyDescent="0.25">
      <c r="C16069" s="20"/>
      <c r="L16069"/>
      <c r="M16069"/>
      <c r="N16069"/>
      <c r="O16069"/>
      <c r="P16069"/>
      <c r="S16069"/>
      <c r="T16069"/>
      <c r="U16069"/>
      <c r="Y16069"/>
      <c r="Z16069"/>
      <c r="AA16069"/>
      <c r="AF16069"/>
      <c r="AG16069"/>
      <c r="AH16069"/>
      <c r="AL16069"/>
      <c r="AM16069"/>
      <c r="AN16069"/>
    </row>
    <row r="16070" spans="3:40" ht="15" customHeight="1" x14ac:dyDescent="0.25">
      <c r="C16070" s="20"/>
      <c r="L16070"/>
      <c r="M16070"/>
      <c r="N16070"/>
      <c r="O16070"/>
      <c r="P16070"/>
      <c r="S16070"/>
      <c r="T16070"/>
      <c r="U16070"/>
      <c r="Y16070"/>
      <c r="Z16070"/>
      <c r="AA16070"/>
      <c r="AF16070"/>
      <c r="AG16070"/>
      <c r="AH16070"/>
      <c r="AL16070"/>
      <c r="AM16070"/>
      <c r="AN16070"/>
    </row>
    <row r="16071" spans="3:40" ht="15" customHeight="1" x14ac:dyDescent="0.25">
      <c r="C16071" s="20"/>
      <c r="L16071"/>
      <c r="M16071"/>
      <c r="N16071"/>
      <c r="O16071"/>
      <c r="P16071"/>
      <c r="S16071"/>
      <c r="T16071"/>
      <c r="U16071"/>
      <c r="Y16071"/>
      <c r="Z16071"/>
      <c r="AA16071"/>
      <c r="AF16071"/>
      <c r="AG16071"/>
      <c r="AH16071"/>
      <c r="AL16071"/>
      <c r="AM16071"/>
      <c r="AN16071"/>
    </row>
    <row r="16072" spans="3:40" ht="15" customHeight="1" x14ac:dyDescent="0.25">
      <c r="C16072" s="20"/>
      <c r="L16072"/>
      <c r="M16072"/>
      <c r="N16072"/>
      <c r="O16072"/>
      <c r="P16072"/>
      <c r="S16072"/>
      <c r="T16072"/>
      <c r="U16072"/>
      <c r="Y16072"/>
      <c r="Z16072"/>
      <c r="AA16072"/>
      <c r="AF16072"/>
      <c r="AG16072"/>
      <c r="AH16072"/>
      <c r="AL16072"/>
      <c r="AM16072"/>
      <c r="AN16072"/>
    </row>
    <row r="16073" spans="3:40" ht="15" customHeight="1" x14ac:dyDescent="0.25">
      <c r="C16073" s="20"/>
      <c r="L16073"/>
      <c r="M16073"/>
      <c r="N16073"/>
      <c r="O16073"/>
      <c r="P16073"/>
      <c r="S16073"/>
      <c r="T16073"/>
      <c r="U16073"/>
      <c r="Y16073"/>
      <c r="Z16073"/>
      <c r="AA16073"/>
      <c r="AF16073"/>
      <c r="AG16073"/>
      <c r="AH16073"/>
      <c r="AL16073"/>
      <c r="AM16073"/>
      <c r="AN16073"/>
    </row>
    <row r="16074" spans="3:40" ht="15" customHeight="1" x14ac:dyDescent="0.25">
      <c r="C16074" s="20"/>
      <c r="L16074"/>
      <c r="M16074"/>
      <c r="N16074"/>
      <c r="O16074"/>
      <c r="P16074"/>
      <c r="S16074"/>
      <c r="T16074"/>
      <c r="U16074"/>
      <c r="Y16074"/>
      <c r="Z16074"/>
      <c r="AA16074"/>
      <c r="AF16074"/>
      <c r="AG16074"/>
      <c r="AH16074"/>
      <c r="AL16074"/>
      <c r="AM16074"/>
      <c r="AN16074"/>
    </row>
    <row r="16075" spans="3:40" ht="15" customHeight="1" x14ac:dyDescent="0.25">
      <c r="C16075" s="20"/>
      <c r="L16075"/>
      <c r="M16075"/>
      <c r="N16075"/>
      <c r="O16075"/>
      <c r="P16075"/>
      <c r="S16075"/>
      <c r="T16075"/>
      <c r="U16075"/>
      <c r="Y16075"/>
      <c r="Z16075"/>
      <c r="AA16075"/>
      <c r="AF16075"/>
      <c r="AG16075"/>
      <c r="AH16075"/>
      <c r="AL16075"/>
      <c r="AM16075"/>
      <c r="AN16075"/>
    </row>
    <row r="16076" spans="3:40" ht="15" customHeight="1" x14ac:dyDescent="0.25">
      <c r="C16076" s="20"/>
      <c r="L16076"/>
      <c r="M16076"/>
      <c r="N16076"/>
      <c r="O16076"/>
      <c r="P16076"/>
      <c r="S16076"/>
      <c r="T16076"/>
      <c r="U16076"/>
      <c r="Y16076"/>
      <c r="Z16076"/>
      <c r="AA16076"/>
      <c r="AF16076"/>
      <c r="AG16076"/>
      <c r="AH16076"/>
      <c r="AL16076"/>
      <c r="AM16076"/>
      <c r="AN16076"/>
    </row>
    <row r="16077" spans="3:40" ht="15" customHeight="1" x14ac:dyDescent="0.25">
      <c r="C16077" s="20"/>
      <c r="L16077"/>
      <c r="M16077"/>
      <c r="N16077"/>
      <c r="O16077"/>
      <c r="P16077"/>
      <c r="S16077"/>
      <c r="T16077"/>
      <c r="U16077"/>
      <c r="Y16077"/>
      <c r="Z16077"/>
      <c r="AA16077"/>
      <c r="AF16077"/>
      <c r="AG16077"/>
      <c r="AH16077"/>
      <c r="AL16077"/>
      <c r="AM16077"/>
      <c r="AN16077"/>
    </row>
    <row r="16078" spans="3:40" ht="15" customHeight="1" x14ac:dyDescent="0.25">
      <c r="C16078" s="20"/>
      <c r="L16078"/>
      <c r="M16078"/>
      <c r="N16078"/>
      <c r="O16078"/>
      <c r="P16078"/>
      <c r="S16078"/>
      <c r="T16078"/>
      <c r="U16078"/>
      <c r="Y16078"/>
      <c r="Z16078"/>
      <c r="AA16078"/>
      <c r="AF16078"/>
      <c r="AG16078"/>
      <c r="AH16078"/>
      <c r="AL16078"/>
      <c r="AM16078"/>
      <c r="AN16078"/>
    </row>
    <row r="16079" spans="3:40" ht="15" customHeight="1" x14ac:dyDescent="0.25">
      <c r="C16079" s="20"/>
      <c r="L16079"/>
      <c r="M16079"/>
      <c r="N16079"/>
      <c r="O16079"/>
      <c r="P16079"/>
      <c r="S16079"/>
      <c r="T16079"/>
      <c r="U16079"/>
      <c r="Y16079"/>
      <c r="Z16079"/>
      <c r="AA16079"/>
      <c r="AF16079"/>
      <c r="AG16079"/>
      <c r="AH16079"/>
      <c r="AL16079"/>
      <c r="AM16079"/>
      <c r="AN16079"/>
    </row>
    <row r="16080" spans="3:40" ht="15" customHeight="1" x14ac:dyDescent="0.25">
      <c r="C16080" s="20"/>
      <c r="L16080"/>
      <c r="M16080"/>
      <c r="N16080"/>
      <c r="O16080"/>
      <c r="P16080"/>
      <c r="S16080"/>
      <c r="T16080"/>
      <c r="U16080"/>
      <c r="Y16080"/>
      <c r="Z16080"/>
      <c r="AA16080"/>
      <c r="AF16080"/>
      <c r="AG16080"/>
      <c r="AH16080"/>
      <c r="AL16080"/>
      <c r="AM16080"/>
      <c r="AN16080"/>
    </row>
    <row r="16081" spans="3:40" ht="15" customHeight="1" x14ac:dyDescent="0.25">
      <c r="C16081" s="20"/>
      <c r="L16081"/>
      <c r="M16081"/>
      <c r="N16081"/>
      <c r="O16081"/>
      <c r="P16081"/>
      <c r="S16081"/>
      <c r="T16081"/>
      <c r="U16081"/>
      <c r="Y16081"/>
      <c r="Z16081"/>
      <c r="AA16081"/>
      <c r="AF16081"/>
      <c r="AG16081"/>
      <c r="AH16081"/>
      <c r="AL16081"/>
      <c r="AM16081"/>
      <c r="AN16081"/>
    </row>
    <row r="16082" spans="3:40" ht="15" customHeight="1" x14ac:dyDescent="0.25">
      <c r="C16082" s="20"/>
      <c r="L16082"/>
      <c r="M16082"/>
      <c r="N16082"/>
      <c r="O16082"/>
      <c r="P16082"/>
      <c r="S16082"/>
      <c r="T16082"/>
      <c r="U16082"/>
      <c r="Y16082"/>
      <c r="Z16082"/>
      <c r="AA16082"/>
      <c r="AF16082"/>
      <c r="AG16082"/>
      <c r="AH16082"/>
      <c r="AL16082"/>
      <c r="AM16082"/>
      <c r="AN16082"/>
    </row>
    <row r="16083" spans="3:40" ht="15" customHeight="1" x14ac:dyDescent="0.25">
      <c r="C16083" s="20"/>
      <c r="L16083"/>
      <c r="M16083"/>
      <c r="N16083"/>
      <c r="O16083"/>
      <c r="P16083"/>
      <c r="S16083"/>
      <c r="T16083"/>
      <c r="U16083"/>
      <c r="Y16083"/>
      <c r="Z16083"/>
      <c r="AA16083"/>
      <c r="AF16083"/>
      <c r="AG16083"/>
      <c r="AH16083"/>
      <c r="AL16083"/>
      <c r="AM16083"/>
      <c r="AN16083"/>
    </row>
    <row r="16084" spans="3:40" ht="15" customHeight="1" x14ac:dyDescent="0.25">
      <c r="C16084" s="20"/>
      <c r="L16084"/>
      <c r="M16084"/>
      <c r="N16084"/>
      <c r="O16084"/>
      <c r="P16084"/>
      <c r="S16084"/>
      <c r="T16084"/>
      <c r="U16084"/>
      <c r="Y16084"/>
      <c r="Z16084"/>
      <c r="AA16084"/>
      <c r="AF16084"/>
      <c r="AG16084"/>
      <c r="AH16084"/>
      <c r="AL16084"/>
      <c r="AM16084"/>
      <c r="AN16084"/>
    </row>
    <row r="16085" spans="3:40" ht="15" customHeight="1" x14ac:dyDescent="0.25">
      <c r="C16085" s="20"/>
      <c r="L16085"/>
      <c r="M16085"/>
      <c r="N16085"/>
      <c r="O16085"/>
      <c r="P16085"/>
      <c r="S16085"/>
      <c r="T16085"/>
      <c r="U16085"/>
      <c r="Y16085"/>
      <c r="Z16085"/>
      <c r="AA16085"/>
      <c r="AF16085"/>
      <c r="AG16085"/>
      <c r="AH16085"/>
      <c r="AL16085"/>
      <c r="AM16085"/>
      <c r="AN16085"/>
    </row>
    <row r="16086" spans="3:40" ht="15" customHeight="1" x14ac:dyDescent="0.25">
      <c r="C16086" s="20"/>
      <c r="L16086"/>
      <c r="M16086"/>
      <c r="N16086"/>
      <c r="O16086"/>
      <c r="P16086"/>
      <c r="S16086"/>
      <c r="T16086"/>
      <c r="U16086"/>
      <c r="Y16086"/>
      <c r="Z16086"/>
      <c r="AA16086"/>
      <c r="AF16086"/>
      <c r="AG16086"/>
      <c r="AH16086"/>
      <c r="AL16086"/>
      <c r="AM16086"/>
      <c r="AN16086"/>
    </row>
    <row r="16087" spans="3:40" ht="15" customHeight="1" x14ac:dyDescent="0.25">
      <c r="C16087" s="20"/>
      <c r="L16087"/>
      <c r="M16087"/>
      <c r="N16087"/>
      <c r="O16087"/>
      <c r="P16087"/>
      <c r="S16087"/>
      <c r="T16087"/>
      <c r="U16087"/>
      <c r="Y16087"/>
      <c r="Z16087"/>
      <c r="AA16087"/>
      <c r="AF16087"/>
      <c r="AG16087"/>
      <c r="AH16087"/>
      <c r="AL16087"/>
      <c r="AM16087"/>
      <c r="AN16087"/>
    </row>
    <row r="16088" spans="3:40" ht="15" customHeight="1" x14ac:dyDescent="0.25">
      <c r="C16088" s="20"/>
      <c r="L16088"/>
      <c r="M16088"/>
      <c r="N16088"/>
      <c r="O16088"/>
      <c r="P16088"/>
      <c r="S16088"/>
      <c r="T16088"/>
      <c r="U16088"/>
      <c r="Y16088"/>
      <c r="Z16088"/>
      <c r="AA16088"/>
      <c r="AF16088"/>
      <c r="AG16088"/>
      <c r="AH16088"/>
      <c r="AL16088"/>
      <c r="AM16088"/>
      <c r="AN16088"/>
    </row>
    <row r="16089" spans="3:40" ht="15" customHeight="1" x14ac:dyDescent="0.25">
      <c r="C16089" s="20"/>
      <c r="L16089"/>
      <c r="M16089"/>
      <c r="N16089"/>
      <c r="O16089"/>
      <c r="P16089"/>
      <c r="S16089"/>
      <c r="T16089"/>
      <c r="U16089"/>
      <c r="Y16089"/>
      <c r="Z16089"/>
      <c r="AA16089"/>
      <c r="AF16089"/>
      <c r="AG16089"/>
      <c r="AH16089"/>
      <c r="AL16089"/>
      <c r="AM16089"/>
      <c r="AN16089"/>
    </row>
    <row r="16090" spans="3:40" ht="15" customHeight="1" x14ac:dyDescent="0.25">
      <c r="C16090" s="20"/>
      <c r="L16090"/>
      <c r="M16090"/>
      <c r="N16090"/>
      <c r="O16090"/>
      <c r="P16090"/>
      <c r="S16090"/>
      <c r="T16090"/>
      <c r="U16090"/>
      <c r="Y16090"/>
      <c r="Z16090"/>
      <c r="AA16090"/>
      <c r="AF16090"/>
      <c r="AG16090"/>
      <c r="AH16090"/>
      <c r="AL16090"/>
      <c r="AM16090"/>
      <c r="AN16090"/>
    </row>
    <row r="16091" spans="3:40" ht="15" customHeight="1" x14ac:dyDescent="0.25">
      <c r="C16091" s="20"/>
      <c r="L16091"/>
      <c r="M16091"/>
      <c r="N16091"/>
      <c r="O16091"/>
      <c r="P16091"/>
      <c r="S16091"/>
      <c r="T16091"/>
      <c r="U16091"/>
      <c r="Y16091"/>
      <c r="Z16091"/>
      <c r="AA16091"/>
      <c r="AF16091"/>
      <c r="AG16091"/>
      <c r="AH16091"/>
      <c r="AL16091"/>
      <c r="AM16091"/>
      <c r="AN16091"/>
    </row>
    <row r="16092" spans="3:40" ht="15" customHeight="1" x14ac:dyDescent="0.25">
      <c r="C16092" s="20"/>
      <c r="L16092"/>
      <c r="M16092"/>
      <c r="N16092"/>
      <c r="O16092"/>
      <c r="P16092"/>
      <c r="S16092"/>
      <c r="T16092"/>
      <c r="U16092"/>
      <c r="Y16092"/>
      <c r="Z16092"/>
      <c r="AA16092"/>
      <c r="AF16092"/>
      <c r="AG16092"/>
      <c r="AH16092"/>
      <c r="AL16092"/>
      <c r="AM16092"/>
      <c r="AN16092"/>
    </row>
    <row r="16093" spans="3:40" ht="15" customHeight="1" x14ac:dyDescent="0.25">
      <c r="C16093" s="20"/>
      <c r="L16093"/>
      <c r="M16093"/>
      <c r="N16093"/>
      <c r="O16093"/>
      <c r="P16093"/>
      <c r="S16093"/>
      <c r="T16093"/>
      <c r="U16093"/>
      <c r="Y16093"/>
      <c r="Z16093"/>
      <c r="AA16093"/>
      <c r="AF16093"/>
      <c r="AG16093"/>
      <c r="AH16093"/>
      <c r="AL16093"/>
      <c r="AM16093"/>
      <c r="AN16093"/>
    </row>
    <row r="16094" spans="3:40" ht="15" customHeight="1" x14ac:dyDescent="0.25">
      <c r="C16094" s="20"/>
      <c r="L16094"/>
      <c r="M16094"/>
      <c r="N16094"/>
      <c r="O16094"/>
      <c r="P16094"/>
      <c r="S16094"/>
      <c r="T16094"/>
      <c r="U16094"/>
      <c r="Y16094"/>
      <c r="Z16094"/>
      <c r="AA16094"/>
      <c r="AF16094"/>
      <c r="AG16094"/>
      <c r="AH16094"/>
      <c r="AL16094"/>
      <c r="AM16094"/>
      <c r="AN16094"/>
    </row>
    <row r="16095" spans="3:40" ht="15" customHeight="1" x14ac:dyDescent="0.25">
      <c r="C16095" s="20"/>
      <c r="L16095"/>
      <c r="M16095"/>
      <c r="N16095"/>
      <c r="O16095"/>
      <c r="P16095"/>
      <c r="S16095"/>
      <c r="T16095"/>
      <c r="U16095"/>
      <c r="Y16095"/>
      <c r="Z16095"/>
      <c r="AA16095"/>
      <c r="AF16095"/>
      <c r="AG16095"/>
      <c r="AH16095"/>
      <c r="AL16095"/>
      <c r="AM16095"/>
      <c r="AN16095"/>
    </row>
    <row r="16096" spans="3:40" ht="15" customHeight="1" x14ac:dyDescent="0.25">
      <c r="C16096" s="20"/>
      <c r="L16096"/>
      <c r="M16096"/>
      <c r="N16096"/>
      <c r="O16096"/>
      <c r="P16096"/>
      <c r="S16096"/>
      <c r="T16096"/>
      <c r="U16096"/>
      <c r="Y16096"/>
      <c r="Z16096"/>
      <c r="AA16096"/>
      <c r="AF16096"/>
      <c r="AG16096"/>
      <c r="AH16096"/>
      <c r="AL16096"/>
      <c r="AM16096"/>
      <c r="AN16096"/>
    </row>
    <row r="16097" spans="3:40" ht="15" customHeight="1" x14ac:dyDescent="0.25">
      <c r="C16097" s="20"/>
      <c r="L16097"/>
      <c r="M16097"/>
      <c r="N16097"/>
      <c r="O16097"/>
      <c r="P16097"/>
      <c r="S16097"/>
      <c r="T16097"/>
      <c r="U16097"/>
      <c r="Y16097"/>
      <c r="Z16097"/>
      <c r="AA16097"/>
      <c r="AF16097"/>
      <c r="AG16097"/>
      <c r="AH16097"/>
      <c r="AL16097"/>
      <c r="AM16097"/>
      <c r="AN16097"/>
    </row>
    <row r="16098" spans="3:40" ht="15" customHeight="1" x14ac:dyDescent="0.25">
      <c r="C16098" s="20"/>
      <c r="L16098"/>
      <c r="M16098"/>
      <c r="N16098"/>
      <c r="O16098"/>
      <c r="P16098"/>
      <c r="S16098"/>
      <c r="T16098"/>
      <c r="U16098"/>
      <c r="Y16098"/>
      <c r="Z16098"/>
      <c r="AA16098"/>
      <c r="AF16098"/>
      <c r="AG16098"/>
      <c r="AH16098"/>
      <c r="AL16098"/>
      <c r="AM16098"/>
      <c r="AN16098"/>
    </row>
    <row r="16099" spans="3:40" ht="15" customHeight="1" x14ac:dyDescent="0.25">
      <c r="C16099" s="20"/>
      <c r="L16099"/>
      <c r="M16099"/>
      <c r="N16099"/>
      <c r="O16099"/>
      <c r="P16099"/>
      <c r="S16099"/>
      <c r="T16099"/>
      <c r="U16099"/>
      <c r="Y16099"/>
      <c r="Z16099"/>
      <c r="AA16099"/>
      <c r="AF16099"/>
      <c r="AG16099"/>
      <c r="AH16099"/>
      <c r="AL16099"/>
      <c r="AM16099"/>
      <c r="AN16099"/>
    </row>
    <row r="16100" spans="3:40" ht="15" customHeight="1" x14ac:dyDescent="0.25">
      <c r="C16100" s="20"/>
      <c r="L16100"/>
      <c r="M16100"/>
      <c r="N16100"/>
      <c r="O16100"/>
      <c r="P16100"/>
      <c r="S16100"/>
      <c r="T16100"/>
      <c r="U16100"/>
      <c r="Y16100"/>
      <c r="Z16100"/>
      <c r="AA16100"/>
      <c r="AF16100"/>
      <c r="AG16100"/>
      <c r="AH16100"/>
      <c r="AL16100"/>
      <c r="AM16100"/>
      <c r="AN16100"/>
    </row>
    <row r="16101" spans="3:40" ht="15" customHeight="1" x14ac:dyDescent="0.25">
      <c r="C16101" s="20"/>
      <c r="L16101"/>
      <c r="M16101"/>
      <c r="N16101"/>
      <c r="O16101"/>
      <c r="P16101"/>
      <c r="S16101"/>
      <c r="T16101"/>
      <c r="U16101"/>
      <c r="Y16101"/>
      <c r="Z16101"/>
      <c r="AA16101"/>
      <c r="AF16101"/>
      <c r="AG16101"/>
      <c r="AH16101"/>
      <c r="AL16101"/>
      <c r="AM16101"/>
      <c r="AN16101"/>
    </row>
    <row r="16102" spans="3:40" ht="15" customHeight="1" x14ac:dyDescent="0.25">
      <c r="C16102" s="20"/>
      <c r="L16102"/>
      <c r="M16102"/>
      <c r="N16102"/>
      <c r="O16102"/>
      <c r="P16102"/>
      <c r="S16102"/>
      <c r="T16102"/>
      <c r="U16102"/>
      <c r="Y16102"/>
      <c r="Z16102"/>
      <c r="AA16102"/>
      <c r="AF16102"/>
      <c r="AG16102"/>
      <c r="AH16102"/>
      <c r="AL16102"/>
      <c r="AM16102"/>
      <c r="AN16102"/>
    </row>
    <row r="16103" spans="3:40" ht="15" customHeight="1" x14ac:dyDescent="0.25">
      <c r="C16103" s="20"/>
      <c r="L16103"/>
      <c r="M16103"/>
      <c r="N16103"/>
      <c r="O16103"/>
      <c r="P16103"/>
      <c r="S16103"/>
      <c r="T16103"/>
      <c r="U16103"/>
      <c r="Y16103"/>
      <c r="Z16103"/>
      <c r="AA16103"/>
      <c r="AF16103"/>
      <c r="AG16103"/>
      <c r="AH16103"/>
      <c r="AL16103"/>
      <c r="AM16103"/>
      <c r="AN16103"/>
    </row>
    <row r="16104" spans="3:40" ht="15" customHeight="1" x14ac:dyDescent="0.25">
      <c r="C16104" s="20"/>
      <c r="L16104"/>
      <c r="M16104"/>
      <c r="N16104"/>
      <c r="O16104"/>
      <c r="P16104"/>
      <c r="S16104"/>
      <c r="T16104"/>
      <c r="U16104"/>
      <c r="Y16104"/>
      <c r="Z16104"/>
      <c r="AA16104"/>
      <c r="AF16104"/>
      <c r="AG16104"/>
      <c r="AH16104"/>
      <c r="AL16104"/>
      <c r="AM16104"/>
      <c r="AN16104"/>
    </row>
    <row r="16105" spans="3:40" ht="15" customHeight="1" x14ac:dyDescent="0.25">
      <c r="C16105" s="20"/>
      <c r="L16105"/>
      <c r="M16105"/>
      <c r="N16105"/>
      <c r="O16105"/>
      <c r="P16105"/>
      <c r="S16105"/>
      <c r="T16105"/>
      <c r="U16105"/>
      <c r="Y16105"/>
      <c r="Z16105"/>
      <c r="AA16105"/>
      <c r="AF16105"/>
      <c r="AG16105"/>
      <c r="AH16105"/>
      <c r="AL16105"/>
      <c r="AM16105"/>
      <c r="AN16105"/>
    </row>
    <row r="16106" spans="3:40" ht="15" customHeight="1" x14ac:dyDescent="0.25">
      <c r="C16106" s="20"/>
      <c r="L16106"/>
      <c r="M16106"/>
      <c r="N16106"/>
      <c r="O16106"/>
      <c r="P16106"/>
      <c r="S16106"/>
      <c r="T16106"/>
      <c r="U16106"/>
      <c r="Y16106"/>
      <c r="Z16106"/>
      <c r="AA16106"/>
      <c r="AF16106"/>
      <c r="AG16106"/>
      <c r="AH16106"/>
      <c r="AL16106"/>
      <c r="AM16106"/>
      <c r="AN16106"/>
    </row>
    <row r="16107" spans="3:40" ht="15" customHeight="1" x14ac:dyDescent="0.25">
      <c r="C16107" s="20"/>
      <c r="L16107"/>
      <c r="M16107"/>
      <c r="N16107"/>
      <c r="O16107"/>
      <c r="P16107"/>
      <c r="S16107"/>
      <c r="T16107"/>
      <c r="U16107"/>
      <c r="Y16107"/>
      <c r="Z16107"/>
      <c r="AA16107"/>
      <c r="AF16107"/>
      <c r="AG16107"/>
      <c r="AH16107"/>
      <c r="AL16107"/>
      <c r="AM16107"/>
      <c r="AN16107"/>
    </row>
    <row r="16108" spans="3:40" ht="15" customHeight="1" x14ac:dyDescent="0.25">
      <c r="C16108" s="20"/>
      <c r="L16108"/>
      <c r="M16108"/>
      <c r="N16108"/>
      <c r="O16108"/>
      <c r="P16108"/>
      <c r="S16108"/>
      <c r="T16108"/>
      <c r="U16108"/>
      <c r="Y16108"/>
      <c r="Z16108"/>
      <c r="AA16108"/>
      <c r="AF16108"/>
      <c r="AG16108"/>
      <c r="AH16108"/>
      <c r="AL16108"/>
      <c r="AM16108"/>
      <c r="AN16108"/>
    </row>
    <row r="16109" spans="3:40" ht="15" customHeight="1" x14ac:dyDescent="0.25">
      <c r="C16109" s="20"/>
      <c r="L16109"/>
      <c r="M16109"/>
      <c r="N16109"/>
      <c r="O16109"/>
      <c r="P16109"/>
      <c r="S16109"/>
      <c r="T16109"/>
      <c r="U16109"/>
      <c r="Y16109"/>
      <c r="Z16109"/>
      <c r="AA16109"/>
      <c r="AF16109"/>
      <c r="AG16109"/>
      <c r="AH16109"/>
      <c r="AL16109"/>
      <c r="AM16109"/>
      <c r="AN16109"/>
    </row>
    <row r="16110" spans="3:40" ht="15" customHeight="1" x14ac:dyDescent="0.25">
      <c r="C16110" s="20"/>
      <c r="L16110"/>
      <c r="M16110"/>
      <c r="N16110"/>
      <c r="O16110"/>
      <c r="P16110"/>
      <c r="S16110"/>
      <c r="T16110"/>
      <c r="U16110"/>
      <c r="Y16110"/>
      <c r="Z16110"/>
      <c r="AA16110"/>
      <c r="AF16110"/>
      <c r="AG16110"/>
      <c r="AH16110"/>
      <c r="AL16110"/>
      <c r="AM16110"/>
      <c r="AN16110"/>
    </row>
    <row r="16111" spans="3:40" ht="15" customHeight="1" x14ac:dyDescent="0.25">
      <c r="C16111" s="20"/>
      <c r="L16111"/>
      <c r="M16111"/>
      <c r="N16111"/>
      <c r="O16111"/>
      <c r="P16111"/>
      <c r="S16111"/>
      <c r="T16111"/>
      <c r="U16111"/>
      <c r="Y16111"/>
      <c r="Z16111"/>
      <c r="AA16111"/>
      <c r="AF16111"/>
      <c r="AG16111"/>
      <c r="AH16111"/>
      <c r="AL16111"/>
      <c r="AM16111"/>
      <c r="AN16111"/>
    </row>
    <row r="16112" spans="3:40" ht="15" customHeight="1" x14ac:dyDescent="0.25">
      <c r="C16112" s="20"/>
      <c r="L16112"/>
      <c r="M16112"/>
      <c r="N16112"/>
      <c r="O16112"/>
      <c r="P16112"/>
      <c r="S16112"/>
      <c r="T16112"/>
      <c r="U16112"/>
      <c r="Y16112"/>
      <c r="Z16112"/>
      <c r="AA16112"/>
      <c r="AF16112"/>
      <c r="AG16112"/>
      <c r="AH16112"/>
      <c r="AL16112"/>
      <c r="AM16112"/>
      <c r="AN16112"/>
    </row>
    <row r="16113" spans="3:40" ht="15" customHeight="1" x14ac:dyDescent="0.25">
      <c r="C16113" s="20"/>
      <c r="L16113"/>
      <c r="M16113"/>
      <c r="N16113"/>
      <c r="O16113"/>
      <c r="P16113"/>
      <c r="S16113"/>
      <c r="T16113"/>
      <c r="U16113"/>
      <c r="Y16113"/>
      <c r="Z16113"/>
      <c r="AA16113"/>
      <c r="AF16113"/>
      <c r="AG16113"/>
      <c r="AH16113"/>
      <c r="AL16113"/>
      <c r="AM16113"/>
      <c r="AN16113"/>
    </row>
    <row r="16114" spans="3:40" ht="15" customHeight="1" x14ac:dyDescent="0.25">
      <c r="C16114" s="20"/>
      <c r="L16114"/>
      <c r="M16114"/>
      <c r="N16114"/>
      <c r="O16114"/>
      <c r="P16114"/>
      <c r="S16114"/>
      <c r="T16114"/>
      <c r="U16114"/>
      <c r="Y16114"/>
      <c r="Z16114"/>
      <c r="AA16114"/>
      <c r="AF16114"/>
      <c r="AG16114"/>
      <c r="AH16114"/>
      <c r="AL16114"/>
      <c r="AM16114"/>
      <c r="AN16114"/>
    </row>
    <row r="16115" spans="3:40" ht="15" customHeight="1" x14ac:dyDescent="0.25">
      <c r="C16115" s="20"/>
      <c r="L16115"/>
      <c r="M16115"/>
      <c r="N16115"/>
      <c r="O16115"/>
      <c r="P16115"/>
      <c r="S16115"/>
      <c r="T16115"/>
      <c r="U16115"/>
      <c r="Y16115"/>
      <c r="Z16115"/>
      <c r="AA16115"/>
      <c r="AF16115"/>
      <c r="AG16115"/>
      <c r="AH16115"/>
      <c r="AL16115"/>
      <c r="AM16115"/>
      <c r="AN16115"/>
    </row>
    <row r="16116" spans="3:40" ht="15" customHeight="1" x14ac:dyDescent="0.25">
      <c r="C16116" s="20"/>
      <c r="L16116"/>
      <c r="M16116"/>
      <c r="N16116"/>
      <c r="O16116"/>
      <c r="P16116"/>
      <c r="S16116"/>
      <c r="T16116"/>
      <c r="U16116"/>
      <c r="Y16116"/>
      <c r="Z16116"/>
      <c r="AA16116"/>
      <c r="AF16116"/>
      <c r="AG16116"/>
      <c r="AH16116"/>
      <c r="AL16116"/>
      <c r="AM16116"/>
      <c r="AN16116"/>
    </row>
    <row r="16117" spans="3:40" ht="15" customHeight="1" x14ac:dyDescent="0.25">
      <c r="C16117" s="20"/>
      <c r="L16117"/>
      <c r="M16117"/>
      <c r="N16117"/>
      <c r="O16117"/>
      <c r="P16117"/>
      <c r="S16117"/>
      <c r="T16117"/>
      <c r="U16117"/>
      <c r="Y16117"/>
      <c r="Z16117"/>
      <c r="AA16117"/>
      <c r="AF16117"/>
      <c r="AG16117"/>
      <c r="AH16117"/>
      <c r="AL16117"/>
      <c r="AM16117"/>
      <c r="AN16117"/>
    </row>
    <row r="16118" spans="3:40" ht="15" customHeight="1" x14ac:dyDescent="0.25">
      <c r="C16118" s="20"/>
      <c r="L16118"/>
      <c r="M16118"/>
      <c r="N16118"/>
      <c r="O16118"/>
      <c r="P16118"/>
      <c r="S16118"/>
      <c r="T16118"/>
      <c r="U16118"/>
      <c r="Y16118"/>
      <c r="Z16118"/>
      <c r="AA16118"/>
      <c r="AF16118"/>
      <c r="AG16118"/>
      <c r="AH16118"/>
      <c r="AL16118"/>
      <c r="AM16118"/>
      <c r="AN16118"/>
    </row>
    <row r="16119" spans="3:40" ht="15" customHeight="1" x14ac:dyDescent="0.25">
      <c r="C16119" s="20"/>
      <c r="L16119"/>
      <c r="M16119"/>
      <c r="N16119"/>
      <c r="O16119"/>
      <c r="P16119"/>
      <c r="S16119"/>
      <c r="T16119"/>
      <c r="U16119"/>
      <c r="Y16119"/>
      <c r="Z16119"/>
      <c r="AA16119"/>
      <c r="AF16119"/>
      <c r="AG16119"/>
      <c r="AH16119"/>
      <c r="AL16119"/>
      <c r="AM16119"/>
      <c r="AN16119"/>
    </row>
    <row r="16120" spans="3:40" ht="15" customHeight="1" x14ac:dyDescent="0.25">
      <c r="C16120" s="20"/>
      <c r="L16120"/>
      <c r="M16120"/>
      <c r="N16120"/>
      <c r="O16120"/>
      <c r="P16120"/>
      <c r="S16120"/>
      <c r="T16120"/>
      <c r="U16120"/>
      <c r="Y16120"/>
      <c r="Z16120"/>
      <c r="AA16120"/>
      <c r="AF16120"/>
      <c r="AG16120"/>
      <c r="AH16120"/>
      <c r="AL16120"/>
      <c r="AM16120"/>
      <c r="AN16120"/>
    </row>
    <row r="16121" spans="3:40" ht="15" customHeight="1" x14ac:dyDescent="0.25">
      <c r="C16121" s="20"/>
      <c r="L16121"/>
      <c r="M16121"/>
      <c r="N16121"/>
      <c r="O16121"/>
      <c r="P16121"/>
      <c r="S16121"/>
      <c r="T16121"/>
      <c r="U16121"/>
      <c r="Y16121"/>
      <c r="Z16121"/>
      <c r="AA16121"/>
      <c r="AF16121"/>
      <c r="AG16121"/>
      <c r="AH16121"/>
      <c r="AL16121"/>
      <c r="AM16121"/>
      <c r="AN16121"/>
    </row>
    <row r="16122" spans="3:40" ht="15" customHeight="1" x14ac:dyDescent="0.25">
      <c r="C16122" s="20"/>
      <c r="L16122"/>
      <c r="M16122"/>
      <c r="N16122"/>
      <c r="O16122"/>
      <c r="P16122"/>
      <c r="S16122"/>
      <c r="T16122"/>
      <c r="U16122"/>
      <c r="Y16122"/>
      <c r="Z16122"/>
      <c r="AA16122"/>
      <c r="AF16122"/>
      <c r="AG16122"/>
      <c r="AH16122"/>
      <c r="AL16122"/>
      <c r="AM16122"/>
      <c r="AN16122"/>
    </row>
    <row r="16123" spans="3:40" ht="15" customHeight="1" x14ac:dyDescent="0.25">
      <c r="C16123" s="20"/>
      <c r="L16123"/>
      <c r="M16123"/>
      <c r="N16123"/>
      <c r="O16123"/>
      <c r="P16123"/>
      <c r="S16123"/>
      <c r="T16123"/>
      <c r="U16123"/>
      <c r="Y16123"/>
      <c r="Z16123"/>
      <c r="AA16123"/>
      <c r="AF16123"/>
      <c r="AG16123"/>
      <c r="AH16123"/>
      <c r="AL16123"/>
      <c r="AM16123"/>
      <c r="AN16123"/>
    </row>
    <row r="16124" spans="3:40" ht="15" customHeight="1" x14ac:dyDescent="0.25">
      <c r="C16124" s="20"/>
      <c r="L16124"/>
      <c r="M16124"/>
      <c r="N16124"/>
      <c r="O16124"/>
      <c r="P16124"/>
      <c r="S16124"/>
      <c r="T16124"/>
      <c r="U16124"/>
      <c r="Y16124"/>
      <c r="Z16124"/>
      <c r="AA16124"/>
      <c r="AF16124"/>
      <c r="AG16124"/>
      <c r="AH16124"/>
      <c r="AL16124"/>
      <c r="AM16124"/>
      <c r="AN16124"/>
    </row>
    <row r="16125" spans="3:40" ht="15" customHeight="1" x14ac:dyDescent="0.25">
      <c r="C16125" s="20"/>
      <c r="L16125"/>
      <c r="M16125"/>
      <c r="N16125"/>
      <c r="O16125"/>
      <c r="P16125"/>
      <c r="S16125"/>
      <c r="T16125"/>
      <c r="U16125"/>
      <c r="Y16125"/>
      <c r="Z16125"/>
      <c r="AA16125"/>
      <c r="AF16125"/>
      <c r="AG16125"/>
      <c r="AH16125"/>
      <c r="AL16125"/>
      <c r="AM16125"/>
      <c r="AN16125"/>
    </row>
    <row r="16126" spans="3:40" ht="15" customHeight="1" x14ac:dyDescent="0.25">
      <c r="C16126" s="20"/>
      <c r="L16126"/>
      <c r="M16126"/>
      <c r="N16126"/>
      <c r="O16126"/>
      <c r="P16126"/>
      <c r="S16126"/>
      <c r="T16126"/>
      <c r="U16126"/>
      <c r="Y16126"/>
      <c r="Z16126"/>
      <c r="AA16126"/>
      <c r="AF16126"/>
      <c r="AG16126"/>
      <c r="AH16126"/>
      <c r="AL16126"/>
      <c r="AM16126"/>
      <c r="AN16126"/>
    </row>
    <row r="16127" spans="3:40" ht="15" customHeight="1" x14ac:dyDescent="0.25">
      <c r="C16127" s="20"/>
      <c r="L16127"/>
      <c r="M16127"/>
      <c r="N16127"/>
      <c r="O16127"/>
      <c r="P16127"/>
      <c r="S16127"/>
      <c r="T16127"/>
      <c r="U16127"/>
      <c r="Y16127"/>
      <c r="Z16127"/>
      <c r="AA16127"/>
      <c r="AF16127"/>
      <c r="AG16127"/>
      <c r="AH16127"/>
      <c r="AL16127"/>
      <c r="AM16127"/>
      <c r="AN16127"/>
    </row>
    <row r="16128" spans="3:40" ht="15" customHeight="1" x14ac:dyDescent="0.25">
      <c r="C16128" s="20"/>
      <c r="L16128"/>
      <c r="M16128"/>
      <c r="N16128"/>
      <c r="O16128"/>
      <c r="P16128"/>
      <c r="S16128"/>
      <c r="T16128"/>
      <c r="U16128"/>
      <c r="Y16128"/>
      <c r="Z16128"/>
      <c r="AA16128"/>
      <c r="AF16128"/>
      <c r="AG16128"/>
      <c r="AH16128"/>
      <c r="AL16128"/>
      <c r="AM16128"/>
      <c r="AN16128"/>
    </row>
    <row r="16129" spans="3:40" ht="15" customHeight="1" x14ac:dyDescent="0.25">
      <c r="C16129" s="20"/>
      <c r="L16129"/>
      <c r="M16129"/>
      <c r="N16129"/>
      <c r="O16129"/>
      <c r="P16129"/>
      <c r="S16129"/>
      <c r="T16129"/>
      <c r="U16129"/>
      <c r="Y16129"/>
      <c r="Z16129"/>
      <c r="AA16129"/>
      <c r="AF16129"/>
      <c r="AG16129"/>
      <c r="AH16129"/>
      <c r="AL16129"/>
      <c r="AM16129"/>
      <c r="AN16129"/>
    </row>
    <row r="16130" spans="3:40" ht="15" customHeight="1" x14ac:dyDescent="0.25">
      <c r="C16130" s="20"/>
      <c r="L16130"/>
      <c r="M16130"/>
      <c r="N16130"/>
      <c r="O16130"/>
      <c r="P16130"/>
      <c r="S16130"/>
      <c r="T16130"/>
      <c r="U16130"/>
      <c r="Y16130"/>
      <c r="Z16130"/>
      <c r="AA16130"/>
      <c r="AF16130"/>
      <c r="AG16130"/>
      <c r="AH16130"/>
      <c r="AL16130"/>
      <c r="AM16130"/>
      <c r="AN16130"/>
    </row>
    <row r="16131" spans="3:40" ht="15" customHeight="1" x14ac:dyDescent="0.25">
      <c r="C16131" s="20"/>
      <c r="L16131"/>
      <c r="M16131"/>
      <c r="N16131"/>
      <c r="O16131"/>
      <c r="P16131"/>
      <c r="S16131"/>
      <c r="T16131"/>
      <c r="U16131"/>
      <c r="Y16131"/>
      <c r="Z16131"/>
      <c r="AA16131"/>
      <c r="AF16131"/>
      <c r="AG16131"/>
      <c r="AH16131"/>
      <c r="AL16131"/>
      <c r="AM16131"/>
      <c r="AN16131"/>
    </row>
    <row r="16132" spans="3:40" ht="15" customHeight="1" x14ac:dyDescent="0.25">
      <c r="C16132" s="20"/>
      <c r="L16132"/>
      <c r="M16132"/>
      <c r="N16132"/>
      <c r="O16132"/>
      <c r="P16132"/>
      <c r="S16132"/>
      <c r="T16132"/>
      <c r="U16132"/>
      <c r="Y16132"/>
      <c r="Z16132"/>
      <c r="AA16132"/>
      <c r="AF16132"/>
      <c r="AG16132"/>
      <c r="AH16132"/>
      <c r="AL16132"/>
      <c r="AM16132"/>
      <c r="AN16132"/>
    </row>
    <row r="16133" spans="3:40" ht="15" customHeight="1" x14ac:dyDescent="0.25">
      <c r="C16133" s="20"/>
      <c r="L16133"/>
      <c r="M16133"/>
      <c r="N16133"/>
      <c r="O16133"/>
      <c r="P16133"/>
      <c r="S16133"/>
      <c r="T16133"/>
      <c r="U16133"/>
      <c r="Y16133"/>
      <c r="Z16133"/>
      <c r="AA16133"/>
      <c r="AF16133"/>
      <c r="AG16133"/>
      <c r="AH16133"/>
      <c r="AL16133"/>
      <c r="AM16133"/>
      <c r="AN16133"/>
    </row>
    <row r="16134" spans="3:40" ht="15" customHeight="1" x14ac:dyDescent="0.25">
      <c r="C16134" s="20"/>
      <c r="L16134"/>
      <c r="M16134"/>
      <c r="N16134"/>
      <c r="O16134"/>
      <c r="P16134"/>
      <c r="S16134"/>
      <c r="T16134"/>
      <c r="U16134"/>
      <c r="Y16134"/>
      <c r="Z16134"/>
      <c r="AA16134"/>
      <c r="AF16134"/>
      <c r="AG16134"/>
      <c r="AH16134"/>
      <c r="AL16134"/>
      <c r="AM16134"/>
      <c r="AN16134"/>
    </row>
    <row r="16135" spans="3:40" ht="15" customHeight="1" x14ac:dyDescent="0.25">
      <c r="C16135" s="20"/>
      <c r="L16135"/>
      <c r="M16135"/>
      <c r="N16135"/>
      <c r="O16135"/>
      <c r="P16135"/>
      <c r="S16135"/>
      <c r="T16135"/>
      <c r="U16135"/>
      <c r="Y16135"/>
      <c r="Z16135"/>
      <c r="AA16135"/>
      <c r="AF16135"/>
      <c r="AG16135"/>
      <c r="AH16135"/>
      <c r="AL16135"/>
      <c r="AM16135"/>
      <c r="AN16135"/>
    </row>
    <row r="16136" spans="3:40" ht="15" customHeight="1" x14ac:dyDescent="0.25">
      <c r="C16136" s="20"/>
      <c r="L16136"/>
      <c r="M16136"/>
      <c r="N16136"/>
      <c r="O16136"/>
      <c r="P16136"/>
      <c r="S16136"/>
      <c r="T16136"/>
      <c r="U16136"/>
      <c r="Y16136"/>
      <c r="Z16136"/>
      <c r="AA16136"/>
      <c r="AF16136"/>
      <c r="AG16136"/>
      <c r="AH16136"/>
      <c r="AL16136"/>
      <c r="AM16136"/>
      <c r="AN16136"/>
    </row>
    <row r="16137" spans="3:40" ht="15" customHeight="1" x14ac:dyDescent="0.25">
      <c r="C16137" s="20"/>
      <c r="L16137"/>
      <c r="M16137"/>
      <c r="N16137"/>
      <c r="O16137"/>
      <c r="P16137"/>
      <c r="S16137"/>
      <c r="T16137"/>
      <c r="U16137"/>
      <c r="Y16137"/>
      <c r="Z16137"/>
      <c r="AA16137"/>
      <c r="AF16137"/>
      <c r="AG16137"/>
      <c r="AH16137"/>
      <c r="AL16137"/>
      <c r="AM16137"/>
      <c r="AN16137"/>
    </row>
    <row r="16138" spans="3:40" ht="15" customHeight="1" x14ac:dyDescent="0.25">
      <c r="C16138" s="20"/>
      <c r="L16138"/>
      <c r="M16138"/>
      <c r="N16138"/>
      <c r="O16138"/>
      <c r="P16138"/>
      <c r="S16138"/>
      <c r="T16138"/>
      <c r="U16138"/>
      <c r="Y16138"/>
      <c r="Z16138"/>
      <c r="AA16138"/>
      <c r="AF16138"/>
      <c r="AG16138"/>
      <c r="AH16138"/>
      <c r="AL16138"/>
      <c r="AM16138"/>
      <c r="AN16138"/>
    </row>
    <row r="16139" spans="3:40" ht="15" customHeight="1" x14ac:dyDescent="0.25">
      <c r="C16139" s="20"/>
      <c r="L16139"/>
      <c r="M16139"/>
      <c r="N16139"/>
      <c r="O16139"/>
      <c r="P16139"/>
      <c r="S16139"/>
      <c r="T16139"/>
      <c r="U16139"/>
      <c r="Y16139"/>
      <c r="Z16139"/>
      <c r="AA16139"/>
      <c r="AF16139"/>
      <c r="AG16139"/>
      <c r="AH16139"/>
      <c r="AL16139"/>
      <c r="AM16139"/>
      <c r="AN16139"/>
    </row>
    <row r="16140" spans="3:40" ht="15" customHeight="1" x14ac:dyDescent="0.25">
      <c r="C16140" s="20"/>
      <c r="L16140"/>
      <c r="M16140"/>
      <c r="N16140"/>
      <c r="O16140"/>
      <c r="P16140"/>
      <c r="S16140"/>
      <c r="T16140"/>
      <c r="U16140"/>
      <c r="Y16140"/>
      <c r="Z16140"/>
      <c r="AA16140"/>
      <c r="AF16140"/>
      <c r="AG16140"/>
      <c r="AH16140"/>
      <c r="AL16140"/>
      <c r="AM16140"/>
      <c r="AN16140"/>
    </row>
    <row r="16141" spans="3:40" ht="15" customHeight="1" x14ac:dyDescent="0.25">
      <c r="C16141" s="20"/>
      <c r="L16141"/>
      <c r="M16141"/>
      <c r="N16141"/>
      <c r="O16141"/>
      <c r="P16141"/>
      <c r="S16141"/>
      <c r="T16141"/>
      <c r="U16141"/>
      <c r="Y16141"/>
      <c r="Z16141"/>
      <c r="AA16141"/>
      <c r="AF16141"/>
      <c r="AG16141"/>
      <c r="AH16141"/>
      <c r="AL16141"/>
      <c r="AM16141"/>
      <c r="AN16141"/>
    </row>
    <row r="16142" spans="3:40" ht="15" customHeight="1" x14ac:dyDescent="0.25">
      <c r="C16142" s="20"/>
      <c r="L16142"/>
      <c r="M16142"/>
      <c r="N16142"/>
      <c r="O16142"/>
      <c r="P16142"/>
      <c r="S16142"/>
      <c r="T16142"/>
      <c r="U16142"/>
      <c r="Y16142"/>
      <c r="Z16142"/>
      <c r="AA16142"/>
      <c r="AF16142"/>
      <c r="AG16142"/>
      <c r="AH16142"/>
      <c r="AL16142"/>
      <c r="AM16142"/>
      <c r="AN16142"/>
    </row>
    <row r="16143" spans="3:40" ht="15" customHeight="1" x14ac:dyDescent="0.25">
      <c r="C16143" s="20"/>
      <c r="L16143"/>
      <c r="M16143"/>
      <c r="N16143"/>
      <c r="O16143"/>
      <c r="P16143"/>
      <c r="S16143"/>
      <c r="T16143"/>
      <c r="U16143"/>
      <c r="Y16143"/>
      <c r="Z16143"/>
      <c r="AA16143"/>
      <c r="AF16143"/>
      <c r="AG16143"/>
      <c r="AH16143"/>
      <c r="AL16143"/>
      <c r="AM16143"/>
      <c r="AN16143"/>
    </row>
    <row r="16144" spans="3:40" ht="15" customHeight="1" x14ac:dyDescent="0.25">
      <c r="C16144" s="20"/>
      <c r="L16144"/>
      <c r="M16144"/>
      <c r="N16144"/>
      <c r="O16144"/>
      <c r="P16144"/>
      <c r="S16144"/>
      <c r="T16144"/>
      <c r="U16144"/>
      <c r="Y16144"/>
      <c r="Z16144"/>
      <c r="AA16144"/>
      <c r="AF16144"/>
      <c r="AG16144"/>
      <c r="AH16144"/>
      <c r="AL16144"/>
      <c r="AM16144"/>
      <c r="AN16144"/>
    </row>
    <row r="16145" spans="3:40" ht="15" customHeight="1" x14ac:dyDescent="0.25">
      <c r="C16145" s="20"/>
      <c r="L16145"/>
      <c r="M16145"/>
      <c r="N16145"/>
      <c r="O16145"/>
      <c r="P16145"/>
      <c r="S16145"/>
      <c r="T16145"/>
      <c r="U16145"/>
      <c r="Y16145"/>
      <c r="Z16145"/>
      <c r="AA16145"/>
      <c r="AF16145"/>
      <c r="AG16145"/>
      <c r="AH16145"/>
      <c r="AL16145"/>
      <c r="AM16145"/>
      <c r="AN16145"/>
    </row>
    <row r="16146" spans="3:40" ht="15" customHeight="1" x14ac:dyDescent="0.25">
      <c r="C16146" s="20"/>
      <c r="L16146"/>
      <c r="M16146"/>
      <c r="N16146"/>
      <c r="O16146"/>
      <c r="P16146"/>
      <c r="S16146"/>
      <c r="T16146"/>
      <c r="U16146"/>
      <c r="Y16146"/>
      <c r="Z16146"/>
      <c r="AA16146"/>
      <c r="AF16146"/>
      <c r="AG16146"/>
      <c r="AH16146"/>
      <c r="AL16146"/>
      <c r="AM16146"/>
      <c r="AN16146"/>
    </row>
    <row r="16147" spans="3:40" ht="15" customHeight="1" x14ac:dyDescent="0.25">
      <c r="C16147" s="20"/>
      <c r="L16147"/>
      <c r="M16147"/>
      <c r="N16147"/>
      <c r="O16147"/>
      <c r="P16147"/>
      <c r="S16147"/>
      <c r="T16147"/>
      <c r="U16147"/>
      <c r="Y16147"/>
      <c r="Z16147"/>
      <c r="AA16147"/>
      <c r="AF16147"/>
      <c r="AG16147"/>
      <c r="AH16147"/>
      <c r="AL16147"/>
      <c r="AM16147"/>
      <c r="AN16147"/>
    </row>
    <row r="16148" spans="3:40" ht="15" customHeight="1" x14ac:dyDescent="0.25">
      <c r="C16148" s="20"/>
      <c r="L16148"/>
      <c r="M16148"/>
      <c r="N16148"/>
      <c r="O16148"/>
      <c r="P16148"/>
      <c r="S16148"/>
      <c r="T16148"/>
      <c r="U16148"/>
      <c r="Y16148"/>
      <c r="Z16148"/>
      <c r="AA16148"/>
      <c r="AF16148"/>
      <c r="AG16148"/>
      <c r="AH16148"/>
      <c r="AL16148"/>
      <c r="AM16148"/>
      <c r="AN16148"/>
    </row>
    <row r="16149" spans="3:40" ht="15" customHeight="1" x14ac:dyDescent="0.25">
      <c r="C16149" s="20"/>
      <c r="L16149"/>
      <c r="M16149"/>
      <c r="N16149"/>
      <c r="O16149"/>
      <c r="P16149"/>
      <c r="S16149"/>
      <c r="T16149"/>
      <c r="U16149"/>
      <c r="Y16149"/>
      <c r="Z16149"/>
      <c r="AA16149"/>
      <c r="AF16149"/>
      <c r="AG16149"/>
      <c r="AH16149"/>
      <c r="AL16149"/>
      <c r="AM16149"/>
      <c r="AN16149"/>
    </row>
    <row r="16150" spans="3:40" ht="15" customHeight="1" x14ac:dyDescent="0.25">
      <c r="C16150" s="20"/>
      <c r="L16150"/>
      <c r="M16150"/>
      <c r="N16150"/>
      <c r="O16150"/>
      <c r="P16150"/>
      <c r="S16150"/>
      <c r="T16150"/>
      <c r="U16150"/>
      <c r="Y16150"/>
      <c r="Z16150"/>
      <c r="AA16150"/>
      <c r="AF16150"/>
      <c r="AG16150"/>
      <c r="AH16150"/>
      <c r="AL16150"/>
      <c r="AM16150"/>
      <c r="AN16150"/>
    </row>
    <row r="16151" spans="3:40" ht="15" customHeight="1" x14ac:dyDescent="0.25">
      <c r="C16151" s="20"/>
      <c r="L16151"/>
      <c r="M16151"/>
      <c r="N16151"/>
      <c r="O16151"/>
      <c r="P16151"/>
      <c r="S16151"/>
      <c r="T16151"/>
      <c r="U16151"/>
      <c r="Y16151"/>
      <c r="Z16151"/>
      <c r="AA16151"/>
      <c r="AF16151"/>
      <c r="AG16151"/>
      <c r="AH16151"/>
      <c r="AL16151"/>
      <c r="AM16151"/>
      <c r="AN16151"/>
    </row>
    <row r="16152" spans="3:40" ht="15" customHeight="1" x14ac:dyDescent="0.25">
      <c r="C16152" s="20"/>
      <c r="L16152"/>
      <c r="M16152"/>
      <c r="N16152"/>
      <c r="O16152"/>
      <c r="P16152"/>
      <c r="S16152"/>
      <c r="T16152"/>
      <c r="U16152"/>
      <c r="Y16152"/>
      <c r="Z16152"/>
      <c r="AA16152"/>
      <c r="AF16152"/>
      <c r="AG16152"/>
      <c r="AH16152"/>
      <c r="AL16152"/>
      <c r="AM16152"/>
      <c r="AN16152"/>
    </row>
    <row r="16153" spans="3:40" ht="15" customHeight="1" x14ac:dyDescent="0.25">
      <c r="C16153" s="20"/>
      <c r="L16153"/>
      <c r="M16153"/>
      <c r="N16153"/>
      <c r="O16153"/>
      <c r="P16153"/>
      <c r="S16153"/>
      <c r="T16153"/>
      <c r="U16153"/>
      <c r="Y16153"/>
      <c r="Z16153"/>
      <c r="AA16153"/>
      <c r="AF16153"/>
      <c r="AG16153"/>
      <c r="AH16153"/>
      <c r="AL16153"/>
      <c r="AM16153"/>
      <c r="AN16153"/>
    </row>
    <row r="16154" spans="3:40" ht="15" customHeight="1" x14ac:dyDescent="0.25">
      <c r="C16154" s="20"/>
      <c r="L16154"/>
      <c r="M16154"/>
      <c r="N16154"/>
      <c r="O16154"/>
      <c r="P16154"/>
      <c r="S16154"/>
      <c r="T16154"/>
      <c r="U16154"/>
      <c r="Y16154"/>
      <c r="Z16154"/>
      <c r="AA16154"/>
      <c r="AF16154"/>
      <c r="AG16154"/>
      <c r="AH16154"/>
      <c r="AL16154"/>
      <c r="AM16154"/>
      <c r="AN16154"/>
    </row>
    <row r="16155" spans="3:40" ht="15" customHeight="1" x14ac:dyDescent="0.25">
      <c r="C16155" s="20"/>
      <c r="L16155"/>
      <c r="M16155"/>
      <c r="N16155"/>
      <c r="O16155"/>
      <c r="P16155"/>
      <c r="S16155"/>
      <c r="T16155"/>
      <c r="U16155"/>
      <c r="Y16155"/>
      <c r="Z16155"/>
      <c r="AA16155"/>
      <c r="AF16155"/>
      <c r="AG16155"/>
      <c r="AH16155"/>
      <c r="AL16155"/>
      <c r="AM16155"/>
      <c r="AN16155"/>
    </row>
    <row r="16156" spans="3:40" ht="15" customHeight="1" x14ac:dyDescent="0.25">
      <c r="C16156" s="20"/>
      <c r="L16156"/>
      <c r="M16156"/>
      <c r="N16156"/>
      <c r="O16156"/>
      <c r="P16156"/>
      <c r="S16156"/>
      <c r="T16156"/>
      <c r="U16156"/>
      <c r="Y16156"/>
      <c r="Z16156"/>
      <c r="AA16156"/>
      <c r="AF16156"/>
      <c r="AG16156"/>
      <c r="AH16156"/>
      <c r="AL16156"/>
      <c r="AM16156"/>
      <c r="AN16156"/>
    </row>
    <row r="16157" spans="3:40" ht="15" customHeight="1" x14ac:dyDescent="0.25">
      <c r="C16157" s="20"/>
      <c r="L16157"/>
      <c r="M16157"/>
      <c r="N16157"/>
      <c r="O16157"/>
      <c r="P16157"/>
      <c r="S16157"/>
      <c r="T16157"/>
      <c r="U16157"/>
      <c r="Y16157"/>
      <c r="Z16157"/>
      <c r="AA16157"/>
      <c r="AF16157"/>
      <c r="AG16157"/>
      <c r="AH16157"/>
      <c r="AL16157"/>
      <c r="AM16157"/>
      <c r="AN16157"/>
    </row>
    <row r="16158" spans="3:40" ht="15" customHeight="1" x14ac:dyDescent="0.25">
      <c r="C16158" s="20"/>
      <c r="L16158"/>
      <c r="M16158"/>
      <c r="N16158"/>
      <c r="O16158"/>
      <c r="P16158"/>
      <c r="S16158"/>
      <c r="T16158"/>
      <c r="U16158"/>
      <c r="Y16158"/>
      <c r="Z16158"/>
      <c r="AA16158"/>
      <c r="AF16158"/>
      <c r="AG16158"/>
      <c r="AH16158"/>
      <c r="AL16158"/>
      <c r="AM16158"/>
      <c r="AN16158"/>
    </row>
    <row r="16159" spans="3:40" ht="15" customHeight="1" x14ac:dyDescent="0.25">
      <c r="C16159" s="20"/>
      <c r="L16159"/>
      <c r="M16159"/>
      <c r="N16159"/>
      <c r="O16159"/>
      <c r="P16159"/>
      <c r="S16159"/>
      <c r="T16159"/>
      <c r="U16159"/>
      <c r="Y16159"/>
      <c r="Z16159"/>
      <c r="AA16159"/>
      <c r="AF16159"/>
      <c r="AG16159"/>
      <c r="AH16159"/>
      <c r="AL16159"/>
      <c r="AM16159"/>
      <c r="AN16159"/>
    </row>
    <row r="16160" spans="3:40" ht="15" customHeight="1" x14ac:dyDescent="0.25">
      <c r="C16160" s="20"/>
      <c r="L16160"/>
      <c r="M16160"/>
      <c r="N16160"/>
      <c r="O16160"/>
      <c r="P16160"/>
      <c r="S16160"/>
      <c r="T16160"/>
      <c r="U16160"/>
      <c r="Y16160"/>
      <c r="Z16160"/>
      <c r="AA16160"/>
      <c r="AF16160"/>
      <c r="AG16160"/>
      <c r="AH16160"/>
      <c r="AL16160"/>
      <c r="AM16160"/>
      <c r="AN16160"/>
    </row>
    <row r="16161" spans="3:40" ht="15" customHeight="1" x14ac:dyDescent="0.25">
      <c r="C16161" s="20"/>
      <c r="L16161"/>
      <c r="M16161"/>
      <c r="N16161"/>
      <c r="O16161"/>
      <c r="P16161"/>
      <c r="S16161"/>
      <c r="T16161"/>
      <c r="U16161"/>
      <c r="Y16161"/>
      <c r="Z16161"/>
      <c r="AA16161"/>
      <c r="AF16161"/>
      <c r="AG16161"/>
      <c r="AH16161"/>
      <c r="AL16161"/>
      <c r="AM16161"/>
      <c r="AN16161"/>
    </row>
    <row r="16162" spans="3:40" ht="15" customHeight="1" x14ac:dyDescent="0.25">
      <c r="C16162" s="20"/>
      <c r="L16162"/>
      <c r="M16162"/>
      <c r="N16162"/>
      <c r="O16162"/>
      <c r="P16162"/>
      <c r="S16162"/>
      <c r="T16162"/>
      <c r="U16162"/>
      <c r="Y16162"/>
      <c r="Z16162"/>
      <c r="AA16162"/>
      <c r="AF16162"/>
      <c r="AG16162"/>
      <c r="AH16162"/>
      <c r="AL16162"/>
      <c r="AM16162"/>
      <c r="AN16162"/>
    </row>
    <row r="16163" spans="3:40" ht="15" customHeight="1" x14ac:dyDescent="0.25">
      <c r="C16163" s="20"/>
      <c r="L16163"/>
      <c r="M16163"/>
      <c r="N16163"/>
      <c r="O16163"/>
      <c r="P16163"/>
      <c r="S16163"/>
      <c r="T16163"/>
      <c r="U16163"/>
      <c r="Y16163"/>
      <c r="Z16163"/>
      <c r="AA16163"/>
      <c r="AF16163"/>
      <c r="AG16163"/>
      <c r="AH16163"/>
      <c r="AL16163"/>
      <c r="AM16163"/>
      <c r="AN16163"/>
    </row>
    <row r="16164" spans="3:40" ht="15" customHeight="1" x14ac:dyDescent="0.25">
      <c r="C16164" s="20"/>
      <c r="L16164"/>
      <c r="M16164"/>
      <c r="N16164"/>
      <c r="O16164"/>
      <c r="P16164"/>
      <c r="S16164"/>
      <c r="T16164"/>
      <c r="U16164"/>
      <c r="Y16164"/>
      <c r="Z16164"/>
      <c r="AA16164"/>
      <c r="AF16164"/>
      <c r="AG16164"/>
      <c r="AH16164"/>
      <c r="AL16164"/>
      <c r="AM16164"/>
      <c r="AN16164"/>
    </row>
    <row r="16165" spans="3:40" ht="15" customHeight="1" x14ac:dyDescent="0.25">
      <c r="C16165" s="20"/>
      <c r="L16165"/>
      <c r="M16165"/>
      <c r="N16165"/>
      <c r="O16165"/>
      <c r="P16165"/>
      <c r="S16165"/>
      <c r="T16165"/>
      <c r="U16165"/>
      <c r="Y16165"/>
      <c r="Z16165"/>
      <c r="AA16165"/>
      <c r="AF16165"/>
      <c r="AG16165"/>
      <c r="AH16165"/>
      <c r="AL16165"/>
      <c r="AM16165"/>
      <c r="AN16165"/>
    </row>
    <row r="16166" spans="3:40" ht="15" customHeight="1" x14ac:dyDescent="0.25">
      <c r="C16166" s="20"/>
      <c r="L16166"/>
      <c r="M16166"/>
      <c r="N16166"/>
      <c r="O16166"/>
      <c r="P16166"/>
      <c r="S16166"/>
      <c r="T16166"/>
      <c r="U16166"/>
      <c r="Y16166"/>
      <c r="Z16166"/>
      <c r="AA16166"/>
      <c r="AF16166"/>
      <c r="AG16166"/>
      <c r="AH16166"/>
      <c r="AL16166"/>
      <c r="AM16166"/>
      <c r="AN16166"/>
    </row>
    <row r="16167" spans="3:40" ht="15" customHeight="1" x14ac:dyDescent="0.25">
      <c r="C16167" s="20"/>
      <c r="L16167"/>
      <c r="M16167"/>
      <c r="N16167"/>
      <c r="O16167"/>
      <c r="P16167"/>
      <c r="S16167"/>
      <c r="T16167"/>
      <c r="U16167"/>
      <c r="Y16167"/>
      <c r="Z16167"/>
      <c r="AA16167"/>
      <c r="AF16167"/>
      <c r="AG16167"/>
      <c r="AH16167"/>
      <c r="AL16167"/>
      <c r="AM16167"/>
      <c r="AN16167"/>
    </row>
    <row r="16168" spans="3:40" ht="15" customHeight="1" x14ac:dyDescent="0.25">
      <c r="C16168" s="20"/>
      <c r="L16168"/>
      <c r="M16168"/>
      <c r="N16168"/>
      <c r="O16168"/>
      <c r="P16168"/>
      <c r="S16168"/>
      <c r="T16168"/>
      <c r="U16168"/>
      <c r="Y16168"/>
      <c r="Z16168"/>
      <c r="AA16168"/>
      <c r="AF16168"/>
      <c r="AG16168"/>
      <c r="AH16168"/>
      <c r="AL16168"/>
      <c r="AM16168"/>
      <c r="AN16168"/>
    </row>
    <row r="16169" spans="3:40" ht="15" customHeight="1" x14ac:dyDescent="0.25">
      <c r="C16169" s="20"/>
      <c r="L16169"/>
      <c r="M16169"/>
      <c r="N16169"/>
      <c r="O16169"/>
      <c r="P16169"/>
      <c r="S16169"/>
      <c r="T16169"/>
      <c r="U16169"/>
      <c r="Y16169"/>
      <c r="Z16169"/>
      <c r="AA16169"/>
      <c r="AF16169"/>
      <c r="AG16169"/>
      <c r="AH16169"/>
      <c r="AL16169"/>
      <c r="AM16169"/>
      <c r="AN16169"/>
    </row>
    <row r="16170" spans="3:40" ht="15" customHeight="1" x14ac:dyDescent="0.25">
      <c r="C16170" s="20"/>
      <c r="L16170"/>
      <c r="M16170"/>
      <c r="N16170"/>
      <c r="O16170"/>
      <c r="P16170"/>
      <c r="S16170"/>
      <c r="T16170"/>
      <c r="U16170"/>
      <c r="Y16170"/>
      <c r="Z16170"/>
      <c r="AA16170"/>
      <c r="AF16170"/>
      <c r="AG16170"/>
      <c r="AH16170"/>
      <c r="AL16170"/>
      <c r="AM16170"/>
      <c r="AN16170"/>
    </row>
    <row r="16171" spans="3:40" ht="15" customHeight="1" x14ac:dyDescent="0.25">
      <c r="C16171" s="20"/>
      <c r="L16171"/>
      <c r="M16171"/>
      <c r="N16171"/>
      <c r="O16171"/>
      <c r="P16171"/>
      <c r="S16171"/>
      <c r="T16171"/>
      <c r="U16171"/>
      <c r="Y16171"/>
      <c r="Z16171"/>
      <c r="AA16171"/>
      <c r="AF16171"/>
      <c r="AG16171"/>
      <c r="AH16171"/>
      <c r="AL16171"/>
      <c r="AM16171"/>
      <c r="AN16171"/>
    </row>
    <row r="16172" spans="3:40" ht="15" customHeight="1" x14ac:dyDescent="0.25">
      <c r="C16172" s="20"/>
      <c r="L16172"/>
      <c r="M16172"/>
      <c r="N16172"/>
      <c r="O16172"/>
      <c r="P16172"/>
      <c r="S16172"/>
      <c r="T16172"/>
      <c r="U16172"/>
      <c r="Y16172"/>
      <c r="Z16172"/>
      <c r="AA16172"/>
      <c r="AF16172"/>
      <c r="AG16172"/>
      <c r="AH16172"/>
      <c r="AL16172"/>
      <c r="AM16172"/>
      <c r="AN16172"/>
    </row>
    <row r="16173" spans="3:40" ht="15" customHeight="1" x14ac:dyDescent="0.25">
      <c r="C16173" s="20"/>
      <c r="L16173"/>
      <c r="M16173"/>
      <c r="N16173"/>
      <c r="O16173"/>
      <c r="P16173"/>
      <c r="S16173"/>
      <c r="T16173"/>
      <c r="U16173"/>
      <c r="Y16173"/>
      <c r="Z16173"/>
      <c r="AA16173"/>
      <c r="AF16173"/>
      <c r="AG16173"/>
      <c r="AH16173"/>
      <c r="AL16173"/>
      <c r="AM16173"/>
      <c r="AN16173"/>
    </row>
    <row r="16174" spans="3:40" ht="15" customHeight="1" x14ac:dyDescent="0.25">
      <c r="C16174" s="20"/>
      <c r="L16174"/>
      <c r="M16174"/>
      <c r="N16174"/>
      <c r="O16174"/>
      <c r="P16174"/>
      <c r="S16174"/>
      <c r="T16174"/>
      <c r="U16174"/>
      <c r="Y16174"/>
      <c r="Z16174"/>
      <c r="AA16174"/>
      <c r="AF16174"/>
      <c r="AG16174"/>
      <c r="AH16174"/>
      <c r="AL16174"/>
      <c r="AM16174"/>
      <c r="AN16174"/>
    </row>
    <row r="16175" spans="3:40" ht="15" customHeight="1" x14ac:dyDescent="0.25">
      <c r="C16175" s="20"/>
      <c r="L16175"/>
      <c r="M16175"/>
      <c r="N16175"/>
      <c r="O16175"/>
      <c r="P16175"/>
      <c r="S16175"/>
      <c r="T16175"/>
      <c r="U16175"/>
      <c r="Y16175"/>
      <c r="Z16175"/>
      <c r="AA16175"/>
      <c r="AF16175"/>
      <c r="AG16175"/>
      <c r="AH16175"/>
      <c r="AL16175"/>
      <c r="AM16175"/>
      <c r="AN16175"/>
    </row>
    <row r="16176" spans="3:40" ht="15" customHeight="1" x14ac:dyDescent="0.25">
      <c r="C16176" s="20"/>
      <c r="L16176"/>
      <c r="M16176"/>
      <c r="N16176"/>
      <c r="O16176"/>
      <c r="P16176"/>
      <c r="S16176"/>
      <c r="T16176"/>
      <c r="U16176"/>
      <c r="Y16176"/>
      <c r="Z16176"/>
      <c r="AA16176"/>
      <c r="AF16176"/>
      <c r="AG16176"/>
      <c r="AH16176"/>
      <c r="AL16176"/>
      <c r="AM16176"/>
      <c r="AN16176"/>
    </row>
    <row r="16177" spans="3:40" ht="15" customHeight="1" x14ac:dyDescent="0.25">
      <c r="C16177" s="20"/>
      <c r="L16177"/>
      <c r="M16177"/>
      <c r="N16177"/>
      <c r="O16177"/>
      <c r="P16177"/>
      <c r="S16177"/>
      <c r="T16177"/>
      <c r="U16177"/>
      <c r="Y16177"/>
      <c r="Z16177"/>
      <c r="AA16177"/>
      <c r="AF16177"/>
      <c r="AG16177"/>
      <c r="AH16177"/>
      <c r="AL16177"/>
      <c r="AM16177"/>
      <c r="AN16177"/>
    </row>
    <row r="16178" spans="3:40" ht="15" customHeight="1" x14ac:dyDescent="0.25">
      <c r="C16178" s="20"/>
      <c r="L16178"/>
      <c r="M16178"/>
      <c r="N16178"/>
      <c r="O16178"/>
      <c r="P16178"/>
      <c r="S16178"/>
      <c r="T16178"/>
      <c r="U16178"/>
      <c r="Y16178"/>
      <c r="Z16178"/>
      <c r="AA16178"/>
      <c r="AF16178"/>
      <c r="AG16178"/>
      <c r="AH16178"/>
      <c r="AL16178"/>
      <c r="AM16178"/>
      <c r="AN16178"/>
    </row>
    <row r="16179" spans="3:40" ht="15" customHeight="1" x14ac:dyDescent="0.25">
      <c r="C16179" s="20"/>
      <c r="L16179"/>
      <c r="M16179"/>
      <c r="N16179"/>
      <c r="O16179"/>
      <c r="P16179"/>
      <c r="S16179"/>
      <c r="T16179"/>
      <c r="U16179"/>
      <c r="Y16179"/>
      <c r="Z16179"/>
      <c r="AA16179"/>
      <c r="AF16179"/>
      <c r="AG16179"/>
      <c r="AH16179"/>
      <c r="AL16179"/>
      <c r="AM16179"/>
      <c r="AN16179"/>
    </row>
    <row r="16180" spans="3:40" ht="15" customHeight="1" x14ac:dyDescent="0.25">
      <c r="C16180" s="20"/>
      <c r="L16180"/>
      <c r="M16180"/>
      <c r="N16180"/>
      <c r="O16180"/>
      <c r="P16180"/>
      <c r="S16180"/>
      <c r="T16180"/>
      <c r="U16180"/>
      <c r="Y16180"/>
      <c r="Z16180"/>
      <c r="AA16180"/>
      <c r="AF16180"/>
      <c r="AG16180"/>
      <c r="AH16180"/>
      <c r="AL16180"/>
      <c r="AM16180"/>
      <c r="AN16180"/>
    </row>
    <row r="16181" spans="3:40" ht="15" customHeight="1" x14ac:dyDescent="0.25">
      <c r="C16181" s="20"/>
      <c r="L16181"/>
      <c r="M16181"/>
      <c r="N16181"/>
      <c r="O16181"/>
      <c r="P16181"/>
      <c r="S16181"/>
      <c r="T16181"/>
      <c r="U16181"/>
      <c r="Y16181"/>
      <c r="Z16181"/>
      <c r="AA16181"/>
      <c r="AF16181"/>
      <c r="AG16181"/>
      <c r="AH16181"/>
      <c r="AL16181"/>
      <c r="AM16181"/>
      <c r="AN16181"/>
    </row>
    <row r="16182" spans="3:40" ht="15" customHeight="1" x14ac:dyDescent="0.25">
      <c r="C16182" s="20"/>
      <c r="L16182"/>
      <c r="M16182"/>
      <c r="N16182"/>
      <c r="O16182"/>
      <c r="P16182"/>
      <c r="S16182"/>
      <c r="T16182"/>
      <c r="U16182"/>
      <c r="Y16182"/>
      <c r="Z16182"/>
      <c r="AA16182"/>
      <c r="AF16182"/>
      <c r="AG16182"/>
      <c r="AH16182"/>
      <c r="AL16182"/>
      <c r="AM16182"/>
      <c r="AN16182"/>
    </row>
    <row r="16183" spans="3:40" ht="15" customHeight="1" x14ac:dyDescent="0.25">
      <c r="C16183" s="20"/>
      <c r="L16183"/>
      <c r="M16183"/>
      <c r="N16183"/>
      <c r="O16183"/>
      <c r="P16183"/>
      <c r="S16183"/>
      <c r="T16183"/>
      <c r="U16183"/>
      <c r="Y16183"/>
      <c r="Z16183"/>
      <c r="AA16183"/>
      <c r="AF16183"/>
      <c r="AG16183"/>
      <c r="AH16183"/>
      <c r="AL16183"/>
      <c r="AM16183"/>
      <c r="AN16183"/>
    </row>
    <row r="16184" spans="3:40" ht="15" customHeight="1" x14ac:dyDescent="0.25">
      <c r="C16184" s="20"/>
      <c r="L16184"/>
      <c r="M16184"/>
      <c r="N16184"/>
      <c r="O16184"/>
      <c r="P16184"/>
      <c r="S16184"/>
      <c r="T16184"/>
      <c r="U16184"/>
      <c r="Y16184"/>
      <c r="Z16184"/>
      <c r="AA16184"/>
      <c r="AF16184"/>
      <c r="AG16184"/>
      <c r="AH16184"/>
      <c r="AL16184"/>
      <c r="AM16184"/>
      <c r="AN16184"/>
    </row>
    <row r="16185" spans="3:40" ht="15" customHeight="1" x14ac:dyDescent="0.25">
      <c r="C16185" s="20"/>
      <c r="L16185"/>
      <c r="M16185"/>
      <c r="N16185"/>
      <c r="O16185"/>
      <c r="P16185"/>
      <c r="S16185"/>
      <c r="T16185"/>
      <c r="U16185"/>
      <c r="Y16185"/>
      <c r="Z16185"/>
      <c r="AA16185"/>
      <c r="AF16185"/>
      <c r="AG16185"/>
      <c r="AH16185"/>
      <c r="AL16185"/>
      <c r="AM16185"/>
      <c r="AN16185"/>
    </row>
    <row r="16186" spans="3:40" ht="15" customHeight="1" x14ac:dyDescent="0.25">
      <c r="C16186" s="20"/>
      <c r="L16186"/>
      <c r="M16186"/>
      <c r="N16186"/>
      <c r="O16186"/>
      <c r="P16186"/>
      <c r="S16186"/>
      <c r="T16186"/>
      <c r="U16186"/>
      <c r="Y16186"/>
      <c r="Z16186"/>
      <c r="AA16186"/>
      <c r="AF16186"/>
      <c r="AG16186"/>
      <c r="AH16186"/>
      <c r="AL16186"/>
      <c r="AM16186"/>
      <c r="AN16186"/>
    </row>
    <row r="16187" spans="3:40" ht="15" customHeight="1" x14ac:dyDescent="0.25">
      <c r="C16187" s="20"/>
      <c r="L16187"/>
      <c r="M16187"/>
      <c r="N16187"/>
      <c r="O16187"/>
      <c r="P16187"/>
      <c r="S16187"/>
      <c r="T16187"/>
      <c r="U16187"/>
      <c r="Y16187"/>
      <c r="Z16187"/>
      <c r="AA16187"/>
      <c r="AF16187"/>
      <c r="AG16187"/>
      <c r="AH16187"/>
      <c r="AL16187"/>
      <c r="AM16187"/>
      <c r="AN16187"/>
    </row>
    <row r="16188" spans="3:40" ht="15" customHeight="1" x14ac:dyDescent="0.25">
      <c r="C16188" s="20"/>
      <c r="L16188"/>
      <c r="M16188"/>
      <c r="N16188"/>
      <c r="O16188"/>
      <c r="P16188"/>
      <c r="S16188"/>
      <c r="T16188"/>
      <c r="U16188"/>
      <c r="Y16188"/>
      <c r="Z16188"/>
      <c r="AA16188"/>
      <c r="AF16188"/>
      <c r="AG16188"/>
      <c r="AH16188"/>
      <c r="AL16188"/>
      <c r="AM16188"/>
      <c r="AN16188"/>
    </row>
    <row r="16189" spans="3:40" ht="15" customHeight="1" x14ac:dyDescent="0.25">
      <c r="C16189" s="20"/>
      <c r="L16189"/>
      <c r="M16189"/>
      <c r="N16189"/>
      <c r="O16189"/>
      <c r="P16189"/>
      <c r="S16189"/>
      <c r="T16189"/>
      <c r="U16189"/>
      <c r="Y16189"/>
      <c r="Z16189"/>
      <c r="AA16189"/>
      <c r="AF16189"/>
      <c r="AG16189"/>
      <c r="AH16189"/>
      <c r="AL16189"/>
      <c r="AM16189"/>
      <c r="AN16189"/>
    </row>
    <row r="16190" spans="3:40" ht="15" customHeight="1" x14ac:dyDescent="0.25">
      <c r="C16190" s="20"/>
      <c r="L16190"/>
      <c r="M16190"/>
      <c r="N16190"/>
      <c r="O16190"/>
      <c r="P16190"/>
      <c r="S16190"/>
      <c r="T16190"/>
      <c r="U16190"/>
      <c r="Y16190"/>
      <c r="Z16190"/>
      <c r="AA16190"/>
      <c r="AF16190"/>
      <c r="AG16190"/>
      <c r="AH16190"/>
      <c r="AL16190"/>
      <c r="AM16190"/>
      <c r="AN16190"/>
    </row>
    <row r="16191" spans="3:40" ht="15" customHeight="1" x14ac:dyDescent="0.25">
      <c r="C16191" s="20"/>
      <c r="L16191"/>
      <c r="M16191"/>
      <c r="N16191"/>
      <c r="O16191"/>
      <c r="P16191"/>
      <c r="S16191"/>
      <c r="T16191"/>
      <c r="U16191"/>
      <c r="Y16191"/>
      <c r="Z16191"/>
      <c r="AA16191"/>
      <c r="AF16191"/>
      <c r="AG16191"/>
      <c r="AH16191"/>
      <c r="AL16191"/>
      <c r="AM16191"/>
      <c r="AN16191"/>
    </row>
    <row r="16192" spans="3:40" ht="15" customHeight="1" x14ac:dyDescent="0.25">
      <c r="C16192" s="20"/>
      <c r="L16192"/>
      <c r="M16192"/>
      <c r="N16192"/>
      <c r="O16192"/>
      <c r="P16192"/>
      <c r="S16192"/>
      <c r="T16192"/>
      <c r="U16192"/>
      <c r="Y16192"/>
      <c r="Z16192"/>
      <c r="AA16192"/>
      <c r="AF16192"/>
      <c r="AG16192"/>
      <c r="AH16192"/>
      <c r="AL16192"/>
      <c r="AM16192"/>
      <c r="AN16192"/>
    </row>
    <row r="16193" spans="3:40" ht="15" customHeight="1" x14ac:dyDescent="0.25">
      <c r="C16193" s="20"/>
      <c r="L16193"/>
      <c r="M16193"/>
      <c r="N16193"/>
      <c r="O16193"/>
      <c r="P16193"/>
      <c r="S16193"/>
      <c r="T16193"/>
      <c r="U16193"/>
      <c r="Y16193"/>
      <c r="Z16193"/>
      <c r="AA16193"/>
      <c r="AF16193"/>
      <c r="AG16193"/>
      <c r="AH16193"/>
      <c r="AL16193"/>
      <c r="AM16193"/>
      <c r="AN16193"/>
    </row>
    <row r="16194" spans="3:40" ht="15" customHeight="1" x14ac:dyDescent="0.25">
      <c r="C16194" s="20"/>
      <c r="L16194"/>
      <c r="M16194"/>
      <c r="N16194"/>
      <c r="O16194"/>
      <c r="P16194"/>
      <c r="S16194"/>
      <c r="T16194"/>
      <c r="U16194"/>
      <c r="Y16194"/>
      <c r="Z16194"/>
      <c r="AA16194"/>
      <c r="AF16194"/>
      <c r="AG16194"/>
      <c r="AH16194"/>
      <c r="AL16194"/>
      <c r="AM16194"/>
      <c r="AN16194"/>
    </row>
    <row r="16195" spans="3:40" ht="15" customHeight="1" x14ac:dyDescent="0.25">
      <c r="C16195" s="20"/>
      <c r="L16195"/>
      <c r="M16195"/>
      <c r="N16195"/>
      <c r="O16195"/>
      <c r="P16195"/>
      <c r="S16195"/>
      <c r="T16195"/>
      <c r="U16195"/>
      <c r="Y16195"/>
      <c r="Z16195"/>
      <c r="AA16195"/>
      <c r="AF16195"/>
      <c r="AG16195"/>
      <c r="AH16195"/>
      <c r="AL16195"/>
      <c r="AM16195"/>
      <c r="AN16195"/>
    </row>
    <row r="16196" spans="3:40" ht="15" customHeight="1" x14ac:dyDescent="0.25">
      <c r="C16196" s="20"/>
      <c r="L16196"/>
      <c r="M16196"/>
      <c r="N16196"/>
      <c r="O16196"/>
      <c r="P16196"/>
      <c r="S16196"/>
      <c r="T16196"/>
      <c r="U16196"/>
      <c r="Y16196"/>
      <c r="Z16196"/>
      <c r="AA16196"/>
      <c r="AF16196"/>
      <c r="AG16196"/>
      <c r="AH16196"/>
      <c r="AL16196"/>
      <c r="AM16196"/>
      <c r="AN16196"/>
    </row>
    <row r="16197" spans="3:40" ht="15" customHeight="1" x14ac:dyDescent="0.25">
      <c r="C16197" s="20"/>
      <c r="L16197"/>
      <c r="M16197"/>
      <c r="N16197"/>
      <c r="O16197"/>
      <c r="P16197"/>
      <c r="S16197"/>
      <c r="T16197"/>
      <c r="U16197"/>
      <c r="Y16197"/>
      <c r="Z16197"/>
      <c r="AA16197"/>
      <c r="AF16197"/>
      <c r="AG16197"/>
      <c r="AH16197"/>
      <c r="AL16197"/>
      <c r="AM16197"/>
      <c r="AN16197"/>
    </row>
    <row r="16198" spans="3:40" ht="15" customHeight="1" x14ac:dyDescent="0.25">
      <c r="C16198" s="20"/>
      <c r="L16198"/>
      <c r="M16198"/>
      <c r="N16198"/>
      <c r="O16198"/>
      <c r="P16198"/>
      <c r="S16198"/>
      <c r="T16198"/>
      <c r="U16198"/>
      <c r="Y16198"/>
      <c r="Z16198"/>
      <c r="AA16198"/>
      <c r="AF16198"/>
      <c r="AG16198"/>
      <c r="AH16198"/>
      <c r="AL16198"/>
      <c r="AM16198"/>
      <c r="AN16198"/>
    </row>
    <row r="16199" spans="3:40" ht="15" customHeight="1" x14ac:dyDescent="0.25">
      <c r="C16199" s="20"/>
      <c r="L16199"/>
      <c r="M16199"/>
      <c r="N16199"/>
      <c r="O16199"/>
      <c r="P16199"/>
      <c r="S16199"/>
      <c r="T16199"/>
      <c r="U16199"/>
      <c r="Y16199"/>
      <c r="Z16199"/>
      <c r="AA16199"/>
      <c r="AF16199"/>
      <c r="AG16199"/>
      <c r="AH16199"/>
      <c r="AL16199"/>
      <c r="AM16199"/>
      <c r="AN16199"/>
    </row>
    <row r="16200" spans="3:40" ht="15" customHeight="1" x14ac:dyDescent="0.25">
      <c r="C16200" s="20"/>
      <c r="L16200"/>
      <c r="M16200"/>
      <c r="N16200"/>
      <c r="O16200"/>
      <c r="P16200"/>
      <c r="S16200"/>
      <c r="T16200"/>
      <c r="U16200"/>
      <c r="Y16200"/>
      <c r="Z16200"/>
      <c r="AA16200"/>
      <c r="AF16200"/>
      <c r="AG16200"/>
      <c r="AH16200"/>
      <c r="AL16200"/>
      <c r="AM16200"/>
      <c r="AN16200"/>
    </row>
    <row r="16201" spans="3:40" ht="15" customHeight="1" x14ac:dyDescent="0.25">
      <c r="C16201" s="20"/>
      <c r="L16201"/>
      <c r="M16201"/>
      <c r="N16201"/>
      <c r="O16201"/>
      <c r="P16201"/>
      <c r="S16201"/>
      <c r="T16201"/>
      <c r="U16201"/>
      <c r="Y16201"/>
      <c r="Z16201"/>
      <c r="AA16201"/>
      <c r="AF16201"/>
      <c r="AG16201"/>
      <c r="AH16201"/>
      <c r="AL16201"/>
      <c r="AM16201"/>
      <c r="AN16201"/>
    </row>
    <row r="16202" spans="3:40" ht="15" customHeight="1" x14ac:dyDescent="0.25">
      <c r="C16202" s="20"/>
      <c r="L16202"/>
      <c r="M16202"/>
      <c r="N16202"/>
      <c r="O16202"/>
      <c r="P16202"/>
      <c r="S16202"/>
      <c r="T16202"/>
      <c r="U16202"/>
      <c r="Y16202"/>
      <c r="Z16202"/>
      <c r="AA16202"/>
      <c r="AF16202"/>
      <c r="AG16202"/>
      <c r="AH16202"/>
      <c r="AL16202"/>
      <c r="AM16202"/>
      <c r="AN16202"/>
    </row>
    <row r="16203" spans="3:40" ht="15" customHeight="1" x14ac:dyDescent="0.25">
      <c r="C16203" s="20"/>
      <c r="L16203"/>
      <c r="M16203"/>
      <c r="N16203"/>
      <c r="O16203"/>
      <c r="P16203"/>
      <c r="S16203"/>
      <c r="T16203"/>
      <c r="U16203"/>
      <c r="Y16203"/>
      <c r="Z16203"/>
      <c r="AA16203"/>
      <c r="AF16203"/>
      <c r="AG16203"/>
      <c r="AH16203"/>
      <c r="AL16203"/>
      <c r="AM16203"/>
      <c r="AN16203"/>
    </row>
    <row r="16204" spans="3:40" ht="15" customHeight="1" x14ac:dyDescent="0.25">
      <c r="C16204" s="20"/>
      <c r="L16204"/>
      <c r="M16204"/>
      <c r="N16204"/>
      <c r="O16204"/>
      <c r="P16204"/>
      <c r="S16204"/>
      <c r="T16204"/>
      <c r="U16204"/>
      <c r="Y16204"/>
      <c r="Z16204"/>
      <c r="AA16204"/>
      <c r="AF16204"/>
      <c r="AG16204"/>
      <c r="AH16204"/>
      <c r="AL16204"/>
      <c r="AM16204"/>
      <c r="AN16204"/>
    </row>
    <row r="16205" spans="3:40" ht="15" customHeight="1" x14ac:dyDescent="0.25">
      <c r="C16205" s="20"/>
      <c r="L16205"/>
      <c r="M16205"/>
      <c r="N16205"/>
      <c r="O16205"/>
      <c r="P16205"/>
      <c r="S16205"/>
      <c r="T16205"/>
      <c r="U16205"/>
      <c r="Y16205"/>
      <c r="Z16205"/>
      <c r="AA16205"/>
      <c r="AF16205"/>
      <c r="AG16205"/>
      <c r="AH16205"/>
      <c r="AL16205"/>
      <c r="AM16205"/>
      <c r="AN16205"/>
    </row>
    <row r="16206" spans="3:40" ht="15" customHeight="1" x14ac:dyDescent="0.25">
      <c r="C16206" s="20"/>
      <c r="L16206"/>
      <c r="M16206"/>
      <c r="N16206"/>
      <c r="O16206"/>
      <c r="P16206"/>
      <c r="S16206"/>
      <c r="T16206"/>
      <c r="U16206"/>
      <c r="Y16206"/>
      <c r="Z16206"/>
      <c r="AA16206"/>
      <c r="AF16206"/>
      <c r="AG16206"/>
      <c r="AH16206"/>
      <c r="AL16206"/>
      <c r="AM16206"/>
      <c r="AN16206"/>
    </row>
    <row r="16207" spans="3:40" ht="15" customHeight="1" x14ac:dyDescent="0.25">
      <c r="C16207" s="20"/>
      <c r="L16207"/>
      <c r="M16207"/>
      <c r="N16207"/>
      <c r="O16207"/>
      <c r="P16207"/>
      <c r="S16207"/>
      <c r="T16207"/>
      <c r="U16207"/>
      <c r="Y16207"/>
      <c r="Z16207"/>
      <c r="AA16207"/>
      <c r="AF16207"/>
      <c r="AG16207"/>
      <c r="AH16207"/>
      <c r="AL16207"/>
      <c r="AM16207"/>
      <c r="AN16207"/>
    </row>
    <row r="16208" spans="3:40" ht="15" customHeight="1" x14ac:dyDescent="0.25">
      <c r="C16208" s="20"/>
      <c r="L16208"/>
      <c r="M16208"/>
      <c r="N16208"/>
      <c r="O16208"/>
      <c r="P16208"/>
      <c r="S16208"/>
      <c r="T16208"/>
      <c r="U16208"/>
      <c r="Y16208"/>
      <c r="Z16208"/>
      <c r="AA16208"/>
      <c r="AF16208"/>
      <c r="AG16208"/>
      <c r="AH16208"/>
      <c r="AL16208"/>
      <c r="AM16208"/>
      <c r="AN16208"/>
    </row>
    <row r="16209" spans="3:40" ht="15" customHeight="1" x14ac:dyDescent="0.25">
      <c r="C16209" s="20"/>
      <c r="L16209"/>
      <c r="M16209"/>
      <c r="N16209"/>
      <c r="O16209"/>
      <c r="P16209"/>
      <c r="S16209"/>
      <c r="T16209"/>
      <c r="U16209"/>
      <c r="Y16209"/>
      <c r="Z16209"/>
      <c r="AA16209"/>
      <c r="AF16209"/>
      <c r="AG16209"/>
      <c r="AH16209"/>
      <c r="AL16209"/>
      <c r="AM16209"/>
      <c r="AN16209"/>
    </row>
    <row r="16210" spans="3:40" ht="15" customHeight="1" x14ac:dyDescent="0.25">
      <c r="C16210" s="20"/>
      <c r="L16210"/>
      <c r="M16210"/>
      <c r="N16210"/>
      <c r="O16210"/>
      <c r="P16210"/>
      <c r="S16210"/>
      <c r="T16210"/>
      <c r="U16210"/>
      <c r="Y16210"/>
      <c r="Z16210"/>
      <c r="AA16210"/>
      <c r="AF16210"/>
      <c r="AG16210"/>
      <c r="AH16210"/>
      <c r="AL16210"/>
      <c r="AM16210"/>
      <c r="AN16210"/>
    </row>
    <row r="16211" spans="3:40" ht="15" customHeight="1" x14ac:dyDescent="0.25">
      <c r="C16211" s="20"/>
      <c r="L16211"/>
      <c r="M16211"/>
      <c r="N16211"/>
      <c r="O16211"/>
      <c r="P16211"/>
      <c r="S16211"/>
      <c r="T16211"/>
      <c r="U16211"/>
      <c r="Y16211"/>
      <c r="Z16211"/>
      <c r="AA16211"/>
      <c r="AF16211"/>
      <c r="AG16211"/>
      <c r="AH16211"/>
      <c r="AL16211"/>
      <c r="AM16211"/>
      <c r="AN16211"/>
    </row>
    <row r="16212" spans="3:40" ht="15" customHeight="1" x14ac:dyDescent="0.25">
      <c r="C16212" s="20"/>
      <c r="L16212"/>
      <c r="M16212"/>
      <c r="N16212"/>
      <c r="O16212"/>
      <c r="P16212"/>
      <c r="S16212"/>
      <c r="T16212"/>
      <c r="U16212"/>
      <c r="Y16212"/>
      <c r="Z16212"/>
      <c r="AA16212"/>
      <c r="AF16212"/>
      <c r="AG16212"/>
      <c r="AH16212"/>
      <c r="AL16212"/>
      <c r="AM16212"/>
      <c r="AN16212"/>
    </row>
    <row r="16213" spans="3:40" ht="15" customHeight="1" x14ac:dyDescent="0.25">
      <c r="C16213" s="20"/>
      <c r="L16213"/>
      <c r="M16213"/>
      <c r="N16213"/>
      <c r="O16213"/>
      <c r="P16213"/>
      <c r="S16213"/>
      <c r="T16213"/>
      <c r="U16213"/>
      <c r="Y16213"/>
      <c r="Z16213"/>
      <c r="AA16213"/>
      <c r="AF16213"/>
      <c r="AG16213"/>
      <c r="AH16213"/>
      <c r="AL16213"/>
      <c r="AM16213"/>
      <c r="AN16213"/>
    </row>
    <row r="16214" spans="3:40" ht="15" customHeight="1" x14ac:dyDescent="0.25">
      <c r="C16214" s="20"/>
      <c r="L16214"/>
      <c r="M16214"/>
      <c r="N16214"/>
      <c r="O16214"/>
      <c r="P16214"/>
      <c r="S16214"/>
      <c r="T16214"/>
      <c r="U16214"/>
      <c r="Y16214"/>
      <c r="Z16214"/>
      <c r="AA16214"/>
      <c r="AF16214"/>
      <c r="AG16214"/>
      <c r="AH16214"/>
      <c r="AL16214"/>
      <c r="AM16214"/>
      <c r="AN16214"/>
    </row>
    <row r="16215" spans="3:40" ht="15" customHeight="1" x14ac:dyDescent="0.25">
      <c r="C16215" s="20"/>
      <c r="L16215"/>
      <c r="M16215"/>
      <c r="N16215"/>
      <c r="O16215"/>
      <c r="P16215"/>
      <c r="S16215"/>
      <c r="T16215"/>
      <c r="U16215"/>
      <c r="Y16215"/>
      <c r="Z16215"/>
      <c r="AA16215"/>
      <c r="AF16215"/>
      <c r="AG16215"/>
      <c r="AH16215"/>
      <c r="AL16215"/>
      <c r="AM16215"/>
      <c r="AN16215"/>
    </row>
    <row r="16216" spans="3:40" ht="15" customHeight="1" x14ac:dyDescent="0.25">
      <c r="C16216" s="20"/>
      <c r="L16216"/>
      <c r="M16216"/>
      <c r="N16216"/>
      <c r="O16216"/>
      <c r="P16216"/>
      <c r="S16216"/>
      <c r="T16216"/>
      <c r="U16216"/>
      <c r="Y16216"/>
      <c r="Z16216"/>
      <c r="AA16216"/>
      <c r="AF16216"/>
      <c r="AG16216"/>
      <c r="AH16216"/>
      <c r="AL16216"/>
      <c r="AM16216"/>
      <c r="AN16216"/>
    </row>
    <row r="16217" spans="3:40" ht="15" customHeight="1" x14ac:dyDescent="0.25">
      <c r="C16217" s="20"/>
      <c r="L16217"/>
      <c r="M16217"/>
      <c r="N16217"/>
      <c r="O16217"/>
      <c r="P16217"/>
      <c r="S16217"/>
      <c r="T16217"/>
      <c r="U16217"/>
      <c r="Y16217"/>
      <c r="Z16217"/>
      <c r="AA16217"/>
      <c r="AF16217"/>
      <c r="AG16217"/>
      <c r="AH16217"/>
      <c r="AL16217"/>
      <c r="AM16217"/>
      <c r="AN16217"/>
    </row>
    <row r="16218" spans="3:40" ht="15" customHeight="1" x14ac:dyDescent="0.25">
      <c r="C16218" s="20"/>
      <c r="L16218"/>
      <c r="M16218"/>
      <c r="N16218"/>
      <c r="O16218"/>
      <c r="P16218"/>
      <c r="S16218"/>
      <c r="T16218"/>
      <c r="U16218"/>
      <c r="Y16218"/>
      <c r="Z16218"/>
      <c r="AA16218"/>
      <c r="AF16218"/>
      <c r="AG16218"/>
      <c r="AH16218"/>
      <c r="AL16218"/>
      <c r="AM16218"/>
      <c r="AN16218"/>
    </row>
    <row r="16219" spans="3:40" ht="15" customHeight="1" x14ac:dyDescent="0.25">
      <c r="C16219" s="20"/>
      <c r="L16219"/>
      <c r="M16219"/>
      <c r="N16219"/>
      <c r="O16219"/>
      <c r="P16219"/>
      <c r="S16219"/>
      <c r="T16219"/>
      <c r="U16219"/>
      <c r="Y16219"/>
      <c r="Z16219"/>
      <c r="AA16219"/>
      <c r="AF16219"/>
      <c r="AG16219"/>
      <c r="AH16219"/>
      <c r="AL16219"/>
      <c r="AM16219"/>
      <c r="AN16219"/>
    </row>
    <row r="16220" spans="3:40" ht="15" customHeight="1" x14ac:dyDescent="0.25">
      <c r="C16220" s="20"/>
      <c r="L16220"/>
      <c r="M16220"/>
      <c r="N16220"/>
      <c r="O16220"/>
      <c r="P16220"/>
      <c r="S16220"/>
      <c r="T16220"/>
      <c r="U16220"/>
      <c r="Y16220"/>
      <c r="Z16220"/>
      <c r="AA16220"/>
      <c r="AF16220"/>
      <c r="AG16220"/>
      <c r="AH16220"/>
      <c r="AL16220"/>
      <c r="AM16220"/>
      <c r="AN16220"/>
    </row>
    <row r="16221" spans="3:40" ht="15" customHeight="1" x14ac:dyDescent="0.25">
      <c r="C16221" s="20"/>
      <c r="L16221"/>
      <c r="M16221"/>
      <c r="N16221"/>
      <c r="O16221"/>
      <c r="P16221"/>
      <c r="S16221"/>
      <c r="T16221"/>
      <c r="U16221"/>
      <c r="Y16221"/>
      <c r="Z16221"/>
      <c r="AA16221"/>
      <c r="AF16221"/>
      <c r="AG16221"/>
      <c r="AH16221"/>
      <c r="AL16221"/>
      <c r="AM16221"/>
      <c r="AN16221"/>
    </row>
    <row r="16222" spans="3:40" ht="15" customHeight="1" x14ac:dyDescent="0.25">
      <c r="C16222" s="20"/>
      <c r="L16222"/>
      <c r="M16222"/>
      <c r="N16222"/>
      <c r="O16222"/>
      <c r="P16222"/>
      <c r="S16222"/>
      <c r="T16222"/>
      <c r="U16222"/>
      <c r="Y16222"/>
      <c r="Z16222"/>
      <c r="AA16222"/>
      <c r="AF16222"/>
      <c r="AG16222"/>
      <c r="AH16222"/>
      <c r="AL16222"/>
      <c r="AM16222"/>
      <c r="AN16222"/>
    </row>
    <row r="16223" spans="3:40" ht="15" customHeight="1" x14ac:dyDescent="0.25">
      <c r="C16223" s="20"/>
      <c r="L16223"/>
      <c r="M16223"/>
      <c r="N16223"/>
      <c r="O16223"/>
      <c r="P16223"/>
      <c r="S16223"/>
      <c r="T16223"/>
      <c r="U16223"/>
      <c r="Y16223"/>
      <c r="Z16223"/>
      <c r="AA16223"/>
      <c r="AF16223"/>
      <c r="AG16223"/>
      <c r="AH16223"/>
      <c r="AL16223"/>
      <c r="AM16223"/>
      <c r="AN16223"/>
    </row>
    <row r="16224" spans="3:40" ht="15" customHeight="1" x14ac:dyDescent="0.25">
      <c r="C16224" s="20"/>
      <c r="L16224"/>
      <c r="M16224"/>
      <c r="N16224"/>
      <c r="O16224"/>
      <c r="P16224"/>
      <c r="S16224"/>
      <c r="T16224"/>
      <c r="U16224"/>
      <c r="Y16224"/>
      <c r="Z16224"/>
      <c r="AA16224"/>
      <c r="AF16224"/>
      <c r="AG16224"/>
      <c r="AH16224"/>
      <c r="AL16224"/>
      <c r="AM16224"/>
      <c r="AN16224"/>
    </row>
    <row r="16225" spans="3:40" ht="15" customHeight="1" x14ac:dyDescent="0.25">
      <c r="C16225" s="20"/>
      <c r="L16225"/>
      <c r="M16225"/>
      <c r="N16225"/>
      <c r="O16225"/>
      <c r="P16225"/>
      <c r="S16225"/>
      <c r="T16225"/>
      <c r="U16225"/>
      <c r="Y16225"/>
      <c r="Z16225"/>
      <c r="AA16225"/>
      <c r="AF16225"/>
      <c r="AG16225"/>
      <c r="AH16225"/>
      <c r="AL16225"/>
      <c r="AM16225"/>
      <c r="AN16225"/>
    </row>
    <row r="16226" spans="3:40" ht="15" customHeight="1" x14ac:dyDescent="0.25">
      <c r="C16226" s="20"/>
      <c r="L16226"/>
      <c r="M16226"/>
      <c r="N16226"/>
      <c r="O16226"/>
      <c r="P16226"/>
      <c r="S16226"/>
      <c r="T16226"/>
      <c r="U16226"/>
      <c r="Y16226"/>
      <c r="Z16226"/>
      <c r="AA16226"/>
      <c r="AF16226"/>
      <c r="AG16226"/>
      <c r="AH16226"/>
      <c r="AL16226"/>
      <c r="AM16226"/>
      <c r="AN16226"/>
    </row>
    <row r="16227" spans="3:40" ht="15" customHeight="1" x14ac:dyDescent="0.25">
      <c r="C16227" s="20"/>
      <c r="L16227"/>
      <c r="M16227"/>
      <c r="N16227"/>
      <c r="O16227"/>
      <c r="P16227"/>
      <c r="S16227"/>
      <c r="T16227"/>
      <c r="U16227"/>
      <c r="Y16227"/>
      <c r="Z16227"/>
      <c r="AA16227"/>
      <c r="AF16227"/>
      <c r="AG16227"/>
      <c r="AH16227"/>
      <c r="AL16227"/>
      <c r="AM16227"/>
      <c r="AN16227"/>
    </row>
    <row r="16228" spans="3:40" ht="15" customHeight="1" x14ac:dyDescent="0.25">
      <c r="C16228" s="20"/>
      <c r="L16228"/>
      <c r="M16228"/>
      <c r="N16228"/>
      <c r="O16228"/>
      <c r="P16228"/>
      <c r="S16228"/>
      <c r="T16228"/>
      <c r="U16228"/>
      <c r="Y16228"/>
      <c r="Z16228"/>
      <c r="AA16228"/>
      <c r="AF16228"/>
      <c r="AG16228"/>
      <c r="AH16228"/>
      <c r="AL16228"/>
      <c r="AM16228"/>
      <c r="AN16228"/>
    </row>
    <row r="16229" spans="3:40" ht="15" customHeight="1" x14ac:dyDescent="0.25">
      <c r="C16229" s="20"/>
      <c r="L16229"/>
      <c r="M16229"/>
      <c r="N16229"/>
      <c r="O16229"/>
      <c r="P16229"/>
      <c r="S16229"/>
      <c r="T16229"/>
      <c r="U16229"/>
      <c r="Y16229"/>
      <c r="Z16229"/>
      <c r="AA16229"/>
      <c r="AF16229"/>
      <c r="AG16229"/>
      <c r="AH16229"/>
      <c r="AL16229"/>
      <c r="AM16229"/>
      <c r="AN16229"/>
    </row>
    <row r="16230" spans="3:40" ht="15" customHeight="1" x14ac:dyDescent="0.25">
      <c r="C16230" s="20"/>
      <c r="L16230"/>
      <c r="M16230"/>
      <c r="N16230"/>
      <c r="O16230"/>
      <c r="P16230"/>
      <c r="S16230"/>
      <c r="T16230"/>
      <c r="U16230"/>
      <c r="Y16230"/>
      <c r="Z16230"/>
      <c r="AA16230"/>
      <c r="AF16230"/>
      <c r="AG16230"/>
      <c r="AH16230"/>
      <c r="AL16230"/>
      <c r="AM16230"/>
      <c r="AN16230"/>
    </row>
    <row r="16231" spans="3:40" ht="15" customHeight="1" x14ac:dyDescent="0.25">
      <c r="C16231" s="20"/>
      <c r="L16231"/>
      <c r="M16231"/>
      <c r="N16231"/>
      <c r="O16231"/>
      <c r="P16231"/>
      <c r="S16231"/>
      <c r="T16231"/>
      <c r="U16231"/>
      <c r="Y16231"/>
      <c r="Z16231"/>
      <c r="AA16231"/>
      <c r="AF16231"/>
      <c r="AG16231"/>
      <c r="AH16231"/>
      <c r="AL16231"/>
      <c r="AM16231"/>
      <c r="AN16231"/>
    </row>
    <row r="16232" spans="3:40" ht="15" customHeight="1" x14ac:dyDescent="0.25">
      <c r="C16232" s="20"/>
      <c r="L16232"/>
      <c r="M16232"/>
      <c r="N16232"/>
      <c r="O16232"/>
      <c r="P16232"/>
      <c r="S16232"/>
      <c r="T16232"/>
      <c r="U16232"/>
      <c r="Y16232"/>
      <c r="Z16232"/>
      <c r="AA16232"/>
      <c r="AF16232"/>
      <c r="AG16232"/>
      <c r="AH16232"/>
      <c r="AL16232"/>
      <c r="AM16232"/>
      <c r="AN16232"/>
    </row>
    <row r="16233" spans="3:40" ht="15" customHeight="1" x14ac:dyDescent="0.25">
      <c r="C16233" s="20"/>
      <c r="L16233"/>
      <c r="M16233"/>
      <c r="N16233"/>
      <c r="O16233"/>
      <c r="P16233"/>
      <c r="S16233"/>
      <c r="T16233"/>
      <c r="U16233"/>
      <c r="Y16233"/>
      <c r="Z16233"/>
      <c r="AA16233"/>
      <c r="AF16233"/>
      <c r="AG16233"/>
      <c r="AH16233"/>
      <c r="AL16233"/>
      <c r="AM16233"/>
      <c r="AN16233"/>
    </row>
    <row r="16234" spans="3:40" ht="15" customHeight="1" x14ac:dyDescent="0.25">
      <c r="C16234" s="20"/>
      <c r="L16234"/>
      <c r="M16234"/>
      <c r="N16234"/>
      <c r="O16234"/>
      <c r="P16234"/>
      <c r="S16234"/>
      <c r="T16234"/>
      <c r="U16234"/>
      <c r="Y16234"/>
      <c r="Z16234"/>
      <c r="AA16234"/>
      <c r="AF16234"/>
      <c r="AG16234"/>
      <c r="AH16234"/>
      <c r="AL16234"/>
      <c r="AM16234"/>
      <c r="AN16234"/>
    </row>
    <row r="16235" spans="3:40" ht="15" customHeight="1" x14ac:dyDescent="0.25">
      <c r="C16235" s="20"/>
      <c r="L16235"/>
      <c r="M16235"/>
      <c r="N16235"/>
      <c r="O16235"/>
      <c r="P16235"/>
      <c r="S16235"/>
      <c r="T16235"/>
      <c r="U16235"/>
      <c r="Y16235"/>
      <c r="Z16235"/>
      <c r="AA16235"/>
      <c r="AF16235"/>
      <c r="AG16235"/>
      <c r="AH16235"/>
      <c r="AL16235"/>
      <c r="AM16235"/>
      <c r="AN16235"/>
    </row>
    <row r="16236" spans="3:40" ht="15" customHeight="1" x14ac:dyDescent="0.25">
      <c r="C16236" s="20"/>
      <c r="L16236"/>
      <c r="M16236"/>
      <c r="N16236"/>
      <c r="O16236"/>
      <c r="P16236"/>
      <c r="S16236"/>
      <c r="T16236"/>
      <c r="U16236"/>
      <c r="Y16236"/>
      <c r="Z16236"/>
      <c r="AA16236"/>
      <c r="AF16236"/>
      <c r="AG16236"/>
      <c r="AH16236"/>
      <c r="AL16236"/>
      <c r="AM16236"/>
      <c r="AN16236"/>
    </row>
    <row r="16237" spans="3:40" ht="15" customHeight="1" x14ac:dyDescent="0.25">
      <c r="C16237" s="20"/>
      <c r="L16237"/>
      <c r="M16237"/>
      <c r="N16237"/>
      <c r="O16237"/>
      <c r="P16237"/>
      <c r="S16237"/>
      <c r="T16237"/>
      <c r="U16237"/>
      <c r="Y16237"/>
      <c r="Z16237"/>
      <c r="AA16237"/>
      <c r="AF16237"/>
      <c r="AG16237"/>
      <c r="AH16237"/>
      <c r="AL16237"/>
      <c r="AM16237"/>
      <c r="AN16237"/>
    </row>
    <row r="16238" spans="3:40" ht="15" customHeight="1" x14ac:dyDescent="0.25">
      <c r="C16238" s="20"/>
      <c r="L16238"/>
      <c r="M16238"/>
      <c r="N16238"/>
      <c r="O16238"/>
      <c r="P16238"/>
      <c r="S16238"/>
      <c r="T16238"/>
      <c r="U16238"/>
      <c r="Y16238"/>
      <c r="Z16238"/>
      <c r="AA16238"/>
      <c r="AF16238"/>
      <c r="AG16238"/>
      <c r="AH16238"/>
      <c r="AL16238"/>
      <c r="AM16238"/>
      <c r="AN16238"/>
    </row>
    <row r="16239" spans="3:40" ht="15" customHeight="1" x14ac:dyDescent="0.25">
      <c r="C16239" s="20"/>
      <c r="L16239"/>
      <c r="M16239"/>
      <c r="N16239"/>
      <c r="O16239"/>
      <c r="P16239"/>
      <c r="S16239"/>
      <c r="T16239"/>
      <c r="U16239"/>
      <c r="Y16239"/>
      <c r="Z16239"/>
      <c r="AA16239"/>
      <c r="AF16239"/>
      <c r="AG16239"/>
      <c r="AH16239"/>
      <c r="AL16239"/>
      <c r="AM16239"/>
      <c r="AN16239"/>
    </row>
    <row r="16240" spans="3:40" ht="15" customHeight="1" x14ac:dyDescent="0.25">
      <c r="C16240" s="20"/>
      <c r="L16240"/>
      <c r="M16240"/>
      <c r="N16240"/>
      <c r="O16240"/>
      <c r="P16240"/>
      <c r="S16240"/>
      <c r="T16240"/>
      <c r="U16240"/>
      <c r="Y16240"/>
      <c r="Z16240"/>
      <c r="AA16240"/>
      <c r="AF16240"/>
      <c r="AG16240"/>
      <c r="AH16240"/>
      <c r="AL16240"/>
      <c r="AM16240"/>
      <c r="AN16240"/>
    </row>
    <row r="16241" spans="3:40" ht="15" customHeight="1" x14ac:dyDescent="0.25">
      <c r="C16241" s="20"/>
      <c r="L16241"/>
      <c r="M16241"/>
      <c r="N16241"/>
      <c r="O16241"/>
      <c r="P16241"/>
      <c r="S16241"/>
      <c r="T16241"/>
      <c r="U16241"/>
      <c r="Y16241"/>
      <c r="Z16241"/>
      <c r="AA16241"/>
      <c r="AF16241"/>
      <c r="AG16241"/>
      <c r="AH16241"/>
      <c r="AL16241"/>
      <c r="AM16241"/>
      <c r="AN16241"/>
    </row>
    <row r="16242" spans="3:40" ht="15" customHeight="1" x14ac:dyDescent="0.25">
      <c r="C16242" s="20"/>
      <c r="L16242"/>
      <c r="M16242"/>
      <c r="N16242"/>
      <c r="O16242"/>
      <c r="P16242"/>
      <c r="S16242"/>
      <c r="T16242"/>
      <c r="U16242"/>
      <c r="Y16242"/>
      <c r="Z16242"/>
      <c r="AA16242"/>
      <c r="AF16242"/>
      <c r="AG16242"/>
      <c r="AH16242"/>
      <c r="AL16242"/>
      <c r="AM16242"/>
      <c r="AN16242"/>
    </row>
    <row r="16243" spans="3:40" ht="15" customHeight="1" x14ac:dyDescent="0.25">
      <c r="C16243" s="20"/>
      <c r="L16243"/>
      <c r="M16243"/>
      <c r="N16243"/>
      <c r="O16243"/>
      <c r="P16243"/>
      <c r="S16243"/>
      <c r="T16243"/>
      <c r="U16243"/>
      <c r="Y16243"/>
      <c r="Z16243"/>
      <c r="AA16243"/>
      <c r="AF16243"/>
      <c r="AG16243"/>
      <c r="AH16243"/>
      <c r="AL16243"/>
      <c r="AM16243"/>
      <c r="AN16243"/>
    </row>
    <row r="16244" spans="3:40" ht="15" customHeight="1" x14ac:dyDescent="0.25">
      <c r="C16244" s="20"/>
      <c r="L16244"/>
      <c r="M16244"/>
      <c r="N16244"/>
      <c r="O16244"/>
      <c r="P16244"/>
      <c r="S16244"/>
      <c r="T16244"/>
      <c r="U16244"/>
      <c r="Y16244"/>
      <c r="Z16244"/>
      <c r="AA16244"/>
      <c r="AF16244"/>
      <c r="AG16244"/>
      <c r="AH16244"/>
      <c r="AL16244"/>
      <c r="AM16244"/>
      <c r="AN16244"/>
    </row>
    <row r="16245" spans="3:40" ht="15" customHeight="1" x14ac:dyDescent="0.25">
      <c r="C16245" s="20"/>
      <c r="L16245"/>
      <c r="M16245"/>
      <c r="N16245"/>
      <c r="O16245"/>
      <c r="P16245"/>
      <c r="S16245"/>
      <c r="T16245"/>
      <c r="U16245"/>
      <c r="Y16245"/>
      <c r="Z16245"/>
      <c r="AA16245"/>
      <c r="AF16245"/>
      <c r="AG16245"/>
      <c r="AH16245"/>
      <c r="AL16245"/>
      <c r="AM16245"/>
      <c r="AN16245"/>
    </row>
    <row r="16246" spans="3:40" ht="15" customHeight="1" x14ac:dyDescent="0.25">
      <c r="C16246" s="20"/>
      <c r="L16246"/>
      <c r="M16246"/>
      <c r="N16246"/>
      <c r="O16246"/>
      <c r="P16246"/>
      <c r="S16246"/>
      <c r="T16246"/>
      <c r="U16246"/>
      <c r="Y16246"/>
      <c r="Z16246"/>
      <c r="AA16246"/>
      <c r="AF16246"/>
      <c r="AG16246"/>
      <c r="AH16246"/>
      <c r="AL16246"/>
      <c r="AM16246"/>
      <c r="AN16246"/>
    </row>
    <row r="16247" spans="3:40" ht="15" customHeight="1" x14ac:dyDescent="0.25">
      <c r="C16247" s="20"/>
      <c r="L16247"/>
      <c r="M16247"/>
      <c r="N16247"/>
      <c r="O16247"/>
      <c r="P16247"/>
      <c r="S16247"/>
      <c r="T16247"/>
      <c r="U16247"/>
      <c r="Y16247"/>
      <c r="Z16247"/>
      <c r="AA16247"/>
      <c r="AF16247"/>
      <c r="AG16247"/>
      <c r="AH16247"/>
      <c r="AL16247"/>
      <c r="AM16247"/>
      <c r="AN16247"/>
    </row>
    <row r="16248" spans="3:40" ht="15" customHeight="1" x14ac:dyDescent="0.25">
      <c r="C16248" s="20"/>
      <c r="L16248"/>
      <c r="M16248"/>
      <c r="N16248"/>
      <c r="O16248"/>
      <c r="P16248"/>
      <c r="S16248"/>
      <c r="T16248"/>
      <c r="U16248"/>
      <c r="Y16248"/>
      <c r="Z16248"/>
      <c r="AA16248"/>
      <c r="AF16248"/>
      <c r="AG16248"/>
      <c r="AH16248"/>
      <c r="AL16248"/>
      <c r="AM16248"/>
      <c r="AN16248"/>
    </row>
    <row r="16249" spans="3:40" ht="15" customHeight="1" x14ac:dyDescent="0.25">
      <c r="C16249" s="20"/>
      <c r="L16249"/>
      <c r="M16249"/>
      <c r="N16249"/>
      <c r="O16249"/>
      <c r="P16249"/>
      <c r="S16249"/>
      <c r="T16249"/>
      <c r="U16249"/>
      <c r="Y16249"/>
      <c r="Z16249"/>
      <c r="AA16249"/>
      <c r="AF16249"/>
      <c r="AG16249"/>
      <c r="AH16249"/>
      <c r="AL16249"/>
      <c r="AM16249"/>
      <c r="AN16249"/>
    </row>
    <row r="16250" spans="3:40" ht="15" customHeight="1" x14ac:dyDescent="0.25">
      <c r="C16250" s="20"/>
      <c r="L16250"/>
      <c r="M16250"/>
      <c r="N16250"/>
      <c r="O16250"/>
      <c r="P16250"/>
      <c r="S16250"/>
      <c r="T16250"/>
      <c r="U16250"/>
      <c r="Y16250"/>
      <c r="Z16250"/>
      <c r="AA16250"/>
      <c r="AF16250"/>
      <c r="AG16250"/>
      <c r="AH16250"/>
      <c r="AL16250"/>
      <c r="AM16250"/>
      <c r="AN16250"/>
    </row>
    <row r="16251" spans="3:40" ht="15" customHeight="1" x14ac:dyDescent="0.25">
      <c r="C16251" s="20"/>
      <c r="L16251"/>
      <c r="M16251"/>
      <c r="N16251"/>
      <c r="O16251"/>
      <c r="P16251"/>
      <c r="S16251"/>
      <c r="T16251"/>
      <c r="U16251"/>
      <c r="Y16251"/>
      <c r="Z16251"/>
      <c r="AA16251"/>
      <c r="AF16251"/>
      <c r="AG16251"/>
      <c r="AH16251"/>
      <c r="AL16251"/>
      <c r="AM16251"/>
      <c r="AN16251"/>
    </row>
    <row r="16252" spans="3:40" ht="15" customHeight="1" x14ac:dyDescent="0.25">
      <c r="C16252" s="20"/>
      <c r="L16252"/>
      <c r="M16252"/>
      <c r="N16252"/>
      <c r="O16252"/>
      <c r="P16252"/>
      <c r="S16252"/>
      <c r="T16252"/>
      <c r="U16252"/>
      <c r="Y16252"/>
      <c r="Z16252"/>
      <c r="AA16252"/>
      <c r="AF16252"/>
      <c r="AG16252"/>
      <c r="AH16252"/>
      <c r="AL16252"/>
      <c r="AM16252"/>
      <c r="AN16252"/>
    </row>
    <row r="16253" spans="3:40" ht="15" customHeight="1" x14ac:dyDescent="0.25">
      <c r="C16253" s="20"/>
      <c r="L16253"/>
      <c r="M16253"/>
      <c r="N16253"/>
      <c r="O16253"/>
      <c r="P16253"/>
      <c r="S16253"/>
      <c r="T16253"/>
      <c r="U16253"/>
      <c r="Y16253"/>
      <c r="Z16253"/>
      <c r="AA16253"/>
      <c r="AF16253"/>
      <c r="AG16253"/>
      <c r="AH16253"/>
      <c r="AL16253"/>
      <c r="AM16253"/>
      <c r="AN16253"/>
    </row>
    <row r="16254" spans="3:40" ht="15" customHeight="1" x14ac:dyDescent="0.25">
      <c r="C16254" s="20"/>
      <c r="L16254"/>
      <c r="M16254"/>
      <c r="N16254"/>
      <c r="O16254"/>
      <c r="P16254"/>
      <c r="S16254"/>
      <c r="T16254"/>
      <c r="U16254"/>
      <c r="Y16254"/>
      <c r="Z16254"/>
      <c r="AA16254"/>
      <c r="AF16254"/>
      <c r="AG16254"/>
      <c r="AH16254"/>
      <c r="AL16254"/>
      <c r="AM16254"/>
      <c r="AN16254"/>
    </row>
    <row r="16255" spans="3:40" ht="15" customHeight="1" x14ac:dyDescent="0.25">
      <c r="C16255" s="20"/>
      <c r="L16255"/>
      <c r="M16255"/>
      <c r="N16255"/>
      <c r="O16255"/>
      <c r="P16255"/>
      <c r="S16255"/>
      <c r="T16255"/>
      <c r="U16255"/>
      <c r="Y16255"/>
      <c r="Z16255"/>
      <c r="AA16255"/>
      <c r="AF16255"/>
      <c r="AG16255"/>
      <c r="AH16255"/>
      <c r="AL16255"/>
      <c r="AM16255"/>
      <c r="AN16255"/>
    </row>
    <row r="16256" spans="3:40" ht="15" customHeight="1" x14ac:dyDescent="0.25">
      <c r="C16256" s="20"/>
      <c r="L16256"/>
      <c r="M16256"/>
      <c r="N16256"/>
      <c r="O16256"/>
      <c r="P16256"/>
      <c r="S16256"/>
      <c r="T16256"/>
      <c r="U16256"/>
      <c r="Y16256"/>
      <c r="Z16256"/>
      <c r="AA16256"/>
      <c r="AF16256"/>
      <c r="AG16256"/>
      <c r="AH16256"/>
      <c r="AL16256"/>
      <c r="AM16256"/>
      <c r="AN16256"/>
    </row>
    <row r="16257" spans="3:40" ht="15" customHeight="1" x14ac:dyDescent="0.25">
      <c r="C16257" s="20"/>
      <c r="L16257"/>
      <c r="M16257"/>
      <c r="N16257"/>
      <c r="O16257"/>
      <c r="P16257"/>
      <c r="S16257"/>
      <c r="T16257"/>
      <c r="U16257"/>
      <c r="Y16257"/>
      <c r="Z16257"/>
      <c r="AA16257"/>
      <c r="AF16257"/>
      <c r="AG16257"/>
      <c r="AH16257"/>
      <c r="AL16257"/>
      <c r="AM16257"/>
      <c r="AN16257"/>
    </row>
    <row r="16258" spans="3:40" ht="15" customHeight="1" x14ac:dyDescent="0.25">
      <c r="C16258" s="20"/>
      <c r="L16258"/>
      <c r="M16258"/>
      <c r="N16258"/>
      <c r="O16258"/>
      <c r="P16258"/>
      <c r="S16258"/>
      <c r="T16258"/>
      <c r="U16258"/>
      <c r="Y16258"/>
      <c r="Z16258"/>
      <c r="AA16258"/>
      <c r="AF16258"/>
      <c r="AG16258"/>
      <c r="AH16258"/>
      <c r="AL16258"/>
      <c r="AM16258"/>
      <c r="AN16258"/>
    </row>
    <row r="16259" spans="3:40" ht="15" customHeight="1" x14ac:dyDescent="0.25">
      <c r="C16259" s="20"/>
      <c r="L16259"/>
      <c r="M16259"/>
      <c r="N16259"/>
      <c r="O16259"/>
      <c r="P16259"/>
      <c r="S16259"/>
      <c r="T16259"/>
      <c r="U16259"/>
      <c r="Y16259"/>
      <c r="Z16259"/>
      <c r="AA16259"/>
      <c r="AF16259"/>
      <c r="AG16259"/>
      <c r="AH16259"/>
      <c r="AL16259"/>
      <c r="AM16259"/>
      <c r="AN16259"/>
    </row>
    <row r="16260" spans="3:40" ht="15" customHeight="1" x14ac:dyDescent="0.25">
      <c r="C16260" s="20"/>
      <c r="L16260"/>
      <c r="M16260"/>
      <c r="N16260"/>
      <c r="O16260"/>
      <c r="P16260"/>
      <c r="S16260"/>
      <c r="T16260"/>
      <c r="U16260"/>
      <c r="Y16260"/>
      <c r="Z16260"/>
      <c r="AA16260"/>
      <c r="AF16260"/>
      <c r="AG16260"/>
      <c r="AH16260"/>
      <c r="AL16260"/>
      <c r="AM16260"/>
      <c r="AN16260"/>
    </row>
    <row r="16261" spans="3:40" ht="15" customHeight="1" x14ac:dyDescent="0.25">
      <c r="C16261" s="20"/>
      <c r="L16261"/>
      <c r="M16261"/>
      <c r="N16261"/>
      <c r="O16261"/>
      <c r="P16261"/>
      <c r="S16261"/>
      <c r="T16261"/>
      <c r="U16261"/>
      <c r="Y16261"/>
      <c r="Z16261"/>
      <c r="AA16261"/>
      <c r="AF16261"/>
      <c r="AG16261"/>
      <c r="AH16261"/>
      <c r="AL16261"/>
      <c r="AM16261"/>
      <c r="AN16261"/>
    </row>
    <row r="16262" spans="3:40" ht="15" customHeight="1" x14ac:dyDescent="0.25">
      <c r="C16262" s="20"/>
      <c r="L16262"/>
      <c r="M16262"/>
      <c r="N16262"/>
      <c r="O16262"/>
      <c r="P16262"/>
      <c r="S16262"/>
      <c r="T16262"/>
      <c r="U16262"/>
      <c r="Y16262"/>
      <c r="Z16262"/>
      <c r="AA16262"/>
      <c r="AF16262"/>
      <c r="AG16262"/>
      <c r="AH16262"/>
      <c r="AL16262"/>
      <c r="AM16262"/>
      <c r="AN16262"/>
    </row>
    <row r="16263" spans="3:40" ht="15" customHeight="1" x14ac:dyDescent="0.25">
      <c r="C16263" s="20"/>
      <c r="L16263"/>
      <c r="M16263"/>
      <c r="N16263"/>
      <c r="O16263"/>
      <c r="P16263"/>
      <c r="S16263"/>
      <c r="T16263"/>
      <c r="U16263"/>
      <c r="Y16263"/>
      <c r="Z16263"/>
      <c r="AA16263"/>
      <c r="AF16263"/>
      <c r="AG16263"/>
      <c r="AH16263"/>
      <c r="AL16263"/>
      <c r="AM16263"/>
      <c r="AN16263"/>
    </row>
    <row r="16264" spans="3:40" ht="15" customHeight="1" x14ac:dyDescent="0.25">
      <c r="C16264" s="20"/>
      <c r="L16264"/>
      <c r="M16264"/>
      <c r="N16264"/>
      <c r="O16264"/>
      <c r="P16264"/>
      <c r="S16264"/>
      <c r="T16264"/>
      <c r="U16264"/>
      <c r="Y16264"/>
      <c r="Z16264"/>
      <c r="AA16264"/>
      <c r="AF16264"/>
      <c r="AG16264"/>
      <c r="AH16264"/>
      <c r="AL16264"/>
      <c r="AM16264"/>
      <c r="AN16264"/>
    </row>
    <row r="16265" spans="3:40" ht="15" customHeight="1" x14ac:dyDescent="0.25">
      <c r="C16265" s="20"/>
      <c r="L16265"/>
      <c r="M16265"/>
      <c r="N16265"/>
      <c r="O16265"/>
      <c r="P16265"/>
      <c r="S16265"/>
      <c r="T16265"/>
      <c r="U16265"/>
      <c r="Y16265"/>
      <c r="Z16265"/>
      <c r="AA16265"/>
      <c r="AF16265"/>
      <c r="AG16265"/>
      <c r="AH16265"/>
      <c r="AL16265"/>
      <c r="AM16265"/>
      <c r="AN16265"/>
    </row>
    <row r="16266" spans="3:40" ht="15" customHeight="1" x14ac:dyDescent="0.25">
      <c r="C16266" s="20"/>
      <c r="L16266"/>
      <c r="M16266"/>
      <c r="N16266"/>
      <c r="O16266"/>
      <c r="P16266"/>
      <c r="S16266"/>
      <c r="T16266"/>
      <c r="U16266"/>
      <c r="Y16266"/>
      <c r="Z16266"/>
      <c r="AA16266"/>
      <c r="AF16266"/>
      <c r="AG16266"/>
      <c r="AH16266"/>
      <c r="AL16266"/>
      <c r="AM16266"/>
      <c r="AN16266"/>
    </row>
    <row r="16267" spans="3:40" ht="15" customHeight="1" x14ac:dyDescent="0.25">
      <c r="C16267" s="20"/>
      <c r="L16267"/>
      <c r="M16267"/>
      <c r="N16267"/>
      <c r="O16267"/>
      <c r="P16267"/>
      <c r="S16267"/>
      <c r="T16267"/>
      <c r="U16267"/>
      <c r="Y16267"/>
      <c r="Z16267"/>
      <c r="AA16267"/>
      <c r="AF16267"/>
      <c r="AG16267"/>
      <c r="AH16267"/>
      <c r="AL16267"/>
      <c r="AM16267"/>
      <c r="AN16267"/>
    </row>
    <row r="16268" spans="3:40" ht="15" customHeight="1" x14ac:dyDescent="0.25">
      <c r="C16268" s="20"/>
      <c r="L16268"/>
      <c r="M16268"/>
      <c r="N16268"/>
      <c r="O16268"/>
      <c r="P16268"/>
      <c r="S16268"/>
      <c r="T16268"/>
      <c r="U16268"/>
      <c r="Y16268"/>
      <c r="Z16268"/>
      <c r="AA16268"/>
      <c r="AF16268"/>
      <c r="AG16268"/>
      <c r="AH16268"/>
      <c r="AL16268"/>
      <c r="AM16268"/>
      <c r="AN16268"/>
    </row>
    <row r="16269" spans="3:40" ht="15" customHeight="1" x14ac:dyDescent="0.25">
      <c r="C16269" s="20"/>
      <c r="L16269"/>
      <c r="M16269"/>
      <c r="N16269"/>
      <c r="O16269"/>
      <c r="P16269"/>
      <c r="S16269"/>
      <c r="T16269"/>
      <c r="U16269"/>
      <c r="Y16269"/>
      <c r="Z16269"/>
      <c r="AA16269"/>
      <c r="AF16269"/>
      <c r="AG16269"/>
      <c r="AH16269"/>
      <c r="AL16269"/>
      <c r="AM16269"/>
      <c r="AN16269"/>
    </row>
    <row r="16270" spans="3:40" ht="15" customHeight="1" x14ac:dyDescent="0.25">
      <c r="C16270" s="20"/>
      <c r="L16270"/>
      <c r="M16270"/>
      <c r="N16270"/>
      <c r="O16270"/>
      <c r="P16270"/>
      <c r="S16270"/>
      <c r="T16270"/>
      <c r="U16270"/>
      <c r="Y16270"/>
      <c r="Z16270"/>
      <c r="AA16270"/>
      <c r="AF16270"/>
      <c r="AG16270"/>
      <c r="AH16270"/>
      <c r="AL16270"/>
      <c r="AM16270"/>
      <c r="AN16270"/>
    </row>
    <row r="16271" spans="3:40" ht="15" customHeight="1" x14ac:dyDescent="0.25">
      <c r="C16271" s="20"/>
      <c r="L16271"/>
      <c r="M16271"/>
      <c r="N16271"/>
      <c r="O16271"/>
      <c r="P16271"/>
      <c r="S16271"/>
      <c r="T16271"/>
      <c r="U16271"/>
      <c r="Y16271"/>
      <c r="Z16271"/>
      <c r="AA16271"/>
      <c r="AF16271"/>
      <c r="AG16271"/>
      <c r="AH16271"/>
      <c r="AL16271"/>
      <c r="AM16271"/>
      <c r="AN16271"/>
    </row>
    <row r="16272" spans="3:40" ht="15" customHeight="1" x14ac:dyDescent="0.25">
      <c r="C16272" s="20"/>
      <c r="L16272"/>
      <c r="M16272"/>
      <c r="N16272"/>
      <c r="O16272"/>
      <c r="P16272"/>
      <c r="S16272"/>
      <c r="T16272"/>
      <c r="U16272"/>
      <c r="Y16272"/>
      <c r="Z16272"/>
      <c r="AA16272"/>
      <c r="AF16272"/>
      <c r="AG16272"/>
      <c r="AH16272"/>
      <c r="AL16272"/>
      <c r="AM16272"/>
      <c r="AN16272"/>
    </row>
    <row r="16273" spans="3:40" ht="15" customHeight="1" x14ac:dyDescent="0.25">
      <c r="C16273" s="20"/>
      <c r="L16273"/>
      <c r="M16273"/>
      <c r="N16273"/>
      <c r="O16273"/>
      <c r="P16273"/>
      <c r="S16273"/>
      <c r="T16273"/>
      <c r="U16273"/>
      <c r="Y16273"/>
      <c r="Z16273"/>
      <c r="AA16273"/>
      <c r="AF16273"/>
      <c r="AG16273"/>
      <c r="AH16273"/>
      <c r="AL16273"/>
      <c r="AM16273"/>
      <c r="AN16273"/>
    </row>
    <row r="16274" spans="3:40" ht="15" customHeight="1" x14ac:dyDescent="0.25">
      <c r="C16274" s="20"/>
      <c r="L16274"/>
      <c r="M16274"/>
      <c r="N16274"/>
      <c r="O16274"/>
      <c r="P16274"/>
      <c r="S16274"/>
      <c r="T16274"/>
      <c r="U16274"/>
      <c r="Y16274"/>
      <c r="Z16274"/>
      <c r="AA16274"/>
      <c r="AF16274"/>
      <c r="AG16274"/>
      <c r="AH16274"/>
      <c r="AL16274"/>
      <c r="AM16274"/>
      <c r="AN16274"/>
    </row>
    <row r="16275" spans="3:40" ht="15" customHeight="1" x14ac:dyDescent="0.25">
      <c r="C16275" s="20"/>
      <c r="L16275"/>
      <c r="M16275"/>
      <c r="N16275"/>
      <c r="O16275"/>
      <c r="P16275"/>
      <c r="S16275"/>
      <c r="T16275"/>
      <c r="U16275"/>
      <c r="Y16275"/>
      <c r="Z16275"/>
      <c r="AA16275"/>
      <c r="AF16275"/>
      <c r="AG16275"/>
      <c r="AH16275"/>
      <c r="AL16275"/>
      <c r="AM16275"/>
      <c r="AN16275"/>
    </row>
    <row r="16276" spans="3:40" ht="15" customHeight="1" x14ac:dyDescent="0.25">
      <c r="C16276" s="20"/>
      <c r="L16276"/>
      <c r="M16276"/>
      <c r="N16276"/>
      <c r="O16276"/>
      <c r="P16276"/>
      <c r="S16276"/>
      <c r="T16276"/>
      <c r="U16276"/>
      <c r="Y16276"/>
      <c r="Z16276"/>
      <c r="AA16276"/>
      <c r="AF16276"/>
      <c r="AG16276"/>
      <c r="AH16276"/>
      <c r="AL16276"/>
      <c r="AM16276"/>
      <c r="AN16276"/>
    </row>
    <row r="16277" spans="3:40" ht="15" customHeight="1" x14ac:dyDescent="0.25">
      <c r="C16277" s="20"/>
      <c r="L16277"/>
      <c r="M16277"/>
      <c r="N16277"/>
      <c r="O16277"/>
      <c r="P16277"/>
      <c r="S16277"/>
      <c r="T16277"/>
      <c r="U16277"/>
      <c r="Y16277"/>
      <c r="Z16277"/>
      <c r="AA16277"/>
      <c r="AF16277"/>
      <c r="AG16277"/>
      <c r="AH16277"/>
      <c r="AL16277"/>
      <c r="AM16277"/>
      <c r="AN16277"/>
    </row>
    <row r="16278" spans="3:40" ht="15" customHeight="1" x14ac:dyDescent="0.25">
      <c r="C16278" s="20"/>
      <c r="L16278"/>
      <c r="M16278"/>
      <c r="N16278"/>
      <c r="O16278"/>
      <c r="P16278"/>
      <c r="S16278"/>
      <c r="T16278"/>
      <c r="U16278"/>
      <c r="Y16278"/>
      <c r="Z16278"/>
      <c r="AA16278"/>
      <c r="AF16278"/>
      <c r="AG16278"/>
      <c r="AH16278"/>
      <c r="AL16278"/>
      <c r="AM16278"/>
      <c r="AN16278"/>
    </row>
    <row r="16279" spans="3:40" ht="15" customHeight="1" x14ac:dyDescent="0.25">
      <c r="C16279" s="20"/>
      <c r="L16279"/>
      <c r="M16279"/>
      <c r="N16279"/>
      <c r="O16279"/>
      <c r="P16279"/>
      <c r="S16279"/>
      <c r="T16279"/>
      <c r="U16279"/>
      <c r="Y16279"/>
      <c r="Z16279"/>
      <c r="AA16279"/>
      <c r="AF16279"/>
      <c r="AG16279"/>
      <c r="AH16279"/>
      <c r="AL16279"/>
      <c r="AM16279"/>
      <c r="AN16279"/>
    </row>
    <row r="16280" spans="3:40" ht="15" customHeight="1" x14ac:dyDescent="0.25">
      <c r="C16280" s="20"/>
      <c r="L16280"/>
      <c r="M16280"/>
      <c r="N16280"/>
      <c r="O16280"/>
      <c r="P16280"/>
      <c r="S16280"/>
      <c r="T16280"/>
      <c r="U16280"/>
      <c r="Y16280"/>
      <c r="Z16280"/>
      <c r="AA16280"/>
      <c r="AF16280"/>
      <c r="AG16280"/>
      <c r="AH16280"/>
      <c r="AL16280"/>
      <c r="AM16280"/>
      <c r="AN16280"/>
    </row>
    <row r="16281" spans="3:40" ht="15" customHeight="1" x14ac:dyDescent="0.25">
      <c r="C16281" s="20"/>
      <c r="L16281"/>
      <c r="M16281"/>
      <c r="N16281"/>
      <c r="O16281"/>
      <c r="P16281"/>
      <c r="S16281"/>
      <c r="T16281"/>
      <c r="U16281"/>
      <c r="Y16281"/>
      <c r="Z16281"/>
      <c r="AA16281"/>
      <c r="AF16281"/>
      <c r="AG16281"/>
      <c r="AH16281"/>
      <c r="AL16281"/>
      <c r="AM16281"/>
      <c r="AN16281"/>
    </row>
    <row r="16282" spans="3:40" ht="15" customHeight="1" x14ac:dyDescent="0.25">
      <c r="C16282" s="20"/>
      <c r="L16282"/>
      <c r="M16282"/>
      <c r="N16282"/>
      <c r="O16282"/>
      <c r="P16282"/>
      <c r="S16282"/>
      <c r="T16282"/>
      <c r="U16282"/>
      <c r="Y16282"/>
      <c r="Z16282"/>
      <c r="AA16282"/>
      <c r="AF16282"/>
      <c r="AG16282"/>
      <c r="AH16282"/>
      <c r="AL16282"/>
      <c r="AM16282"/>
      <c r="AN16282"/>
    </row>
    <row r="16283" spans="3:40" ht="15" customHeight="1" x14ac:dyDescent="0.25">
      <c r="C16283" s="20"/>
      <c r="L16283"/>
      <c r="M16283"/>
      <c r="N16283"/>
      <c r="O16283"/>
      <c r="P16283"/>
      <c r="S16283"/>
      <c r="T16283"/>
      <c r="U16283"/>
      <c r="Y16283"/>
      <c r="Z16283"/>
      <c r="AA16283"/>
      <c r="AF16283"/>
      <c r="AG16283"/>
      <c r="AH16283"/>
      <c r="AL16283"/>
      <c r="AM16283"/>
      <c r="AN16283"/>
    </row>
    <row r="16284" spans="3:40" ht="15" customHeight="1" x14ac:dyDescent="0.25">
      <c r="C16284" s="20"/>
      <c r="L16284"/>
      <c r="M16284"/>
      <c r="N16284"/>
      <c r="O16284"/>
      <c r="P16284"/>
      <c r="S16284"/>
      <c r="T16284"/>
      <c r="U16284"/>
      <c r="Y16284"/>
      <c r="Z16284"/>
      <c r="AA16284"/>
      <c r="AF16284"/>
      <c r="AG16284"/>
      <c r="AH16284"/>
      <c r="AL16284"/>
      <c r="AM16284"/>
      <c r="AN16284"/>
    </row>
    <row r="16285" spans="3:40" ht="15" customHeight="1" x14ac:dyDescent="0.25">
      <c r="C16285" s="20"/>
      <c r="L16285"/>
      <c r="M16285"/>
      <c r="N16285"/>
      <c r="O16285"/>
      <c r="P16285"/>
      <c r="S16285"/>
      <c r="T16285"/>
      <c r="U16285"/>
      <c r="Y16285"/>
      <c r="Z16285"/>
      <c r="AA16285"/>
      <c r="AF16285"/>
      <c r="AG16285"/>
      <c r="AH16285"/>
      <c r="AL16285"/>
      <c r="AM16285"/>
      <c r="AN16285"/>
    </row>
    <row r="16286" spans="3:40" ht="15" customHeight="1" x14ac:dyDescent="0.25">
      <c r="C16286" s="20"/>
      <c r="L16286"/>
      <c r="M16286"/>
      <c r="N16286"/>
      <c r="O16286"/>
      <c r="P16286"/>
      <c r="S16286"/>
      <c r="T16286"/>
      <c r="U16286"/>
      <c r="Y16286"/>
      <c r="Z16286"/>
      <c r="AA16286"/>
      <c r="AF16286"/>
      <c r="AG16286"/>
      <c r="AH16286"/>
      <c r="AL16286"/>
      <c r="AM16286"/>
      <c r="AN16286"/>
    </row>
    <row r="16287" spans="3:40" ht="15" customHeight="1" x14ac:dyDescent="0.25">
      <c r="C16287" s="20"/>
      <c r="L16287"/>
      <c r="M16287"/>
      <c r="N16287"/>
      <c r="O16287"/>
      <c r="P16287"/>
      <c r="S16287"/>
      <c r="T16287"/>
      <c r="U16287"/>
      <c r="Y16287"/>
      <c r="Z16287"/>
      <c r="AA16287"/>
      <c r="AF16287"/>
      <c r="AG16287"/>
      <c r="AH16287"/>
      <c r="AL16287"/>
      <c r="AM16287"/>
      <c r="AN16287"/>
    </row>
    <row r="16288" spans="3:40" ht="15" customHeight="1" x14ac:dyDescent="0.25">
      <c r="C16288" s="20"/>
      <c r="L16288"/>
      <c r="M16288"/>
      <c r="N16288"/>
      <c r="O16288"/>
      <c r="P16288"/>
      <c r="S16288"/>
      <c r="T16288"/>
      <c r="U16288"/>
      <c r="Y16288"/>
      <c r="Z16288"/>
      <c r="AA16288"/>
      <c r="AF16288"/>
      <c r="AG16288"/>
      <c r="AH16288"/>
      <c r="AL16288"/>
      <c r="AM16288"/>
      <c r="AN16288"/>
    </row>
    <row r="16289" spans="3:40" ht="15" customHeight="1" x14ac:dyDescent="0.25">
      <c r="C16289" s="20"/>
      <c r="L16289"/>
      <c r="M16289"/>
      <c r="N16289"/>
      <c r="O16289"/>
      <c r="P16289"/>
      <c r="S16289"/>
      <c r="T16289"/>
      <c r="U16289"/>
      <c r="Y16289"/>
      <c r="Z16289"/>
      <c r="AA16289"/>
      <c r="AF16289"/>
      <c r="AG16289"/>
      <c r="AH16289"/>
      <c r="AL16289"/>
      <c r="AM16289"/>
      <c r="AN16289"/>
    </row>
    <row r="16290" spans="3:40" ht="15" customHeight="1" x14ac:dyDescent="0.25">
      <c r="C16290" s="20"/>
      <c r="L16290"/>
      <c r="M16290"/>
      <c r="N16290"/>
      <c r="O16290"/>
      <c r="P16290"/>
      <c r="S16290"/>
      <c r="T16290"/>
      <c r="U16290"/>
      <c r="Y16290"/>
      <c r="Z16290"/>
      <c r="AA16290"/>
      <c r="AF16290"/>
      <c r="AG16290"/>
      <c r="AH16290"/>
      <c r="AL16290"/>
      <c r="AM16290"/>
      <c r="AN16290"/>
    </row>
    <row r="16291" spans="3:40" ht="15" customHeight="1" x14ac:dyDescent="0.25">
      <c r="C16291" s="20"/>
      <c r="L16291"/>
      <c r="M16291"/>
      <c r="N16291"/>
      <c r="O16291"/>
      <c r="P16291"/>
      <c r="S16291"/>
      <c r="T16291"/>
      <c r="U16291"/>
      <c r="Y16291"/>
      <c r="Z16291"/>
      <c r="AA16291"/>
      <c r="AF16291"/>
      <c r="AG16291"/>
      <c r="AH16291"/>
      <c r="AL16291"/>
      <c r="AM16291"/>
      <c r="AN16291"/>
    </row>
    <row r="16292" spans="3:40" ht="15" customHeight="1" x14ac:dyDescent="0.25">
      <c r="C16292" s="20"/>
      <c r="L16292"/>
      <c r="M16292"/>
      <c r="N16292"/>
      <c r="O16292"/>
      <c r="P16292"/>
      <c r="S16292"/>
      <c r="T16292"/>
      <c r="U16292"/>
      <c r="Y16292"/>
      <c r="Z16292"/>
      <c r="AA16292"/>
      <c r="AF16292"/>
      <c r="AG16292"/>
      <c r="AH16292"/>
      <c r="AL16292"/>
      <c r="AM16292"/>
      <c r="AN16292"/>
    </row>
    <row r="16293" spans="3:40" ht="15" customHeight="1" x14ac:dyDescent="0.25">
      <c r="C16293" s="20"/>
      <c r="L16293"/>
      <c r="M16293"/>
      <c r="N16293"/>
      <c r="O16293"/>
      <c r="P16293"/>
      <c r="S16293"/>
      <c r="T16293"/>
      <c r="U16293"/>
      <c r="Y16293"/>
      <c r="Z16293"/>
      <c r="AA16293"/>
      <c r="AF16293"/>
      <c r="AG16293"/>
      <c r="AH16293"/>
      <c r="AL16293"/>
      <c r="AM16293"/>
      <c r="AN16293"/>
    </row>
    <row r="16294" spans="3:40" ht="15" customHeight="1" x14ac:dyDescent="0.25">
      <c r="C16294" s="20"/>
      <c r="L16294"/>
      <c r="M16294"/>
      <c r="N16294"/>
      <c r="O16294"/>
      <c r="P16294"/>
      <c r="S16294"/>
      <c r="T16294"/>
      <c r="U16294"/>
      <c r="Y16294"/>
      <c r="Z16294"/>
      <c r="AA16294"/>
      <c r="AF16294"/>
      <c r="AG16294"/>
      <c r="AH16294"/>
      <c r="AL16294"/>
      <c r="AM16294"/>
      <c r="AN16294"/>
    </row>
    <row r="16295" spans="3:40" ht="15" customHeight="1" x14ac:dyDescent="0.25">
      <c r="C16295" s="20"/>
      <c r="L16295"/>
      <c r="M16295"/>
      <c r="N16295"/>
      <c r="O16295"/>
      <c r="P16295"/>
      <c r="S16295"/>
      <c r="T16295"/>
      <c r="U16295"/>
      <c r="Y16295"/>
      <c r="Z16295"/>
      <c r="AA16295"/>
      <c r="AF16295"/>
      <c r="AG16295"/>
      <c r="AH16295"/>
      <c r="AL16295"/>
      <c r="AM16295"/>
      <c r="AN16295"/>
    </row>
    <row r="16296" spans="3:40" ht="15" customHeight="1" x14ac:dyDescent="0.25">
      <c r="C16296" s="20"/>
      <c r="L16296"/>
      <c r="M16296"/>
      <c r="N16296"/>
      <c r="O16296"/>
      <c r="P16296"/>
      <c r="S16296"/>
      <c r="T16296"/>
      <c r="U16296"/>
      <c r="Y16296"/>
      <c r="Z16296"/>
      <c r="AA16296"/>
      <c r="AF16296"/>
      <c r="AG16296"/>
      <c r="AH16296"/>
      <c r="AL16296"/>
      <c r="AM16296"/>
      <c r="AN16296"/>
    </row>
    <row r="16297" spans="3:40" ht="15" customHeight="1" x14ac:dyDescent="0.25">
      <c r="C16297" s="20"/>
      <c r="L16297"/>
      <c r="M16297"/>
      <c r="N16297"/>
      <c r="O16297"/>
      <c r="P16297"/>
      <c r="S16297"/>
      <c r="T16297"/>
      <c r="U16297"/>
      <c r="Y16297"/>
      <c r="Z16297"/>
      <c r="AA16297"/>
      <c r="AF16297"/>
      <c r="AG16297"/>
      <c r="AH16297"/>
      <c r="AL16297"/>
      <c r="AM16297"/>
      <c r="AN16297"/>
    </row>
    <row r="16298" spans="3:40" ht="15" customHeight="1" x14ac:dyDescent="0.25">
      <c r="C16298" s="20"/>
      <c r="L16298"/>
      <c r="M16298"/>
      <c r="N16298"/>
      <c r="O16298"/>
      <c r="P16298"/>
      <c r="S16298"/>
      <c r="T16298"/>
      <c r="U16298"/>
      <c r="Y16298"/>
      <c r="Z16298"/>
      <c r="AA16298"/>
      <c r="AF16298"/>
      <c r="AG16298"/>
      <c r="AH16298"/>
      <c r="AL16298"/>
      <c r="AM16298"/>
      <c r="AN16298"/>
    </row>
    <row r="16299" spans="3:40" ht="15" customHeight="1" x14ac:dyDescent="0.25">
      <c r="C16299" s="20"/>
      <c r="L16299"/>
      <c r="M16299"/>
      <c r="N16299"/>
      <c r="O16299"/>
      <c r="P16299"/>
      <c r="S16299"/>
      <c r="T16299"/>
      <c r="U16299"/>
      <c r="Y16299"/>
      <c r="Z16299"/>
      <c r="AA16299"/>
      <c r="AF16299"/>
      <c r="AG16299"/>
      <c r="AH16299"/>
      <c r="AL16299"/>
      <c r="AM16299"/>
      <c r="AN16299"/>
    </row>
    <row r="16300" spans="3:40" ht="15" customHeight="1" x14ac:dyDescent="0.25">
      <c r="C16300" s="20"/>
      <c r="L16300"/>
      <c r="M16300"/>
      <c r="N16300"/>
      <c r="O16300"/>
      <c r="P16300"/>
      <c r="S16300"/>
      <c r="T16300"/>
      <c r="U16300"/>
      <c r="Y16300"/>
      <c r="Z16300"/>
      <c r="AA16300"/>
      <c r="AF16300"/>
      <c r="AG16300"/>
      <c r="AH16300"/>
      <c r="AL16300"/>
      <c r="AM16300"/>
      <c r="AN16300"/>
    </row>
    <row r="16301" spans="3:40" ht="15" customHeight="1" x14ac:dyDescent="0.25">
      <c r="C16301" s="20"/>
      <c r="L16301"/>
      <c r="M16301"/>
      <c r="N16301"/>
      <c r="O16301"/>
      <c r="P16301"/>
      <c r="S16301"/>
      <c r="T16301"/>
      <c r="U16301"/>
      <c r="Y16301"/>
      <c r="Z16301"/>
      <c r="AA16301"/>
      <c r="AF16301"/>
      <c r="AG16301"/>
      <c r="AH16301"/>
      <c r="AL16301"/>
      <c r="AM16301"/>
      <c r="AN16301"/>
    </row>
    <row r="16302" spans="3:40" ht="15" customHeight="1" x14ac:dyDescent="0.25">
      <c r="C16302" s="20"/>
      <c r="L16302"/>
      <c r="M16302"/>
      <c r="N16302"/>
      <c r="O16302"/>
      <c r="P16302"/>
      <c r="S16302"/>
      <c r="T16302"/>
      <c r="U16302"/>
      <c r="Y16302"/>
      <c r="Z16302"/>
      <c r="AA16302"/>
      <c r="AF16302"/>
      <c r="AG16302"/>
      <c r="AH16302"/>
      <c r="AL16302"/>
      <c r="AM16302"/>
      <c r="AN16302"/>
    </row>
    <row r="16303" spans="3:40" ht="15" customHeight="1" x14ac:dyDescent="0.25">
      <c r="C16303" s="20"/>
      <c r="L16303"/>
      <c r="M16303"/>
      <c r="N16303"/>
      <c r="O16303"/>
      <c r="P16303"/>
      <c r="S16303"/>
      <c r="T16303"/>
      <c r="U16303"/>
      <c r="Y16303"/>
      <c r="Z16303"/>
      <c r="AA16303"/>
      <c r="AF16303"/>
      <c r="AG16303"/>
      <c r="AH16303"/>
      <c r="AL16303"/>
      <c r="AM16303"/>
      <c r="AN16303"/>
    </row>
    <row r="16304" spans="3:40" ht="15" customHeight="1" x14ac:dyDescent="0.25">
      <c r="C16304" s="20"/>
      <c r="L16304"/>
      <c r="M16304"/>
      <c r="N16304"/>
      <c r="O16304"/>
      <c r="P16304"/>
      <c r="S16304"/>
      <c r="T16304"/>
      <c r="U16304"/>
      <c r="Y16304"/>
      <c r="Z16304"/>
      <c r="AA16304"/>
      <c r="AF16304"/>
      <c r="AG16304"/>
      <c r="AH16304"/>
      <c r="AL16304"/>
      <c r="AM16304"/>
      <c r="AN16304"/>
    </row>
    <row r="16305" spans="3:40" ht="15" customHeight="1" x14ac:dyDescent="0.25">
      <c r="C16305" s="20"/>
      <c r="L16305"/>
      <c r="M16305"/>
      <c r="N16305"/>
      <c r="O16305"/>
      <c r="P16305"/>
      <c r="S16305"/>
      <c r="T16305"/>
      <c r="U16305"/>
      <c r="Y16305"/>
      <c r="Z16305"/>
      <c r="AA16305"/>
      <c r="AF16305"/>
      <c r="AG16305"/>
      <c r="AH16305"/>
      <c r="AL16305"/>
      <c r="AM16305"/>
      <c r="AN16305"/>
    </row>
    <row r="16306" spans="3:40" ht="15" customHeight="1" x14ac:dyDescent="0.25">
      <c r="C16306" s="20"/>
      <c r="L16306"/>
      <c r="M16306"/>
      <c r="N16306"/>
      <c r="O16306"/>
      <c r="P16306"/>
      <c r="S16306"/>
      <c r="T16306"/>
      <c r="U16306"/>
      <c r="Y16306"/>
      <c r="Z16306"/>
      <c r="AA16306"/>
      <c r="AF16306"/>
      <c r="AG16306"/>
      <c r="AH16306"/>
      <c r="AL16306"/>
      <c r="AM16306"/>
      <c r="AN16306"/>
    </row>
    <row r="16307" spans="3:40" ht="15" customHeight="1" x14ac:dyDescent="0.25">
      <c r="C16307" s="20"/>
      <c r="L16307"/>
      <c r="M16307"/>
      <c r="N16307"/>
      <c r="O16307"/>
      <c r="P16307"/>
      <c r="S16307"/>
      <c r="T16307"/>
      <c r="U16307"/>
      <c r="Y16307"/>
      <c r="Z16307"/>
      <c r="AA16307"/>
      <c r="AF16307"/>
      <c r="AG16307"/>
      <c r="AH16307"/>
      <c r="AL16307"/>
      <c r="AM16307"/>
      <c r="AN16307"/>
    </row>
    <row r="16308" spans="3:40" ht="15" customHeight="1" x14ac:dyDescent="0.25">
      <c r="C16308" s="20"/>
      <c r="L16308"/>
      <c r="M16308"/>
      <c r="N16308"/>
      <c r="O16308"/>
      <c r="P16308"/>
      <c r="S16308"/>
      <c r="T16308"/>
      <c r="U16308"/>
      <c r="Y16308"/>
      <c r="Z16308"/>
      <c r="AA16308"/>
      <c r="AF16308"/>
      <c r="AG16308"/>
      <c r="AH16308"/>
      <c r="AL16308"/>
      <c r="AM16308"/>
      <c r="AN16308"/>
    </row>
    <row r="16309" spans="3:40" ht="15" customHeight="1" x14ac:dyDescent="0.25">
      <c r="C16309" s="20"/>
      <c r="L16309"/>
      <c r="M16309"/>
      <c r="N16309"/>
      <c r="O16309"/>
      <c r="P16309"/>
      <c r="S16309"/>
      <c r="T16309"/>
      <c r="U16309"/>
      <c r="Y16309"/>
      <c r="Z16309"/>
      <c r="AA16309"/>
      <c r="AF16309"/>
      <c r="AG16309"/>
      <c r="AH16309"/>
      <c r="AL16309"/>
      <c r="AM16309"/>
      <c r="AN16309"/>
    </row>
    <row r="16310" spans="3:40" ht="15" customHeight="1" x14ac:dyDescent="0.25">
      <c r="C16310" s="20"/>
      <c r="L16310"/>
      <c r="M16310"/>
      <c r="N16310"/>
      <c r="O16310"/>
      <c r="P16310"/>
      <c r="S16310"/>
      <c r="T16310"/>
      <c r="U16310"/>
      <c r="Y16310"/>
      <c r="Z16310"/>
      <c r="AA16310"/>
      <c r="AF16310"/>
      <c r="AG16310"/>
      <c r="AH16310"/>
      <c r="AL16310"/>
      <c r="AM16310"/>
      <c r="AN16310"/>
    </row>
    <row r="16311" spans="3:40" ht="15" customHeight="1" x14ac:dyDescent="0.25">
      <c r="C16311" s="20"/>
      <c r="L16311"/>
      <c r="M16311"/>
      <c r="N16311"/>
      <c r="O16311"/>
      <c r="P16311"/>
      <c r="S16311"/>
      <c r="T16311"/>
      <c r="U16311"/>
      <c r="Y16311"/>
      <c r="Z16311"/>
      <c r="AA16311"/>
      <c r="AF16311"/>
      <c r="AG16311"/>
      <c r="AH16311"/>
      <c r="AL16311"/>
      <c r="AM16311"/>
      <c r="AN16311"/>
    </row>
    <row r="16312" spans="3:40" ht="15" customHeight="1" x14ac:dyDescent="0.25">
      <c r="C16312" s="20"/>
      <c r="L16312"/>
      <c r="M16312"/>
      <c r="N16312"/>
      <c r="O16312"/>
      <c r="P16312"/>
      <c r="S16312"/>
      <c r="T16312"/>
      <c r="U16312"/>
      <c r="Y16312"/>
      <c r="Z16312"/>
      <c r="AA16312"/>
      <c r="AF16312"/>
      <c r="AG16312"/>
      <c r="AH16312"/>
      <c r="AL16312"/>
      <c r="AM16312"/>
      <c r="AN16312"/>
    </row>
    <row r="16313" spans="3:40" ht="15" customHeight="1" x14ac:dyDescent="0.25">
      <c r="C16313" s="20"/>
      <c r="L16313"/>
      <c r="M16313"/>
      <c r="N16313"/>
      <c r="O16313"/>
      <c r="P16313"/>
      <c r="S16313"/>
      <c r="T16313"/>
      <c r="U16313"/>
      <c r="Y16313"/>
      <c r="Z16313"/>
      <c r="AA16313"/>
      <c r="AF16313"/>
      <c r="AG16313"/>
      <c r="AH16313"/>
      <c r="AL16313"/>
      <c r="AM16313"/>
      <c r="AN16313"/>
    </row>
    <row r="16314" spans="3:40" ht="15" customHeight="1" x14ac:dyDescent="0.25">
      <c r="C16314" s="20"/>
      <c r="L16314"/>
      <c r="M16314"/>
      <c r="N16314"/>
      <c r="O16314"/>
      <c r="P16314"/>
      <c r="S16314"/>
      <c r="T16314"/>
      <c r="U16314"/>
      <c r="Y16314"/>
      <c r="Z16314"/>
      <c r="AA16314"/>
      <c r="AF16314"/>
      <c r="AG16314"/>
      <c r="AH16314"/>
      <c r="AL16314"/>
      <c r="AM16314"/>
      <c r="AN16314"/>
    </row>
    <row r="16315" spans="3:40" ht="15" customHeight="1" x14ac:dyDescent="0.25">
      <c r="C16315" s="20"/>
      <c r="L16315"/>
      <c r="M16315"/>
      <c r="N16315"/>
      <c r="O16315"/>
      <c r="P16315"/>
      <c r="S16315"/>
      <c r="T16315"/>
      <c r="U16315"/>
      <c r="Y16315"/>
      <c r="Z16315"/>
      <c r="AA16315"/>
      <c r="AF16315"/>
      <c r="AG16315"/>
      <c r="AH16315"/>
      <c r="AL16315"/>
      <c r="AM16315"/>
      <c r="AN16315"/>
    </row>
    <row r="16316" spans="3:40" ht="15" customHeight="1" x14ac:dyDescent="0.25">
      <c r="C16316" s="20"/>
      <c r="L16316"/>
      <c r="M16316"/>
      <c r="N16316"/>
      <c r="O16316"/>
      <c r="P16316"/>
      <c r="S16316"/>
      <c r="T16316"/>
      <c r="U16316"/>
      <c r="Y16316"/>
      <c r="Z16316"/>
      <c r="AA16316"/>
      <c r="AF16316"/>
      <c r="AG16316"/>
      <c r="AH16316"/>
      <c r="AL16316"/>
      <c r="AM16316"/>
      <c r="AN16316"/>
    </row>
    <row r="16317" spans="3:40" ht="15" customHeight="1" x14ac:dyDescent="0.25">
      <c r="C16317" s="20"/>
      <c r="L16317"/>
      <c r="M16317"/>
      <c r="N16317"/>
      <c r="O16317"/>
      <c r="P16317"/>
      <c r="S16317"/>
      <c r="T16317"/>
      <c r="U16317"/>
      <c r="Y16317"/>
      <c r="Z16317"/>
      <c r="AA16317"/>
      <c r="AF16317"/>
      <c r="AG16317"/>
      <c r="AH16317"/>
      <c r="AL16317"/>
      <c r="AM16317"/>
      <c r="AN16317"/>
    </row>
    <row r="16318" spans="3:40" ht="15" customHeight="1" x14ac:dyDescent="0.25">
      <c r="C16318" s="20"/>
      <c r="L16318"/>
      <c r="M16318"/>
      <c r="N16318"/>
      <c r="O16318"/>
      <c r="P16318"/>
      <c r="S16318"/>
      <c r="T16318"/>
      <c r="U16318"/>
      <c r="Y16318"/>
      <c r="Z16318"/>
      <c r="AA16318"/>
      <c r="AF16318"/>
      <c r="AG16318"/>
      <c r="AH16318"/>
      <c r="AL16318"/>
      <c r="AM16318"/>
      <c r="AN16318"/>
    </row>
    <row r="16319" spans="3:40" ht="15" customHeight="1" x14ac:dyDescent="0.25">
      <c r="C16319" s="20"/>
      <c r="L16319"/>
      <c r="M16319"/>
      <c r="N16319"/>
      <c r="O16319"/>
      <c r="P16319"/>
      <c r="S16319"/>
      <c r="T16319"/>
      <c r="U16319"/>
      <c r="Y16319"/>
      <c r="Z16319"/>
      <c r="AA16319"/>
      <c r="AF16319"/>
      <c r="AG16319"/>
      <c r="AH16319"/>
      <c r="AL16319"/>
      <c r="AM16319"/>
      <c r="AN16319"/>
    </row>
    <row r="16320" spans="3:40" ht="15" customHeight="1" x14ac:dyDescent="0.25">
      <c r="C16320" s="20"/>
      <c r="L16320"/>
      <c r="M16320"/>
      <c r="N16320"/>
      <c r="O16320"/>
      <c r="P16320"/>
      <c r="S16320"/>
      <c r="T16320"/>
      <c r="U16320"/>
      <c r="Y16320"/>
      <c r="Z16320"/>
      <c r="AA16320"/>
      <c r="AF16320"/>
      <c r="AG16320"/>
      <c r="AH16320"/>
      <c r="AL16320"/>
      <c r="AM16320"/>
      <c r="AN16320"/>
    </row>
    <row r="16321" spans="3:40" ht="15" customHeight="1" x14ac:dyDescent="0.25">
      <c r="C16321" s="20"/>
      <c r="L16321"/>
      <c r="M16321"/>
      <c r="N16321"/>
      <c r="O16321"/>
      <c r="P16321"/>
      <c r="S16321"/>
      <c r="T16321"/>
      <c r="U16321"/>
      <c r="Y16321"/>
      <c r="Z16321"/>
      <c r="AA16321"/>
      <c r="AF16321"/>
      <c r="AG16321"/>
      <c r="AH16321"/>
      <c r="AL16321"/>
      <c r="AM16321"/>
      <c r="AN16321"/>
    </row>
    <row r="16322" spans="3:40" ht="15" customHeight="1" x14ac:dyDescent="0.25">
      <c r="C16322" s="20"/>
      <c r="L16322"/>
      <c r="M16322"/>
      <c r="N16322"/>
      <c r="O16322"/>
      <c r="P16322"/>
      <c r="S16322"/>
      <c r="T16322"/>
      <c r="U16322"/>
      <c r="Y16322"/>
      <c r="Z16322"/>
      <c r="AA16322"/>
      <c r="AF16322"/>
      <c r="AG16322"/>
      <c r="AH16322"/>
      <c r="AL16322"/>
      <c r="AM16322"/>
      <c r="AN16322"/>
    </row>
    <row r="16323" spans="3:40" ht="15" customHeight="1" x14ac:dyDescent="0.25">
      <c r="C16323" s="20"/>
      <c r="L16323"/>
      <c r="M16323"/>
      <c r="N16323"/>
      <c r="O16323"/>
      <c r="P16323"/>
      <c r="S16323"/>
      <c r="T16323"/>
      <c r="U16323"/>
      <c r="Y16323"/>
      <c r="Z16323"/>
      <c r="AA16323"/>
      <c r="AF16323"/>
      <c r="AG16323"/>
      <c r="AH16323"/>
      <c r="AL16323"/>
      <c r="AM16323"/>
      <c r="AN16323"/>
    </row>
    <row r="16324" spans="3:40" ht="15" customHeight="1" x14ac:dyDescent="0.25">
      <c r="C16324" s="20"/>
      <c r="L16324"/>
      <c r="M16324"/>
      <c r="N16324"/>
      <c r="O16324"/>
      <c r="P16324"/>
      <c r="S16324"/>
      <c r="T16324"/>
      <c r="U16324"/>
      <c r="Y16324"/>
      <c r="Z16324"/>
      <c r="AA16324"/>
      <c r="AF16324"/>
      <c r="AG16324"/>
      <c r="AH16324"/>
      <c r="AL16324"/>
      <c r="AM16324"/>
      <c r="AN16324"/>
    </row>
    <row r="16325" spans="3:40" ht="15" customHeight="1" x14ac:dyDescent="0.25">
      <c r="C16325" s="20"/>
      <c r="L16325"/>
      <c r="M16325"/>
      <c r="N16325"/>
      <c r="O16325"/>
      <c r="P16325"/>
      <c r="S16325"/>
      <c r="T16325"/>
      <c r="U16325"/>
      <c r="Y16325"/>
      <c r="Z16325"/>
      <c r="AA16325"/>
      <c r="AF16325"/>
      <c r="AG16325"/>
      <c r="AH16325"/>
      <c r="AL16325"/>
      <c r="AM16325"/>
      <c r="AN16325"/>
    </row>
    <row r="16326" spans="3:40" ht="15" customHeight="1" x14ac:dyDescent="0.25">
      <c r="C16326" s="20"/>
      <c r="L16326"/>
      <c r="M16326"/>
      <c r="N16326"/>
      <c r="O16326"/>
      <c r="P16326"/>
      <c r="S16326"/>
      <c r="T16326"/>
      <c r="U16326"/>
      <c r="Y16326"/>
      <c r="Z16326"/>
      <c r="AA16326"/>
      <c r="AF16326"/>
      <c r="AG16326"/>
      <c r="AH16326"/>
      <c r="AL16326"/>
      <c r="AM16326"/>
      <c r="AN16326"/>
    </row>
    <row r="16327" spans="3:40" ht="15" customHeight="1" x14ac:dyDescent="0.25">
      <c r="C16327" s="20"/>
      <c r="L16327"/>
      <c r="M16327"/>
      <c r="N16327"/>
      <c r="O16327"/>
      <c r="P16327"/>
      <c r="S16327"/>
      <c r="T16327"/>
      <c r="U16327"/>
      <c r="Y16327"/>
      <c r="Z16327"/>
      <c r="AA16327"/>
      <c r="AF16327"/>
      <c r="AG16327"/>
      <c r="AH16327"/>
      <c r="AL16327"/>
      <c r="AM16327"/>
      <c r="AN16327"/>
    </row>
    <row r="16328" spans="3:40" ht="15" customHeight="1" x14ac:dyDescent="0.25">
      <c r="C16328" s="20"/>
      <c r="L16328"/>
      <c r="M16328"/>
      <c r="N16328"/>
      <c r="O16328"/>
      <c r="P16328"/>
      <c r="S16328"/>
      <c r="T16328"/>
      <c r="U16328"/>
      <c r="Y16328"/>
      <c r="Z16328"/>
      <c r="AA16328"/>
      <c r="AF16328"/>
      <c r="AG16328"/>
      <c r="AH16328"/>
      <c r="AL16328"/>
      <c r="AM16328"/>
      <c r="AN16328"/>
    </row>
    <row r="16329" spans="3:40" ht="15" customHeight="1" x14ac:dyDescent="0.25">
      <c r="C16329" s="20"/>
      <c r="L16329"/>
      <c r="M16329"/>
      <c r="N16329"/>
      <c r="O16329"/>
      <c r="P16329"/>
      <c r="S16329"/>
      <c r="T16329"/>
      <c r="U16329"/>
      <c r="Y16329"/>
      <c r="Z16329"/>
      <c r="AA16329"/>
      <c r="AF16329"/>
      <c r="AG16329"/>
      <c r="AH16329"/>
      <c r="AL16329"/>
      <c r="AM16329"/>
      <c r="AN16329"/>
    </row>
    <row r="16330" spans="3:40" ht="15" customHeight="1" x14ac:dyDescent="0.25">
      <c r="C16330" s="20"/>
      <c r="L16330"/>
      <c r="M16330"/>
      <c r="N16330"/>
      <c r="O16330"/>
      <c r="P16330"/>
      <c r="S16330"/>
      <c r="T16330"/>
      <c r="U16330"/>
      <c r="Y16330"/>
      <c r="Z16330"/>
      <c r="AA16330"/>
      <c r="AF16330"/>
      <c r="AG16330"/>
      <c r="AH16330"/>
      <c r="AL16330"/>
      <c r="AM16330"/>
      <c r="AN16330"/>
    </row>
    <row r="16331" spans="3:40" ht="15" customHeight="1" x14ac:dyDescent="0.25">
      <c r="C16331" s="20"/>
      <c r="L16331"/>
      <c r="M16331"/>
      <c r="N16331"/>
      <c r="O16331"/>
      <c r="P16331"/>
      <c r="S16331"/>
      <c r="T16331"/>
      <c r="U16331"/>
      <c r="Y16331"/>
      <c r="Z16331"/>
      <c r="AA16331"/>
      <c r="AF16331"/>
      <c r="AG16331"/>
      <c r="AH16331"/>
      <c r="AL16331"/>
      <c r="AM16331"/>
      <c r="AN16331"/>
    </row>
    <row r="16332" spans="3:40" ht="15" customHeight="1" x14ac:dyDescent="0.25">
      <c r="C16332" s="20"/>
      <c r="L16332"/>
      <c r="M16332"/>
      <c r="N16332"/>
      <c r="O16332"/>
      <c r="P16332"/>
      <c r="S16332"/>
      <c r="T16332"/>
      <c r="U16332"/>
      <c r="Y16332"/>
      <c r="Z16332"/>
      <c r="AA16332"/>
      <c r="AF16332"/>
      <c r="AG16332"/>
      <c r="AH16332"/>
      <c r="AL16332"/>
      <c r="AM16332"/>
      <c r="AN16332"/>
    </row>
    <row r="16333" spans="3:40" ht="15" customHeight="1" x14ac:dyDescent="0.25">
      <c r="C16333" s="20"/>
      <c r="L16333"/>
      <c r="M16333"/>
      <c r="N16333"/>
      <c r="O16333"/>
      <c r="P16333"/>
      <c r="S16333"/>
      <c r="T16333"/>
      <c r="U16333"/>
      <c r="Y16333"/>
      <c r="Z16333"/>
      <c r="AA16333"/>
      <c r="AF16333"/>
      <c r="AG16333"/>
      <c r="AH16333"/>
      <c r="AL16333"/>
      <c r="AM16333"/>
      <c r="AN16333"/>
    </row>
    <row r="16334" spans="3:40" ht="15" customHeight="1" x14ac:dyDescent="0.25">
      <c r="C16334" s="20"/>
      <c r="L16334"/>
      <c r="M16334"/>
      <c r="N16334"/>
      <c r="O16334"/>
      <c r="P16334"/>
      <c r="S16334"/>
      <c r="T16334"/>
      <c r="U16334"/>
      <c r="Y16334"/>
      <c r="Z16334"/>
      <c r="AA16334"/>
      <c r="AF16334"/>
      <c r="AG16334"/>
      <c r="AH16334"/>
      <c r="AL16334"/>
      <c r="AM16334"/>
      <c r="AN16334"/>
    </row>
    <row r="16335" spans="3:40" ht="15" customHeight="1" x14ac:dyDescent="0.25">
      <c r="C16335" s="20"/>
      <c r="L16335"/>
      <c r="M16335"/>
      <c r="N16335"/>
      <c r="O16335"/>
      <c r="P16335"/>
      <c r="S16335"/>
      <c r="T16335"/>
      <c r="U16335"/>
      <c r="Y16335"/>
      <c r="Z16335"/>
      <c r="AA16335"/>
      <c r="AF16335"/>
      <c r="AG16335"/>
      <c r="AH16335"/>
      <c r="AL16335"/>
      <c r="AM16335"/>
      <c r="AN16335"/>
    </row>
    <row r="16336" spans="3:40" ht="15" customHeight="1" x14ac:dyDescent="0.25">
      <c r="C16336" s="20"/>
      <c r="L16336"/>
      <c r="M16336"/>
      <c r="N16336"/>
      <c r="O16336"/>
      <c r="P16336"/>
      <c r="S16336"/>
      <c r="T16336"/>
      <c r="U16336"/>
      <c r="Y16336"/>
      <c r="Z16336"/>
      <c r="AA16336"/>
      <c r="AF16336"/>
      <c r="AG16336"/>
      <c r="AH16336"/>
      <c r="AL16336"/>
      <c r="AM16336"/>
      <c r="AN16336"/>
    </row>
    <row r="16337" spans="3:40" ht="15" customHeight="1" x14ac:dyDescent="0.25">
      <c r="C16337" s="20"/>
      <c r="L16337"/>
      <c r="M16337"/>
      <c r="N16337"/>
      <c r="O16337"/>
      <c r="P16337"/>
      <c r="S16337"/>
      <c r="T16337"/>
      <c r="U16337"/>
      <c r="Y16337"/>
      <c r="Z16337"/>
      <c r="AA16337"/>
      <c r="AF16337"/>
      <c r="AG16337"/>
      <c r="AH16337"/>
      <c r="AL16337"/>
      <c r="AM16337"/>
      <c r="AN16337"/>
    </row>
    <row r="16338" spans="3:40" ht="15" customHeight="1" x14ac:dyDescent="0.25">
      <c r="C16338" s="20"/>
      <c r="L16338"/>
      <c r="M16338"/>
      <c r="N16338"/>
      <c r="O16338"/>
      <c r="P16338"/>
      <c r="S16338"/>
      <c r="T16338"/>
      <c r="U16338"/>
      <c r="Y16338"/>
      <c r="Z16338"/>
      <c r="AA16338"/>
      <c r="AF16338"/>
      <c r="AG16338"/>
      <c r="AH16338"/>
      <c r="AL16338"/>
      <c r="AM16338"/>
      <c r="AN16338"/>
    </row>
    <row r="16339" spans="3:40" ht="15" customHeight="1" x14ac:dyDescent="0.25">
      <c r="C16339" s="20"/>
      <c r="L16339"/>
      <c r="M16339"/>
      <c r="N16339"/>
      <c r="O16339"/>
      <c r="P16339"/>
      <c r="S16339"/>
      <c r="T16339"/>
      <c r="U16339"/>
      <c r="Y16339"/>
      <c r="Z16339"/>
      <c r="AA16339"/>
      <c r="AF16339"/>
      <c r="AG16339"/>
      <c r="AH16339"/>
      <c r="AL16339"/>
      <c r="AM16339"/>
      <c r="AN16339"/>
    </row>
    <row r="16340" spans="3:40" ht="15" customHeight="1" x14ac:dyDescent="0.25">
      <c r="C16340" s="20"/>
      <c r="L16340"/>
      <c r="M16340"/>
      <c r="N16340"/>
      <c r="O16340"/>
      <c r="P16340"/>
      <c r="S16340"/>
      <c r="T16340"/>
      <c r="U16340"/>
      <c r="Y16340"/>
      <c r="Z16340"/>
      <c r="AA16340"/>
      <c r="AF16340"/>
      <c r="AG16340"/>
      <c r="AH16340"/>
      <c r="AL16340"/>
      <c r="AM16340"/>
      <c r="AN16340"/>
    </row>
    <row r="16341" spans="3:40" ht="15" customHeight="1" x14ac:dyDescent="0.25">
      <c r="C16341" s="20"/>
      <c r="L16341"/>
      <c r="M16341"/>
      <c r="N16341"/>
      <c r="O16341"/>
      <c r="P16341"/>
      <c r="S16341"/>
      <c r="T16341"/>
      <c r="U16341"/>
      <c r="Y16341"/>
      <c r="Z16341"/>
      <c r="AA16341"/>
      <c r="AF16341"/>
      <c r="AG16341"/>
      <c r="AH16341"/>
      <c r="AL16341"/>
      <c r="AM16341"/>
      <c r="AN16341"/>
    </row>
    <row r="16342" spans="3:40" ht="15" customHeight="1" x14ac:dyDescent="0.25">
      <c r="C16342" s="20"/>
      <c r="L16342"/>
      <c r="M16342"/>
      <c r="N16342"/>
      <c r="O16342"/>
      <c r="P16342"/>
      <c r="S16342"/>
      <c r="T16342"/>
      <c r="U16342"/>
      <c r="Y16342"/>
      <c r="Z16342"/>
      <c r="AA16342"/>
      <c r="AF16342"/>
      <c r="AG16342"/>
      <c r="AH16342"/>
      <c r="AL16342"/>
      <c r="AM16342"/>
      <c r="AN16342"/>
    </row>
    <row r="16343" spans="3:40" ht="15" customHeight="1" x14ac:dyDescent="0.25">
      <c r="C16343" s="20"/>
      <c r="L16343"/>
      <c r="M16343"/>
      <c r="N16343"/>
      <c r="O16343"/>
      <c r="P16343"/>
      <c r="S16343"/>
      <c r="T16343"/>
      <c r="U16343"/>
      <c r="Y16343"/>
      <c r="Z16343"/>
      <c r="AA16343"/>
      <c r="AF16343"/>
      <c r="AG16343"/>
      <c r="AH16343"/>
      <c r="AL16343"/>
      <c r="AM16343"/>
      <c r="AN16343"/>
    </row>
    <row r="16344" spans="3:40" ht="15" customHeight="1" x14ac:dyDescent="0.25">
      <c r="C16344" s="20"/>
      <c r="L16344"/>
      <c r="M16344"/>
      <c r="N16344"/>
      <c r="O16344"/>
      <c r="P16344"/>
      <c r="S16344"/>
      <c r="T16344"/>
      <c r="U16344"/>
      <c r="Y16344"/>
      <c r="Z16344"/>
      <c r="AA16344"/>
      <c r="AF16344"/>
      <c r="AG16344"/>
      <c r="AH16344"/>
      <c r="AL16344"/>
      <c r="AM16344"/>
      <c r="AN16344"/>
    </row>
    <row r="16345" spans="3:40" ht="15" customHeight="1" x14ac:dyDescent="0.25">
      <c r="C16345" s="20"/>
      <c r="L16345"/>
      <c r="M16345"/>
      <c r="N16345"/>
      <c r="O16345"/>
      <c r="P16345"/>
      <c r="S16345"/>
      <c r="T16345"/>
      <c r="U16345"/>
      <c r="Y16345"/>
      <c r="Z16345"/>
      <c r="AA16345"/>
      <c r="AF16345"/>
      <c r="AG16345"/>
      <c r="AH16345"/>
      <c r="AL16345"/>
      <c r="AM16345"/>
      <c r="AN16345"/>
    </row>
    <row r="16346" spans="3:40" ht="15" customHeight="1" x14ac:dyDescent="0.25">
      <c r="C16346" s="20"/>
      <c r="L16346"/>
      <c r="M16346"/>
      <c r="N16346"/>
      <c r="O16346"/>
      <c r="P16346"/>
      <c r="S16346"/>
      <c r="T16346"/>
      <c r="U16346"/>
      <c r="Y16346"/>
      <c r="Z16346"/>
      <c r="AA16346"/>
      <c r="AF16346"/>
      <c r="AG16346"/>
      <c r="AH16346"/>
      <c r="AL16346"/>
      <c r="AM16346"/>
      <c r="AN16346"/>
    </row>
    <row r="16347" spans="3:40" ht="15" customHeight="1" x14ac:dyDescent="0.25">
      <c r="C16347" s="20"/>
      <c r="L16347"/>
      <c r="M16347"/>
      <c r="N16347"/>
      <c r="O16347"/>
      <c r="P16347"/>
      <c r="S16347"/>
      <c r="T16347"/>
      <c r="U16347"/>
      <c r="Y16347"/>
      <c r="Z16347"/>
      <c r="AA16347"/>
      <c r="AF16347"/>
      <c r="AG16347"/>
      <c r="AH16347"/>
      <c r="AL16347"/>
      <c r="AM16347"/>
      <c r="AN16347"/>
    </row>
    <row r="16348" spans="3:40" ht="15" customHeight="1" x14ac:dyDescent="0.25">
      <c r="C16348" s="20"/>
      <c r="L16348"/>
      <c r="M16348"/>
      <c r="N16348"/>
      <c r="O16348"/>
      <c r="P16348"/>
      <c r="S16348"/>
      <c r="T16348"/>
      <c r="U16348"/>
      <c r="Y16348"/>
      <c r="Z16348"/>
      <c r="AA16348"/>
      <c r="AF16348"/>
      <c r="AG16348"/>
      <c r="AH16348"/>
      <c r="AL16348"/>
      <c r="AM16348"/>
      <c r="AN16348"/>
    </row>
    <row r="16349" spans="3:40" ht="15" customHeight="1" x14ac:dyDescent="0.25">
      <c r="C16349" s="20"/>
      <c r="L16349"/>
      <c r="M16349"/>
      <c r="N16349"/>
      <c r="O16349"/>
      <c r="P16349"/>
      <c r="S16349"/>
      <c r="T16349"/>
      <c r="U16349"/>
      <c r="Y16349"/>
      <c r="Z16349"/>
      <c r="AA16349"/>
      <c r="AF16349"/>
      <c r="AG16349"/>
      <c r="AH16349"/>
      <c r="AL16349"/>
      <c r="AM16349"/>
      <c r="AN16349"/>
    </row>
    <row r="16350" spans="3:40" ht="15" customHeight="1" x14ac:dyDescent="0.25">
      <c r="C16350" s="20"/>
      <c r="L16350"/>
      <c r="M16350"/>
      <c r="N16350"/>
      <c r="O16350"/>
      <c r="P16350"/>
      <c r="S16350"/>
      <c r="T16350"/>
      <c r="U16350"/>
      <c r="Y16350"/>
      <c r="Z16350"/>
      <c r="AA16350"/>
      <c r="AF16350"/>
      <c r="AG16350"/>
      <c r="AH16350"/>
      <c r="AL16350"/>
      <c r="AM16350"/>
      <c r="AN16350"/>
    </row>
    <row r="16351" spans="3:40" ht="15" customHeight="1" x14ac:dyDescent="0.25">
      <c r="C16351" s="20"/>
      <c r="L16351"/>
      <c r="M16351"/>
      <c r="N16351"/>
      <c r="O16351"/>
      <c r="P16351"/>
      <c r="S16351"/>
      <c r="T16351"/>
      <c r="U16351"/>
      <c r="Y16351"/>
      <c r="Z16351"/>
      <c r="AA16351"/>
      <c r="AF16351"/>
      <c r="AG16351"/>
      <c r="AH16351"/>
      <c r="AL16351"/>
      <c r="AM16351"/>
      <c r="AN16351"/>
    </row>
    <row r="16352" spans="3:40" ht="15" customHeight="1" x14ac:dyDescent="0.25">
      <c r="C16352" s="20"/>
      <c r="L16352"/>
      <c r="M16352"/>
      <c r="N16352"/>
      <c r="O16352"/>
      <c r="P16352"/>
      <c r="S16352"/>
      <c r="T16352"/>
      <c r="U16352"/>
      <c r="Y16352"/>
      <c r="Z16352"/>
      <c r="AA16352"/>
      <c r="AF16352"/>
      <c r="AG16352"/>
      <c r="AH16352"/>
      <c r="AL16352"/>
      <c r="AM16352"/>
      <c r="AN16352"/>
    </row>
    <row r="16353" spans="3:40" ht="15" customHeight="1" x14ac:dyDescent="0.25">
      <c r="C16353" s="20"/>
      <c r="L16353"/>
      <c r="M16353"/>
      <c r="N16353"/>
      <c r="O16353"/>
      <c r="P16353"/>
      <c r="S16353"/>
      <c r="T16353"/>
      <c r="U16353"/>
      <c r="Y16353"/>
      <c r="Z16353"/>
      <c r="AA16353"/>
      <c r="AF16353"/>
      <c r="AG16353"/>
      <c r="AH16353"/>
      <c r="AL16353"/>
      <c r="AM16353"/>
      <c r="AN16353"/>
    </row>
    <row r="16354" spans="3:40" ht="15" customHeight="1" x14ac:dyDescent="0.25">
      <c r="C16354" s="20"/>
      <c r="L16354"/>
      <c r="M16354"/>
      <c r="N16354"/>
      <c r="O16354"/>
      <c r="P16354"/>
      <c r="S16354"/>
      <c r="T16354"/>
      <c r="U16354"/>
      <c r="Y16354"/>
      <c r="Z16354"/>
      <c r="AA16354"/>
      <c r="AF16354"/>
      <c r="AG16354"/>
      <c r="AH16354"/>
      <c r="AL16354"/>
      <c r="AM16354"/>
      <c r="AN16354"/>
    </row>
    <row r="16355" spans="3:40" ht="15" customHeight="1" x14ac:dyDescent="0.25">
      <c r="C16355" s="20"/>
      <c r="L16355"/>
      <c r="M16355"/>
      <c r="N16355"/>
      <c r="O16355"/>
      <c r="P16355"/>
      <c r="S16355"/>
      <c r="T16355"/>
      <c r="U16355"/>
      <c r="Y16355"/>
      <c r="Z16355"/>
      <c r="AA16355"/>
      <c r="AF16355"/>
      <c r="AG16355"/>
      <c r="AH16355"/>
      <c r="AL16355"/>
      <c r="AM16355"/>
      <c r="AN16355"/>
    </row>
    <row r="16356" spans="3:40" ht="15" customHeight="1" x14ac:dyDescent="0.25">
      <c r="C16356" s="20"/>
      <c r="L16356"/>
      <c r="M16356"/>
      <c r="N16356"/>
      <c r="O16356"/>
      <c r="P16356"/>
      <c r="S16356"/>
      <c r="T16356"/>
      <c r="U16356"/>
      <c r="Y16356"/>
      <c r="Z16356"/>
      <c r="AA16356"/>
      <c r="AF16356"/>
      <c r="AG16356"/>
      <c r="AH16356"/>
      <c r="AL16356"/>
      <c r="AM16356"/>
      <c r="AN16356"/>
    </row>
    <row r="16357" spans="3:40" ht="15" customHeight="1" x14ac:dyDescent="0.25">
      <c r="C16357" s="20"/>
      <c r="L16357"/>
      <c r="M16357"/>
      <c r="N16357"/>
      <c r="O16357"/>
      <c r="P16357"/>
      <c r="S16357"/>
      <c r="T16357"/>
      <c r="U16357"/>
      <c r="Y16357"/>
      <c r="Z16357"/>
      <c r="AA16357"/>
      <c r="AF16357"/>
      <c r="AG16357"/>
      <c r="AH16357"/>
      <c r="AL16357"/>
      <c r="AM16357"/>
      <c r="AN16357"/>
    </row>
    <row r="16358" spans="3:40" ht="15" customHeight="1" x14ac:dyDescent="0.25">
      <c r="C16358" s="20"/>
      <c r="L16358"/>
      <c r="M16358"/>
      <c r="N16358"/>
      <c r="O16358"/>
      <c r="P16358"/>
      <c r="S16358"/>
      <c r="T16358"/>
      <c r="U16358"/>
      <c r="Y16358"/>
      <c r="Z16358"/>
      <c r="AA16358"/>
      <c r="AF16358"/>
      <c r="AG16358"/>
      <c r="AH16358"/>
      <c r="AL16358"/>
      <c r="AM16358"/>
      <c r="AN16358"/>
    </row>
    <row r="16359" spans="3:40" ht="15" customHeight="1" x14ac:dyDescent="0.25">
      <c r="C16359" s="20"/>
      <c r="L16359"/>
      <c r="M16359"/>
      <c r="N16359"/>
      <c r="O16359"/>
      <c r="P16359"/>
      <c r="S16359"/>
      <c r="T16359"/>
      <c r="U16359"/>
      <c r="Y16359"/>
      <c r="Z16359"/>
      <c r="AA16359"/>
      <c r="AF16359"/>
      <c r="AG16359"/>
      <c r="AH16359"/>
      <c r="AL16359"/>
      <c r="AM16359"/>
      <c r="AN16359"/>
    </row>
    <row r="16360" spans="3:40" ht="15" customHeight="1" x14ac:dyDescent="0.25">
      <c r="C16360" s="20"/>
      <c r="L16360"/>
      <c r="M16360"/>
      <c r="N16360"/>
      <c r="O16360"/>
      <c r="P16360"/>
      <c r="S16360"/>
      <c r="T16360"/>
      <c r="U16360"/>
      <c r="Y16360"/>
      <c r="Z16360"/>
      <c r="AA16360"/>
      <c r="AF16360"/>
      <c r="AG16360"/>
      <c r="AH16360"/>
      <c r="AL16360"/>
      <c r="AM16360"/>
      <c r="AN16360"/>
    </row>
    <row r="16361" spans="3:40" ht="15" customHeight="1" x14ac:dyDescent="0.25">
      <c r="C16361" s="20"/>
      <c r="L16361"/>
      <c r="M16361"/>
      <c r="N16361"/>
      <c r="O16361"/>
      <c r="P16361"/>
      <c r="S16361"/>
      <c r="T16361"/>
      <c r="U16361"/>
      <c r="Y16361"/>
      <c r="Z16361"/>
      <c r="AA16361"/>
      <c r="AF16361"/>
      <c r="AG16361"/>
      <c r="AH16361"/>
      <c r="AL16361"/>
      <c r="AM16361"/>
      <c r="AN16361"/>
    </row>
    <row r="16362" spans="3:40" ht="15" customHeight="1" x14ac:dyDescent="0.25">
      <c r="C16362" s="20"/>
      <c r="L16362"/>
      <c r="M16362"/>
      <c r="N16362"/>
      <c r="O16362"/>
      <c r="P16362"/>
      <c r="S16362"/>
      <c r="T16362"/>
      <c r="U16362"/>
      <c r="Y16362"/>
      <c r="Z16362"/>
      <c r="AA16362"/>
      <c r="AF16362"/>
      <c r="AG16362"/>
      <c r="AH16362"/>
      <c r="AL16362"/>
      <c r="AM16362"/>
      <c r="AN16362"/>
    </row>
    <row r="16363" spans="3:40" ht="15" customHeight="1" x14ac:dyDescent="0.25">
      <c r="C16363" s="20"/>
      <c r="L16363"/>
      <c r="M16363"/>
      <c r="N16363"/>
      <c r="O16363"/>
      <c r="P16363"/>
      <c r="S16363"/>
      <c r="T16363"/>
      <c r="U16363"/>
      <c r="Y16363"/>
      <c r="Z16363"/>
      <c r="AA16363"/>
      <c r="AF16363"/>
      <c r="AG16363"/>
      <c r="AH16363"/>
      <c r="AL16363"/>
      <c r="AM16363"/>
      <c r="AN16363"/>
    </row>
    <row r="16364" spans="3:40" ht="15" customHeight="1" x14ac:dyDescent="0.25">
      <c r="C16364" s="20"/>
      <c r="L16364"/>
      <c r="M16364"/>
      <c r="N16364"/>
      <c r="O16364"/>
      <c r="P16364"/>
      <c r="S16364"/>
      <c r="T16364"/>
      <c r="U16364"/>
      <c r="Y16364"/>
      <c r="Z16364"/>
      <c r="AA16364"/>
      <c r="AF16364"/>
      <c r="AG16364"/>
      <c r="AH16364"/>
      <c r="AL16364"/>
      <c r="AM16364"/>
      <c r="AN16364"/>
    </row>
    <row r="16365" spans="3:40" ht="15" customHeight="1" x14ac:dyDescent="0.25">
      <c r="C16365" s="20"/>
      <c r="L16365"/>
      <c r="M16365"/>
      <c r="N16365"/>
      <c r="O16365"/>
      <c r="P16365"/>
      <c r="S16365"/>
      <c r="T16365"/>
      <c r="U16365"/>
      <c r="Y16365"/>
      <c r="Z16365"/>
      <c r="AA16365"/>
      <c r="AF16365"/>
      <c r="AG16365"/>
      <c r="AH16365"/>
      <c r="AL16365"/>
      <c r="AM16365"/>
      <c r="AN16365"/>
    </row>
    <row r="16366" spans="3:40" ht="15" customHeight="1" x14ac:dyDescent="0.25">
      <c r="C16366" s="20"/>
      <c r="L16366"/>
      <c r="M16366"/>
      <c r="N16366"/>
      <c r="O16366"/>
      <c r="P16366"/>
      <c r="S16366"/>
      <c r="T16366"/>
      <c r="U16366"/>
      <c r="Y16366"/>
      <c r="Z16366"/>
      <c r="AA16366"/>
      <c r="AF16366"/>
      <c r="AG16366"/>
      <c r="AH16366"/>
      <c r="AL16366"/>
      <c r="AM16366"/>
      <c r="AN16366"/>
    </row>
    <row r="16367" spans="3:40" ht="15" customHeight="1" x14ac:dyDescent="0.25">
      <c r="C16367" s="20"/>
      <c r="L16367"/>
      <c r="M16367"/>
      <c r="N16367"/>
      <c r="O16367"/>
      <c r="P16367"/>
      <c r="S16367"/>
      <c r="T16367"/>
      <c r="U16367"/>
      <c r="Y16367"/>
      <c r="Z16367"/>
      <c r="AA16367"/>
      <c r="AF16367"/>
      <c r="AG16367"/>
      <c r="AH16367"/>
      <c r="AL16367"/>
      <c r="AM16367"/>
      <c r="AN16367"/>
    </row>
    <row r="16368" spans="3:40" ht="15" customHeight="1" x14ac:dyDescent="0.25">
      <c r="C16368" s="20"/>
      <c r="L16368"/>
      <c r="M16368"/>
      <c r="N16368"/>
      <c r="O16368"/>
      <c r="P16368"/>
      <c r="S16368"/>
      <c r="T16368"/>
      <c r="U16368"/>
      <c r="Y16368"/>
      <c r="Z16368"/>
      <c r="AA16368"/>
      <c r="AF16368"/>
      <c r="AG16368"/>
      <c r="AH16368"/>
      <c r="AL16368"/>
      <c r="AM16368"/>
      <c r="AN16368"/>
    </row>
    <row r="16369" spans="3:40" ht="15" customHeight="1" x14ac:dyDescent="0.25">
      <c r="C16369" s="20"/>
      <c r="L16369"/>
      <c r="M16369"/>
      <c r="N16369"/>
      <c r="O16369"/>
      <c r="P16369"/>
      <c r="S16369"/>
      <c r="T16369"/>
      <c r="U16369"/>
      <c r="Y16369"/>
      <c r="Z16369"/>
      <c r="AA16369"/>
      <c r="AF16369"/>
      <c r="AG16369"/>
      <c r="AH16369"/>
      <c r="AL16369"/>
      <c r="AM16369"/>
      <c r="AN16369"/>
    </row>
    <row r="16370" spans="3:40" ht="15" customHeight="1" x14ac:dyDescent="0.25">
      <c r="C16370" s="20"/>
      <c r="L16370"/>
      <c r="M16370"/>
      <c r="N16370"/>
      <c r="O16370"/>
      <c r="P16370"/>
      <c r="S16370"/>
      <c r="T16370"/>
      <c r="U16370"/>
      <c r="Y16370"/>
      <c r="Z16370"/>
      <c r="AA16370"/>
      <c r="AF16370"/>
      <c r="AG16370"/>
      <c r="AH16370"/>
      <c r="AL16370"/>
      <c r="AM16370"/>
      <c r="AN16370"/>
    </row>
    <row r="16371" spans="3:40" ht="15" customHeight="1" x14ac:dyDescent="0.25">
      <c r="C16371" s="20"/>
      <c r="L16371"/>
      <c r="M16371"/>
      <c r="N16371"/>
      <c r="O16371"/>
      <c r="P16371"/>
      <c r="S16371"/>
      <c r="T16371"/>
      <c r="U16371"/>
      <c r="Y16371"/>
      <c r="Z16371"/>
      <c r="AA16371"/>
      <c r="AF16371"/>
      <c r="AG16371"/>
      <c r="AH16371"/>
      <c r="AL16371"/>
      <c r="AM16371"/>
      <c r="AN16371"/>
    </row>
    <row r="16372" spans="3:40" ht="15" customHeight="1" x14ac:dyDescent="0.25">
      <c r="C16372" s="20"/>
      <c r="L16372"/>
      <c r="M16372"/>
      <c r="N16372"/>
      <c r="O16372"/>
      <c r="P16372"/>
      <c r="S16372"/>
      <c r="T16372"/>
      <c r="U16372"/>
      <c r="Y16372"/>
      <c r="Z16372"/>
      <c r="AA16372"/>
      <c r="AF16372"/>
      <c r="AG16372"/>
      <c r="AH16372"/>
      <c r="AL16372"/>
      <c r="AM16372"/>
      <c r="AN16372"/>
    </row>
    <row r="16373" spans="3:40" ht="15" customHeight="1" x14ac:dyDescent="0.25">
      <c r="C16373" s="20"/>
      <c r="L16373"/>
      <c r="M16373"/>
      <c r="N16373"/>
      <c r="O16373"/>
      <c r="P16373"/>
      <c r="S16373"/>
      <c r="T16373"/>
      <c r="U16373"/>
      <c r="Y16373"/>
      <c r="Z16373"/>
      <c r="AA16373"/>
      <c r="AF16373"/>
      <c r="AG16373"/>
      <c r="AH16373"/>
      <c r="AL16373"/>
      <c r="AM16373"/>
      <c r="AN16373"/>
    </row>
    <row r="16374" spans="3:40" ht="15" customHeight="1" x14ac:dyDescent="0.25">
      <c r="C16374" s="20"/>
      <c r="L16374"/>
      <c r="M16374"/>
      <c r="N16374"/>
      <c r="O16374"/>
      <c r="P16374"/>
      <c r="S16374"/>
      <c r="T16374"/>
      <c r="U16374"/>
      <c r="Y16374"/>
      <c r="Z16374"/>
      <c r="AA16374"/>
      <c r="AF16374"/>
      <c r="AG16374"/>
      <c r="AH16374"/>
      <c r="AL16374"/>
      <c r="AM16374"/>
      <c r="AN16374"/>
    </row>
    <row r="16375" spans="3:40" ht="15" customHeight="1" x14ac:dyDescent="0.25">
      <c r="C16375" s="20"/>
      <c r="L16375"/>
      <c r="M16375"/>
      <c r="N16375"/>
      <c r="O16375"/>
      <c r="P16375"/>
      <c r="S16375"/>
      <c r="T16375"/>
      <c r="U16375"/>
      <c r="Y16375"/>
      <c r="Z16375"/>
      <c r="AA16375"/>
      <c r="AF16375"/>
      <c r="AG16375"/>
      <c r="AH16375"/>
      <c r="AL16375"/>
      <c r="AM16375"/>
      <c r="AN16375"/>
    </row>
    <row r="16376" spans="3:40" ht="15" customHeight="1" x14ac:dyDescent="0.25">
      <c r="C16376" s="20"/>
      <c r="L16376"/>
      <c r="M16376"/>
      <c r="N16376"/>
      <c r="O16376"/>
      <c r="P16376"/>
      <c r="S16376"/>
      <c r="T16376"/>
      <c r="U16376"/>
      <c r="Y16376"/>
      <c r="Z16376"/>
      <c r="AA16376"/>
      <c r="AF16376"/>
      <c r="AG16376"/>
      <c r="AH16376"/>
      <c r="AL16376"/>
      <c r="AM16376"/>
      <c r="AN16376"/>
    </row>
    <row r="16377" spans="3:40" ht="15" customHeight="1" x14ac:dyDescent="0.25">
      <c r="C16377" s="20"/>
      <c r="L16377"/>
      <c r="M16377"/>
      <c r="N16377"/>
      <c r="O16377"/>
      <c r="P16377"/>
      <c r="S16377"/>
      <c r="T16377"/>
      <c r="U16377"/>
      <c r="Y16377"/>
      <c r="Z16377"/>
      <c r="AA16377"/>
      <c r="AF16377"/>
      <c r="AG16377"/>
      <c r="AH16377"/>
      <c r="AL16377"/>
      <c r="AM16377"/>
      <c r="AN16377"/>
    </row>
    <row r="16378" spans="3:40" ht="15" customHeight="1" x14ac:dyDescent="0.25">
      <c r="C16378" s="20"/>
      <c r="L16378"/>
      <c r="M16378"/>
      <c r="N16378"/>
      <c r="O16378"/>
      <c r="P16378"/>
      <c r="S16378"/>
      <c r="T16378"/>
      <c r="U16378"/>
      <c r="Y16378"/>
      <c r="Z16378"/>
      <c r="AA16378"/>
      <c r="AF16378"/>
      <c r="AG16378"/>
      <c r="AH16378"/>
      <c r="AL16378"/>
      <c r="AM16378"/>
      <c r="AN16378"/>
    </row>
    <row r="16379" spans="3:40" ht="15" customHeight="1" x14ac:dyDescent="0.25">
      <c r="C16379" s="20"/>
      <c r="L16379"/>
      <c r="M16379"/>
      <c r="N16379"/>
      <c r="O16379"/>
      <c r="P16379"/>
      <c r="S16379"/>
      <c r="T16379"/>
      <c r="U16379"/>
      <c r="Y16379"/>
      <c r="Z16379"/>
      <c r="AA16379"/>
      <c r="AF16379"/>
      <c r="AG16379"/>
      <c r="AH16379"/>
      <c r="AL16379"/>
      <c r="AM16379"/>
      <c r="AN16379"/>
    </row>
    <row r="16380" spans="3:40" ht="15" customHeight="1" x14ac:dyDescent="0.25">
      <c r="C16380" s="20"/>
      <c r="L16380"/>
      <c r="M16380"/>
      <c r="N16380"/>
      <c r="O16380"/>
      <c r="P16380"/>
      <c r="S16380"/>
      <c r="T16380"/>
      <c r="U16380"/>
      <c r="Y16380"/>
      <c r="Z16380"/>
      <c r="AA16380"/>
      <c r="AF16380"/>
      <c r="AG16380"/>
      <c r="AH16380"/>
      <c r="AL16380"/>
      <c r="AM16380"/>
      <c r="AN16380"/>
    </row>
    <row r="16381" spans="3:40" ht="15" customHeight="1" x14ac:dyDescent="0.25">
      <c r="C16381" s="20"/>
      <c r="L16381"/>
      <c r="M16381"/>
      <c r="N16381"/>
      <c r="O16381"/>
      <c r="P16381"/>
      <c r="S16381"/>
      <c r="T16381"/>
      <c r="U16381"/>
      <c r="Y16381"/>
      <c r="Z16381"/>
      <c r="AA16381"/>
      <c r="AF16381"/>
      <c r="AG16381"/>
      <c r="AH16381"/>
      <c r="AL16381"/>
      <c r="AM16381"/>
      <c r="AN16381"/>
    </row>
    <row r="16382" spans="3:40" ht="15" customHeight="1" x14ac:dyDescent="0.25">
      <c r="C16382" s="20"/>
      <c r="L16382"/>
      <c r="M16382"/>
      <c r="N16382"/>
      <c r="O16382"/>
      <c r="P16382"/>
      <c r="S16382"/>
      <c r="T16382"/>
      <c r="U16382"/>
      <c r="Y16382"/>
      <c r="Z16382"/>
      <c r="AA16382"/>
      <c r="AF16382"/>
      <c r="AG16382"/>
      <c r="AH16382"/>
      <c r="AL16382"/>
      <c r="AM16382"/>
      <c r="AN16382"/>
    </row>
    <row r="16383" spans="3:40" ht="15" customHeight="1" x14ac:dyDescent="0.25">
      <c r="C16383" s="20"/>
      <c r="L16383"/>
      <c r="M16383"/>
      <c r="N16383"/>
      <c r="O16383"/>
      <c r="P16383"/>
      <c r="S16383"/>
      <c r="T16383"/>
      <c r="U16383"/>
      <c r="Y16383"/>
      <c r="Z16383"/>
      <c r="AA16383"/>
      <c r="AF16383"/>
      <c r="AG16383"/>
      <c r="AH16383"/>
      <c r="AL16383"/>
      <c r="AM16383"/>
      <c r="AN16383"/>
    </row>
    <row r="16384" spans="3:40" ht="15" customHeight="1" x14ac:dyDescent="0.25">
      <c r="C16384" s="20"/>
      <c r="L16384"/>
      <c r="M16384"/>
      <c r="N16384"/>
      <c r="O16384"/>
      <c r="P16384"/>
      <c r="S16384"/>
      <c r="T16384"/>
      <c r="U16384"/>
      <c r="Y16384"/>
      <c r="Z16384"/>
      <c r="AA16384"/>
      <c r="AF16384"/>
      <c r="AG16384"/>
      <c r="AH16384"/>
      <c r="AL16384"/>
      <c r="AM16384"/>
      <c r="AN16384"/>
    </row>
    <row r="16385" spans="3:40" ht="15" customHeight="1" x14ac:dyDescent="0.25">
      <c r="C16385" s="20"/>
      <c r="L16385"/>
      <c r="M16385"/>
      <c r="N16385"/>
      <c r="O16385"/>
      <c r="P16385"/>
      <c r="S16385"/>
      <c r="T16385"/>
      <c r="U16385"/>
      <c r="Y16385"/>
      <c r="Z16385"/>
      <c r="AA16385"/>
      <c r="AF16385"/>
      <c r="AG16385"/>
      <c r="AH16385"/>
      <c r="AL16385"/>
      <c r="AM16385"/>
      <c r="AN16385"/>
    </row>
    <row r="16386" spans="3:40" ht="15" customHeight="1" x14ac:dyDescent="0.25">
      <c r="C16386" s="20"/>
      <c r="L16386"/>
      <c r="M16386"/>
      <c r="N16386"/>
      <c r="O16386"/>
      <c r="P16386"/>
      <c r="S16386"/>
      <c r="T16386"/>
      <c r="U16386"/>
      <c r="Y16386"/>
      <c r="Z16386"/>
      <c r="AA16386"/>
      <c r="AF16386"/>
      <c r="AG16386"/>
      <c r="AH16386"/>
      <c r="AL16386"/>
      <c r="AM16386"/>
      <c r="AN16386"/>
    </row>
    <row r="16387" spans="3:40" ht="15" customHeight="1" x14ac:dyDescent="0.25">
      <c r="C16387" s="20"/>
      <c r="L16387"/>
      <c r="M16387"/>
      <c r="N16387"/>
      <c r="O16387"/>
      <c r="P16387"/>
      <c r="S16387"/>
      <c r="T16387"/>
      <c r="U16387"/>
      <c r="Y16387"/>
      <c r="Z16387"/>
      <c r="AA16387"/>
      <c r="AF16387"/>
      <c r="AG16387"/>
      <c r="AH16387"/>
      <c r="AL16387"/>
      <c r="AM16387"/>
      <c r="AN16387"/>
    </row>
    <row r="16388" spans="3:40" ht="15" customHeight="1" x14ac:dyDescent="0.25">
      <c r="C16388" s="20"/>
      <c r="L16388"/>
      <c r="M16388"/>
      <c r="N16388"/>
      <c r="O16388"/>
      <c r="P16388"/>
      <c r="S16388"/>
      <c r="T16388"/>
      <c r="U16388"/>
      <c r="Y16388"/>
      <c r="Z16388"/>
      <c r="AA16388"/>
      <c r="AF16388"/>
      <c r="AG16388"/>
      <c r="AH16388"/>
      <c r="AL16388"/>
      <c r="AM16388"/>
      <c r="AN16388"/>
    </row>
    <row r="16389" spans="3:40" ht="15" customHeight="1" x14ac:dyDescent="0.25">
      <c r="C16389" s="20"/>
      <c r="L16389"/>
      <c r="M16389"/>
      <c r="N16389"/>
      <c r="O16389"/>
      <c r="P16389"/>
      <c r="S16389"/>
      <c r="T16389"/>
      <c r="U16389"/>
      <c r="Y16389"/>
      <c r="Z16389"/>
      <c r="AA16389"/>
      <c r="AF16389"/>
      <c r="AG16389"/>
      <c r="AH16389"/>
      <c r="AL16389"/>
      <c r="AM16389"/>
      <c r="AN16389"/>
    </row>
    <row r="16390" spans="3:40" ht="15" customHeight="1" x14ac:dyDescent="0.25">
      <c r="C16390" s="20"/>
      <c r="L16390"/>
      <c r="M16390"/>
      <c r="N16390"/>
      <c r="O16390"/>
      <c r="P16390"/>
      <c r="S16390"/>
      <c r="T16390"/>
      <c r="U16390"/>
      <c r="Y16390"/>
      <c r="Z16390"/>
      <c r="AA16390"/>
      <c r="AF16390"/>
      <c r="AG16390"/>
      <c r="AH16390"/>
      <c r="AL16390"/>
      <c r="AM16390"/>
      <c r="AN16390"/>
    </row>
    <row r="16391" spans="3:40" ht="15" customHeight="1" x14ac:dyDescent="0.25">
      <c r="C16391" s="20"/>
      <c r="L16391"/>
      <c r="M16391"/>
      <c r="N16391"/>
      <c r="O16391"/>
      <c r="P16391"/>
      <c r="S16391"/>
      <c r="T16391"/>
      <c r="U16391"/>
      <c r="Y16391"/>
      <c r="Z16391"/>
      <c r="AA16391"/>
      <c r="AF16391"/>
      <c r="AG16391"/>
      <c r="AH16391"/>
      <c r="AL16391"/>
      <c r="AM16391"/>
      <c r="AN16391"/>
    </row>
    <row r="16392" spans="3:40" ht="15" customHeight="1" x14ac:dyDescent="0.25">
      <c r="C16392" s="20"/>
      <c r="L16392"/>
      <c r="M16392"/>
      <c r="N16392"/>
      <c r="O16392"/>
      <c r="P16392"/>
      <c r="S16392"/>
      <c r="T16392"/>
      <c r="U16392"/>
      <c r="Y16392"/>
      <c r="Z16392"/>
      <c r="AA16392"/>
      <c r="AF16392"/>
      <c r="AG16392"/>
      <c r="AH16392"/>
      <c r="AL16392"/>
      <c r="AM16392"/>
      <c r="AN16392"/>
    </row>
    <row r="16393" spans="3:40" ht="15" customHeight="1" x14ac:dyDescent="0.25">
      <c r="C16393" s="20"/>
      <c r="L16393"/>
      <c r="M16393"/>
      <c r="N16393"/>
      <c r="O16393"/>
      <c r="P16393"/>
      <c r="S16393"/>
      <c r="T16393"/>
      <c r="U16393"/>
      <c r="Y16393"/>
      <c r="Z16393"/>
      <c r="AA16393"/>
      <c r="AF16393"/>
      <c r="AG16393"/>
      <c r="AH16393"/>
      <c r="AL16393"/>
      <c r="AM16393"/>
      <c r="AN16393"/>
    </row>
    <row r="16394" spans="3:40" ht="15" customHeight="1" x14ac:dyDescent="0.25">
      <c r="C16394" s="20"/>
      <c r="L16394"/>
      <c r="M16394"/>
      <c r="N16394"/>
      <c r="O16394"/>
      <c r="P16394"/>
      <c r="S16394"/>
      <c r="T16394"/>
      <c r="U16394"/>
      <c r="Y16394"/>
      <c r="Z16394"/>
      <c r="AA16394"/>
      <c r="AF16394"/>
      <c r="AG16394"/>
      <c r="AH16394"/>
      <c r="AL16394"/>
      <c r="AM16394"/>
      <c r="AN16394"/>
    </row>
    <row r="16395" spans="3:40" ht="15" customHeight="1" x14ac:dyDescent="0.25">
      <c r="C16395" s="20"/>
      <c r="L16395"/>
      <c r="M16395"/>
      <c r="N16395"/>
      <c r="O16395"/>
      <c r="P16395"/>
      <c r="S16395"/>
      <c r="T16395"/>
      <c r="U16395"/>
      <c r="Y16395"/>
      <c r="Z16395"/>
      <c r="AA16395"/>
      <c r="AF16395"/>
      <c r="AG16395"/>
      <c r="AH16395"/>
      <c r="AL16395"/>
      <c r="AM16395"/>
      <c r="AN16395"/>
    </row>
    <row r="16396" spans="3:40" ht="15" customHeight="1" x14ac:dyDescent="0.25">
      <c r="C16396" s="20"/>
      <c r="L16396"/>
      <c r="M16396"/>
      <c r="N16396"/>
      <c r="O16396"/>
      <c r="P16396"/>
      <c r="S16396"/>
      <c r="T16396"/>
      <c r="U16396"/>
      <c r="Y16396"/>
      <c r="Z16396"/>
      <c r="AA16396"/>
      <c r="AF16396"/>
      <c r="AG16396"/>
      <c r="AH16396"/>
      <c r="AL16396"/>
      <c r="AM16396"/>
      <c r="AN16396"/>
    </row>
    <row r="16397" spans="3:40" ht="15" customHeight="1" x14ac:dyDescent="0.25">
      <c r="C16397" s="20"/>
      <c r="L16397"/>
      <c r="M16397"/>
      <c r="N16397"/>
      <c r="O16397"/>
      <c r="P16397"/>
      <c r="S16397"/>
      <c r="T16397"/>
      <c r="U16397"/>
      <c r="Y16397"/>
      <c r="Z16397"/>
      <c r="AA16397"/>
      <c r="AF16397"/>
      <c r="AG16397"/>
      <c r="AH16397"/>
      <c r="AL16397"/>
      <c r="AM16397"/>
      <c r="AN16397"/>
    </row>
    <row r="16398" spans="3:40" ht="15" customHeight="1" x14ac:dyDescent="0.25">
      <c r="C16398" s="20"/>
      <c r="L16398"/>
      <c r="M16398"/>
      <c r="N16398"/>
      <c r="O16398"/>
      <c r="P16398"/>
      <c r="S16398"/>
      <c r="T16398"/>
      <c r="U16398"/>
      <c r="Y16398"/>
      <c r="Z16398"/>
      <c r="AA16398"/>
      <c r="AF16398"/>
      <c r="AG16398"/>
      <c r="AH16398"/>
      <c r="AL16398"/>
      <c r="AM16398"/>
      <c r="AN16398"/>
    </row>
    <row r="16399" spans="3:40" ht="15" customHeight="1" x14ac:dyDescent="0.25">
      <c r="C16399" s="20"/>
      <c r="L16399"/>
      <c r="M16399"/>
      <c r="N16399"/>
      <c r="O16399"/>
      <c r="P16399"/>
      <c r="S16399"/>
      <c r="T16399"/>
      <c r="U16399"/>
      <c r="Y16399"/>
      <c r="Z16399"/>
      <c r="AA16399"/>
      <c r="AF16399"/>
      <c r="AG16399"/>
      <c r="AH16399"/>
      <c r="AL16399"/>
      <c r="AM16399"/>
      <c r="AN16399"/>
    </row>
    <row r="16400" spans="3:40" ht="15" customHeight="1" x14ac:dyDescent="0.25">
      <c r="C16400" s="20"/>
      <c r="L16400"/>
      <c r="M16400"/>
      <c r="N16400"/>
      <c r="O16400"/>
      <c r="P16400"/>
      <c r="S16400"/>
      <c r="T16400"/>
      <c r="U16400"/>
      <c r="Y16400"/>
      <c r="Z16400"/>
      <c r="AA16400"/>
      <c r="AF16400"/>
      <c r="AG16400"/>
      <c r="AH16400"/>
      <c r="AL16400"/>
      <c r="AM16400"/>
      <c r="AN16400"/>
    </row>
    <row r="16401" spans="3:40" ht="15" customHeight="1" x14ac:dyDescent="0.25">
      <c r="C16401" s="20"/>
      <c r="L16401"/>
      <c r="M16401"/>
      <c r="N16401"/>
      <c r="O16401"/>
      <c r="P16401"/>
      <c r="S16401"/>
      <c r="T16401"/>
      <c r="U16401"/>
      <c r="Y16401"/>
      <c r="Z16401"/>
      <c r="AA16401"/>
      <c r="AF16401"/>
      <c r="AG16401"/>
      <c r="AH16401"/>
      <c r="AL16401"/>
      <c r="AM16401"/>
      <c r="AN16401"/>
    </row>
    <row r="16402" spans="3:40" ht="15" customHeight="1" x14ac:dyDescent="0.25">
      <c r="C16402" s="20"/>
      <c r="L16402"/>
      <c r="M16402"/>
      <c r="N16402"/>
      <c r="O16402"/>
      <c r="P16402"/>
      <c r="S16402"/>
      <c r="T16402"/>
      <c r="U16402"/>
      <c r="Y16402"/>
      <c r="Z16402"/>
      <c r="AA16402"/>
      <c r="AF16402"/>
      <c r="AG16402"/>
      <c r="AH16402"/>
      <c r="AL16402"/>
      <c r="AM16402"/>
      <c r="AN16402"/>
    </row>
    <row r="16403" spans="3:40" ht="15" customHeight="1" x14ac:dyDescent="0.25">
      <c r="C16403" s="20"/>
      <c r="L16403"/>
      <c r="M16403"/>
      <c r="N16403"/>
      <c r="O16403"/>
      <c r="P16403"/>
      <c r="S16403"/>
      <c r="T16403"/>
      <c r="U16403"/>
      <c r="Y16403"/>
      <c r="Z16403"/>
      <c r="AA16403"/>
      <c r="AF16403"/>
      <c r="AG16403"/>
      <c r="AH16403"/>
      <c r="AL16403"/>
      <c r="AM16403"/>
      <c r="AN16403"/>
    </row>
    <row r="16404" spans="3:40" ht="15" customHeight="1" x14ac:dyDescent="0.25">
      <c r="C16404" s="20"/>
      <c r="L16404"/>
      <c r="M16404"/>
      <c r="N16404"/>
      <c r="O16404"/>
      <c r="P16404"/>
      <c r="S16404"/>
      <c r="T16404"/>
      <c r="U16404"/>
      <c r="Y16404"/>
      <c r="Z16404"/>
      <c r="AA16404"/>
      <c r="AF16404"/>
      <c r="AG16404"/>
      <c r="AH16404"/>
      <c r="AL16404"/>
      <c r="AM16404"/>
      <c r="AN16404"/>
    </row>
    <row r="16405" spans="3:40" ht="15" customHeight="1" x14ac:dyDescent="0.25">
      <c r="C16405" s="20"/>
      <c r="L16405"/>
      <c r="M16405"/>
      <c r="N16405"/>
      <c r="O16405"/>
      <c r="P16405"/>
      <c r="S16405"/>
      <c r="T16405"/>
      <c r="U16405"/>
      <c r="Y16405"/>
      <c r="Z16405"/>
      <c r="AA16405"/>
      <c r="AF16405"/>
      <c r="AG16405"/>
      <c r="AH16405"/>
      <c r="AL16405"/>
      <c r="AM16405"/>
      <c r="AN16405"/>
    </row>
    <row r="16406" spans="3:40" ht="15" customHeight="1" x14ac:dyDescent="0.25">
      <c r="C16406" s="20"/>
      <c r="L16406"/>
      <c r="M16406"/>
      <c r="N16406"/>
      <c r="O16406"/>
      <c r="P16406"/>
      <c r="S16406"/>
      <c r="T16406"/>
      <c r="U16406"/>
      <c r="Y16406"/>
      <c r="Z16406"/>
      <c r="AA16406"/>
      <c r="AF16406"/>
      <c r="AG16406"/>
      <c r="AH16406"/>
      <c r="AL16406"/>
      <c r="AM16406"/>
      <c r="AN16406"/>
    </row>
    <row r="16407" spans="3:40" ht="15" customHeight="1" x14ac:dyDescent="0.25">
      <c r="C16407" s="20"/>
      <c r="L16407"/>
      <c r="M16407"/>
      <c r="N16407"/>
      <c r="O16407"/>
      <c r="P16407"/>
      <c r="S16407"/>
      <c r="T16407"/>
      <c r="U16407"/>
      <c r="Y16407"/>
      <c r="Z16407"/>
      <c r="AA16407"/>
      <c r="AF16407"/>
      <c r="AG16407"/>
      <c r="AH16407"/>
      <c r="AL16407"/>
      <c r="AM16407"/>
      <c r="AN16407"/>
    </row>
    <row r="16408" spans="3:40" ht="15" customHeight="1" x14ac:dyDescent="0.25">
      <c r="C16408" s="20"/>
      <c r="L16408"/>
      <c r="M16408"/>
      <c r="N16408"/>
      <c r="O16408"/>
      <c r="P16408"/>
      <c r="S16408"/>
      <c r="T16408"/>
      <c r="U16408"/>
      <c r="Y16408"/>
      <c r="Z16408"/>
      <c r="AA16408"/>
      <c r="AF16408"/>
      <c r="AG16408"/>
      <c r="AH16408"/>
      <c r="AL16408"/>
      <c r="AM16408"/>
      <c r="AN16408"/>
    </row>
    <row r="16409" spans="3:40" ht="15" customHeight="1" x14ac:dyDescent="0.25">
      <c r="C16409" s="20"/>
      <c r="L16409"/>
      <c r="M16409"/>
      <c r="N16409"/>
      <c r="O16409"/>
      <c r="P16409"/>
      <c r="S16409"/>
      <c r="T16409"/>
      <c r="U16409"/>
      <c r="Y16409"/>
      <c r="Z16409"/>
      <c r="AA16409"/>
      <c r="AF16409"/>
      <c r="AG16409"/>
      <c r="AH16409"/>
      <c r="AL16409"/>
      <c r="AM16409"/>
      <c r="AN16409"/>
    </row>
    <row r="16410" spans="3:40" ht="15" customHeight="1" x14ac:dyDescent="0.25">
      <c r="C16410" s="20"/>
      <c r="L16410"/>
      <c r="M16410"/>
      <c r="N16410"/>
      <c r="O16410"/>
      <c r="P16410"/>
      <c r="S16410"/>
      <c r="T16410"/>
      <c r="U16410"/>
      <c r="Y16410"/>
      <c r="Z16410"/>
      <c r="AA16410"/>
      <c r="AF16410"/>
      <c r="AG16410"/>
      <c r="AH16410"/>
      <c r="AL16410"/>
      <c r="AM16410"/>
      <c r="AN16410"/>
    </row>
    <row r="16411" spans="3:40" ht="15" customHeight="1" x14ac:dyDescent="0.25">
      <c r="C16411" s="20"/>
      <c r="L16411"/>
      <c r="M16411"/>
      <c r="N16411"/>
      <c r="O16411"/>
      <c r="P16411"/>
      <c r="S16411"/>
      <c r="T16411"/>
      <c r="U16411"/>
      <c r="Y16411"/>
      <c r="Z16411"/>
      <c r="AA16411"/>
      <c r="AF16411"/>
      <c r="AG16411"/>
      <c r="AH16411"/>
      <c r="AL16411"/>
      <c r="AM16411"/>
      <c r="AN16411"/>
    </row>
    <row r="16412" spans="3:40" ht="15" customHeight="1" x14ac:dyDescent="0.25">
      <c r="C16412" s="20"/>
      <c r="L16412"/>
      <c r="M16412"/>
      <c r="N16412"/>
      <c r="O16412"/>
      <c r="P16412"/>
      <c r="S16412"/>
      <c r="T16412"/>
      <c r="U16412"/>
      <c r="Y16412"/>
      <c r="Z16412"/>
      <c r="AA16412"/>
      <c r="AF16412"/>
      <c r="AG16412"/>
      <c r="AH16412"/>
      <c r="AL16412"/>
      <c r="AM16412"/>
      <c r="AN16412"/>
    </row>
    <row r="16413" spans="3:40" ht="15" customHeight="1" x14ac:dyDescent="0.25">
      <c r="C16413" s="20"/>
      <c r="L16413"/>
      <c r="M16413"/>
      <c r="N16413"/>
      <c r="O16413"/>
      <c r="P16413"/>
      <c r="S16413"/>
      <c r="T16413"/>
      <c r="U16413"/>
      <c r="Y16413"/>
      <c r="Z16413"/>
      <c r="AA16413"/>
      <c r="AF16413"/>
      <c r="AG16413"/>
      <c r="AH16413"/>
      <c r="AL16413"/>
      <c r="AM16413"/>
      <c r="AN16413"/>
    </row>
    <row r="16414" spans="3:40" ht="15" customHeight="1" x14ac:dyDescent="0.25">
      <c r="C16414" s="20"/>
      <c r="L16414"/>
      <c r="M16414"/>
      <c r="N16414"/>
      <c r="O16414"/>
      <c r="P16414"/>
      <c r="S16414"/>
      <c r="T16414"/>
      <c r="U16414"/>
      <c r="Y16414"/>
      <c r="Z16414"/>
      <c r="AA16414"/>
      <c r="AF16414"/>
      <c r="AG16414"/>
      <c r="AH16414"/>
      <c r="AL16414"/>
      <c r="AM16414"/>
      <c r="AN16414"/>
    </row>
    <row r="16415" spans="3:40" ht="15" customHeight="1" x14ac:dyDescent="0.25">
      <c r="C16415" s="20"/>
      <c r="L16415"/>
      <c r="M16415"/>
      <c r="N16415"/>
      <c r="O16415"/>
      <c r="P16415"/>
      <c r="S16415"/>
      <c r="T16415"/>
      <c r="U16415"/>
      <c r="Y16415"/>
      <c r="Z16415"/>
      <c r="AA16415"/>
      <c r="AF16415"/>
      <c r="AG16415"/>
      <c r="AH16415"/>
      <c r="AL16415"/>
      <c r="AM16415"/>
      <c r="AN16415"/>
    </row>
    <row r="16416" spans="3:40" ht="15" customHeight="1" x14ac:dyDescent="0.25">
      <c r="C16416" s="20"/>
      <c r="L16416"/>
      <c r="M16416"/>
      <c r="N16416"/>
      <c r="O16416"/>
      <c r="P16416"/>
      <c r="S16416"/>
      <c r="T16416"/>
      <c r="U16416"/>
      <c r="Y16416"/>
      <c r="Z16416"/>
      <c r="AA16416"/>
      <c r="AF16416"/>
      <c r="AG16416"/>
      <c r="AH16416"/>
      <c r="AL16416"/>
      <c r="AM16416"/>
      <c r="AN16416"/>
    </row>
    <row r="16417" spans="3:40" ht="15" customHeight="1" x14ac:dyDescent="0.25">
      <c r="C16417" s="20"/>
      <c r="L16417"/>
      <c r="M16417"/>
      <c r="N16417"/>
      <c r="O16417"/>
      <c r="P16417"/>
      <c r="S16417"/>
      <c r="T16417"/>
      <c r="U16417"/>
      <c r="Y16417"/>
      <c r="Z16417"/>
      <c r="AA16417"/>
      <c r="AF16417"/>
      <c r="AG16417"/>
      <c r="AH16417"/>
      <c r="AL16417"/>
      <c r="AM16417"/>
      <c r="AN16417"/>
    </row>
    <row r="16418" spans="3:40" ht="15" customHeight="1" x14ac:dyDescent="0.25">
      <c r="C16418" s="20"/>
      <c r="L16418"/>
      <c r="M16418"/>
      <c r="N16418"/>
      <c r="O16418"/>
      <c r="P16418"/>
      <c r="S16418"/>
      <c r="T16418"/>
      <c r="U16418"/>
      <c r="Y16418"/>
      <c r="Z16418"/>
      <c r="AA16418"/>
      <c r="AF16418"/>
      <c r="AG16418"/>
      <c r="AH16418"/>
      <c r="AL16418"/>
      <c r="AM16418"/>
      <c r="AN16418"/>
    </row>
    <row r="16419" spans="3:40" ht="15" customHeight="1" x14ac:dyDescent="0.25">
      <c r="C16419" s="20"/>
      <c r="L16419"/>
      <c r="M16419"/>
      <c r="N16419"/>
      <c r="O16419"/>
      <c r="P16419"/>
      <c r="S16419"/>
      <c r="T16419"/>
      <c r="U16419"/>
      <c r="Y16419"/>
      <c r="Z16419"/>
      <c r="AA16419"/>
      <c r="AF16419"/>
      <c r="AG16419"/>
      <c r="AH16419"/>
      <c r="AL16419"/>
      <c r="AM16419"/>
      <c r="AN16419"/>
    </row>
    <row r="16420" spans="3:40" ht="15" customHeight="1" x14ac:dyDescent="0.25">
      <c r="C16420" s="20"/>
      <c r="L16420"/>
      <c r="M16420"/>
      <c r="N16420"/>
      <c r="O16420"/>
      <c r="P16420"/>
      <c r="S16420"/>
      <c r="T16420"/>
      <c r="U16420"/>
      <c r="Y16420"/>
      <c r="Z16420"/>
      <c r="AA16420"/>
      <c r="AF16420"/>
      <c r="AG16420"/>
      <c r="AH16420"/>
      <c r="AL16420"/>
      <c r="AM16420"/>
      <c r="AN16420"/>
    </row>
    <row r="16421" spans="3:40" ht="15" customHeight="1" x14ac:dyDescent="0.25">
      <c r="C16421" s="20"/>
      <c r="L16421"/>
      <c r="M16421"/>
      <c r="N16421"/>
      <c r="O16421"/>
      <c r="P16421"/>
      <c r="S16421"/>
      <c r="T16421"/>
      <c r="U16421"/>
      <c r="Y16421"/>
      <c r="Z16421"/>
      <c r="AA16421"/>
      <c r="AF16421"/>
      <c r="AG16421"/>
      <c r="AH16421"/>
      <c r="AL16421"/>
      <c r="AM16421"/>
      <c r="AN16421"/>
    </row>
    <row r="16422" spans="3:40" ht="15" customHeight="1" x14ac:dyDescent="0.25">
      <c r="C16422" s="20"/>
      <c r="L16422"/>
      <c r="M16422"/>
      <c r="N16422"/>
      <c r="O16422"/>
      <c r="P16422"/>
      <c r="S16422"/>
      <c r="T16422"/>
      <c r="U16422"/>
      <c r="Y16422"/>
      <c r="Z16422"/>
      <c r="AA16422"/>
      <c r="AF16422"/>
      <c r="AG16422"/>
      <c r="AH16422"/>
      <c r="AL16422"/>
      <c r="AM16422"/>
      <c r="AN16422"/>
    </row>
    <row r="16423" spans="3:40" ht="15" customHeight="1" x14ac:dyDescent="0.25">
      <c r="C16423" s="20"/>
      <c r="L16423"/>
      <c r="M16423"/>
      <c r="N16423"/>
      <c r="O16423"/>
      <c r="P16423"/>
      <c r="S16423"/>
      <c r="T16423"/>
      <c r="U16423"/>
      <c r="Y16423"/>
      <c r="Z16423"/>
      <c r="AA16423"/>
      <c r="AF16423"/>
      <c r="AG16423"/>
      <c r="AH16423"/>
      <c r="AL16423"/>
      <c r="AM16423"/>
      <c r="AN16423"/>
    </row>
    <row r="16424" spans="3:40" ht="15" customHeight="1" x14ac:dyDescent="0.25">
      <c r="C16424" s="20"/>
      <c r="L16424"/>
      <c r="M16424"/>
      <c r="N16424"/>
      <c r="O16424"/>
      <c r="P16424"/>
      <c r="S16424"/>
      <c r="T16424"/>
      <c r="U16424"/>
      <c r="Y16424"/>
      <c r="Z16424"/>
      <c r="AA16424"/>
      <c r="AF16424"/>
      <c r="AG16424"/>
      <c r="AH16424"/>
      <c r="AL16424"/>
      <c r="AM16424"/>
      <c r="AN16424"/>
    </row>
    <row r="16425" spans="3:40" ht="15" customHeight="1" x14ac:dyDescent="0.25">
      <c r="C16425" s="20"/>
      <c r="L16425"/>
      <c r="M16425"/>
      <c r="N16425"/>
      <c r="O16425"/>
      <c r="P16425"/>
      <c r="S16425"/>
      <c r="T16425"/>
      <c r="U16425"/>
      <c r="Y16425"/>
      <c r="Z16425"/>
      <c r="AA16425"/>
      <c r="AF16425"/>
      <c r="AG16425"/>
      <c r="AH16425"/>
      <c r="AL16425"/>
      <c r="AM16425"/>
      <c r="AN16425"/>
    </row>
    <row r="16426" spans="3:40" ht="15" customHeight="1" x14ac:dyDescent="0.25">
      <c r="C16426" s="20"/>
      <c r="L16426"/>
      <c r="M16426"/>
      <c r="N16426"/>
      <c r="O16426"/>
      <c r="P16426"/>
      <c r="S16426"/>
      <c r="T16426"/>
      <c r="U16426"/>
      <c r="Y16426"/>
      <c r="Z16426"/>
      <c r="AA16426"/>
      <c r="AF16426"/>
      <c r="AG16426"/>
      <c r="AH16426"/>
      <c r="AL16426"/>
      <c r="AM16426"/>
      <c r="AN16426"/>
    </row>
    <row r="16427" spans="3:40" ht="15" customHeight="1" x14ac:dyDescent="0.25">
      <c r="C16427" s="20"/>
      <c r="L16427"/>
      <c r="M16427"/>
      <c r="N16427"/>
      <c r="O16427"/>
      <c r="P16427"/>
      <c r="S16427"/>
      <c r="T16427"/>
      <c r="U16427"/>
      <c r="Y16427"/>
      <c r="Z16427"/>
      <c r="AA16427"/>
      <c r="AF16427"/>
      <c r="AG16427"/>
      <c r="AH16427"/>
      <c r="AL16427"/>
      <c r="AM16427"/>
      <c r="AN16427"/>
    </row>
    <row r="16428" spans="3:40" ht="15" customHeight="1" x14ac:dyDescent="0.25">
      <c r="C16428" s="20"/>
      <c r="L16428"/>
      <c r="M16428"/>
      <c r="N16428"/>
      <c r="O16428"/>
      <c r="P16428"/>
      <c r="S16428"/>
      <c r="T16428"/>
      <c r="U16428"/>
      <c r="Y16428"/>
      <c r="Z16428"/>
      <c r="AA16428"/>
      <c r="AF16428"/>
      <c r="AG16428"/>
      <c r="AH16428"/>
      <c r="AL16428"/>
      <c r="AM16428"/>
      <c r="AN16428"/>
    </row>
    <row r="16429" spans="3:40" ht="15" customHeight="1" x14ac:dyDescent="0.25">
      <c r="C16429" s="20"/>
      <c r="L16429"/>
      <c r="M16429"/>
      <c r="N16429"/>
      <c r="O16429"/>
      <c r="P16429"/>
      <c r="S16429"/>
      <c r="T16429"/>
      <c r="U16429"/>
      <c r="Y16429"/>
      <c r="Z16429"/>
      <c r="AA16429"/>
      <c r="AF16429"/>
      <c r="AG16429"/>
      <c r="AH16429"/>
      <c r="AL16429"/>
      <c r="AM16429"/>
      <c r="AN16429"/>
    </row>
    <row r="16430" spans="3:40" ht="15" customHeight="1" x14ac:dyDescent="0.25">
      <c r="C16430" s="20"/>
      <c r="L16430"/>
      <c r="M16430"/>
      <c r="N16430"/>
      <c r="O16430"/>
      <c r="P16430"/>
      <c r="S16430"/>
      <c r="T16430"/>
      <c r="U16430"/>
      <c r="Y16430"/>
      <c r="Z16430"/>
      <c r="AA16430"/>
      <c r="AF16430"/>
      <c r="AG16430"/>
      <c r="AH16430"/>
      <c r="AL16430"/>
      <c r="AM16430"/>
      <c r="AN16430"/>
    </row>
    <row r="16431" spans="3:40" ht="15" customHeight="1" x14ac:dyDescent="0.25">
      <c r="C16431" s="20"/>
      <c r="L16431"/>
      <c r="M16431"/>
      <c r="N16431"/>
      <c r="O16431"/>
      <c r="P16431"/>
      <c r="S16431"/>
      <c r="T16431"/>
      <c r="U16431"/>
      <c r="Y16431"/>
      <c r="Z16431"/>
      <c r="AA16431"/>
      <c r="AF16431"/>
      <c r="AG16431"/>
      <c r="AH16431"/>
      <c r="AL16431"/>
      <c r="AM16431"/>
      <c r="AN16431"/>
    </row>
    <row r="16432" spans="3:40" ht="15" customHeight="1" x14ac:dyDescent="0.25">
      <c r="C16432" s="20"/>
      <c r="L16432"/>
      <c r="M16432"/>
      <c r="N16432"/>
      <c r="O16432"/>
      <c r="P16432"/>
      <c r="S16432"/>
      <c r="T16432"/>
      <c r="U16432"/>
      <c r="Y16432"/>
      <c r="Z16432"/>
      <c r="AA16432"/>
      <c r="AF16432"/>
      <c r="AG16432"/>
      <c r="AH16432"/>
      <c r="AL16432"/>
      <c r="AM16432"/>
      <c r="AN16432"/>
    </row>
    <row r="16433" spans="3:40" ht="15" customHeight="1" x14ac:dyDescent="0.25">
      <c r="C16433" s="20"/>
      <c r="L16433"/>
      <c r="M16433"/>
      <c r="N16433"/>
      <c r="O16433"/>
      <c r="P16433"/>
      <c r="S16433"/>
      <c r="T16433"/>
      <c r="U16433"/>
      <c r="Y16433"/>
      <c r="Z16433"/>
      <c r="AA16433"/>
      <c r="AF16433"/>
      <c r="AG16433"/>
      <c r="AH16433"/>
      <c r="AL16433"/>
      <c r="AM16433"/>
      <c r="AN16433"/>
    </row>
    <row r="16434" spans="3:40" ht="15" customHeight="1" x14ac:dyDescent="0.25">
      <c r="C16434" s="20"/>
      <c r="L16434"/>
      <c r="M16434"/>
      <c r="N16434"/>
      <c r="O16434"/>
      <c r="P16434"/>
      <c r="S16434"/>
      <c r="T16434"/>
      <c r="U16434"/>
      <c r="Y16434"/>
      <c r="Z16434"/>
      <c r="AA16434"/>
      <c r="AF16434"/>
      <c r="AG16434"/>
      <c r="AH16434"/>
      <c r="AL16434"/>
      <c r="AM16434"/>
      <c r="AN16434"/>
    </row>
    <row r="16435" spans="3:40" ht="15" customHeight="1" x14ac:dyDescent="0.25">
      <c r="C16435" s="20"/>
      <c r="L16435"/>
      <c r="M16435"/>
      <c r="N16435"/>
      <c r="O16435"/>
      <c r="P16435"/>
      <c r="S16435"/>
      <c r="T16435"/>
      <c r="U16435"/>
      <c r="Y16435"/>
      <c r="Z16435"/>
      <c r="AA16435"/>
      <c r="AF16435"/>
      <c r="AG16435"/>
      <c r="AH16435"/>
      <c r="AL16435"/>
      <c r="AM16435"/>
      <c r="AN16435"/>
    </row>
    <row r="16436" spans="3:40" ht="15" customHeight="1" x14ac:dyDescent="0.25">
      <c r="C16436" s="20"/>
      <c r="L16436"/>
      <c r="M16436"/>
      <c r="N16436"/>
      <c r="O16436"/>
      <c r="P16436"/>
      <c r="S16436"/>
      <c r="T16436"/>
      <c r="U16436"/>
      <c r="Y16436"/>
      <c r="Z16436"/>
      <c r="AA16436"/>
      <c r="AF16436"/>
      <c r="AG16436"/>
      <c r="AH16436"/>
      <c r="AL16436"/>
      <c r="AM16436"/>
      <c r="AN16436"/>
    </row>
    <row r="16437" spans="3:40" ht="15" customHeight="1" x14ac:dyDescent="0.25">
      <c r="C16437" s="20"/>
      <c r="L16437"/>
      <c r="M16437"/>
      <c r="N16437"/>
      <c r="O16437"/>
      <c r="P16437"/>
      <c r="S16437"/>
      <c r="T16437"/>
      <c r="U16437"/>
      <c r="Y16437"/>
      <c r="Z16437"/>
      <c r="AA16437"/>
      <c r="AF16437"/>
      <c r="AG16437"/>
      <c r="AH16437"/>
      <c r="AL16437"/>
      <c r="AM16437"/>
      <c r="AN16437"/>
    </row>
    <row r="16438" spans="3:40" ht="15" customHeight="1" x14ac:dyDescent="0.25">
      <c r="C16438" s="20"/>
      <c r="L16438"/>
      <c r="M16438"/>
      <c r="N16438"/>
      <c r="O16438"/>
      <c r="P16438"/>
      <c r="S16438"/>
      <c r="T16438"/>
      <c r="U16438"/>
      <c r="Y16438"/>
      <c r="Z16438"/>
      <c r="AA16438"/>
      <c r="AF16438"/>
      <c r="AG16438"/>
      <c r="AH16438"/>
      <c r="AL16438"/>
      <c r="AM16438"/>
      <c r="AN16438"/>
    </row>
    <row r="16439" spans="3:40" ht="15" customHeight="1" x14ac:dyDescent="0.25">
      <c r="C16439" s="20"/>
      <c r="L16439"/>
      <c r="M16439"/>
      <c r="N16439"/>
      <c r="O16439"/>
      <c r="P16439"/>
      <c r="S16439"/>
      <c r="T16439"/>
      <c r="U16439"/>
      <c r="Y16439"/>
      <c r="Z16439"/>
      <c r="AA16439"/>
      <c r="AF16439"/>
      <c r="AG16439"/>
      <c r="AH16439"/>
      <c r="AL16439"/>
      <c r="AM16439"/>
      <c r="AN16439"/>
    </row>
    <row r="16440" spans="3:40" ht="15" customHeight="1" x14ac:dyDescent="0.25">
      <c r="C16440" s="20"/>
      <c r="L16440"/>
      <c r="M16440"/>
      <c r="N16440"/>
      <c r="O16440"/>
      <c r="P16440"/>
      <c r="S16440"/>
      <c r="T16440"/>
      <c r="U16440"/>
      <c r="Y16440"/>
      <c r="Z16440"/>
      <c r="AA16440"/>
      <c r="AF16440"/>
      <c r="AG16440"/>
      <c r="AH16440"/>
      <c r="AL16440"/>
      <c r="AM16440"/>
      <c r="AN16440"/>
    </row>
    <row r="16441" spans="3:40" ht="15" customHeight="1" x14ac:dyDescent="0.25">
      <c r="C16441" s="20"/>
      <c r="L16441"/>
      <c r="M16441"/>
      <c r="N16441"/>
      <c r="O16441"/>
      <c r="P16441"/>
      <c r="S16441"/>
      <c r="T16441"/>
      <c r="U16441"/>
      <c r="Y16441"/>
      <c r="Z16441"/>
      <c r="AA16441"/>
      <c r="AF16441"/>
      <c r="AG16441"/>
      <c r="AH16441"/>
      <c r="AL16441"/>
      <c r="AM16441"/>
      <c r="AN16441"/>
    </row>
    <row r="16442" spans="3:40" ht="15" customHeight="1" x14ac:dyDescent="0.25">
      <c r="C16442" s="20"/>
      <c r="L16442"/>
      <c r="M16442"/>
      <c r="N16442"/>
      <c r="O16442"/>
      <c r="P16442"/>
      <c r="S16442"/>
      <c r="T16442"/>
      <c r="U16442"/>
      <c r="Y16442"/>
      <c r="Z16442"/>
      <c r="AA16442"/>
      <c r="AF16442"/>
      <c r="AG16442"/>
      <c r="AH16442"/>
      <c r="AL16442"/>
      <c r="AM16442"/>
      <c r="AN16442"/>
    </row>
    <row r="16443" spans="3:40" ht="15" customHeight="1" x14ac:dyDescent="0.25">
      <c r="C16443" s="20"/>
      <c r="L16443"/>
      <c r="M16443"/>
      <c r="N16443"/>
      <c r="O16443"/>
      <c r="P16443"/>
      <c r="S16443"/>
      <c r="T16443"/>
      <c r="U16443"/>
      <c r="Y16443"/>
      <c r="Z16443"/>
      <c r="AA16443"/>
      <c r="AF16443"/>
      <c r="AG16443"/>
      <c r="AH16443"/>
      <c r="AL16443"/>
      <c r="AM16443"/>
      <c r="AN16443"/>
    </row>
    <row r="16444" spans="3:40" ht="15" customHeight="1" x14ac:dyDescent="0.25">
      <c r="C16444" s="20"/>
      <c r="L16444"/>
      <c r="M16444"/>
      <c r="N16444"/>
      <c r="O16444"/>
      <c r="P16444"/>
      <c r="S16444"/>
      <c r="T16444"/>
      <c r="U16444"/>
      <c r="Y16444"/>
      <c r="Z16444"/>
      <c r="AA16444"/>
      <c r="AF16444"/>
      <c r="AG16444"/>
      <c r="AH16444"/>
      <c r="AL16444"/>
      <c r="AM16444"/>
      <c r="AN16444"/>
    </row>
    <row r="16445" spans="3:40" ht="15" customHeight="1" x14ac:dyDescent="0.25">
      <c r="C16445" s="20"/>
      <c r="L16445"/>
      <c r="M16445"/>
      <c r="N16445"/>
      <c r="O16445"/>
      <c r="P16445"/>
      <c r="S16445"/>
      <c r="T16445"/>
      <c r="U16445"/>
      <c r="Y16445"/>
      <c r="Z16445"/>
      <c r="AA16445"/>
      <c r="AF16445"/>
      <c r="AG16445"/>
      <c r="AH16445"/>
      <c r="AL16445"/>
      <c r="AM16445"/>
      <c r="AN16445"/>
    </row>
    <row r="16446" spans="3:40" ht="15" customHeight="1" x14ac:dyDescent="0.25">
      <c r="C16446" s="20"/>
      <c r="L16446"/>
      <c r="M16446"/>
      <c r="N16446"/>
      <c r="O16446"/>
      <c r="P16446"/>
      <c r="S16446"/>
      <c r="T16446"/>
      <c r="U16446"/>
      <c r="Y16446"/>
      <c r="Z16446"/>
      <c r="AA16446"/>
      <c r="AF16446"/>
      <c r="AG16446"/>
      <c r="AH16446"/>
      <c r="AL16446"/>
      <c r="AM16446"/>
      <c r="AN16446"/>
    </row>
    <row r="16447" spans="3:40" ht="15" customHeight="1" x14ac:dyDescent="0.25">
      <c r="C16447" s="20"/>
      <c r="L16447"/>
      <c r="M16447"/>
      <c r="N16447"/>
      <c r="O16447"/>
      <c r="P16447"/>
      <c r="S16447"/>
      <c r="T16447"/>
      <c r="U16447"/>
      <c r="Y16447"/>
      <c r="Z16447"/>
      <c r="AA16447"/>
      <c r="AF16447"/>
      <c r="AG16447"/>
      <c r="AH16447"/>
      <c r="AL16447"/>
      <c r="AM16447"/>
      <c r="AN16447"/>
    </row>
    <row r="16448" spans="3:40" ht="15" customHeight="1" x14ac:dyDescent="0.25">
      <c r="C16448" s="20"/>
      <c r="L16448"/>
      <c r="M16448"/>
      <c r="N16448"/>
      <c r="O16448"/>
      <c r="P16448"/>
      <c r="S16448"/>
      <c r="T16448"/>
      <c r="U16448"/>
      <c r="Y16448"/>
      <c r="Z16448"/>
      <c r="AA16448"/>
      <c r="AF16448"/>
      <c r="AG16448"/>
      <c r="AH16448"/>
      <c r="AL16448"/>
      <c r="AM16448"/>
      <c r="AN16448"/>
    </row>
    <row r="16449" spans="3:40" ht="15" customHeight="1" x14ac:dyDescent="0.25">
      <c r="C16449" s="20"/>
      <c r="L16449"/>
      <c r="M16449"/>
      <c r="N16449"/>
      <c r="O16449"/>
      <c r="P16449"/>
      <c r="S16449"/>
      <c r="T16449"/>
      <c r="U16449"/>
      <c r="Y16449"/>
      <c r="Z16449"/>
      <c r="AA16449"/>
      <c r="AF16449"/>
      <c r="AG16449"/>
      <c r="AH16449"/>
      <c r="AL16449"/>
      <c r="AM16449"/>
      <c r="AN16449"/>
    </row>
    <row r="16450" spans="3:40" ht="15" customHeight="1" x14ac:dyDescent="0.25">
      <c r="C16450" s="20"/>
      <c r="L16450"/>
      <c r="M16450"/>
      <c r="N16450"/>
      <c r="O16450"/>
      <c r="P16450"/>
      <c r="S16450"/>
      <c r="T16450"/>
      <c r="U16450"/>
      <c r="Y16450"/>
      <c r="Z16450"/>
      <c r="AA16450"/>
      <c r="AF16450"/>
      <c r="AG16450"/>
      <c r="AH16450"/>
      <c r="AL16450"/>
      <c r="AM16450"/>
      <c r="AN16450"/>
    </row>
    <row r="16451" spans="3:40" ht="15" customHeight="1" x14ac:dyDescent="0.25">
      <c r="C16451" s="20"/>
      <c r="L16451"/>
      <c r="M16451"/>
      <c r="N16451"/>
      <c r="O16451"/>
      <c r="P16451"/>
      <c r="S16451"/>
      <c r="T16451"/>
      <c r="U16451"/>
      <c r="Y16451"/>
      <c r="Z16451"/>
      <c r="AA16451"/>
      <c r="AF16451"/>
      <c r="AG16451"/>
      <c r="AH16451"/>
      <c r="AL16451"/>
      <c r="AM16451"/>
      <c r="AN16451"/>
    </row>
    <row r="16452" spans="3:40" ht="15" customHeight="1" x14ac:dyDescent="0.25">
      <c r="C16452" s="20"/>
      <c r="L16452"/>
      <c r="M16452"/>
      <c r="N16452"/>
      <c r="O16452"/>
      <c r="P16452"/>
      <c r="S16452"/>
      <c r="T16452"/>
      <c r="U16452"/>
      <c r="Y16452"/>
      <c r="Z16452"/>
      <c r="AA16452"/>
      <c r="AF16452"/>
      <c r="AG16452"/>
      <c r="AH16452"/>
      <c r="AL16452"/>
      <c r="AM16452"/>
      <c r="AN16452"/>
    </row>
    <row r="16453" spans="3:40" ht="15" customHeight="1" x14ac:dyDescent="0.25">
      <c r="C16453" s="20"/>
      <c r="L16453"/>
      <c r="M16453"/>
      <c r="N16453"/>
      <c r="O16453"/>
      <c r="P16453"/>
      <c r="S16453"/>
      <c r="T16453"/>
      <c r="U16453"/>
      <c r="Y16453"/>
      <c r="Z16453"/>
      <c r="AA16453"/>
      <c r="AF16453"/>
      <c r="AG16453"/>
      <c r="AH16453"/>
      <c r="AL16453"/>
      <c r="AM16453"/>
      <c r="AN16453"/>
    </row>
    <row r="16454" spans="3:40" ht="15" customHeight="1" x14ac:dyDescent="0.25">
      <c r="C16454" s="20"/>
      <c r="L16454"/>
      <c r="M16454"/>
      <c r="N16454"/>
      <c r="O16454"/>
      <c r="P16454"/>
      <c r="S16454"/>
      <c r="T16454"/>
      <c r="U16454"/>
      <c r="Y16454"/>
      <c r="Z16454"/>
      <c r="AA16454"/>
      <c r="AF16454"/>
      <c r="AG16454"/>
      <c r="AH16454"/>
      <c r="AL16454"/>
      <c r="AM16454"/>
      <c r="AN16454"/>
    </row>
    <row r="16455" spans="3:40" ht="15" customHeight="1" x14ac:dyDescent="0.25">
      <c r="C16455" s="20"/>
      <c r="L16455"/>
      <c r="M16455"/>
      <c r="N16455"/>
      <c r="O16455"/>
      <c r="P16455"/>
      <c r="S16455"/>
      <c r="T16455"/>
      <c r="U16455"/>
      <c r="Y16455"/>
      <c r="Z16455"/>
      <c r="AA16455"/>
      <c r="AF16455"/>
      <c r="AG16455"/>
      <c r="AH16455"/>
      <c r="AL16455"/>
      <c r="AM16455"/>
      <c r="AN16455"/>
    </row>
    <row r="16456" spans="3:40" ht="15" customHeight="1" x14ac:dyDescent="0.25">
      <c r="C16456" s="20"/>
      <c r="L16456"/>
      <c r="M16456"/>
      <c r="N16456"/>
      <c r="O16456"/>
      <c r="P16456"/>
      <c r="S16456"/>
      <c r="T16456"/>
      <c r="U16456"/>
      <c r="Y16456"/>
      <c r="Z16456"/>
      <c r="AA16456"/>
      <c r="AF16456"/>
      <c r="AG16456"/>
      <c r="AH16456"/>
      <c r="AL16456"/>
      <c r="AM16456"/>
      <c r="AN16456"/>
    </row>
    <row r="16457" spans="3:40" ht="15" customHeight="1" x14ac:dyDescent="0.25">
      <c r="C16457" s="20"/>
      <c r="L16457"/>
      <c r="M16457"/>
      <c r="N16457"/>
      <c r="O16457"/>
      <c r="P16457"/>
      <c r="S16457"/>
      <c r="T16457"/>
      <c r="U16457"/>
      <c r="Y16457"/>
      <c r="Z16457"/>
      <c r="AA16457"/>
      <c r="AF16457"/>
      <c r="AG16457"/>
      <c r="AH16457"/>
      <c r="AL16457"/>
      <c r="AM16457"/>
      <c r="AN16457"/>
    </row>
    <row r="16458" spans="3:40" ht="15" customHeight="1" x14ac:dyDescent="0.25">
      <c r="C16458" s="20"/>
      <c r="L16458"/>
      <c r="M16458"/>
      <c r="N16458"/>
      <c r="O16458"/>
      <c r="P16458"/>
      <c r="S16458"/>
      <c r="T16458"/>
      <c r="U16458"/>
      <c r="Y16458"/>
      <c r="Z16458"/>
      <c r="AA16458"/>
      <c r="AF16458"/>
      <c r="AG16458"/>
      <c r="AH16458"/>
      <c r="AL16458"/>
      <c r="AM16458"/>
      <c r="AN16458"/>
    </row>
    <row r="16459" spans="3:40" ht="15" customHeight="1" x14ac:dyDescent="0.25">
      <c r="C16459" s="20"/>
      <c r="L16459"/>
      <c r="M16459"/>
      <c r="N16459"/>
      <c r="O16459"/>
      <c r="P16459"/>
      <c r="S16459"/>
      <c r="T16459"/>
      <c r="U16459"/>
      <c r="Y16459"/>
      <c r="Z16459"/>
      <c r="AA16459"/>
      <c r="AF16459"/>
      <c r="AG16459"/>
      <c r="AH16459"/>
      <c r="AL16459"/>
      <c r="AM16459"/>
      <c r="AN16459"/>
    </row>
    <row r="16460" spans="3:40" ht="15" customHeight="1" x14ac:dyDescent="0.25">
      <c r="C16460" s="20"/>
      <c r="L16460"/>
      <c r="M16460"/>
      <c r="N16460"/>
      <c r="O16460"/>
      <c r="P16460"/>
      <c r="S16460"/>
      <c r="T16460"/>
      <c r="U16460"/>
      <c r="Y16460"/>
      <c r="Z16460"/>
      <c r="AA16460"/>
      <c r="AF16460"/>
      <c r="AG16460"/>
      <c r="AH16460"/>
      <c r="AL16460"/>
      <c r="AM16460"/>
      <c r="AN16460"/>
    </row>
    <row r="16461" spans="3:40" ht="15" customHeight="1" x14ac:dyDescent="0.25">
      <c r="C16461" s="20"/>
      <c r="L16461"/>
      <c r="M16461"/>
      <c r="N16461"/>
      <c r="O16461"/>
      <c r="P16461"/>
      <c r="S16461"/>
      <c r="T16461"/>
      <c r="U16461"/>
      <c r="Y16461"/>
      <c r="Z16461"/>
      <c r="AA16461"/>
      <c r="AF16461"/>
      <c r="AG16461"/>
      <c r="AH16461"/>
      <c r="AL16461"/>
      <c r="AM16461"/>
      <c r="AN16461"/>
    </row>
    <row r="16462" spans="3:40" ht="15" customHeight="1" x14ac:dyDescent="0.25">
      <c r="C16462" s="20"/>
      <c r="L16462"/>
      <c r="M16462"/>
      <c r="N16462"/>
      <c r="O16462"/>
      <c r="P16462"/>
      <c r="S16462"/>
      <c r="T16462"/>
      <c r="U16462"/>
      <c r="Y16462"/>
      <c r="Z16462"/>
      <c r="AA16462"/>
      <c r="AF16462"/>
      <c r="AG16462"/>
      <c r="AH16462"/>
      <c r="AL16462"/>
      <c r="AM16462"/>
      <c r="AN16462"/>
    </row>
    <row r="16463" spans="3:40" ht="15" customHeight="1" x14ac:dyDescent="0.25">
      <c r="C16463" s="20"/>
      <c r="L16463"/>
      <c r="M16463"/>
      <c r="N16463"/>
      <c r="O16463"/>
      <c r="P16463"/>
      <c r="S16463"/>
      <c r="T16463"/>
      <c r="U16463"/>
      <c r="Y16463"/>
      <c r="Z16463"/>
      <c r="AA16463"/>
      <c r="AF16463"/>
      <c r="AG16463"/>
      <c r="AH16463"/>
      <c r="AL16463"/>
      <c r="AM16463"/>
      <c r="AN16463"/>
    </row>
    <row r="16464" spans="3:40" ht="15" customHeight="1" x14ac:dyDescent="0.25">
      <c r="C16464" s="20"/>
      <c r="L16464"/>
      <c r="M16464"/>
      <c r="N16464"/>
      <c r="O16464"/>
      <c r="P16464"/>
      <c r="S16464"/>
      <c r="T16464"/>
      <c r="U16464"/>
      <c r="Y16464"/>
      <c r="Z16464"/>
      <c r="AA16464"/>
      <c r="AF16464"/>
      <c r="AG16464"/>
      <c r="AH16464"/>
      <c r="AL16464"/>
      <c r="AM16464"/>
      <c r="AN16464"/>
    </row>
    <row r="16465" spans="3:40" ht="15" customHeight="1" x14ac:dyDescent="0.25">
      <c r="C16465" s="20"/>
      <c r="L16465"/>
      <c r="M16465"/>
      <c r="N16465"/>
      <c r="O16465"/>
      <c r="P16465"/>
      <c r="S16465"/>
      <c r="T16465"/>
      <c r="U16465"/>
      <c r="Y16465"/>
      <c r="Z16465"/>
      <c r="AA16465"/>
      <c r="AF16465"/>
      <c r="AG16465"/>
      <c r="AH16465"/>
      <c r="AL16465"/>
      <c r="AM16465"/>
      <c r="AN16465"/>
    </row>
    <row r="16466" spans="3:40" ht="15" customHeight="1" x14ac:dyDescent="0.25">
      <c r="C16466" s="20"/>
      <c r="L16466"/>
      <c r="M16466"/>
      <c r="N16466"/>
      <c r="O16466"/>
      <c r="P16466"/>
      <c r="S16466"/>
      <c r="T16466"/>
      <c r="U16466"/>
      <c r="Y16466"/>
      <c r="Z16466"/>
      <c r="AA16466"/>
      <c r="AF16466"/>
      <c r="AG16466"/>
      <c r="AH16466"/>
      <c r="AL16466"/>
      <c r="AM16466"/>
      <c r="AN16466"/>
    </row>
    <row r="16467" spans="3:40" ht="15" customHeight="1" x14ac:dyDescent="0.25">
      <c r="C16467" s="20"/>
      <c r="L16467"/>
      <c r="M16467"/>
      <c r="N16467"/>
      <c r="O16467"/>
      <c r="P16467"/>
      <c r="S16467"/>
      <c r="T16467"/>
      <c r="U16467"/>
      <c r="Y16467"/>
      <c r="Z16467"/>
      <c r="AA16467"/>
      <c r="AF16467"/>
      <c r="AG16467"/>
      <c r="AH16467"/>
      <c r="AL16467"/>
      <c r="AM16467"/>
      <c r="AN16467"/>
    </row>
    <row r="16468" spans="3:40" ht="15" customHeight="1" x14ac:dyDescent="0.25">
      <c r="C16468" s="20"/>
      <c r="L16468"/>
      <c r="M16468"/>
      <c r="N16468"/>
      <c r="O16468"/>
      <c r="P16468"/>
      <c r="S16468"/>
      <c r="T16468"/>
      <c r="U16468"/>
      <c r="Y16468"/>
      <c r="Z16468"/>
      <c r="AA16468"/>
      <c r="AF16468"/>
      <c r="AG16468"/>
      <c r="AH16468"/>
      <c r="AL16468"/>
      <c r="AM16468"/>
      <c r="AN16468"/>
    </row>
    <row r="16469" spans="3:40" ht="15" customHeight="1" x14ac:dyDescent="0.25">
      <c r="C16469" s="20"/>
      <c r="L16469"/>
      <c r="M16469"/>
      <c r="N16469"/>
      <c r="O16469"/>
      <c r="P16469"/>
      <c r="S16469"/>
      <c r="T16469"/>
      <c r="U16469"/>
      <c r="Y16469"/>
      <c r="Z16469"/>
      <c r="AA16469"/>
      <c r="AF16469"/>
      <c r="AG16469"/>
      <c r="AH16469"/>
      <c r="AL16469"/>
      <c r="AM16469"/>
      <c r="AN16469"/>
    </row>
    <row r="16470" spans="3:40" ht="15" customHeight="1" x14ac:dyDescent="0.25">
      <c r="C16470" s="20"/>
      <c r="L16470"/>
      <c r="M16470"/>
      <c r="N16470"/>
      <c r="O16470"/>
      <c r="P16470"/>
      <c r="S16470"/>
      <c r="T16470"/>
      <c r="U16470"/>
      <c r="Y16470"/>
      <c r="Z16470"/>
      <c r="AA16470"/>
      <c r="AF16470"/>
      <c r="AG16470"/>
      <c r="AH16470"/>
      <c r="AL16470"/>
      <c r="AM16470"/>
      <c r="AN16470"/>
    </row>
    <row r="16471" spans="3:40" ht="15" customHeight="1" x14ac:dyDescent="0.25">
      <c r="C16471" s="20"/>
      <c r="L16471"/>
      <c r="M16471"/>
      <c r="N16471"/>
      <c r="O16471"/>
      <c r="P16471"/>
      <c r="S16471"/>
      <c r="T16471"/>
      <c r="U16471"/>
      <c r="Y16471"/>
      <c r="Z16471"/>
      <c r="AA16471"/>
      <c r="AF16471"/>
      <c r="AG16471"/>
      <c r="AH16471"/>
      <c r="AL16471"/>
      <c r="AM16471"/>
      <c r="AN16471"/>
    </row>
    <row r="16472" spans="3:40" ht="15" customHeight="1" x14ac:dyDescent="0.25">
      <c r="C16472" s="20"/>
      <c r="L16472"/>
      <c r="M16472"/>
      <c r="N16472"/>
      <c r="O16472"/>
      <c r="P16472"/>
      <c r="S16472"/>
      <c r="T16472"/>
      <c r="U16472"/>
      <c r="Y16472"/>
      <c r="Z16472"/>
      <c r="AA16472"/>
      <c r="AF16472"/>
      <c r="AG16472"/>
      <c r="AH16472"/>
      <c r="AL16472"/>
      <c r="AM16472"/>
      <c r="AN16472"/>
    </row>
    <row r="16473" spans="3:40" ht="15" customHeight="1" x14ac:dyDescent="0.25">
      <c r="C16473" s="20"/>
      <c r="L16473"/>
      <c r="M16473"/>
      <c r="N16473"/>
      <c r="O16473"/>
      <c r="P16473"/>
      <c r="S16473"/>
      <c r="T16473"/>
      <c r="U16473"/>
      <c r="Y16473"/>
      <c r="Z16473"/>
      <c r="AA16473"/>
      <c r="AF16473"/>
      <c r="AG16473"/>
      <c r="AH16473"/>
      <c r="AL16473"/>
      <c r="AM16473"/>
      <c r="AN16473"/>
    </row>
    <row r="16474" spans="3:40" ht="15" customHeight="1" x14ac:dyDescent="0.25">
      <c r="C16474" s="20"/>
      <c r="L16474"/>
      <c r="M16474"/>
      <c r="N16474"/>
      <c r="O16474"/>
      <c r="P16474"/>
      <c r="S16474"/>
      <c r="T16474"/>
      <c r="U16474"/>
      <c r="Y16474"/>
      <c r="Z16474"/>
      <c r="AA16474"/>
      <c r="AF16474"/>
      <c r="AG16474"/>
      <c r="AH16474"/>
      <c r="AL16474"/>
      <c r="AM16474"/>
      <c r="AN16474"/>
    </row>
    <row r="16475" spans="3:40" ht="15" customHeight="1" x14ac:dyDescent="0.25">
      <c r="C16475" s="20"/>
      <c r="L16475"/>
      <c r="M16475"/>
      <c r="N16475"/>
      <c r="O16475"/>
      <c r="P16475"/>
      <c r="S16475"/>
      <c r="T16475"/>
      <c r="U16475"/>
      <c r="Y16475"/>
      <c r="Z16475"/>
      <c r="AA16475"/>
      <c r="AF16475"/>
      <c r="AG16475"/>
      <c r="AH16475"/>
      <c r="AL16475"/>
      <c r="AM16475"/>
      <c r="AN16475"/>
    </row>
    <row r="16476" spans="3:40" ht="15" customHeight="1" x14ac:dyDescent="0.25">
      <c r="C16476" s="20"/>
      <c r="L16476"/>
      <c r="M16476"/>
      <c r="N16476"/>
      <c r="O16476"/>
      <c r="P16476"/>
      <c r="S16476"/>
      <c r="T16476"/>
      <c r="U16476"/>
      <c r="Y16476"/>
      <c r="Z16476"/>
      <c r="AA16476"/>
      <c r="AF16476"/>
      <c r="AG16476"/>
      <c r="AH16476"/>
      <c r="AL16476"/>
      <c r="AM16476"/>
      <c r="AN16476"/>
    </row>
    <row r="16477" spans="3:40" ht="15" customHeight="1" x14ac:dyDescent="0.25">
      <c r="C16477" s="20"/>
      <c r="L16477"/>
      <c r="M16477"/>
      <c r="N16477"/>
      <c r="O16477"/>
      <c r="P16477"/>
      <c r="S16477"/>
      <c r="T16477"/>
      <c r="U16477"/>
      <c r="Y16477"/>
      <c r="Z16477"/>
      <c r="AA16477"/>
      <c r="AF16477"/>
      <c r="AG16477"/>
      <c r="AH16477"/>
      <c r="AL16477"/>
      <c r="AM16477"/>
      <c r="AN16477"/>
    </row>
    <row r="16478" spans="3:40" ht="15" customHeight="1" x14ac:dyDescent="0.25">
      <c r="C16478" s="20"/>
      <c r="L16478"/>
      <c r="M16478"/>
      <c r="N16478"/>
      <c r="O16478"/>
      <c r="P16478"/>
      <c r="S16478"/>
      <c r="T16478"/>
      <c r="U16478"/>
      <c r="Y16478"/>
      <c r="Z16478"/>
      <c r="AA16478"/>
      <c r="AF16478"/>
      <c r="AG16478"/>
      <c r="AH16478"/>
      <c r="AL16478"/>
      <c r="AM16478"/>
      <c r="AN16478"/>
    </row>
    <row r="16479" spans="3:40" ht="15" customHeight="1" x14ac:dyDescent="0.25">
      <c r="C16479" s="20"/>
      <c r="L16479"/>
      <c r="M16479"/>
      <c r="N16479"/>
      <c r="O16479"/>
      <c r="P16479"/>
      <c r="S16479"/>
      <c r="T16479"/>
      <c r="U16479"/>
      <c r="Y16479"/>
      <c r="Z16479"/>
      <c r="AA16479"/>
      <c r="AF16479"/>
      <c r="AG16479"/>
      <c r="AH16479"/>
      <c r="AL16479"/>
      <c r="AM16479"/>
      <c r="AN16479"/>
    </row>
    <row r="16480" spans="3:40" ht="15" customHeight="1" x14ac:dyDescent="0.25">
      <c r="C16480" s="20"/>
      <c r="L16480"/>
      <c r="M16480"/>
      <c r="N16480"/>
      <c r="O16480"/>
      <c r="P16480"/>
      <c r="S16480"/>
      <c r="T16480"/>
      <c r="U16480"/>
      <c r="Y16480"/>
      <c r="Z16480"/>
      <c r="AA16480"/>
      <c r="AF16480"/>
      <c r="AG16480"/>
      <c r="AH16480"/>
      <c r="AL16480"/>
      <c r="AM16480"/>
      <c r="AN16480"/>
    </row>
    <row r="16481" spans="3:40" ht="15" customHeight="1" x14ac:dyDescent="0.25">
      <c r="C16481" s="20"/>
      <c r="L16481"/>
      <c r="M16481"/>
      <c r="N16481"/>
      <c r="O16481"/>
      <c r="P16481"/>
      <c r="S16481"/>
      <c r="T16481"/>
      <c r="U16481"/>
      <c r="Y16481"/>
      <c r="Z16481"/>
      <c r="AA16481"/>
      <c r="AF16481"/>
      <c r="AG16481"/>
      <c r="AH16481"/>
      <c r="AL16481"/>
      <c r="AM16481"/>
      <c r="AN16481"/>
    </row>
    <row r="16482" spans="3:40" ht="15" customHeight="1" x14ac:dyDescent="0.25">
      <c r="C16482" s="20"/>
      <c r="L16482"/>
      <c r="M16482"/>
      <c r="N16482"/>
      <c r="O16482"/>
      <c r="P16482"/>
      <c r="S16482"/>
      <c r="T16482"/>
      <c r="U16482"/>
      <c r="Y16482"/>
      <c r="Z16482"/>
      <c r="AA16482"/>
      <c r="AF16482"/>
      <c r="AG16482"/>
      <c r="AH16482"/>
      <c r="AL16482"/>
      <c r="AM16482"/>
      <c r="AN16482"/>
    </row>
    <row r="16483" spans="3:40" ht="15" customHeight="1" x14ac:dyDescent="0.25">
      <c r="C16483" s="20"/>
      <c r="L16483"/>
      <c r="M16483"/>
      <c r="N16483"/>
      <c r="O16483"/>
      <c r="P16483"/>
      <c r="S16483"/>
      <c r="T16483"/>
      <c r="U16483"/>
      <c r="Y16483"/>
      <c r="Z16483"/>
      <c r="AA16483"/>
      <c r="AF16483"/>
      <c r="AG16483"/>
      <c r="AH16483"/>
      <c r="AL16483"/>
      <c r="AM16483"/>
      <c r="AN16483"/>
    </row>
    <row r="16484" spans="3:40" ht="15" customHeight="1" x14ac:dyDescent="0.25">
      <c r="C16484" s="20"/>
      <c r="L16484"/>
      <c r="M16484"/>
      <c r="N16484"/>
      <c r="O16484"/>
      <c r="P16484"/>
      <c r="S16484"/>
      <c r="T16484"/>
      <c r="U16484"/>
      <c r="Y16484"/>
      <c r="Z16484"/>
      <c r="AA16484"/>
      <c r="AF16484"/>
      <c r="AG16484"/>
      <c r="AH16484"/>
      <c r="AL16484"/>
      <c r="AM16484"/>
      <c r="AN16484"/>
    </row>
    <row r="16485" spans="3:40" ht="15" customHeight="1" x14ac:dyDescent="0.25">
      <c r="C16485" s="20"/>
      <c r="L16485"/>
      <c r="M16485"/>
      <c r="N16485"/>
      <c r="O16485"/>
      <c r="P16485"/>
      <c r="S16485"/>
      <c r="T16485"/>
      <c r="U16485"/>
      <c r="Y16485"/>
      <c r="Z16485"/>
      <c r="AA16485"/>
      <c r="AF16485"/>
      <c r="AG16485"/>
      <c r="AH16485"/>
      <c r="AL16485"/>
      <c r="AM16485"/>
      <c r="AN16485"/>
    </row>
    <row r="16486" spans="3:40" ht="15" customHeight="1" x14ac:dyDescent="0.25">
      <c r="C16486" s="20"/>
      <c r="L16486"/>
      <c r="M16486"/>
      <c r="N16486"/>
      <c r="O16486"/>
      <c r="P16486"/>
      <c r="S16486"/>
      <c r="T16486"/>
      <c r="U16486"/>
      <c r="Y16486"/>
      <c r="Z16486"/>
      <c r="AA16486"/>
      <c r="AF16486"/>
      <c r="AG16486"/>
      <c r="AH16486"/>
      <c r="AL16486"/>
      <c r="AM16486"/>
      <c r="AN16486"/>
    </row>
    <row r="16487" spans="3:40" ht="15" customHeight="1" x14ac:dyDescent="0.25">
      <c r="C16487" s="20"/>
      <c r="L16487"/>
      <c r="M16487"/>
      <c r="N16487"/>
      <c r="O16487"/>
      <c r="P16487"/>
      <c r="S16487"/>
      <c r="T16487"/>
      <c r="U16487"/>
      <c r="Y16487"/>
      <c r="Z16487"/>
      <c r="AA16487"/>
      <c r="AF16487"/>
      <c r="AG16487"/>
      <c r="AH16487"/>
      <c r="AL16487"/>
      <c r="AM16487"/>
      <c r="AN16487"/>
    </row>
    <row r="16488" spans="3:40" ht="15" customHeight="1" x14ac:dyDescent="0.25">
      <c r="C16488" s="20"/>
      <c r="L16488"/>
      <c r="M16488"/>
      <c r="N16488"/>
      <c r="O16488"/>
      <c r="P16488"/>
      <c r="S16488"/>
      <c r="T16488"/>
      <c r="U16488"/>
      <c r="Y16488"/>
      <c r="Z16488"/>
      <c r="AA16488"/>
      <c r="AF16488"/>
      <c r="AG16488"/>
      <c r="AH16488"/>
      <c r="AL16488"/>
      <c r="AM16488"/>
      <c r="AN16488"/>
    </row>
    <row r="16489" spans="3:40" ht="15" customHeight="1" x14ac:dyDescent="0.25">
      <c r="C16489" s="20"/>
      <c r="L16489"/>
      <c r="M16489"/>
      <c r="N16489"/>
      <c r="O16489"/>
      <c r="P16489"/>
      <c r="S16489"/>
      <c r="T16489"/>
      <c r="U16489"/>
      <c r="Y16489"/>
      <c r="Z16489"/>
      <c r="AA16489"/>
      <c r="AF16489"/>
      <c r="AG16489"/>
      <c r="AH16489"/>
      <c r="AL16489"/>
      <c r="AM16489"/>
      <c r="AN16489"/>
    </row>
    <row r="16490" spans="3:40" ht="15" customHeight="1" x14ac:dyDescent="0.25">
      <c r="C16490" s="20"/>
      <c r="L16490"/>
      <c r="M16490"/>
      <c r="N16490"/>
      <c r="O16490"/>
      <c r="P16490"/>
      <c r="S16490"/>
      <c r="T16490"/>
      <c r="U16490"/>
      <c r="Y16490"/>
      <c r="Z16490"/>
      <c r="AA16490"/>
      <c r="AF16490"/>
      <c r="AG16490"/>
      <c r="AH16490"/>
      <c r="AL16490"/>
      <c r="AM16490"/>
      <c r="AN16490"/>
    </row>
    <row r="16491" spans="3:40" ht="15" customHeight="1" x14ac:dyDescent="0.25">
      <c r="C16491" s="20"/>
      <c r="L16491"/>
      <c r="M16491"/>
      <c r="N16491"/>
      <c r="O16491"/>
      <c r="P16491"/>
      <c r="S16491"/>
      <c r="T16491"/>
      <c r="U16491"/>
      <c r="Y16491"/>
      <c r="Z16491"/>
      <c r="AA16491"/>
      <c r="AF16491"/>
      <c r="AG16491"/>
      <c r="AH16491"/>
      <c r="AL16491"/>
      <c r="AM16491"/>
      <c r="AN16491"/>
    </row>
    <row r="16492" spans="3:40" ht="15" customHeight="1" x14ac:dyDescent="0.25">
      <c r="C16492" s="20"/>
      <c r="L16492"/>
      <c r="M16492"/>
      <c r="N16492"/>
      <c r="O16492"/>
      <c r="P16492"/>
      <c r="S16492"/>
      <c r="T16492"/>
      <c r="U16492"/>
      <c r="Y16492"/>
      <c r="Z16492"/>
      <c r="AA16492"/>
      <c r="AF16492"/>
      <c r="AG16492"/>
      <c r="AH16492"/>
      <c r="AL16492"/>
      <c r="AM16492"/>
      <c r="AN16492"/>
    </row>
    <row r="16493" spans="3:40" ht="15" customHeight="1" x14ac:dyDescent="0.25">
      <c r="C16493" s="20"/>
      <c r="L16493"/>
      <c r="M16493"/>
      <c r="N16493"/>
      <c r="O16493"/>
      <c r="P16493"/>
      <c r="S16493"/>
      <c r="T16493"/>
      <c r="U16493"/>
      <c r="Y16493"/>
      <c r="Z16493"/>
      <c r="AA16493"/>
      <c r="AF16493"/>
      <c r="AG16493"/>
      <c r="AH16493"/>
      <c r="AL16493"/>
      <c r="AM16493"/>
      <c r="AN16493"/>
    </row>
    <row r="16494" spans="3:40" ht="15" customHeight="1" x14ac:dyDescent="0.25">
      <c r="C16494" s="20"/>
      <c r="L16494"/>
      <c r="M16494"/>
      <c r="N16494"/>
      <c r="O16494"/>
      <c r="P16494"/>
      <c r="S16494"/>
      <c r="T16494"/>
      <c r="U16494"/>
      <c r="Y16494"/>
      <c r="Z16494"/>
      <c r="AA16494"/>
      <c r="AF16494"/>
      <c r="AG16494"/>
      <c r="AH16494"/>
      <c r="AL16494"/>
      <c r="AM16494"/>
      <c r="AN16494"/>
    </row>
    <row r="16495" spans="3:40" ht="15" customHeight="1" x14ac:dyDescent="0.25">
      <c r="C16495" s="20"/>
      <c r="L16495"/>
      <c r="M16495"/>
      <c r="N16495"/>
      <c r="O16495"/>
      <c r="P16495"/>
      <c r="S16495"/>
      <c r="T16495"/>
      <c r="U16495"/>
      <c r="Y16495"/>
      <c r="Z16495"/>
      <c r="AA16495"/>
      <c r="AF16495"/>
      <c r="AG16495"/>
      <c r="AH16495"/>
      <c r="AL16495"/>
      <c r="AM16495"/>
      <c r="AN16495"/>
    </row>
    <row r="16496" spans="3:40" ht="15" customHeight="1" x14ac:dyDescent="0.25">
      <c r="C16496" s="20"/>
      <c r="L16496"/>
      <c r="M16496"/>
      <c r="N16496"/>
      <c r="O16496"/>
      <c r="P16496"/>
      <c r="S16496"/>
      <c r="T16496"/>
      <c r="U16496"/>
      <c r="Y16496"/>
      <c r="Z16496"/>
      <c r="AA16496"/>
      <c r="AF16496"/>
      <c r="AG16496"/>
      <c r="AH16496"/>
      <c r="AL16496"/>
      <c r="AM16496"/>
      <c r="AN16496"/>
    </row>
    <row r="16497" spans="3:40" ht="15" customHeight="1" x14ac:dyDescent="0.25">
      <c r="C16497" s="20"/>
      <c r="L16497"/>
      <c r="M16497"/>
      <c r="N16497"/>
      <c r="O16497"/>
      <c r="P16497"/>
      <c r="S16497"/>
      <c r="T16497"/>
      <c r="U16497"/>
      <c r="Y16497"/>
      <c r="Z16497"/>
      <c r="AA16497"/>
      <c r="AF16497"/>
      <c r="AG16497"/>
      <c r="AH16497"/>
      <c r="AL16497"/>
      <c r="AM16497"/>
      <c r="AN16497"/>
    </row>
    <row r="16498" spans="3:40" ht="15" customHeight="1" x14ac:dyDescent="0.25">
      <c r="C16498" s="20"/>
      <c r="L16498"/>
      <c r="M16498"/>
      <c r="N16498"/>
      <c r="O16498"/>
      <c r="P16498"/>
      <c r="S16498"/>
      <c r="T16498"/>
      <c r="U16498"/>
      <c r="Y16498"/>
      <c r="Z16498"/>
      <c r="AA16498"/>
      <c r="AF16498"/>
      <c r="AG16498"/>
      <c r="AH16498"/>
      <c r="AL16498"/>
      <c r="AM16498"/>
      <c r="AN16498"/>
    </row>
    <row r="16499" spans="3:40" ht="15" customHeight="1" x14ac:dyDescent="0.25">
      <c r="C16499" s="20"/>
      <c r="L16499"/>
      <c r="M16499"/>
      <c r="N16499"/>
      <c r="O16499"/>
      <c r="P16499"/>
      <c r="S16499"/>
      <c r="T16499"/>
      <c r="U16499"/>
      <c r="Y16499"/>
      <c r="Z16499"/>
      <c r="AA16499"/>
      <c r="AF16499"/>
      <c r="AG16499"/>
      <c r="AH16499"/>
      <c r="AL16499"/>
      <c r="AM16499"/>
      <c r="AN16499"/>
    </row>
    <row r="16500" spans="3:40" ht="15" customHeight="1" x14ac:dyDescent="0.25">
      <c r="C16500" s="20"/>
      <c r="L16500"/>
      <c r="M16500"/>
      <c r="N16500"/>
      <c r="O16500"/>
      <c r="P16500"/>
      <c r="S16500"/>
      <c r="T16500"/>
      <c r="U16500"/>
      <c r="Y16500"/>
      <c r="Z16500"/>
      <c r="AA16500"/>
      <c r="AF16500"/>
      <c r="AG16500"/>
      <c r="AH16500"/>
      <c r="AL16500"/>
      <c r="AM16500"/>
      <c r="AN16500"/>
    </row>
    <row r="16501" spans="3:40" ht="15" customHeight="1" x14ac:dyDescent="0.25">
      <c r="C16501" s="20"/>
      <c r="L16501"/>
      <c r="M16501"/>
      <c r="N16501"/>
      <c r="O16501"/>
      <c r="P16501"/>
      <c r="S16501"/>
      <c r="T16501"/>
      <c r="U16501"/>
      <c r="Y16501"/>
      <c r="Z16501"/>
      <c r="AA16501"/>
      <c r="AF16501"/>
      <c r="AG16501"/>
      <c r="AH16501"/>
      <c r="AL16501"/>
      <c r="AM16501"/>
      <c r="AN16501"/>
    </row>
    <row r="16502" spans="3:40" ht="15" customHeight="1" x14ac:dyDescent="0.25">
      <c r="C16502" s="20"/>
      <c r="L16502"/>
      <c r="M16502"/>
      <c r="N16502"/>
      <c r="O16502"/>
      <c r="P16502"/>
      <c r="S16502"/>
      <c r="T16502"/>
      <c r="U16502"/>
      <c r="Y16502"/>
      <c r="Z16502"/>
      <c r="AA16502"/>
      <c r="AF16502"/>
      <c r="AG16502"/>
      <c r="AH16502"/>
      <c r="AL16502"/>
      <c r="AM16502"/>
      <c r="AN16502"/>
    </row>
    <row r="16503" spans="3:40" ht="15" customHeight="1" x14ac:dyDescent="0.25">
      <c r="C16503" s="20"/>
      <c r="L16503"/>
      <c r="M16503"/>
      <c r="N16503"/>
      <c r="O16503"/>
      <c r="P16503"/>
      <c r="S16503"/>
      <c r="T16503"/>
      <c r="U16503"/>
      <c r="Y16503"/>
      <c r="Z16503"/>
      <c r="AA16503"/>
      <c r="AF16503"/>
      <c r="AG16503"/>
      <c r="AH16503"/>
      <c r="AL16503"/>
      <c r="AM16503"/>
      <c r="AN16503"/>
    </row>
    <row r="16504" spans="3:40" ht="15" customHeight="1" x14ac:dyDescent="0.25">
      <c r="C16504" s="20"/>
      <c r="L16504"/>
      <c r="M16504"/>
      <c r="N16504"/>
      <c r="O16504"/>
      <c r="P16504"/>
      <c r="S16504"/>
      <c r="T16504"/>
      <c r="U16504"/>
      <c r="Y16504"/>
      <c r="Z16504"/>
      <c r="AA16504"/>
      <c r="AF16504"/>
      <c r="AG16504"/>
      <c r="AH16504"/>
      <c r="AL16504"/>
      <c r="AM16504"/>
      <c r="AN16504"/>
    </row>
    <row r="16505" spans="3:40" ht="15" customHeight="1" x14ac:dyDescent="0.25">
      <c r="C16505" s="20"/>
      <c r="L16505"/>
      <c r="M16505"/>
      <c r="N16505"/>
      <c r="O16505"/>
      <c r="P16505"/>
      <c r="S16505"/>
      <c r="T16505"/>
      <c r="U16505"/>
      <c r="Y16505"/>
      <c r="Z16505"/>
      <c r="AA16505"/>
      <c r="AF16505"/>
      <c r="AG16505"/>
      <c r="AH16505"/>
      <c r="AL16505"/>
      <c r="AM16505"/>
      <c r="AN16505"/>
    </row>
    <row r="16506" spans="3:40" ht="15" customHeight="1" x14ac:dyDescent="0.25">
      <c r="C16506" s="20"/>
      <c r="L16506"/>
      <c r="M16506"/>
      <c r="N16506"/>
      <c r="O16506"/>
      <c r="P16506"/>
      <c r="S16506"/>
      <c r="T16506"/>
      <c r="U16506"/>
      <c r="Y16506"/>
      <c r="Z16506"/>
      <c r="AA16506"/>
      <c r="AF16506"/>
      <c r="AG16506"/>
      <c r="AH16506"/>
      <c r="AL16506"/>
      <c r="AM16506"/>
      <c r="AN16506"/>
    </row>
    <row r="16507" spans="3:40" ht="15" customHeight="1" x14ac:dyDescent="0.25">
      <c r="C16507" s="20"/>
      <c r="L16507"/>
      <c r="M16507"/>
      <c r="N16507"/>
      <c r="O16507"/>
      <c r="P16507"/>
      <c r="S16507"/>
      <c r="T16507"/>
      <c r="U16507"/>
      <c r="Y16507"/>
      <c r="Z16507"/>
      <c r="AA16507"/>
      <c r="AF16507"/>
      <c r="AG16507"/>
      <c r="AH16507"/>
      <c r="AL16507"/>
      <c r="AM16507"/>
      <c r="AN16507"/>
    </row>
    <row r="16508" spans="3:40" ht="15" customHeight="1" x14ac:dyDescent="0.25">
      <c r="C16508" s="20"/>
      <c r="L16508"/>
      <c r="M16508"/>
      <c r="N16508"/>
      <c r="O16508"/>
      <c r="P16508"/>
      <c r="S16508"/>
      <c r="T16508"/>
      <c r="U16508"/>
      <c r="Y16508"/>
      <c r="Z16508"/>
      <c r="AA16508"/>
      <c r="AF16508"/>
      <c r="AG16508"/>
      <c r="AH16508"/>
      <c r="AL16508"/>
      <c r="AM16508"/>
      <c r="AN16508"/>
    </row>
    <row r="16509" spans="3:40" ht="15" customHeight="1" x14ac:dyDescent="0.25">
      <c r="C16509" s="20"/>
      <c r="L16509"/>
      <c r="M16509"/>
      <c r="N16509"/>
      <c r="O16509"/>
      <c r="P16509"/>
      <c r="S16509"/>
      <c r="T16509"/>
      <c r="U16509"/>
      <c r="Y16509"/>
      <c r="Z16509"/>
      <c r="AA16509"/>
      <c r="AF16509"/>
      <c r="AG16509"/>
      <c r="AH16509"/>
      <c r="AL16509"/>
      <c r="AM16509"/>
      <c r="AN16509"/>
    </row>
    <row r="16510" spans="3:40" ht="15" customHeight="1" x14ac:dyDescent="0.25">
      <c r="C16510" s="20"/>
      <c r="L16510"/>
      <c r="M16510"/>
      <c r="N16510"/>
      <c r="O16510"/>
      <c r="P16510"/>
      <c r="S16510"/>
      <c r="T16510"/>
      <c r="U16510"/>
      <c r="Y16510"/>
      <c r="Z16510"/>
      <c r="AA16510"/>
      <c r="AF16510"/>
      <c r="AG16510"/>
      <c r="AH16510"/>
      <c r="AL16510"/>
      <c r="AM16510"/>
      <c r="AN16510"/>
    </row>
    <row r="16511" spans="3:40" ht="15" customHeight="1" x14ac:dyDescent="0.25">
      <c r="C16511" s="20"/>
      <c r="L16511"/>
      <c r="M16511"/>
      <c r="N16511"/>
      <c r="O16511"/>
      <c r="P16511"/>
      <c r="S16511"/>
      <c r="T16511"/>
      <c r="U16511"/>
      <c r="Y16511"/>
      <c r="Z16511"/>
      <c r="AA16511"/>
      <c r="AF16511"/>
      <c r="AG16511"/>
      <c r="AH16511"/>
      <c r="AL16511"/>
      <c r="AM16511"/>
      <c r="AN16511"/>
    </row>
    <row r="16512" spans="3:40" ht="15" customHeight="1" x14ac:dyDescent="0.25">
      <c r="C16512" s="20"/>
      <c r="L16512"/>
      <c r="M16512"/>
      <c r="N16512"/>
      <c r="O16512"/>
      <c r="P16512"/>
      <c r="S16512"/>
      <c r="T16512"/>
      <c r="U16512"/>
      <c r="Y16512"/>
      <c r="Z16512"/>
      <c r="AA16512"/>
      <c r="AF16512"/>
      <c r="AG16512"/>
      <c r="AH16512"/>
      <c r="AL16512"/>
      <c r="AM16512"/>
      <c r="AN16512"/>
    </row>
    <row r="16513" spans="3:40" ht="15" customHeight="1" x14ac:dyDescent="0.25">
      <c r="C16513" s="20"/>
      <c r="L16513"/>
      <c r="M16513"/>
      <c r="N16513"/>
      <c r="O16513"/>
      <c r="P16513"/>
      <c r="S16513"/>
      <c r="T16513"/>
      <c r="U16513"/>
      <c r="Y16513"/>
      <c r="Z16513"/>
      <c r="AA16513"/>
      <c r="AF16513"/>
      <c r="AG16513"/>
      <c r="AH16513"/>
      <c r="AL16513"/>
      <c r="AM16513"/>
      <c r="AN16513"/>
    </row>
    <row r="16514" spans="3:40" ht="15" customHeight="1" x14ac:dyDescent="0.25">
      <c r="C16514" s="20"/>
      <c r="L16514"/>
      <c r="M16514"/>
      <c r="N16514"/>
      <c r="O16514"/>
      <c r="P16514"/>
      <c r="S16514"/>
      <c r="T16514"/>
      <c r="U16514"/>
      <c r="Y16514"/>
      <c r="Z16514"/>
      <c r="AA16514"/>
      <c r="AF16514"/>
      <c r="AG16514"/>
      <c r="AH16514"/>
      <c r="AL16514"/>
      <c r="AM16514"/>
      <c r="AN16514"/>
    </row>
    <row r="16515" spans="3:40" ht="15" customHeight="1" x14ac:dyDescent="0.25">
      <c r="C16515" s="20"/>
      <c r="L16515"/>
      <c r="M16515"/>
      <c r="N16515"/>
      <c r="O16515"/>
      <c r="P16515"/>
      <c r="S16515"/>
      <c r="T16515"/>
      <c r="U16515"/>
      <c r="Y16515"/>
      <c r="Z16515"/>
      <c r="AA16515"/>
      <c r="AF16515"/>
      <c r="AG16515"/>
      <c r="AH16515"/>
      <c r="AL16515"/>
      <c r="AM16515"/>
      <c r="AN16515"/>
    </row>
    <row r="16516" spans="3:40" ht="15" customHeight="1" x14ac:dyDescent="0.25">
      <c r="C16516" s="20"/>
      <c r="L16516"/>
      <c r="M16516"/>
      <c r="N16516"/>
      <c r="O16516"/>
      <c r="P16516"/>
      <c r="S16516"/>
      <c r="T16516"/>
      <c r="U16516"/>
      <c r="Y16516"/>
      <c r="Z16516"/>
      <c r="AA16516"/>
      <c r="AF16516"/>
      <c r="AG16516"/>
      <c r="AH16516"/>
      <c r="AL16516"/>
      <c r="AM16516"/>
      <c r="AN16516"/>
    </row>
    <row r="16517" spans="3:40" ht="15" customHeight="1" x14ac:dyDescent="0.25">
      <c r="C16517" s="20"/>
      <c r="L16517"/>
      <c r="M16517"/>
      <c r="N16517"/>
      <c r="O16517"/>
      <c r="P16517"/>
      <c r="S16517"/>
      <c r="T16517"/>
      <c r="U16517"/>
      <c r="Y16517"/>
      <c r="Z16517"/>
      <c r="AA16517"/>
      <c r="AF16517"/>
      <c r="AG16517"/>
      <c r="AH16517"/>
      <c r="AL16517"/>
      <c r="AM16517"/>
      <c r="AN16517"/>
    </row>
    <row r="16518" spans="3:40" ht="15" customHeight="1" x14ac:dyDescent="0.25">
      <c r="C16518" s="20"/>
      <c r="L16518"/>
      <c r="M16518"/>
      <c r="N16518"/>
      <c r="O16518"/>
      <c r="P16518"/>
      <c r="S16518"/>
      <c r="T16518"/>
      <c r="U16518"/>
      <c r="Y16518"/>
      <c r="Z16518"/>
      <c r="AA16518"/>
      <c r="AF16518"/>
      <c r="AG16518"/>
      <c r="AH16518"/>
      <c r="AL16518"/>
      <c r="AM16518"/>
      <c r="AN16518"/>
    </row>
    <row r="16519" spans="3:40" ht="15" customHeight="1" x14ac:dyDescent="0.25">
      <c r="C16519" s="20"/>
      <c r="L16519"/>
      <c r="M16519"/>
      <c r="N16519"/>
      <c r="O16519"/>
      <c r="P16519"/>
      <c r="S16519"/>
      <c r="T16519"/>
      <c r="U16519"/>
      <c r="Y16519"/>
      <c r="Z16519"/>
      <c r="AA16519"/>
      <c r="AF16519"/>
      <c r="AG16519"/>
      <c r="AH16519"/>
      <c r="AL16519"/>
      <c r="AM16519"/>
      <c r="AN16519"/>
    </row>
    <row r="16520" spans="3:40" ht="15" customHeight="1" x14ac:dyDescent="0.25">
      <c r="C16520" s="20"/>
      <c r="L16520"/>
      <c r="M16520"/>
      <c r="N16520"/>
      <c r="O16520"/>
      <c r="P16520"/>
      <c r="S16520"/>
      <c r="T16520"/>
      <c r="U16520"/>
      <c r="Y16520"/>
      <c r="Z16520"/>
      <c r="AA16520"/>
      <c r="AF16520"/>
      <c r="AG16520"/>
      <c r="AH16520"/>
      <c r="AL16520"/>
      <c r="AM16520"/>
      <c r="AN16520"/>
    </row>
    <row r="16521" spans="3:40" ht="15" customHeight="1" x14ac:dyDescent="0.25">
      <c r="C16521" s="20"/>
      <c r="L16521"/>
      <c r="M16521"/>
      <c r="N16521"/>
      <c r="O16521"/>
      <c r="P16521"/>
      <c r="S16521"/>
      <c r="T16521"/>
      <c r="U16521"/>
      <c r="Y16521"/>
      <c r="Z16521"/>
      <c r="AA16521"/>
      <c r="AF16521"/>
      <c r="AG16521"/>
      <c r="AH16521"/>
      <c r="AL16521"/>
      <c r="AM16521"/>
      <c r="AN16521"/>
    </row>
    <row r="16522" spans="3:40" ht="15" customHeight="1" x14ac:dyDescent="0.25">
      <c r="C16522" s="20"/>
      <c r="L16522"/>
      <c r="M16522"/>
      <c r="N16522"/>
      <c r="O16522"/>
      <c r="P16522"/>
      <c r="S16522"/>
      <c r="T16522"/>
      <c r="U16522"/>
      <c r="Y16522"/>
      <c r="Z16522"/>
      <c r="AA16522"/>
      <c r="AF16522"/>
      <c r="AG16522"/>
      <c r="AH16522"/>
      <c r="AL16522"/>
      <c r="AM16522"/>
      <c r="AN16522"/>
    </row>
    <row r="16523" spans="3:40" ht="15" customHeight="1" x14ac:dyDescent="0.25">
      <c r="C16523" s="20"/>
      <c r="L16523"/>
      <c r="M16523"/>
      <c r="N16523"/>
      <c r="O16523"/>
      <c r="P16523"/>
      <c r="S16523"/>
      <c r="T16523"/>
      <c r="U16523"/>
      <c r="Y16523"/>
      <c r="Z16523"/>
      <c r="AA16523"/>
      <c r="AF16523"/>
      <c r="AG16523"/>
      <c r="AH16523"/>
      <c r="AL16523"/>
      <c r="AM16523"/>
      <c r="AN16523"/>
    </row>
    <row r="16524" spans="3:40" ht="15" customHeight="1" x14ac:dyDescent="0.25">
      <c r="C16524" s="20"/>
      <c r="L16524"/>
      <c r="M16524"/>
      <c r="N16524"/>
      <c r="O16524"/>
      <c r="P16524"/>
      <c r="S16524"/>
      <c r="T16524"/>
      <c r="U16524"/>
      <c r="Y16524"/>
      <c r="Z16524"/>
      <c r="AA16524"/>
      <c r="AF16524"/>
      <c r="AG16524"/>
      <c r="AH16524"/>
      <c r="AL16524"/>
      <c r="AM16524"/>
      <c r="AN16524"/>
    </row>
    <row r="16525" spans="3:40" ht="15" customHeight="1" x14ac:dyDescent="0.25">
      <c r="C16525" s="20"/>
      <c r="L16525"/>
      <c r="M16525"/>
      <c r="N16525"/>
      <c r="O16525"/>
      <c r="P16525"/>
      <c r="S16525"/>
      <c r="T16525"/>
      <c r="U16525"/>
      <c r="Y16525"/>
      <c r="Z16525"/>
      <c r="AA16525"/>
      <c r="AF16525"/>
      <c r="AG16525"/>
      <c r="AH16525"/>
      <c r="AL16525"/>
      <c r="AM16525"/>
      <c r="AN16525"/>
    </row>
    <row r="16526" spans="3:40" ht="15" customHeight="1" x14ac:dyDescent="0.25">
      <c r="C16526" s="20"/>
      <c r="L16526"/>
      <c r="M16526"/>
      <c r="N16526"/>
      <c r="O16526"/>
      <c r="P16526"/>
      <c r="S16526"/>
      <c r="T16526"/>
      <c r="U16526"/>
      <c r="Y16526"/>
      <c r="Z16526"/>
      <c r="AA16526"/>
      <c r="AF16526"/>
      <c r="AG16526"/>
      <c r="AH16526"/>
      <c r="AL16526"/>
      <c r="AM16526"/>
      <c r="AN16526"/>
    </row>
    <row r="16527" spans="3:40" ht="15" customHeight="1" x14ac:dyDescent="0.25">
      <c r="C16527" s="20"/>
      <c r="L16527"/>
      <c r="M16527"/>
      <c r="N16527"/>
      <c r="O16527"/>
      <c r="P16527"/>
      <c r="S16527"/>
      <c r="T16527"/>
      <c r="U16527"/>
      <c r="Y16527"/>
      <c r="Z16527"/>
      <c r="AA16527"/>
      <c r="AF16527"/>
      <c r="AG16527"/>
      <c r="AH16527"/>
      <c r="AL16527"/>
      <c r="AM16527"/>
      <c r="AN16527"/>
    </row>
    <row r="16528" spans="3:40" ht="15" customHeight="1" x14ac:dyDescent="0.25">
      <c r="C16528" s="20"/>
      <c r="L16528"/>
      <c r="M16528"/>
      <c r="N16528"/>
      <c r="O16528"/>
      <c r="P16528"/>
      <c r="S16528"/>
      <c r="T16528"/>
      <c r="U16528"/>
      <c r="Y16528"/>
      <c r="Z16528"/>
      <c r="AA16528"/>
      <c r="AF16528"/>
      <c r="AG16528"/>
      <c r="AH16528"/>
      <c r="AL16528"/>
      <c r="AM16528"/>
      <c r="AN16528"/>
    </row>
    <row r="16529" spans="3:40" ht="15" customHeight="1" x14ac:dyDescent="0.25">
      <c r="C16529" s="20"/>
      <c r="L16529"/>
      <c r="M16529"/>
      <c r="N16529"/>
      <c r="O16529"/>
      <c r="P16529"/>
      <c r="S16529"/>
      <c r="T16529"/>
      <c r="U16529"/>
      <c r="Y16529"/>
      <c r="Z16529"/>
      <c r="AA16529"/>
      <c r="AF16529"/>
      <c r="AG16529"/>
      <c r="AH16529"/>
      <c r="AL16529"/>
      <c r="AM16529"/>
      <c r="AN16529"/>
    </row>
    <row r="16530" spans="3:40" ht="15" customHeight="1" x14ac:dyDescent="0.25">
      <c r="C16530" s="20"/>
      <c r="L16530"/>
      <c r="M16530"/>
      <c r="N16530"/>
      <c r="O16530"/>
      <c r="P16530"/>
      <c r="S16530"/>
      <c r="T16530"/>
      <c r="U16530"/>
      <c r="Y16530"/>
      <c r="Z16530"/>
      <c r="AA16530"/>
      <c r="AF16530"/>
      <c r="AG16530"/>
      <c r="AH16530"/>
      <c r="AL16530"/>
      <c r="AM16530"/>
      <c r="AN16530"/>
    </row>
    <row r="16531" spans="3:40" ht="15" customHeight="1" x14ac:dyDescent="0.25">
      <c r="C16531" s="20"/>
      <c r="L16531"/>
      <c r="M16531"/>
      <c r="N16531"/>
      <c r="O16531"/>
      <c r="P16531"/>
      <c r="S16531"/>
      <c r="T16531"/>
      <c r="U16531"/>
      <c r="Y16531"/>
      <c r="Z16531"/>
      <c r="AA16531"/>
      <c r="AF16531"/>
      <c r="AG16531"/>
      <c r="AH16531"/>
      <c r="AL16531"/>
      <c r="AM16531"/>
      <c r="AN16531"/>
    </row>
    <row r="16532" spans="3:40" ht="15" customHeight="1" x14ac:dyDescent="0.25">
      <c r="C16532" s="20"/>
      <c r="L16532"/>
      <c r="M16532"/>
      <c r="N16532"/>
      <c r="O16532"/>
      <c r="P16532"/>
      <c r="S16532"/>
      <c r="T16532"/>
      <c r="U16532"/>
      <c r="Y16532"/>
      <c r="Z16532"/>
      <c r="AA16532"/>
      <c r="AF16532"/>
      <c r="AG16532"/>
      <c r="AH16532"/>
      <c r="AL16532"/>
      <c r="AM16532"/>
      <c r="AN16532"/>
    </row>
    <row r="16533" spans="3:40" ht="15" customHeight="1" x14ac:dyDescent="0.25">
      <c r="C16533" s="20"/>
      <c r="L16533"/>
      <c r="M16533"/>
      <c r="N16533"/>
      <c r="O16533"/>
      <c r="P16533"/>
      <c r="S16533"/>
      <c r="T16533"/>
      <c r="U16533"/>
      <c r="Y16533"/>
      <c r="Z16533"/>
      <c r="AA16533"/>
      <c r="AF16533"/>
      <c r="AG16533"/>
      <c r="AH16533"/>
      <c r="AL16533"/>
      <c r="AM16533"/>
      <c r="AN16533"/>
    </row>
    <row r="16534" spans="3:40" ht="15" customHeight="1" x14ac:dyDescent="0.25">
      <c r="C16534" s="20"/>
      <c r="L16534"/>
      <c r="M16534"/>
      <c r="N16534"/>
      <c r="O16534"/>
      <c r="P16534"/>
      <c r="S16534"/>
      <c r="T16534"/>
      <c r="U16534"/>
      <c r="Y16534"/>
      <c r="Z16534"/>
      <c r="AA16534"/>
      <c r="AF16534"/>
      <c r="AG16534"/>
      <c r="AH16534"/>
      <c r="AL16534"/>
      <c r="AM16534"/>
      <c r="AN16534"/>
    </row>
    <row r="16535" spans="3:40" ht="15" customHeight="1" x14ac:dyDescent="0.25">
      <c r="C16535" s="20"/>
      <c r="L16535"/>
      <c r="M16535"/>
      <c r="N16535"/>
      <c r="O16535"/>
      <c r="P16535"/>
      <c r="S16535"/>
      <c r="T16535"/>
      <c r="U16535"/>
      <c r="Y16535"/>
      <c r="Z16535"/>
      <c r="AA16535"/>
      <c r="AF16535"/>
      <c r="AG16535"/>
      <c r="AH16535"/>
      <c r="AL16535"/>
      <c r="AM16535"/>
      <c r="AN16535"/>
    </row>
    <row r="16536" spans="3:40" ht="15" customHeight="1" x14ac:dyDescent="0.25">
      <c r="C16536" s="20"/>
      <c r="L16536"/>
      <c r="M16536"/>
      <c r="N16536"/>
      <c r="O16536"/>
      <c r="P16536"/>
      <c r="S16536"/>
      <c r="T16536"/>
      <c r="U16536"/>
      <c r="Y16536"/>
      <c r="Z16536"/>
      <c r="AA16536"/>
      <c r="AF16536"/>
      <c r="AG16536"/>
      <c r="AH16536"/>
      <c r="AL16536"/>
      <c r="AM16536"/>
      <c r="AN16536"/>
    </row>
    <row r="16537" spans="3:40" ht="15" customHeight="1" x14ac:dyDescent="0.25">
      <c r="C16537" s="20"/>
      <c r="L16537"/>
      <c r="M16537"/>
      <c r="N16537"/>
      <c r="O16537"/>
      <c r="P16537"/>
      <c r="S16537"/>
      <c r="T16537"/>
      <c r="U16537"/>
      <c r="Y16537"/>
      <c r="Z16537"/>
      <c r="AA16537"/>
      <c r="AF16537"/>
      <c r="AG16537"/>
      <c r="AH16537"/>
      <c r="AL16537"/>
      <c r="AM16537"/>
      <c r="AN16537"/>
    </row>
    <row r="16538" spans="3:40" ht="15" customHeight="1" x14ac:dyDescent="0.25">
      <c r="C16538" s="20"/>
      <c r="L16538"/>
      <c r="M16538"/>
      <c r="N16538"/>
      <c r="O16538"/>
      <c r="P16538"/>
      <c r="S16538"/>
      <c r="T16538"/>
      <c r="U16538"/>
      <c r="Y16538"/>
      <c r="Z16538"/>
      <c r="AA16538"/>
      <c r="AF16538"/>
      <c r="AG16538"/>
      <c r="AH16538"/>
      <c r="AL16538"/>
      <c r="AM16538"/>
      <c r="AN16538"/>
    </row>
    <row r="16539" spans="3:40" ht="15" customHeight="1" x14ac:dyDescent="0.25">
      <c r="C16539" s="20"/>
      <c r="L16539"/>
      <c r="M16539"/>
      <c r="N16539"/>
      <c r="O16539"/>
      <c r="P16539"/>
      <c r="S16539"/>
      <c r="T16539"/>
      <c r="U16539"/>
      <c r="Y16539"/>
      <c r="Z16539"/>
      <c r="AA16539"/>
      <c r="AF16539"/>
      <c r="AG16539"/>
      <c r="AH16539"/>
      <c r="AL16539"/>
      <c r="AM16539"/>
      <c r="AN16539"/>
    </row>
    <row r="16540" spans="3:40" ht="15" customHeight="1" x14ac:dyDescent="0.25">
      <c r="C16540" s="20"/>
      <c r="L16540"/>
      <c r="M16540"/>
      <c r="N16540"/>
      <c r="O16540"/>
      <c r="P16540"/>
      <c r="S16540"/>
      <c r="T16540"/>
      <c r="U16540"/>
      <c r="Y16540"/>
      <c r="Z16540"/>
      <c r="AA16540"/>
      <c r="AF16540"/>
      <c r="AG16540"/>
      <c r="AH16540"/>
      <c r="AL16540"/>
      <c r="AM16540"/>
      <c r="AN16540"/>
    </row>
    <row r="16541" spans="3:40" ht="15" customHeight="1" x14ac:dyDescent="0.25">
      <c r="C16541" s="20"/>
      <c r="L16541"/>
      <c r="M16541"/>
      <c r="N16541"/>
      <c r="O16541"/>
      <c r="P16541"/>
      <c r="S16541"/>
      <c r="T16541"/>
      <c r="U16541"/>
      <c r="Y16541"/>
      <c r="Z16541"/>
      <c r="AA16541"/>
      <c r="AF16541"/>
      <c r="AG16541"/>
      <c r="AH16541"/>
      <c r="AL16541"/>
      <c r="AM16541"/>
      <c r="AN16541"/>
    </row>
    <row r="16542" spans="3:40" ht="15" customHeight="1" x14ac:dyDescent="0.25">
      <c r="C16542" s="20"/>
      <c r="L16542"/>
      <c r="M16542"/>
      <c r="N16542"/>
      <c r="O16542"/>
      <c r="P16542"/>
      <c r="S16542"/>
      <c r="T16542"/>
      <c r="U16542"/>
      <c r="Y16542"/>
      <c r="Z16542"/>
      <c r="AA16542"/>
      <c r="AF16542"/>
      <c r="AG16542"/>
      <c r="AH16542"/>
      <c r="AL16542"/>
      <c r="AM16542"/>
      <c r="AN16542"/>
    </row>
    <row r="16543" spans="3:40" ht="15" customHeight="1" x14ac:dyDescent="0.25">
      <c r="C16543" s="20"/>
      <c r="L16543"/>
      <c r="M16543"/>
      <c r="N16543"/>
      <c r="O16543"/>
      <c r="P16543"/>
      <c r="S16543"/>
      <c r="T16543"/>
      <c r="U16543"/>
      <c r="Y16543"/>
      <c r="Z16543"/>
      <c r="AA16543"/>
      <c r="AF16543"/>
      <c r="AG16543"/>
      <c r="AH16543"/>
      <c r="AL16543"/>
      <c r="AM16543"/>
      <c r="AN16543"/>
    </row>
    <row r="16544" spans="3:40" ht="15" customHeight="1" x14ac:dyDescent="0.25">
      <c r="C16544" s="20"/>
      <c r="L16544"/>
      <c r="M16544"/>
      <c r="N16544"/>
      <c r="O16544"/>
      <c r="P16544"/>
      <c r="S16544"/>
      <c r="T16544"/>
      <c r="U16544"/>
      <c r="Y16544"/>
      <c r="Z16544"/>
      <c r="AA16544"/>
      <c r="AF16544"/>
      <c r="AG16544"/>
      <c r="AH16544"/>
      <c r="AL16544"/>
      <c r="AM16544"/>
      <c r="AN16544"/>
    </row>
    <row r="16545" spans="3:40" ht="15" customHeight="1" x14ac:dyDescent="0.25">
      <c r="C16545" s="20"/>
      <c r="L16545"/>
      <c r="M16545"/>
      <c r="N16545"/>
      <c r="O16545"/>
      <c r="P16545"/>
      <c r="S16545"/>
      <c r="T16545"/>
      <c r="U16545"/>
      <c r="Y16545"/>
      <c r="Z16545"/>
      <c r="AA16545"/>
      <c r="AF16545"/>
      <c r="AG16545"/>
      <c r="AH16545"/>
      <c r="AL16545"/>
      <c r="AM16545"/>
      <c r="AN16545"/>
    </row>
    <row r="16546" spans="3:40" ht="15" customHeight="1" x14ac:dyDescent="0.25">
      <c r="C16546" s="20"/>
      <c r="L16546"/>
      <c r="M16546"/>
      <c r="N16546"/>
      <c r="O16546"/>
      <c r="P16546"/>
      <c r="S16546"/>
      <c r="T16546"/>
      <c r="U16546"/>
      <c r="Y16546"/>
      <c r="Z16546"/>
      <c r="AA16546"/>
      <c r="AF16546"/>
      <c r="AG16546"/>
      <c r="AH16546"/>
      <c r="AL16546"/>
      <c r="AM16546"/>
      <c r="AN16546"/>
    </row>
    <row r="16547" spans="3:40" ht="15" customHeight="1" x14ac:dyDescent="0.25">
      <c r="C16547" s="20"/>
      <c r="L16547"/>
      <c r="M16547"/>
      <c r="N16547"/>
      <c r="O16547"/>
      <c r="P16547"/>
      <c r="S16547"/>
      <c r="T16547"/>
      <c r="U16547"/>
      <c r="Y16547"/>
      <c r="Z16547"/>
      <c r="AA16547"/>
      <c r="AF16547"/>
      <c r="AG16547"/>
      <c r="AH16547"/>
      <c r="AL16547"/>
      <c r="AM16547"/>
      <c r="AN16547"/>
    </row>
    <row r="16548" spans="3:40" ht="15" customHeight="1" x14ac:dyDescent="0.25">
      <c r="C16548" s="20"/>
      <c r="L16548"/>
      <c r="M16548"/>
      <c r="N16548"/>
      <c r="O16548"/>
      <c r="P16548"/>
      <c r="S16548"/>
      <c r="T16548"/>
      <c r="U16548"/>
      <c r="Y16548"/>
      <c r="Z16548"/>
      <c r="AA16548"/>
      <c r="AF16548"/>
      <c r="AG16548"/>
      <c r="AH16548"/>
      <c r="AL16548"/>
      <c r="AM16548"/>
      <c r="AN16548"/>
    </row>
    <row r="16549" spans="3:40" ht="15" customHeight="1" x14ac:dyDescent="0.25">
      <c r="C16549" s="20"/>
      <c r="L16549"/>
      <c r="M16549"/>
      <c r="N16549"/>
      <c r="O16549"/>
      <c r="P16549"/>
      <c r="S16549"/>
      <c r="T16549"/>
      <c r="U16549"/>
      <c r="Y16549"/>
      <c r="Z16549"/>
      <c r="AA16549"/>
      <c r="AF16549"/>
      <c r="AG16549"/>
      <c r="AH16549"/>
      <c r="AL16549"/>
      <c r="AM16549"/>
      <c r="AN16549"/>
    </row>
    <row r="16550" spans="3:40" ht="15" customHeight="1" x14ac:dyDescent="0.25">
      <c r="C16550" s="20"/>
      <c r="L16550"/>
      <c r="M16550"/>
      <c r="N16550"/>
      <c r="O16550"/>
      <c r="P16550"/>
      <c r="S16550"/>
      <c r="T16550"/>
      <c r="U16550"/>
      <c r="Y16550"/>
      <c r="Z16550"/>
      <c r="AA16550"/>
      <c r="AF16550"/>
      <c r="AG16550"/>
      <c r="AH16550"/>
      <c r="AL16550"/>
      <c r="AM16550"/>
      <c r="AN16550"/>
    </row>
    <row r="16551" spans="3:40" ht="15" customHeight="1" x14ac:dyDescent="0.25">
      <c r="C16551" s="20"/>
      <c r="L16551"/>
      <c r="M16551"/>
      <c r="N16551"/>
      <c r="O16551"/>
      <c r="P16551"/>
      <c r="S16551"/>
      <c r="T16551"/>
      <c r="U16551"/>
      <c r="Y16551"/>
      <c r="Z16551"/>
      <c r="AA16551"/>
      <c r="AF16551"/>
      <c r="AG16551"/>
      <c r="AH16551"/>
      <c r="AL16551"/>
      <c r="AM16551"/>
      <c r="AN16551"/>
    </row>
    <row r="16552" spans="3:40" ht="15" customHeight="1" x14ac:dyDescent="0.25">
      <c r="C16552" s="20"/>
      <c r="L16552"/>
      <c r="M16552"/>
      <c r="N16552"/>
      <c r="O16552"/>
      <c r="P16552"/>
      <c r="S16552"/>
      <c r="T16552"/>
      <c r="U16552"/>
      <c r="Y16552"/>
      <c r="Z16552"/>
      <c r="AA16552"/>
      <c r="AF16552"/>
      <c r="AG16552"/>
      <c r="AH16552"/>
      <c r="AL16552"/>
      <c r="AM16552"/>
      <c r="AN16552"/>
    </row>
    <row r="16553" spans="3:40" ht="15" customHeight="1" x14ac:dyDescent="0.25">
      <c r="C16553" s="20"/>
      <c r="L16553"/>
      <c r="M16553"/>
      <c r="N16553"/>
      <c r="O16553"/>
      <c r="P16553"/>
      <c r="S16553"/>
      <c r="T16553"/>
      <c r="U16553"/>
      <c r="Y16553"/>
      <c r="Z16553"/>
      <c r="AA16553"/>
      <c r="AF16553"/>
      <c r="AG16553"/>
      <c r="AH16553"/>
      <c r="AL16553"/>
      <c r="AM16553"/>
      <c r="AN16553"/>
    </row>
    <row r="16554" spans="3:40" ht="15" customHeight="1" x14ac:dyDescent="0.25">
      <c r="C16554" s="20"/>
      <c r="L16554"/>
      <c r="M16554"/>
      <c r="N16554"/>
      <c r="O16554"/>
      <c r="P16554"/>
      <c r="S16554"/>
      <c r="T16554"/>
      <c r="U16554"/>
      <c r="Y16554"/>
      <c r="Z16554"/>
      <c r="AA16554"/>
      <c r="AF16554"/>
      <c r="AG16554"/>
      <c r="AH16554"/>
      <c r="AL16554"/>
      <c r="AM16554"/>
      <c r="AN16554"/>
    </row>
    <row r="16555" spans="3:40" ht="15" customHeight="1" x14ac:dyDescent="0.25">
      <c r="C16555" s="20"/>
      <c r="L16555"/>
      <c r="M16555"/>
      <c r="N16555"/>
      <c r="O16555"/>
      <c r="P16555"/>
      <c r="S16555"/>
      <c r="T16555"/>
      <c r="U16555"/>
      <c r="Y16555"/>
      <c r="Z16555"/>
      <c r="AA16555"/>
      <c r="AF16555"/>
      <c r="AG16555"/>
      <c r="AH16555"/>
      <c r="AL16555"/>
      <c r="AM16555"/>
      <c r="AN16555"/>
    </row>
    <row r="16556" spans="3:40" ht="15" customHeight="1" x14ac:dyDescent="0.25">
      <c r="C16556" s="20"/>
      <c r="L16556"/>
      <c r="M16556"/>
      <c r="N16556"/>
      <c r="O16556"/>
      <c r="P16556"/>
      <c r="S16556"/>
      <c r="T16556"/>
      <c r="U16556"/>
      <c r="Y16556"/>
      <c r="Z16556"/>
      <c r="AA16556"/>
      <c r="AF16556"/>
      <c r="AG16556"/>
      <c r="AH16556"/>
      <c r="AL16556"/>
      <c r="AM16556"/>
      <c r="AN16556"/>
    </row>
    <row r="16557" spans="3:40" ht="15" customHeight="1" x14ac:dyDescent="0.25">
      <c r="C16557" s="20"/>
      <c r="L16557"/>
      <c r="M16557"/>
      <c r="N16557"/>
      <c r="O16557"/>
      <c r="P16557"/>
      <c r="S16557"/>
      <c r="T16557"/>
      <c r="U16557"/>
      <c r="Y16557"/>
      <c r="Z16557"/>
      <c r="AA16557"/>
      <c r="AF16557"/>
      <c r="AG16557"/>
      <c r="AH16557"/>
      <c r="AL16557"/>
      <c r="AM16557"/>
      <c r="AN16557"/>
    </row>
    <row r="16558" spans="3:40" ht="15" customHeight="1" x14ac:dyDescent="0.25">
      <c r="C16558" s="20"/>
      <c r="L16558"/>
      <c r="M16558"/>
      <c r="N16558"/>
      <c r="O16558"/>
      <c r="P16558"/>
      <c r="S16558"/>
      <c r="T16558"/>
      <c r="U16558"/>
      <c r="Y16558"/>
      <c r="Z16558"/>
      <c r="AA16558"/>
      <c r="AF16558"/>
      <c r="AG16558"/>
      <c r="AH16558"/>
      <c r="AL16558"/>
      <c r="AM16558"/>
      <c r="AN16558"/>
    </row>
    <row r="16559" spans="3:40" ht="15" customHeight="1" x14ac:dyDescent="0.25">
      <c r="C16559" s="20"/>
      <c r="L16559"/>
      <c r="M16559"/>
      <c r="N16559"/>
      <c r="O16559"/>
      <c r="P16559"/>
      <c r="S16559"/>
      <c r="T16559"/>
      <c r="U16559"/>
      <c r="Y16559"/>
      <c r="Z16559"/>
      <c r="AA16559"/>
      <c r="AF16559"/>
      <c r="AG16559"/>
      <c r="AH16559"/>
      <c r="AL16559"/>
      <c r="AM16559"/>
      <c r="AN16559"/>
    </row>
    <row r="16560" spans="3:40" ht="15" customHeight="1" x14ac:dyDescent="0.25">
      <c r="C16560" s="20"/>
      <c r="L16560"/>
      <c r="M16560"/>
      <c r="N16560"/>
      <c r="O16560"/>
      <c r="P16560"/>
      <c r="S16560"/>
      <c r="T16560"/>
      <c r="U16560"/>
      <c r="Y16560"/>
      <c r="Z16560"/>
      <c r="AA16560"/>
      <c r="AF16560"/>
      <c r="AG16560"/>
      <c r="AH16560"/>
      <c r="AL16560"/>
      <c r="AM16560"/>
      <c r="AN16560"/>
    </row>
    <row r="16561" spans="3:40" ht="15" customHeight="1" x14ac:dyDescent="0.25">
      <c r="C16561" s="20"/>
      <c r="L16561"/>
      <c r="M16561"/>
      <c r="N16561"/>
      <c r="O16561"/>
      <c r="P16561"/>
      <c r="S16561"/>
      <c r="T16561"/>
      <c r="U16561"/>
      <c r="Y16561"/>
      <c r="Z16561"/>
      <c r="AA16561"/>
      <c r="AF16561"/>
      <c r="AG16561"/>
      <c r="AH16561"/>
      <c r="AL16561"/>
      <c r="AM16561"/>
      <c r="AN16561"/>
    </row>
    <row r="16562" spans="3:40" ht="15" customHeight="1" x14ac:dyDescent="0.25">
      <c r="C16562" s="20"/>
      <c r="L16562"/>
      <c r="M16562"/>
      <c r="N16562"/>
      <c r="O16562"/>
      <c r="P16562"/>
      <c r="S16562"/>
      <c r="T16562"/>
      <c r="U16562"/>
      <c r="Y16562"/>
      <c r="Z16562"/>
      <c r="AA16562"/>
      <c r="AF16562"/>
      <c r="AG16562"/>
      <c r="AH16562"/>
      <c r="AL16562"/>
      <c r="AM16562"/>
      <c r="AN16562"/>
    </row>
    <row r="16563" spans="3:40" ht="15" customHeight="1" x14ac:dyDescent="0.25">
      <c r="C16563" s="20"/>
      <c r="L16563"/>
      <c r="M16563"/>
      <c r="N16563"/>
      <c r="O16563"/>
      <c r="P16563"/>
      <c r="S16563"/>
      <c r="T16563"/>
      <c r="U16563"/>
      <c r="Y16563"/>
      <c r="Z16563"/>
      <c r="AA16563"/>
      <c r="AF16563"/>
      <c r="AG16563"/>
      <c r="AH16563"/>
      <c r="AL16563"/>
      <c r="AM16563"/>
      <c r="AN16563"/>
    </row>
    <row r="16564" spans="3:40" ht="15" customHeight="1" x14ac:dyDescent="0.25">
      <c r="C16564" s="20"/>
      <c r="L16564"/>
      <c r="M16564"/>
      <c r="N16564"/>
      <c r="O16564"/>
      <c r="P16564"/>
      <c r="S16564"/>
      <c r="T16564"/>
      <c r="U16564"/>
      <c r="Y16564"/>
      <c r="Z16564"/>
      <c r="AA16564"/>
      <c r="AF16564"/>
      <c r="AG16564"/>
      <c r="AH16564"/>
      <c r="AL16564"/>
      <c r="AM16564"/>
      <c r="AN16564"/>
    </row>
    <row r="16565" spans="3:40" ht="15" customHeight="1" x14ac:dyDescent="0.25">
      <c r="C16565" s="20"/>
      <c r="L16565"/>
      <c r="M16565"/>
      <c r="N16565"/>
      <c r="O16565"/>
      <c r="P16565"/>
      <c r="S16565"/>
      <c r="T16565"/>
      <c r="U16565"/>
      <c r="Y16565"/>
      <c r="Z16565"/>
      <c r="AA16565"/>
      <c r="AF16565"/>
      <c r="AG16565"/>
      <c r="AH16565"/>
      <c r="AL16565"/>
      <c r="AM16565"/>
      <c r="AN16565"/>
    </row>
    <row r="16566" spans="3:40" ht="15" customHeight="1" x14ac:dyDescent="0.25">
      <c r="C16566" s="20"/>
      <c r="L16566"/>
      <c r="M16566"/>
      <c r="N16566"/>
      <c r="O16566"/>
      <c r="P16566"/>
      <c r="S16566"/>
      <c r="T16566"/>
      <c r="U16566"/>
      <c r="Y16566"/>
      <c r="Z16566"/>
      <c r="AA16566"/>
      <c r="AF16566"/>
      <c r="AG16566"/>
      <c r="AH16566"/>
      <c r="AL16566"/>
      <c r="AM16566"/>
      <c r="AN16566"/>
    </row>
    <row r="16567" spans="3:40" ht="15" customHeight="1" x14ac:dyDescent="0.25">
      <c r="C16567" s="20"/>
      <c r="L16567"/>
      <c r="M16567"/>
      <c r="N16567"/>
      <c r="O16567"/>
      <c r="P16567"/>
      <c r="S16567"/>
      <c r="T16567"/>
      <c r="U16567"/>
      <c r="Y16567"/>
      <c r="Z16567"/>
      <c r="AA16567"/>
      <c r="AF16567"/>
      <c r="AG16567"/>
      <c r="AH16567"/>
      <c r="AL16567"/>
      <c r="AM16567"/>
      <c r="AN16567"/>
    </row>
    <row r="16568" spans="3:40" ht="15" customHeight="1" x14ac:dyDescent="0.25">
      <c r="C16568" s="20"/>
      <c r="L16568"/>
      <c r="M16568"/>
      <c r="N16568"/>
      <c r="O16568"/>
      <c r="P16568"/>
      <c r="S16568"/>
      <c r="T16568"/>
      <c r="U16568"/>
      <c r="Y16568"/>
      <c r="Z16568"/>
      <c r="AA16568"/>
      <c r="AF16568"/>
      <c r="AG16568"/>
      <c r="AH16568"/>
      <c r="AL16568"/>
      <c r="AM16568"/>
      <c r="AN16568"/>
    </row>
    <row r="16569" spans="3:40" ht="15" customHeight="1" x14ac:dyDescent="0.25">
      <c r="C16569" s="20"/>
      <c r="L16569"/>
      <c r="M16569"/>
      <c r="N16569"/>
      <c r="O16569"/>
      <c r="P16569"/>
      <c r="S16569"/>
      <c r="T16569"/>
      <c r="U16569"/>
      <c r="Y16569"/>
      <c r="Z16569"/>
      <c r="AA16569"/>
      <c r="AF16569"/>
      <c r="AG16569"/>
      <c r="AH16569"/>
      <c r="AL16569"/>
      <c r="AM16569"/>
      <c r="AN16569"/>
    </row>
    <row r="16570" spans="3:40" ht="15" customHeight="1" x14ac:dyDescent="0.25">
      <c r="C16570" s="20"/>
      <c r="L16570"/>
      <c r="M16570"/>
      <c r="N16570"/>
      <c r="O16570"/>
      <c r="P16570"/>
      <c r="S16570"/>
      <c r="T16570"/>
      <c r="U16570"/>
      <c r="Y16570"/>
      <c r="Z16570"/>
      <c r="AA16570"/>
      <c r="AF16570"/>
      <c r="AG16570"/>
      <c r="AH16570"/>
      <c r="AL16570"/>
      <c r="AM16570"/>
      <c r="AN16570"/>
    </row>
    <row r="16571" spans="3:40" ht="15" customHeight="1" x14ac:dyDescent="0.25">
      <c r="C16571" s="20"/>
      <c r="L16571"/>
      <c r="M16571"/>
      <c r="N16571"/>
      <c r="O16571"/>
      <c r="P16571"/>
      <c r="S16571"/>
      <c r="T16571"/>
      <c r="U16571"/>
      <c r="Y16571"/>
      <c r="Z16571"/>
      <c r="AA16571"/>
      <c r="AF16571"/>
      <c r="AG16571"/>
      <c r="AH16571"/>
      <c r="AL16571"/>
      <c r="AM16571"/>
      <c r="AN16571"/>
    </row>
    <row r="16572" spans="3:40" ht="15" customHeight="1" x14ac:dyDescent="0.25">
      <c r="C16572" s="20"/>
      <c r="L16572"/>
      <c r="M16572"/>
      <c r="N16572"/>
      <c r="O16572"/>
      <c r="P16572"/>
      <c r="S16572"/>
      <c r="T16572"/>
      <c r="U16572"/>
      <c r="Y16572"/>
      <c r="Z16572"/>
      <c r="AA16572"/>
      <c r="AF16572"/>
      <c r="AG16572"/>
      <c r="AH16572"/>
      <c r="AL16572"/>
      <c r="AM16572"/>
      <c r="AN16572"/>
    </row>
    <row r="16573" spans="3:40" ht="15" customHeight="1" x14ac:dyDescent="0.25">
      <c r="C16573" s="20"/>
      <c r="L16573"/>
      <c r="M16573"/>
      <c r="N16573"/>
      <c r="O16573"/>
      <c r="P16573"/>
      <c r="S16573"/>
      <c r="T16573"/>
      <c r="U16573"/>
      <c r="Y16573"/>
      <c r="Z16573"/>
      <c r="AA16573"/>
      <c r="AF16573"/>
      <c r="AG16573"/>
      <c r="AH16573"/>
      <c r="AL16573"/>
      <c r="AM16573"/>
      <c r="AN16573"/>
    </row>
    <row r="16574" spans="3:40" ht="15" customHeight="1" x14ac:dyDescent="0.25">
      <c r="C16574" s="20"/>
      <c r="L16574"/>
      <c r="M16574"/>
      <c r="N16574"/>
      <c r="O16574"/>
      <c r="P16574"/>
      <c r="S16574"/>
      <c r="T16574"/>
      <c r="U16574"/>
      <c r="Y16574"/>
      <c r="Z16574"/>
      <c r="AA16574"/>
      <c r="AF16574"/>
      <c r="AG16574"/>
      <c r="AH16574"/>
      <c r="AL16574"/>
      <c r="AM16574"/>
      <c r="AN16574"/>
    </row>
    <row r="16575" spans="3:40" ht="15" customHeight="1" x14ac:dyDescent="0.25">
      <c r="C16575" s="20"/>
      <c r="L16575"/>
      <c r="M16575"/>
      <c r="N16575"/>
      <c r="O16575"/>
      <c r="P16575"/>
      <c r="S16575"/>
      <c r="T16575"/>
      <c r="U16575"/>
      <c r="Y16575"/>
      <c r="Z16575"/>
      <c r="AA16575"/>
      <c r="AF16575"/>
      <c r="AG16575"/>
      <c r="AH16575"/>
      <c r="AL16575"/>
      <c r="AM16575"/>
      <c r="AN16575"/>
    </row>
    <row r="16576" spans="3:40" ht="15" customHeight="1" x14ac:dyDescent="0.25">
      <c r="C16576" s="20"/>
      <c r="L16576"/>
      <c r="M16576"/>
      <c r="N16576"/>
      <c r="O16576"/>
      <c r="P16576"/>
      <c r="S16576"/>
      <c r="T16576"/>
      <c r="U16576"/>
      <c r="Y16576"/>
      <c r="Z16576"/>
      <c r="AA16576"/>
      <c r="AF16576"/>
      <c r="AG16576"/>
      <c r="AH16576"/>
      <c r="AL16576"/>
      <c r="AM16576"/>
      <c r="AN16576"/>
    </row>
    <row r="16577" spans="3:40" ht="15" customHeight="1" x14ac:dyDescent="0.25">
      <c r="C16577" s="20"/>
      <c r="L16577"/>
      <c r="M16577"/>
      <c r="N16577"/>
      <c r="O16577"/>
      <c r="P16577"/>
      <c r="S16577"/>
      <c r="T16577"/>
      <c r="U16577"/>
      <c r="Y16577"/>
      <c r="Z16577"/>
      <c r="AA16577"/>
      <c r="AF16577"/>
      <c r="AG16577"/>
      <c r="AH16577"/>
      <c r="AL16577"/>
      <c r="AM16577"/>
      <c r="AN16577"/>
    </row>
    <row r="16578" spans="3:40" ht="15" customHeight="1" x14ac:dyDescent="0.25">
      <c r="C16578" s="20"/>
      <c r="L16578"/>
      <c r="M16578"/>
      <c r="N16578"/>
      <c r="O16578"/>
      <c r="P16578"/>
      <c r="S16578"/>
      <c r="T16578"/>
      <c r="U16578"/>
      <c r="Y16578"/>
      <c r="Z16578"/>
      <c r="AA16578"/>
      <c r="AF16578"/>
      <c r="AG16578"/>
      <c r="AH16578"/>
      <c r="AL16578"/>
      <c r="AM16578"/>
      <c r="AN16578"/>
    </row>
    <row r="16579" spans="3:40" ht="15" customHeight="1" x14ac:dyDescent="0.25">
      <c r="C16579" s="20"/>
      <c r="L16579"/>
      <c r="M16579"/>
      <c r="N16579"/>
      <c r="O16579"/>
      <c r="P16579"/>
      <c r="S16579"/>
      <c r="T16579"/>
      <c r="U16579"/>
      <c r="Y16579"/>
      <c r="Z16579"/>
      <c r="AA16579"/>
      <c r="AF16579"/>
      <c r="AG16579"/>
      <c r="AH16579"/>
      <c r="AL16579"/>
      <c r="AM16579"/>
      <c r="AN16579"/>
    </row>
    <row r="16580" spans="3:40" ht="15" customHeight="1" x14ac:dyDescent="0.25">
      <c r="C16580" s="20"/>
      <c r="L16580"/>
      <c r="M16580"/>
      <c r="N16580"/>
      <c r="O16580"/>
      <c r="P16580"/>
      <c r="S16580"/>
      <c r="T16580"/>
      <c r="U16580"/>
      <c r="Y16580"/>
      <c r="Z16580"/>
      <c r="AA16580"/>
      <c r="AF16580"/>
      <c r="AG16580"/>
      <c r="AH16580"/>
      <c r="AL16580"/>
      <c r="AM16580"/>
      <c r="AN16580"/>
    </row>
    <row r="16581" spans="3:40" ht="15" customHeight="1" x14ac:dyDescent="0.25">
      <c r="C16581" s="20"/>
      <c r="L16581"/>
      <c r="M16581"/>
      <c r="N16581"/>
      <c r="O16581"/>
      <c r="P16581"/>
      <c r="S16581"/>
      <c r="T16581"/>
      <c r="U16581"/>
      <c r="Y16581"/>
      <c r="Z16581"/>
      <c r="AA16581"/>
      <c r="AF16581"/>
      <c r="AG16581"/>
      <c r="AH16581"/>
      <c r="AL16581"/>
      <c r="AM16581"/>
      <c r="AN16581"/>
    </row>
    <row r="16582" spans="3:40" ht="15" customHeight="1" x14ac:dyDescent="0.25">
      <c r="C16582" s="20"/>
      <c r="L16582"/>
      <c r="M16582"/>
      <c r="N16582"/>
      <c r="O16582"/>
      <c r="P16582"/>
      <c r="S16582"/>
      <c r="T16582"/>
      <c r="U16582"/>
      <c r="Y16582"/>
      <c r="Z16582"/>
      <c r="AA16582"/>
      <c r="AF16582"/>
      <c r="AG16582"/>
      <c r="AH16582"/>
      <c r="AL16582"/>
      <c r="AM16582"/>
      <c r="AN16582"/>
    </row>
    <row r="16583" spans="3:40" ht="15" customHeight="1" x14ac:dyDescent="0.25">
      <c r="C16583" s="20"/>
      <c r="L16583"/>
      <c r="M16583"/>
      <c r="N16583"/>
      <c r="O16583"/>
      <c r="P16583"/>
      <c r="S16583"/>
      <c r="T16583"/>
      <c r="U16583"/>
      <c r="Y16583"/>
      <c r="Z16583"/>
      <c r="AA16583"/>
      <c r="AF16583"/>
      <c r="AG16583"/>
      <c r="AH16583"/>
      <c r="AL16583"/>
      <c r="AM16583"/>
      <c r="AN16583"/>
    </row>
    <row r="16584" spans="3:40" ht="15" customHeight="1" x14ac:dyDescent="0.25">
      <c r="C16584" s="20"/>
      <c r="L16584"/>
      <c r="M16584"/>
      <c r="N16584"/>
      <c r="O16584"/>
      <c r="P16584"/>
      <c r="S16584"/>
      <c r="T16584"/>
      <c r="U16584"/>
      <c r="Y16584"/>
      <c r="Z16584"/>
      <c r="AA16584"/>
      <c r="AF16584"/>
      <c r="AG16584"/>
      <c r="AH16584"/>
      <c r="AL16584"/>
      <c r="AM16584"/>
      <c r="AN16584"/>
    </row>
    <row r="16585" spans="3:40" ht="15" customHeight="1" x14ac:dyDescent="0.25">
      <c r="C16585" s="20"/>
      <c r="L16585"/>
      <c r="M16585"/>
      <c r="N16585"/>
      <c r="O16585"/>
      <c r="P16585"/>
      <c r="S16585"/>
      <c r="T16585"/>
      <c r="U16585"/>
      <c r="Y16585"/>
      <c r="Z16585"/>
      <c r="AA16585"/>
      <c r="AF16585"/>
      <c r="AG16585"/>
      <c r="AH16585"/>
      <c r="AL16585"/>
      <c r="AM16585"/>
      <c r="AN16585"/>
    </row>
    <row r="16586" spans="3:40" ht="15" customHeight="1" x14ac:dyDescent="0.25">
      <c r="C16586" s="20"/>
      <c r="L16586"/>
      <c r="M16586"/>
      <c r="N16586"/>
      <c r="O16586"/>
      <c r="P16586"/>
      <c r="S16586"/>
      <c r="T16586"/>
      <c r="U16586"/>
      <c r="Y16586"/>
      <c r="Z16586"/>
      <c r="AA16586"/>
      <c r="AF16586"/>
      <c r="AG16586"/>
      <c r="AH16586"/>
      <c r="AL16586"/>
      <c r="AM16586"/>
      <c r="AN16586"/>
    </row>
    <row r="16587" spans="3:40" ht="15" customHeight="1" x14ac:dyDescent="0.25">
      <c r="C16587" s="20"/>
      <c r="L16587"/>
      <c r="M16587"/>
      <c r="N16587"/>
      <c r="O16587"/>
      <c r="P16587"/>
      <c r="S16587"/>
      <c r="T16587"/>
      <c r="U16587"/>
      <c r="Y16587"/>
      <c r="Z16587"/>
      <c r="AA16587"/>
      <c r="AF16587"/>
      <c r="AG16587"/>
      <c r="AH16587"/>
      <c r="AL16587"/>
      <c r="AM16587"/>
      <c r="AN16587"/>
    </row>
    <row r="16588" spans="3:40" ht="15" customHeight="1" x14ac:dyDescent="0.25">
      <c r="C16588" s="20"/>
      <c r="L16588"/>
      <c r="M16588"/>
      <c r="N16588"/>
      <c r="O16588"/>
      <c r="P16588"/>
      <c r="S16588"/>
      <c r="T16588"/>
      <c r="U16588"/>
      <c r="Y16588"/>
      <c r="Z16588"/>
      <c r="AA16588"/>
      <c r="AF16588"/>
      <c r="AG16588"/>
      <c r="AH16588"/>
      <c r="AL16588"/>
      <c r="AM16588"/>
      <c r="AN16588"/>
    </row>
    <row r="16589" spans="3:40" ht="15" customHeight="1" x14ac:dyDescent="0.25">
      <c r="C16589" s="20"/>
      <c r="L16589"/>
      <c r="M16589"/>
      <c r="N16589"/>
      <c r="O16589"/>
      <c r="P16589"/>
      <c r="S16589"/>
      <c r="T16589"/>
      <c r="U16589"/>
      <c r="Y16589"/>
      <c r="Z16589"/>
      <c r="AA16589"/>
      <c r="AF16589"/>
      <c r="AG16589"/>
      <c r="AH16589"/>
      <c r="AL16589"/>
      <c r="AM16589"/>
      <c r="AN16589"/>
    </row>
    <row r="16590" spans="3:40" ht="15" customHeight="1" x14ac:dyDescent="0.25">
      <c r="C16590" s="20"/>
      <c r="L16590"/>
      <c r="M16590"/>
      <c r="N16590"/>
      <c r="O16590"/>
      <c r="P16590"/>
      <c r="S16590"/>
      <c r="T16590"/>
      <c r="U16590"/>
      <c r="Y16590"/>
      <c r="Z16590"/>
      <c r="AA16590"/>
      <c r="AF16590"/>
      <c r="AG16590"/>
      <c r="AH16590"/>
      <c r="AL16590"/>
      <c r="AM16590"/>
      <c r="AN16590"/>
    </row>
    <row r="16591" spans="3:40" ht="15" customHeight="1" x14ac:dyDescent="0.25">
      <c r="C16591" s="20"/>
      <c r="L16591"/>
      <c r="M16591"/>
      <c r="N16591"/>
      <c r="O16591"/>
      <c r="P16591"/>
      <c r="S16591"/>
      <c r="T16591"/>
      <c r="U16591"/>
      <c r="Y16591"/>
      <c r="Z16591"/>
      <c r="AA16591"/>
      <c r="AF16591"/>
      <c r="AG16591"/>
      <c r="AH16591"/>
      <c r="AL16591"/>
      <c r="AM16591"/>
      <c r="AN16591"/>
    </row>
    <row r="16592" spans="3:40" ht="15" customHeight="1" x14ac:dyDescent="0.25">
      <c r="C16592" s="20"/>
      <c r="L16592"/>
      <c r="M16592"/>
      <c r="N16592"/>
      <c r="O16592"/>
      <c r="P16592"/>
      <c r="S16592"/>
      <c r="T16592"/>
      <c r="U16592"/>
      <c r="Y16592"/>
      <c r="Z16592"/>
      <c r="AA16592"/>
      <c r="AF16592"/>
      <c r="AG16592"/>
      <c r="AH16592"/>
      <c r="AL16592"/>
      <c r="AM16592"/>
      <c r="AN16592"/>
    </row>
    <row r="16593" spans="3:40" ht="15" customHeight="1" x14ac:dyDescent="0.25">
      <c r="C16593" s="20"/>
      <c r="L16593"/>
      <c r="M16593"/>
      <c r="N16593"/>
      <c r="O16593"/>
      <c r="P16593"/>
      <c r="S16593"/>
      <c r="T16593"/>
      <c r="U16593"/>
      <c r="Y16593"/>
      <c r="Z16593"/>
      <c r="AA16593"/>
      <c r="AF16593"/>
      <c r="AG16593"/>
      <c r="AH16593"/>
      <c r="AL16593"/>
      <c r="AM16593"/>
      <c r="AN16593"/>
    </row>
    <row r="16594" spans="3:40" ht="15" customHeight="1" x14ac:dyDescent="0.25">
      <c r="C16594" s="20"/>
      <c r="L16594"/>
      <c r="M16594"/>
      <c r="N16594"/>
      <c r="O16594"/>
      <c r="P16594"/>
      <c r="S16594"/>
      <c r="T16594"/>
      <c r="U16594"/>
      <c r="Y16594"/>
      <c r="Z16594"/>
      <c r="AA16594"/>
      <c r="AF16594"/>
      <c r="AG16594"/>
      <c r="AH16594"/>
      <c r="AL16594"/>
      <c r="AM16594"/>
      <c r="AN16594"/>
    </row>
    <row r="16595" spans="3:40" ht="15" customHeight="1" x14ac:dyDescent="0.25">
      <c r="C16595" s="20"/>
      <c r="L16595"/>
      <c r="M16595"/>
      <c r="N16595"/>
      <c r="O16595"/>
      <c r="P16595"/>
      <c r="S16595"/>
      <c r="T16595"/>
      <c r="U16595"/>
      <c r="Y16595"/>
      <c r="Z16595"/>
      <c r="AA16595"/>
      <c r="AF16595"/>
      <c r="AG16595"/>
      <c r="AH16595"/>
      <c r="AL16595"/>
      <c r="AM16595"/>
      <c r="AN16595"/>
    </row>
    <row r="16596" spans="3:40" ht="15" customHeight="1" x14ac:dyDescent="0.25">
      <c r="C16596" s="20"/>
      <c r="L16596"/>
      <c r="M16596"/>
      <c r="N16596"/>
      <c r="O16596"/>
      <c r="P16596"/>
      <c r="S16596"/>
      <c r="T16596"/>
      <c r="U16596"/>
      <c r="Y16596"/>
      <c r="Z16596"/>
      <c r="AA16596"/>
      <c r="AF16596"/>
      <c r="AG16596"/>
      <c r="AH16596"/>
      <c r="AL16596"/>
      <c r="AM16596"/>
      <c r="AN16596"/>
    </row>
    <row r="16597" spans="3:40" ht="15" customHeight="1" x14ac:dyDescent="0.25">
      <c r="C16597" s="20"/>
      <c r="L16597"/>
      <c r="M16597"/>
      <c r="N16597"/>
      <c r="O16597"/>
      <c r="P16597"/>
      <c r="S16597"/>
      <c r="T16597"/>
      <c r="U16597"/>
      <c r="Y16597"/>
      <c r="Z16597"/>
      <c r="AA16597"/>
      <c r="AF16597"/>
      <c r="AG16597"/>
      <c r="AH16597"/>
      <c r="AL16597"/>
      <c r="AM16597"/>
      <c r="AN16597"/>
    </row>
    <row r="16598" spans="3:40" ht="15" customHeight="1" x14ac:dyDescent="0.25">
      <c r="C16598" s="20"/>
      <c r="L16598"/>
      <c r="M16598"/>
      <c r="N16598"/>
      <c r="O16598"/>
      <c r="P16598"/>
      <c r="S16598"/>
      <c r="T16598"/>
      <c r="U16598"/>
      <c r="Y16598"/>
      <c r="Z16598"/>
      <c r="AA16598"/>
      <c r="AF16598"/>
      <c r="AG16598"/>
      <c r="AH16598"/>
      <c r="AL16598"/>
      <c r="AM16598"/>
      <c r="AN16598"/>
    </row>
    <row r="16599" spans="3:40" ht="15" customHeight="1" x14ac:dyDescent="0.25">
      <c r="C16599" s="20"/>
      <c r="L16599"/>
      <c r="M16599"/>
      <c r="N16599"/>
      <c r="O16599"/>
      <c r="P16599"/>
      <c r="S16599"/>
      <c r="T16599"/>
      <c r="U16599"/>
      <c r="Y16599"/>
      <c r="Z16599"/>
      <c r="AA16599"/>
      <c r="AF16599"/>
      <c r="AG16599"/>
      <c r="AH16599"/>
      <c r="AL16599"/>
      <c r="AM16599"/>
      <c r="AN16599"/>
    </row>
    <row r="16600" spans="3:40" ht="15" customHeight="1" x14ac:dyDescent="0.25">
      <c r="C16600" s="20"/>
      <c r="L16600"/>
      <c r="M16600"/>
      <c r="N16600"/>
      <c r="O16600"/>
      <c r="P16600"/>
      <c r="S16600"/>
      <c r="T16600"/>
      <c r="U16600"/>
      <c r="Y16600"/>
      <c r="Z16600"/>
      <c r="AA16600"/>
      <c r="AF16600"/>
      <c r="AG16600"/>
      <c r="AH16600"/>
      <c r="AL16600"/>
      <c r="AM16600"/>
      <c r="AN16600"/>
    </row>
    <row r="16601" spans="3:40" ht="15" customHeight="1" x14ac:dyDescent="0.25">
      <c r="C16601" s="20"/>
      <c r="L16601"/>
      <c r="M16601"/>
      <c r="N16601"/>
      <c r="O16601"/>
      <c r="P16601"/>
      <c r="S16601"/>
      <c r="T16601"/>
      <c r="U16601"/>
      <c r="Y16601"/>
      <c r="Z16601"/>
      <c r="AA16601"/>
      <c r="AF16601"/>
      <c r="AG16601"/>
      <c r="AH16601"/>
      <c r="AL16601"/>
      <c r="AM16601"/>
      <c r="AN16601"/>
    </row>
    <row r="16602" spans="3:40" ht="15" customHeight="1" x14ac:dyDescent="0.25">
      <c r="C16602" s="20"/>
      <c r="L16602"/>
      <c r="M16602"/>
      <c r="N16602"/>
      <c r="O16602"/>
      <c r="P16602"/>
      <c r="S16602"/>
      <c r="T16602"/>
      <c r="U16602"/>
      <c r="Y16602"/>
      <c r="Z16602"/>
      <c r="AA16602"/>
      <c r="AF16602"/>
      <c r="AG16602"/>
      <c r="AH16602"/>
      <c r="AL16602"/>
      <c r="AM16602"/>
      <c r="AN16602"/>
    </row>
    <row r="16603" spans="3:40" ht="15" customHeight="1" x14ac:dyDescent="0.25">
      <c r="C16603" s="20"/>
      <c r="L16603"/>
      <c r="M16603"/>
      <c r="N16603"/>
      <c r="O16603"/>
      <c r="P16603"/>
      <c r="S16603"/>
      <c r="T16603"/>
      <c r="U16603"/>
      <c r="Y16603"/>
      <c r="Z16603"/>
      <c r="AA16603"/>
      <c r="AF16603"/>
      <c r="AG16603"/>
      <c r="AH16603"/>
      <c r="AL16603"/>
      <c r="AM16603"/>
      <c r="AN16603"/>
    </row>
    <row r="16604" spans="3:40" ht="15" customHeight="1" x14ac:dyDescent="0.25">
      <c r="C16604" s="20"/>
      <c r="L16604"/>
      <c r="M16604"/>
      <c r="N16604"/>
      <c r="O16604"/>
      <c r="P16604"/>
      <c r="S16604"/>
      <c r="T16604"/>
      <c r="U16604"/>
      <c r="Y16604"/>
      <c r="Z16604"/>
      <c r="AA16604"/>
      <c r="AF16604"/>
      <c r="AG16604"/>
      <c r="AH16604"/>
      <c r="AL16604"/>
      <c r="AM16604"/>
      <c r="AN16604"/>
    </row>
    <row r="16605" spans="3:40" ht="15" customHeight="1" x14ac:dyDescent="0.25">
      <c r="C16605" s="20"/>
      <c r="L16605"/>
      <c r="M16605"/>
      <c r="N16605"/>
      <c r="O16605"/>
      <c r="P16605"/>
      <c r="S16605"/>
      <c r="T16605"/>
      <c r="U16605"/>
      <c r="Y16605"/>
      <c r="Z16605"/>
      <c r="AA16605"/>
      <c r="AF16605"/>
      <c r="AG16605"/>
      <c r="AH16605"/>
      <c r="AL16605"/>
      <c r="AM16605"/>
      <c r="AN16605"/>
    </row>
    <row r="16606" spans="3:40" ht="15" customHeight="1" x14ac:dyDescent="0.25">
      <c r="C16606" s="20"/>
      <c r="L16606"/>
      <c r="M16606"/>
      <c r="N16606"/>
      <c r="O16606"/>
      <c r="P16606"/>
      <c r="S16606"/>
      <c r="T16606"/>
      <c r="U16606"/>
      <c r="Y16606"/>
      <c r="Z16606"/>
      <c r="AA16606"/>
      <c r="AF16606"/>
      <c r="AG16606"/>
      <c r="AH16606"/>
      <c r="AL16606"/>
      <c r="AM16606"/>
      <c r="AN16606"/>
    </row>
    <row r="16607" spans="3:40" ht="15" customHeight="1" x14ac:dyDescent="0.25">
      <c r="C16607" s="20"/>
      <c r="L16607"/>
      <c r="M16607"/>
      <c r="N16607"/>
      <c r="O16607"/>
      <c r="P16607"/>
      <c r="S16607"/>
      <c r="T16607"/>
      <c r="U16607"/>
      <c r="Y16607"/>
      <c r="Z16607"/>
      <c r="AA16607"/>
      <c r="AF16607"/>
      <c r="AG16607"/>
      <c r="AH16607"/>
      <c r="AL16607"/>
      <c r="AM16607"/>
      <c r="AN16607"/>
    </row>
    <row r="16608" spans="3:40" ht="15" customHeight="1" x14ac:dyDescent="0.25">
      <c r="C16608" s="20"/>
      <c r="L16608"/>
      <c r="M16608"/>
      <c r="N16608"/>
      <c r="O16608"/>
      <c r="P16608"/>
      <c r="S16608"/>
      <c r="T16608"/>
      <c r="U16608"/>
      <c r="Y16608"/>
      <c r="Z16608"/>
      <c r="AA16608"/>
      <c r="AF16608"/>
      <c r="AG16608"/>
      <c r="AH16608"/>
      <c r="AL16608"/>
      <c r="AM16608"/>
      <c r="AN16608"/>
    </row>
    <row r="16609" spans="3:40" ht="15" customHeight="1" x14ac:dyDescent="0.25">
      <c r="C16609" s="20"/>
      <c r="L16609"/>
      <c r="M16609"/>
      <c r="N16609"/>
      <c r="O16609"/>
      <c r="P16609"/>
      <c r="S16609"/>
      <c r="T16609"/>
      <c r="U16609"/>
      <c r="Y16609"/>
      <c r="Z16609"/>
      <c r="AA16609"/>
      <c r="AF16609"/>
      <c r="AG16609"/>
      <c r="AH16609"/>
      <c r="AL16609"/>
      <c r="AM16609"/>
      <c r="AN16609"/>
    </row>
    <row r="16610" spans="3:40" ht="15" customHeight="1" x14ac:dyDescent="0.25">
      <c r="C16610" s="20"/>
      <c r="L16610"/>
      <c r="M16610"/>
      <c r="N16610"/>
      <c r="O16610"/>
      <c r="P16610"/>
      <c r="S16610"/>
      <c r="T16610"/>
      <c r="U16610"/>
      <c r="Y16610"/>
      <c r="Z16610"/>
      <c r="AA16610"/>
      <c r="AF16610"/>
      <c r="AG16610"/>
      <c r="AH16610"/>
      <c r="AL16610"/>
      <c r="AM16610"/>
      <c r="AN16610"/>
    </row>
    <row r="16611" spans="3:40" ht="15" customHeight="1" x14ac:dyDescent="0.25">
      <c r="C16611" s="20"/>
      <c r="L16611"/>
      <c r="M16611"/>
      <c r="N16611"/>
      <c r="O16611"/>
      <c r="P16611"/>
      <c r="S16611"/>
      <c r="T16611"/>
      <c r="U16611"/>
      <c r="Y16611"/>
      <c r="Z16611"/>
      <c r="AA16611"/>
      <c r="AF16611"/>
      <c r="AG16611"/>
      <c r="AH16611"/>
      <c r="AL16611"/>
      <c r="AM16611"/>
      <c r="AN16611"/>
    </row>
    <row r="16612" spans="3:40" ht="15" customHeight="1" x14ac:dyDescent="0.25">
      <c r="C16612" s="20"/>
      <c r="L16612"/>
      <c r="M16612"/>
      <c r="N16612"/>
      <c r="O16612"/>
      <c r="P16612"/>
      <c r="S16612"/>
      <c r="T16612"/>
      <c r="U16612"/>
      <c r="Y16612"/>
      <c r="Z16612"/>
      <c r="AA16612"/>
      <c r="AF16612"/>
      <c r="AG16612"/>
      <c r="AH16612"/>
      <c r="AL16612"/>
      <c r="AM16612"/>
      <c r="AN16612"/>
    </row>
    <row r="16613" spans="3:40" ht="15" customHeight="1" x14ac:dyDescent="0.25">
      <c r="C16613" s="20"/>
      <c r="L16613"/>
      <c r="M16613"/>
      <c r="N16613"/>
      <c r="O16613"/>
      <c r="P16613"/>
      <c r="S16613"/>
      <c r="T16613"/>
      <c r="U16613"/>
      <c r="Y16613"/>
      <c r="Z16613"/>
      <c r="AA16613"/>
      <c r="AF16613"/>
      <c r="AG16613"/>
      <c r="AH16613"/>
      <c r="AL16613"/>
      <c r="AM16613"/>
      <c r="AN16613"/>
    </row>
    <row r="16614" spans="3:40" ht="15" customHeight="1" x14ac:dyDescent="0.25">
      <c r="C16614" s="20"/>
      <c r="L16614"/>
      <c r="M16614"/>
      <c r="N16614"/>
      <c r="O16614"/>
      <c r="P16614"/>
      <c r="S16614"/>
      <c r="T16614"/>
      <c r="U16614"/>
      <c r="Y16614"/>
      <c r="Z16614"/>
      <c r="AA16614"/>
      <c r="AF16614"/>
      <c r="AG16614"/>
      <c r="AH16614"/>
      <c r="AL16614"/>
      <c r="AM16614"/>
      <c r="AN16614"/>
    </row>
    <row r="16615" spans="3:40" ht="15" customHeight="1" x14ac:dyDescent="0.25">
      <c r="C16615" s="20"/>
      <c r="L16615"/>
      <c r="M16615"/>
      <c r="N16615"/>
      <c r="O16615"/>
      <c r="P16615"/>
      <c r="S16615"/>
      <c r="T16615"/>
      <c r="U16615"/>
      <c r="Y16615"/>
      <c r="Z16615"/>
      <c r="AA16615"/>
      <c r="AF16615"/>
      <c r="AG16615"/>
      <c r="AH16615"/>
      <c r="AL16615"/>
      <c r="AM16615"/>
      <c r="AN16615"/>
    </row>
    <row r="16616" spans="3:40" ht="15" customHeight="1" x14ac:dyDescent="0.25">
      <c r="C16616" s="20"/>
      <c r="L16616"/>
      <c r="M16616"/>
      <c r="N16616"/>
      <c r="O16616"/>
      <c r="P16616"/>
      <c r="S16616"/>
      <c r="T16616"/>
      <c r="U16616"/>
      <c r="Y16616"/>
      <c r="Z16616"/>
      <c r="AA16616"/>
      <c r="AF16616"/>
      <c r="AG16616"/>
      <c r="AH16616"/>
      <c r="AL16616"/>
      <c r="AM16616"/>
      <c r="AN16616"/>
    </row>
    <row r="16617" spans="3:40" ht="15" customHeight="1" x14ac:dyDescent="0.25">
      <c r="C16617" s="20"/>
      <c r="L16617"/>
      <c r="M16617"/>
      <c r="N16617"/>
      <c r="O16617"/>
      <c r="P16617"/>
      <c r="S16617"/>
      <c r="T16617"/>
      <c r="U16617"/>
      <c r="Y16617"/>
      <c r="Z16617"/>
      <c r="AA16617"/>
      <c r="AF16617"/>
      <c r="AG16617"/>
      <c r="AH16617"/>
      <c r="AL16617"/>
      <c r="AM16617"/>
      <c r="AN16617"/>
    </row>
    <row r="16618" spans="3:40" ht="15" customHeight="1" x14ac:dyDescent="0.25">
      <c r="C16618" s="20"/>
      <c r="L16618"/>
      <c r="M16618"/>
      <c r="N16618"/>
      <c r="O16618"/>
      <c r="P16618"/>
      <c r="S16618"/>
      <c r="T16618"/>
      <c r="U16618"/>
      <c r="Y16618"/>
      <c r="Z16618"/>
      <c r="AA16618"/>
      <c r="AF16618"/>
      <c r="AG16618"/>
      <c r="AH16618"/>
      <c r="AL16618"/>
      <c r="AM16618"/>
      <c r="AN16618"/>
    </row>
    <row r="16619" spans="3:40" ht="15" customHeight="1" x14ac:dyDescent="0.25">
      <c r="C16619" s="20"/>
      <c r="L16619"/>
      <c r="M16619"/>
      <c r="N16619"/>
      <c r="O16619"/>
      <c r="P16619"/>
      <c r="S16619"/>
      <c r="T16619"/>
      <c r="U16619"/>
      <c r="Y16619"/>
      <c r="Z16619"/>
      <c r="AA16619"/>
      <c r="AF16619"/>
      <c r="AG16619"/>
      <c r="AH16619"/>
      <c r="AL16619"/>
      <c r="AM16619"/>
      <c r="AN16619"/>
    </row>
    <row r="16620" spans="3:40" ht="15" customHeight="1" x14ac:dyDescent="0.25">
      <c r="C16620" s="20"/>
      <c r="L16620"/>
      <c r="M16620"/>
      <c r="N16620"/>
      <c r="O16620"/>
      <c r="P16620"/>
      <c r="S16620"/>
      <c r="T16620"/>
      <c r="U16620"/>
      <c r="Y16620"/>
      <c r="Z16620"/>
      <c r="AA16620"/>
      <c r="AF16620"/>
      <c r="AG16620"/>
      <c r="AH16620"/>
      <c r="AL16620"/>
      <c r="AM16620"/>
      <c r="AN16620"/>
    </row>
    <row r="16621" spans="3:40" ht="15" customHeight="1" x14ac:dyDescent="0.25">
      <c r="C16621" s="20"/>
      <c r="L16621"/>
      <c r="M16621"/>
      <c r="N16621"/>
      <c r="O16621"/>
      <c r="P16621"/>
      <c r="S16621"/>
      <c r="T16621"/>
      <c r="U16621"/>
      <c r="Y16621"/>
      <c r="Z16621"/>
      <c r="AA16621"/>
      <c r="AF16621"/>
      <c r="AG16621"/>
      <c r="AH16621"/>
      <c r="AL16621"/>
      <c r="AM16621"/>
      <c r="AN16621"/>
    </row>
    <row r="16622" spans="3:40" ht="15" customHeight="1" x14ac:dyDescent="0.25">
      <c r="C16622" s="20"/>
      <c r="L16622"/>
      <c r="M16622"/>
      <c r="N16622"/>
      <c r="O16622"/>
      <c r="P16622"/>
      <c r="S16622"/>
      <c r="T16622"/>
      <c r="U16622"/>
      <c r="Y16622"/>
      <c r="Z16622"/>
      <c r="AA16622"/>
      <c r="AF16622"/>
      <c r="AG16622"/>
      <c r="AH16622"/>
      <c r="AL16622"/>
      <c r="AM16622"/>
      <c r="AN16622"/>
    </row>
    <row r="16623" spans="3:40" ht="15" customHeight="1" x14ac:dyDescent="0.25">
      <c r="C16623" s="20"/>
      <c r="L16623"/>
      <c r="M16623"/>
      <c r="N16623"/>
      <c r="O16623"/>
      <c r="P16623"/>
      <c r="S16623"/>
      <c r="T16623"/>
      <c r="U16623"/>
      <c r="Y16623"/>
      <c r="Z16623"/>
      <c r="AA16623"/>
      <c r="AF16623"/>
      <c r="AG16623"/>
      <c r="AH16623"/>
      <c r="AL16623"/>
      <c r="AM16623"/>
      <c r="AN16623"/>
    </row>
    <row r="16624" spans="3:40" ht="15" customHeight="1" x14ac:dyDescent="0.25">
      <c r="C16624" s="20"/>
      <c r="L16624"/>
      <c r="M16624"/>
      <c r="N16624"/>
      <c r="O16624"/>
      <c r="P16624"/>
      <c r="S16624"/>
      <c r="T16624"/>
      <c r="U16624"/>
      <c r="Y16624"/>
      <c r="Z16624"/>
      <c r="AA16624"/>
      <c r="AF16624"/>
      <c r="AG16624"/>
      <c r="AH16624"/>
      <c r="AL16624"/>
      <c r="AM16624"/>
      <c r="AN16624"/>
    </row>
    <row r="16625" spans="3:40" ht="15" customHeight="1" x14ac:dyDescent="0.25">
      <c r="C16625" s="20"/>
      <c r="L16625"/>
      <c r="M16625"/>
      <c r="N16625"/>
      <c r="O16625"/>
      <c r="P16625"/>
      <c r="S16625"/>
      <c r="T16625"/>
      <c r="U16625"/>
      <c r="Y16625"/>
      <c r="Z16625"/>
      <c r="AA16625"/>
      <c r="AF16625"/>
      <c r="AG16625"/>
      <c r="AH16625"/>
      <c r="AL16625"/>
      <c r="AM16625"/>
      <c r="AN16625"/>
    </row>
    <row r="16626" spans="3:40" ht="15" customHeight="1" x14ac:dyDescent="0.25">
      <c r="C16626" s="20"/>
      <c r="L16626"/>
      <c r="M16626"/>
      <c r="N16626"/>
      <c r="O16626"/>
      <c r="P16626"/>
      <c r="S16626"/>
      <c r="T16626"/>
      <c r="U16626"/>
      <c r="Y16626"/>
      <c r="Z16626"/>
      <c r="AA16626"/>
      <c r="AF16626"/>
      <c r="AG16626"/>
      <c r="AH16626"/>
      <c r="AL16626"/>
      <c r="AM16626"/>
      <c r="AN16626"/>
    </row>
    <row r="16627" spans="3:40" ht="15" customHeight="1" x14ac:dyDescent="0.25">
      <c r="C16627" s="20"/>
      <c r="L16627"/>
      <c r="M16627"/>
      <c r="N16627"/>
      <c r="O16627"/>
      <c r="P16627"/>
      <c r="S16627"/>
      <c r="T16627"/>
      <c r="U16627"/>
      <c r="Y16627"/>
      <c r="Z16627"/>
      <c r="AA16627"/>
      <c r="AF16627"/>
      <c r="AG16627"/>
      <c r="AH16627"/>
      <c r="AL16627"/>
      <c r="AM16627"/>
      <c r="AN16627"/>
    </row>
    <row r="16628" spans="3:40" ht="15" customHeight="1" x14ac:dyDescent="0.25">
      <c r="C16628" s="20"/>
      <c r="L16628"/>
      <c r="M16628"/>
      <c r="N16628"/>
      <c r="O16628"/>
      <c r="P16628"/>
      <c r="S16628"/>
      <c r="T16628"/>
      <c r="U16628"/>
      <c r="Y16628"/>
      <c r="Z16628"/>
      <c r="AA16628"/>
      <c r="AF16628"/>
      <c r="AG16628"/>
      <c r="AH16628"/>
      <c r="AL16628"/>
      <c r="AM16628"/>
      <c r="AN16628"/>
    </row>
    <row r="16629" spans="3:40" ht="15" customHeight="1" x14ac:dyDescent="0.25">
      <c r="C16629" s="20"/>
      <c r="L16629"/>
      <c r="M16629"/>
      <c r="N16629"/>
      <c r="O16629"/>
      <c r="P16629"/>
      <c r="S16629"/>
      <c r="T16629"/>
      <c r="U16629"/>
      <c r="Y16629"/>
      <c r="Z16629"/>
      <c r="AA16629"/>
      <c r="AF16629"/>
      <c r="AG16629"/>
      <c r="AH16629"/>
      <c r="AL16629"/>
      <c r="AM16629"/>
      <c r="AN16629"/>
    </row>
    <row r="16630" spans="3:40" ht="15" customHeight="1" x14ac:dyDescent="0.25">
      <c r="C16630" s="20"/>
      <c r="L16630"/>
      <c r="M16630"/>
      <c r="N16630"/>
      <c r="O16630"/>
      <c r="P16630"/>
      <c r="S16630"/>
      <c r="T16630"/>
      <c r="U16630"/>
      <c r="Y16630"/>
      <c r="Z16630"/>
      <c r="AA16630"/>
      <c r="AF16630"/>
      <c r="AG16630"/>
      <c r="AH16630"/>
      <c r="AL16630"/>
      <c r="AM16630"/>
      <c r="AN16630"/>
    </row>
    <row r="16631" spans="3:40" ht="15" customHeight="1" x14ac:dyDescent="0.25">
      <c r="C16631" s="20"/>
      <c r="L16631"/>
      <c r="M16631"/>
      <c r="N16631"/>
      <c r="O16631"/>
      <c r="P16631"/>
      <c r="S16631"/>
      <c r="T16631"/>
      <c r="U16631"/>
      <c r="Y16631"/>
      <c r="Z16631"/>
      <c r="AA16631"/>
      <c r="AF16631"/>
      <c r="AG16631"/>
      <c r="AH16631"/>
      <c r="AL16631"/>
      <c r="AM16631"/>
      <c r="AN16631"/>
    </row>
    <row r="16632" spans="3:40" ht="15" customHeight="1" x14ac:dyDescent="0.25">
      <c r="C16632" s="20"/>
      <c r="L16632"/>
      <c r="M16632"/>
      <c r="N16632"/>
      <c r="O16632"/>
      <c r="P16632"/>
      <c r="S16632"/>
      <c r="T16632"/>
      <c r="U16632"/>
      <c r="Y16632"/>
      <c r="Z16632"/>
      <c r="AA16632"/>
      <c r="AF16632"/>
      <c r="AG16632"/>
      <c r="AH16632"/>
      <c r="AL16632"/>
      <c r="AM16632"/>
      <c r="AN16632"/>
    </row>
    <row r="16633" spans="3:40" ht="15" customHeight="1" x14ac:dyDescent="0.25">
      <c r="C16633" s="20"/>
      <c r="L16633"/>
      <c r="M16633"/>
      <c r="N16633"/>
      <c r="O16633"/>
      <c r="P16633"/>
      <c r="S16633"/>
      <c r="T16633"/>
      <c r="U16633"/>
      <c r="Y16633"/>
      <c r="Z16633"/>
      <c r="AA16633"/>
      <c r="AF16633"/>
      <c r="AG16633"/>
      <c r="AH16633"/>
      <c r="AL16633"/>
      <c r="AM16633"/>
      <c r="AN16633"/>
    </row>
    <row r="16634" spans="3:40" ht="15" customHeight="1" x14ac:dyDescent="0.25">
      <c r="C16634" s="20"/>
      <c r="L16634"/>
      <c r="M16634"/>
      <c r="N16634"/>
      <c r="O16634"/>
      <c r="P16634"/>
      <c r="S16634"/>
      <c r="T16634"/>
      <c r="U16634"/>
      <c r="Y16634"/>
      <c r="Z16634"/>
      <c r="AA16634"/>
      <c r="AF16634"/>
      <c r="AG16634"/>
      <c r="AH16634"/>
      <c r="AL16634"/>
      <c r="AM16634"/>
      <c r="AN16634"/>
    </row>
    <row r="16635" spans="3:40" ht="15" customHeight="1" x14ac:dyDescent="0.25">
      <c r="C16635" s="20"/>
      <c r="L16635"/>
      <c r="M16635"/>
      <c r="N16635"/>
      <c r="O16635"/>
      <c r="P16635"/>
      <c r="S16635"/>
      <c r="T16635"/>
      <c r="U16635"/>
      <c r="Y16635"/>
      <c r="Z16635"/>
      <c r="AA16635"/>
      <c r="AF16635"/>
      <c r="AG16635"/>
      <c r="AH16635"/>
      <c r="AL16635"/>
      <c r="AM16635"/>
      <c r="AN16635"/>
    </row>
    <row r="16636" spans="3:40" ht="15" customHeight="1" x14ac:dyDescent="0.25">
      <c r="C16636" s="20"/>
      <c r="L16636"/>
      <c r="M16636"/>
      <c r="N16636"/>
      <c r="O16636"/>
      <c r="P16636"/>
      <c r="S16636"/>
      <c r="T16636"/>
      <c r="U16636"/>
      <c r="Y16636"/>
      <c r="Z16636"/>
      <c r="AA16636"/>
      <c r="AF16636"/>
      <c r="AG16636"/>
      <c r="AH16636"/>
      <c r="AL16636"/>
      <c r="AM16636"/>
      <c r="AN16636"/>
    </row>
    <row r="16637" spans="3:40" ht="15" customHeight="1" x14ac:dyDescent="0.25">
      <c r="C16637" s="20"/>
      <c r="L16637"/>
      <c r="M16637"/>
      <c r="N16637"/>
      <c r="O16637"/>
      <c r="P16637"/>
      <c r="S16637"/>
      <c r="T16637"/>
      <c r="U16637"/>
      <c r="Y16637"/>
      <c r="Z16637"/>
      <c r="AA16637"/>
      <c r="AF16637"/>
      <c r="AG16637"/>
      <c r="AH16637"/>
      <c r="AL16637"/>
      <c r="AM16637"/>
      <c r="AN16637"/>
    </row>
    <row r="16638" spans="3:40" ht="15" customHeight="1" x14ac:dyDescent="0.25">
      <c r="C16638" s="20"/>
      <c r="L16638"/>
      <c r="M16638"/>
      <c r="N16638"/>
      <c r="O16638"/>
      <c r="P16638"/>
      <c r="S16638"/>
      <c r="T16638"/>
      <c r="U16638"/>
      <c r="Y16638"/>
      <c r="Z16638"/>
      <c r="AA16638"/>
      <c r="AF16638"/>
      <c r="AG16638"/>
      <c r="AH16638"/>
      <c r="AL16638"/>
      <c r="AM16638"/>
      <c r="AN16638"/>
    </row>
    <row r="16639" spans="3:40" ht="15" customHeight="1" x14ac:dyDescent="0.25">
      <c r="C16639" s="20"/>
      <c r="L16639"/>
      <c r="M16639"/>
      <c r="N16639"/>
      <c r="O16639"/>
      <c r="P16639"/>
      <c r="S16639"/>
      <c r="T16639"/>
      <c r="U16639"/>
      <c r="Y16639"/>
      <c r="Z16639"/>
      <c r="AA16639"/>
      <c r="AF16639"/>
      <c r="AG16639"/>
      <c r="AH16639"/>
      <c r="AL16639"/>
      <c r="AM16639"/>
      <c r="AN16639"/>
    </row>
    <row r="16640" spans="3:40" ht="15" customHeight="1" x14ac:dyDescent="0.25">
      <c r="C16640" s="20"/>
      <c r="L16640"/>
      <c r="M16640"/>
      <c r="N16640"/>
      <c r="O16640"/>
      <c r="P16640"/>
      <c r="S16640"/>
      <c r="T16640"/>
      <c r="U16640"/>
      <c r="Y16640"/>
      <c r="Z16640"/>
      <c r="AA16640"/>
      <c r="AF16640"/>
      <c r="AG16640"/>
      <c r="AH16640"/>
      <c r="AL16640"/>
      <c r="AM16640"/>
      <c r="AN16640"/>
    </row>
    <row r="16641" spans="3:40" ht="15" customHeight="1" x14ac:dyDescent="0.25">
      <c r="C16641" s="20"/>
      <c r="L16641"/>
      <c r="M16641"/>
      <c r="N16641"/>
      <c r="O16641"/>
      <c r="P16641"/>
      <c r="S16641"/>
      <c r="T16641"/>
      <c r="U16641"/>
      <c r="Y16641"/>
      <c r="Z16641"/>
      <c r="AA16641"/>
      <c r="AF16641"/>
      <c r="AG16641"/>
      <c r="AH16641"/>
      <c r="AL16641"/>
      <c r="AM16641"/>
      <c r="AN16641"/>
    </row>
    <row r="16642" spans="3:40" ht="15" customHeight="1" x14ac:dyDescent="0.25">
      <c r="C16642" s="20"/>
      <c r="L16642"/>
      <c r="M16642"/>
      <c r="N16642"/>
      <c r="O16642"/>
      <c r="P16642"/>
      <c r="S16642"/>
      <c r="T16642"/>
      <c r="U16642"/>
      <c r="Y16642"/>
      <c r="Z16642"/>
      <c r="AA16642"/>
      <c r="AF16642"/>
      <c r="AG16642"/>
      <c r="AH16642"/>
      <c r="AL16642"/>
      <c r="AM16642"/>
      <c r="AN16642"/>
    </row>
    <row r="16643" spans="3:40" ht="15" customHeight="1" x14ac:dyDescent="0.25">
      <c r="C16643" s="20"/>
      <c r="L16643"/>
      <c r="M16643"/>
      <c r="N16643"/>
      <c r="O16643"/>
      <c r="P16643"/>
      <c r="S16643"/>
      <c r="T16643"/>
      <c r="U16643"/>
      <c r="Y16643"/>
      <c r="Z16643"/>
      <c r="AA16643"/>
      <c r="AF16643"/>
      <c r="AG16643"/>
      <c r="AH16643"/>
      <c r="AL16643"/>
      <c r="AM16643"/>
      <c r="AN16643"/>
    </row>
    <row r="16644" spans="3:40" ht="15" customHeight="1" x14ac:dyDescent="0.25">
      <c r="C16644" s="20"/>
      <c r="L16644"/>
      <c r="M16644"/>
      <c r="N16644"/>
      <c r="O16644"/>
      <c r="P16644"/>
      <c r="S16644"/>
      <c r="T16644"/>
      <c r="U16644"/>
      <c r="Y16644"/>
      <c r="Z16644"/>
      <c r="AA16644"/>
      <c r="AF16644"/>
      <c r="AG16644"/>
      <c r="AH16644"/>
      <c r="AL16644"/>
      <c r="AM16644"/>
      <c r="AN16644"/>
    </row>
    <row r="16645" spans="3:40" ht="15" customHeight="1" x14ac:dyDescent="0.25">
      <c r="C16645" s="20"/>
      <c r="L16645"/>
      <c r="M16645"/>
      <c r="N16645"/>
      <c r="O16645"/>
      <c r="P16645"/>
      <c r="S16645"/>
      <c r="T16645"/>
      <c r="U16645"/>
      <c r="Y16645"/>
      <c r="Z16645"/>
      <c r="AA16645"/>
      <c r="AF16645"/>
      <c r="AG16645"/>
      <c r="AH16645"/>
      <c r="AL16645"/>
      <c r="AM16645"/>
      <c r="AN16645"/>
    </row>
    <row r="16646" spans="3:40" ht="15" customHeight="1" x14ac:dyDescent="0.25">
      <c r="C16646" s="20"/>
      <c r="L16646"/>
      <c r="M16646"/>
      <c r="N16646"/>
      <c r="O16646"/>
      <c r="P16646"/>
      <c r="S16646"/>
      <c r="T16646"/>
      <c r="U16646"/>
      <c r="Y16646"/>
      <c r="Z16646"/>
      <c r="AA16646"/>
      <c r="AF16646"/>
      <c r="AG16646"/>
      <c r="AH16646"/>
      <c r="AL16646"/>
      <c r="AM16646"/>
      <c r="AN16646"/>
    </row>
    <row r="16647" spans="3:40" ht="15" customHeight="1" x14ac:dyDescent="0.25">
      <c r="C16647" s="20"/>
      <c r="L16647"/>
      <c r="M16647"/>
      <c r="N16647"/>
      <c r="O16647"/>
      <c r="P16647"/>
      <c r="S16647"/>
      <c r="T16647"/>
      <c r="U16647"/>
      <c r="Y16647"/>
      <c r="Z16647"/>
      <c r="AA16647"/>
      <c r="AF16647"/>
      <c r="AG16647"/>
      <c r="AH16647"/>
      <c r="AL16647"/>
      <c r="AM16647"/>
      <c r="AN16647"/>
    </row>
    <row r="16648" spans="3:40" ht="15" customHeight="1" x14ac:dyDescent="0.25">
      <c r="C16648" s="20"/>
      <c r="L16648"/>
      <c r="M16648"/>
      <c r="N16648"/>
      <c r="O16648"/>
      <c r="P16648"/>
      <c r="S16648"/>
      <c r="T16648"/>
      <c r="U16648"/>
      <c r="Y16648"/>
      <c r="Z16648"/>
      <c r="AA16648"/>
      <c r="AF16648"/>
      <c r="AG16648"/>
      <c r="AH16648"/>
      <c r="AL16648"/>
      <c r="AM16648"/>
      <c r="AN16648"/>
    </row>
    <row r="16649" spans="3:40" ht="15" customHeight="1" x14ac:dyDescent="0.25">
      <c r="C16649" s="20"/>
      <c r="L16649"/>
      <c r="M16649"/>
      <c r="N16649"/>
      <c r="O16649"/>
      <c r="P16649"/>
      <c r="S16649"/>
      <c r="T16649"/>
      <c r="U16649"/>
      <c r="Y16649"/>
      <c r="Z16649"/>
      <c r="AA16649"/>
      <c r="AF16649"/>
      <c r="AG16649"/>
      <c r="AH16649"/>
      <c r="AL16649"/>
      <c r="AM16649"/>
      <c r="AN16649"/>
    </row>
    <row r="16650" spans="3:40" ht="15" customHeight="1" x14ac:dyDescent="0.25">
      <c r="C16650" s="20"/>
      <c r="L16650"/>
      <c r="M16650"/>
      <c r="N16650"/>
      <c r="O16650"/>
      <c r="P16650"/>
      <c r="S16650"/>
      <c r="T16650"/>
      <c r="U16650"/>
      <c r="Y16650"/>
      <c r="Z16650"/>
      <c r="AA16650"/>
      <c r="AF16650"/>
      <c r="AG16650"/>
      <c r="AH16650"/>
      <c r="AL16650"/>
      <c r="AM16650"/>
      <c r="AN16650"/>
    </row>
    <row r="16651" spans="3:40" ht="15" customHeight="1" x14ac:dyDescent="0.25">
      <c r="C16651" s="20"/>
      <c r="L16651"/>
      <c r="M16651"/>
      <c r="N16651"/>
      <c r="O16651"/>
      <c r="P16651"/>
      <c r="S16651"/>
      <c r="T16651"/>
      <c r="U16651"/>
      <c r="Y16651"/>
      <c r="Z16651"/>
      <c r="AA16651"/>
      <c r="AF16651"/>
      <c r="AG16651"/>
      <c r="AH16651"/>
      <c r="AL16651"/>
      <c r="AM16651"/>
      <c r="AN16651"/>
    </row>
    <row r="16652" spans="3:40" ht="15" customHeight="1" x14ac:dyDescent="0.25">
      <c r="C16652" s="20"/>
      <c r="L16652"/>
      <c r="M16652"/>
      <c r="N16652"/>
      <c r="O16652"/>
      <c r="P16652"/>
      <c r="S16652"/>
      <c r="T16652"/>
      <c r="U16652"/>
      <c r="Y16652"/>
      <c r="Z16652"/>
      <c r="AA16652"/>
      <c r="AF16652"/>
      <c r="AG16652"/>
      <c r="AH16652"/>
      <c r="AL16652"/>
      <c r="AM16652"/>
      <c r="AN16652"/>
    </row>
    <row r="16653" spans="3:40" ht="15" customHeight="1" x14ac:dyDescent="0.25">
      <c r="C16653" s="20"/>
      <c r="L16653"/>
      <c r="M16653"/>
      <c r="N16653"/>
      <c r="O16653"/>
      <c r="P16653"/>
      <c r="S16653"/>
      <c r="T16653"/>
      <c r="U16653"/>
      <c r="Y16653"/>
      <c r="Z16653"/>
      <c r="AA16653"/>
      <c r="AF16653"/>
      <c r="AG16653"/>
      <c r="AH16653"/>
      <c r="AL16653"/>
      <c r="AM16653"/>
      <c r="AN16653"/>
    </row>
    <row r="16654" spans="3:40" ht="15" customHeight="1" x14ac:dyDescent="0.25">
      <c r="C16654" s="20"/>
      <c r="L16654"/>
      <c r="M16654"/>
      <c r="N16654"/>
      <c r="O16654"/>
      <c r="P16654"/>
      <c r="S16654"/>
      <c r="T16654"/>
      <c r="U16654"/>
      <c r="Y16654"/>
      <c r="Z16654"/>
      <c r="AA16654"/>
      <c r="AF16654"/>
      <c r="AG16654"/>
      <c r="AH16654"/>
      <c r="AL16654"/>
      <c r="AM16654"/>
      <c r="AN16654"/>
    </row>
    <row r="16655" spans="3:40" ht="15" customHeight="1" x14ac:dyDescent="0.25">
      <c r="C16655" s="20"/>
      <c r="L16655"/>
      <c r="M16655"/>
      <c r="N16655"/>
      <c r="O16655"/>
      <c r="P16655"/>
      <c r="S16655"/>
      <c r="T16655"/>
      <c r="U16655"/>
      <c r="Y16655"/>
      <c r="Z16655"/>
      <c r="AA16655"/>
      <c r="AF16655"/>
      <c r="AG16655"/>
      <c r="AH16655"/>
      <c r="AL16655"/>
      <c r="AM16655"/>
      <c r="AN16655"/>
    </row>
    <row r="16656" spans="3:40" ht="15" customHeight="1" x14ac:dyDescent="0.25">
      <c r="C16656" s="20"/>
      <c r="L16656"/>
      <c r="M16656"/>
      <c r="N16656"/>
      <c r="O16656"/>
      <c r="P16656"/>
      <c r="S16656"/>
      <c r="T16656"/>
      <c r="U16656"/>
      <c r="Y16656"/>
      <c r="Z16656"/>
      <c r="AA16656"/>
      <c r="AF16656"/>
      <c r="AG16656"/>
      <c r="AH16656"/>
      <c r="AL16656"/>
      <c r="AM16656"/>
      <c r="AN16656"/>
    </row>
    <row r="16657" spans="3:40" ht="15" customHeight="1" x14ac:dyDescent="0.25">
      <c r="C16657" s="20"/>
      <c r="L16657"/>
      <c r="M16657"/>
      <c r="N16657"/>
      <c r="O16657"/>
      <c r="P16657"/>
      <c r="S16657"/>
      <c r="T16657"/>
      <c r="U16657"/>
      <c r="Y16657"/>
      <c r="Z16657"/>
      <c r="AA16657"/>
      <c r="AF16657"/>
      <c r="AG16657"/>
      <c r="AH16657"/>
      <c r="AL16657"/>
      <c r="AM16657"/>
      <c r="AN16657"/>
    </row>
    <row r="16658" spans="3:40" ht="15" customHeight="1" x14ac:dyDescent="0.25">
      <c r="C16658" s="20"/>
      <c r="L16658"/>
      <c r="M16658"/>
      <c r="N16658"/>
      <c r="O16658"/>
      <c r="P16658"/>
      <c r="S16658"/>
      <c r="T16658"/>
      <c r="U16658"/>
      <c r="Y16658"/>
      <c r="Z16658"/>
      <c r="AA16658"/>
      <c r="AF16658"/>
      <c r="AG16658"/>
      <c r="AH16658"/>
      <c r="AL16658"/>
      <c r="AM16658"/>
      <c r="AN16658"/>
    </row>
    <row r="16659" spans="3:40" ht="15" customHeight="1" x14ac:dyDescent="0.25">
      <c r="C16659" s="20"/>
      <c r="L16659"/>
      <c r="M16659"/>
      <c r="N16659"/>
      <c r="O16659"/>
      <c r="P16659"/>
      <c r="S16659"/>
      <c r="T16659"/>
      <c r="U16659"/>
      <c r="Y16659"/>
      <c r="Z16659"/>
      <c r="AA16659"/>
      <c r="AF16659"/>
      <c r="AG16659"/>
      <c r="AH16659"/>
      <c r="AL16659"/>
      <c r="AM16659"/>
      <c r="AN16659"/>
    </row>
    <row r="16660" spans="3:40" ht="15" customHeight="1" x14ac:dyDescent="0.25">
      <c r="C16660" s="20"/>
      <c r="L16660"/>
      <c r="M16660"/>
      <c r="N16660"/>
      <c r="O16660"/>
      <c r="P16660"/>
      <c r="S16660"/>
      <c r="T16660"/>
      <c r="U16660"/>
      <c r="Y16660"/>
      <c r="Z16660"/>
      <c r="AA16660"/>
      <c r="AF16660"/>
      <c r="AG16660"/>
      <c r="AH16660"/>
      <c r="AL16660"/>
      <c r="AM16660"/>
      <c r="AN16660"/>
    </row>
    <row r="16661" spans="3:40" ht="15" customHeight="1" x14ac:dyDescent="0.25">
      <c r="C16661" s="20"/>
      <c r="L16661"/>
      <c r="M16661"/>
      <c r="N16661"/>
      <c r="O16661"/>
      <c r="P16661"/>
      <c r="S16661"/>
      <c r="T16661"/>
      <c r="U16661"/>
      <c r="Y16661"/>
      <c r="Z16661"/>
      <c r="AA16661"/>
      <c r="AF16661"/>
      <c r="AG16661"/>
      <c r="AH16661"/>
      <c r="AL16661"/>
      <c r="AM16661"/>
      <c r="AN16661"/>
    </row>
    <row r="16662" spans="3:40" ht="15" customHeight="1" x14ac:dyDescent="0.25">
      <c r="C16662" s="20"/>
      <c r="L16662"/>
      <c r="M16662"/>
      <c r="N16662"/>
      <c r="O16662"/>
      <c r="P16662"/>
      <c r="S16662"/>
      <c r="T16662"/>
      <c r="U16662"/>
      <c r="Y16662"/>
      <c r="Z16662"/>
      <c r="AA16662"/>
      <c r="AF16662"/>
      <c r="AG16662"/>
      <c r="AH16662"/>
      <c r="AL16662"/>
      <c r="AM16662"/>
      <c r="AN16662"/>
    </row>
    <row r="16663" spans="3:40" ht="15" customHeight="1" x14ac:dyDescent="0.25">
      <c r="C16663" s="20"/>
      <c r="L16663"/>
      <c r="M16663"/>
      <c r="N16663"/>
      <c r="O16663"/>
      <c r="P16663"/>
      <c r="S16663"/>
      <c r="T16663"/>
      <c r="U16663"/>
      <c r="Y16663"/>
      <c r="Z16663"/>
      <c r="AA16663"/>
      <c r="AF16663"/>
      <c r="AG16663"/>
      <c r="AH16663"/>
      <c r="AL16663"/>
      <c r="AM16663"/>
      <c r="AN16663"/>
    </row>
    <row r="16664" spans="3:40" ht="15" customHeight="1" x14ac:dyDescent="0.25">
      <c r="C16664" s="20"/>
      <c r="L16664"/>
      <c r="M16664"/>
      <c r="N16664"/>
      <c r="O16664"/>
      <c r="P16664"/>
      <c r="S16664"/>
      <c r="T16664"/>
      <c r="U16664"/>
      <c r="Y16664"/>
      <c r="Z16664"/>
      <c r="AA16664"/>
      <c r="AF16664"/>
      <c r="AG16664"/>
      <c r="AH16664"/>
      <c r="AL16664"/>
      <c r="AM16664"/>
      <c r="AN16664"/>
    </row>
    <row r="16665" spans="3:40" ht="15" customHeight="1" x14ac:dyDescent="0.25">
      <c r="C16665" s="20"/>
      <c r="L16665"/>
      <c r="M16665"/>
      <c r="N16665"/>
      <c r="O16665"/>
      <c r="P16665"/>
      <c r="S16665"/>
      <c r="T16665"/>
      <c r="U16665"/>
      <c r="Y16665"/>
      <c r="Z16665"/>
      <c r="AA16665"/>
      <c r="AF16665"/>
      <c r="AG16665"/>
      <c r="AH16665"/>
      <c r="AL16665"/>
      <c r="AM16665"/>
      <c r="AN16665"/>
    </row>
    <row r="16666" spans="3:40" ht="15" customHeight="1" x14ac:dyDescent="0.25">
      <c r="C16666" s="20"/>
      <c r="L16666"/>
      <c r="M16666"/>
      <c r="N16666"/>
      <c r="O16666"/>
      <c r="P16666"/>
      <c r="S16666"/>
      <c r="T16666"/>
      <c r="U16666"/>
      <c r="Y16666"/>
      <c r="Z16666"/>
      <c r="AA16666"/>
      <c r="AF16666"/>
      <c r="AG16666"/>
      <c r="AH16666"/>
      <c r="AL16666"/>
      <c r="AM16666"/>
      <c r="AN16666"/>
    </row>
    <row r="16667" spans="3:40" ht="15" customHeight="1" x14ac:dyDescent="0.25">
      <c r="C16667" s="20"/>
      <c r="L16667"/>
      <c r="M16667"/>
      <c r="N16667"/>
      <c r="O16667"/>
      <c r="P16667"/>
      <c r="S16667"/>
      <c r="T16667"/>
      <c r="U16667"/>
      <c r="Y16667"/>
      <c r="Z16667"/>
      <c r="AA16667"/>
      <c r="AF16667"/>
      <c r="AG16667"/>
      <c r="AH16667"/>
      <c r="AL16667"/>
      <c r="AM16667"/>
      <c r="AN16667"/>
    </row>
    <row r="16668" spans="3:40" ht="15" customHeight="1" x14ac:dyDescent="0.25">
      <c r="C16668" s="20"/>
      <c r="L16668"/>
      <c r="M16668"/>
      <c r="N16668"/>
      <c r="O16668"/>
      <c r="P16668"/>
      <c r="S16668"/>
      <c r="T16668"/>
      <c r="U16668"/>
      <c r="Y16668"/>
      <c r="Z16668"/>
      <c r="AA16668"/>
      <c r="AF16668"/>
      <c r="AG16668"/>
      <c r="AH16668"/>
      <c r="AL16668"/>
      <c r="AM16668"/>
      <c r="AN16668"/>
    </row>
    <row r="16669" spans="3:40" ht="15" customHeight="1" x14ac:dyDescent="0.25">
      <c r="C16669" s="20"/>
      <c r="L16669"/>
      <c r="M16669"/>
      <c r="N16669"/>
      <c r="O16669"/>
      <c r="P16669"/>
      <c r="S16669"/>
      <c r="T16669"/>
      <c r="U16669"/>
      <c r="Y16669"/>
      <c r="Z16669"/>
      <c r="AA16669"/>
      <c r="AF16669"/>
      <c r="AG16669"/>
      <c r="AH16669"/>
      <c r="AL16669"/>
      <c r="AM16669"/>
      <c r="AN16669"/>
    </row>
    <row r="16670" spans="3:40" ht="15" customHeight="1" x14ac:dyDescent="0.25">
      <c r="C16670" s="20"/>
      <c r="L16670"/>
      <c r="M16670"/>
      <c r="N16670"/>
      <c r="O16670"/>
      <c r="P16670"/>
      <c r="S16670"/>
      <c r="T16670"/>
      <c r="U16670"/>
      <c r="Y16670"/>
      <c r="Z16670"/>
      <c r="AA16670"/>
      <c r="AF16670"/>
      <c r="AG16670"/>
      <c r="AH16670"/>
      <c r="AL16670"/>
      <c r="AM16670"/>
      <c r="AN16670"/>
    </row>
    <row r="16671" spans="3:40" ht="15" customHeight="1" x14ac:dyDescent="0.25">
      <c r="C16671" s="20"/>
      <c r="L16671"/>
      <c r="M16671"/>
      <c r="N16671"/>
      <c r="O16671"/>
      <c r="P16671"/>
      <c r="S16671"/>
      <c r="T16671"/>
      <c r="U16671"/>
      <c r="Y16671"/>
      <c r="Z16671"/>
      <c r="AA16671"/>
      <c r="AF16671"/>
      <c r="AG16671"/>
      <c r="AH16671"/>
      <c r="AL16671"/>
      <c r="AM16671"/>
      <c r="AN16671"/>
    </row>
    <row r="16672" spans="3:40" ht="15" customHeight="1" x14ac:dyDescent="0.25">
      <c r="C16672" s="20"/>
      <c r="L16672"/>
      <c r="M16672"/>
      <c r="N16672"/>
      <c r="O16672"/>
      <c r="P16672"/>
      <c r="S16672"/>
      <c r="T16672"/>
      <c r="U16672"/>
      <c r="Y16672"/>
      <c r="Z16672"/>
      <c r="AA16672"/>
      <c r="AF16672"/>
      <c r="AG16672"/>
      <c r="AH16672"/>
      <c r="AL16672"/>
      <c r="AM16672"/>
      <c r="AN16672"/>
    </row>
    <row r="16673" spans="3:40" ht="15" customHeight="1" x14ac:dyDescent="0.25">
      <c r="C16673" s="20"/>
      <c r="L16673"/>
      <c r="M16673"/>
      <c r="N16673"/>
      <c r="O16673"/>
      <c r="P16673"/>
      <c r="S16673"/>
      <c r="T16673"/>
      <c r="U16673"/>
      <c r="Y16673"/>
      <c r="Z16673"/>
      <c r="AA16673"/>
      <c r="AF16673"/>
      <c r="AG16673"/>
      <c r="AH16673"/>
      <c r="AL16673"/>
      <c r="AM16673"/>
      <c r="AN16673"/>
    </row>
    <row r="16674" spans="3:40" ht="15" customHeight="1" x14ac:dyDescent="0.25">
      <c r="C16674" s="20"/>
      <c r="L16674"/>
      <c r="M16674"/>
      <c r="N16674"/>
      <c r="O16674"/>
      <c r="P16674"/>
      <c r="S16674"/>
      <c r="T16674"/>
      <c r="U16674"/>
      <c r="Y16674"/>
      <c r="Z16674"/>
      <c r="AA16674"/>
      <c r="AF16674"/>
      <c r="AG16674"/>
      <c r="AH16674"/>
      <c r="AL16674"/>
      <c r="AM16674"/>
      <c r="AN16674"/>
    </row>
    <row r="16675" spans="3:40" ht="15" customHeight="1" x14ac:dyDescent="0.25">
      <c r="C16675" s="20"/>
      <c r="L16675"/>
      <c r="M16675"/>
      <c r="N16675"/>
      <c r="O16675"/>
      <c r="P16675"/>
      <c r="S16675"/>
      <c r="T16675"/>
      <c r="U16675"/>
      <c r="Y16675"/>
      <c r="Z16675"/>
      <c r="AA16675"/>
      <c r="AF16675"/>
      <c r="AG16675"/>
      <c r="AH16675"/>
      <c r="AL16675"/>
      <c r="AM16675"/>
      <c r="AN16675"/>
    </row>
    <row r="16676" spans="3:40" ht="15" customHeight="1" x14ac:dyDescent="0.25">
      <c r="C16676" s="20"/>
      <c r="L16676"/>
      <c r="M16676"/>
      <c r="N16676"/>
      <c r="O16676"/>
      <c r="P16676"/>
      <c r="S16676"/>
      <c r="T16676"/>
      <c r="U16676"/>
      <c r="Y16676"/>
      <c r="Z16676"/>
      <c r="AA16676"/>
      <c r="AF16676"/>
      <c r="AG16676"/>
      <c r="AH16676"/>
      <c r="AL16676"/>
      <c r="AM16676"/>
      <c r="AN16676"/>
    </row>
    <row r="16677" spans="3:40" ht="15" customHeight="1" x14ac:dyDescent="0.25">
      <c r="C16677" s="20"/>
      <c r="L16677"/>
      <c r="M16677"/>
      <c r="N16677"/>
      <c r="O16677"/>
      <c r="P16677"/>
      <c r="S16677"/>
      <c r="T16677"/>
      <c r="U16677"/>
      <c r="Y16677"/>
      <c r="Z16677"/>
      <c r="AA16677"/>
      <c r="AF16677"/>
      <c r="AG16677"/>
      <c r="AH16677"/>
      <c r="AL16677"/>
      <c r="AM16677"/>
      <c r="AN16677"/>
    </row>
    <row r="16678" spans="3:40" ht="15" customHeight="1" x14ac:dyDescent="0.25">
      <c r="C16678" s="20"/>
      <c r="L16678"/>
      <c r="M16678"/>
      <c r="N16678"/>
      <c r="O16678"/>
      <c r="P16678"/>
      <c r="S16678"/>
      <c r="T16678"/>
      <c r="U16678"/>
      <c r="Y16678"/>
      <c r="Z16678"/>
      <c r="AA16678"/>
      <c r="AF16678"/>
      <c r="AG16678"/>
      <c r="AH16678"/>
      <c r="AL16678"/>
      <c r="AM16678"/>
      <c r="AN16678"/>
    </row>
    <row r="16679" spans="3:40" ht="15" customHeight="1" x14ac:dyDescent="0.25">
      <c r="C16679" s="20"/>
      <c r="L16679"/>
      <c r="M16679"/>
      <c r="N16679"/>
      <c r="O16679"/>
      <c r="P16679"/>
      <c r="S16679"/>
      <c r="T16679"/>
      <c r="U16679"/>
      <c r="Y16679"/>
      <c r="Z16679"/>
      <c r="AA16679"/>
      <c r="AF16679"/>
      <c r="AG16679"/>
      <c r="AH16679"/>
      <c r="AL16679"/>
      <c r="AM16679"/>
      <c r="AN16679"/>
    </row>
    <row r="16680" spans="3:40" ht="15" customHeight="1" x14ac:dyDescent="0.25">
      <c r="C16680" s="20"/>
      <c r="L16680"/>
      <c r="M16680"/>
      <c r="N16680"/>
      <c r="O16680"/>
      <c r="P16680"/>
      <c r="S16680"/>
      <c r="T16680"/>
      <c r="U16680"/>
      <c r="Y16680"/>
      <c r="Z16680"/>
      <c r="AA16680"/>
      <c r="AF16680"/>
      <c r="AG16680"/>
      <c r="AH16680"/>
      <c r="AL16680"/>
      <c r="AM16680"/>
      <c r="AN16680"/>
    </row>
    <row r="16681" spans="3:40" ht="15" customHeight="1" x14ac:dyDescent="0.25">
      <c r="C16681" s="20"/>
      <c r="L16681"/>
      <c r="M16681"/>
      <c r="N16681"/>
      <c r="O16681"/>
      <c r="P16681"/>
      <c r="S16681"/>
      <c r="T16681"/>
      <c r="U16681"/>
      <c r="Y16681"/>
      <c r="Z16681"/>
      <c r="AA16681"/>
      <c r="AF16681"/>
      <c r="AG16681"/>
      <c r="AH16681"/>
      <c r="AL16681"/>
      <c r="AM16681"/>
      <c r="AN16681"/>
    </row>
    <row r="16682" spans="3:40" ht="15" customHeight="1" x14ac:dyDescent="0.25">
      <c r="C16682" s="20"/>
      <c r="L16682"/>
      <c r="M16682"/>
      <c r="N16682"/>
      <c r="O16682"/>
      <c r="P16682"/>
      <c r="S16682"/>
      <c r="T16682"/>
      <c r="U16682"/>
      <c r="Y16682"/>
      <c r="Z16682"/>
      <c r="AA16682"/>
      <c r="AF16682"/>
      <c r="AG16682"/>
      <c r="AH16682"/>
      <c r="AL16682"/>
      <c r="AM16682"/>
      <c r="AN16682"/>
    </row>
    <row r="16683" spans="3:40" ht="15" customHeight="1" x14ac:dyDescent="0.25">
      <c r="C16683" s="20"/>
      <c r="L16683"/>
      <c r="M16683"/>
      <c r="N16683"/>
      <c r="O16683"/>
      <c r="P16683"/>
      <c r="S16683"/>
      <c r="T16683"/>
      <c r="U16683"/>
      <c r="Y16683"/>
      <c r="Z16683"/>
      <c r="AA16683"/>
      <c r="AF16683"/>
      <c r="AG16683"/>
      <c r="AH16683"/>
      <c r="AL16683"/>
      <c r="AM16683"/>
      <c r="AN16683"/>
    </row>
    <row r="16684" spans="3:40" ht="15" customHeight="1" x14ac:dyDescent="0.25">
      <c r="C16684" s="20"/>
      <c r="L16684"/>
      <c r="M16684"/>
      <c r="N16684"/>
      <c r="O16684"/>
      <c r="P16684"/>
      <c r="S16684"/>
      <c r="T16684"/>
      <c r="U16684"/>
      <c r="Y16684"/>
      <c r="Z16684"/>
      <c r="AA16684"/>
      <c r="AF16684"/>
      <c r="AG16684"/>
      <c r="AH16684"/>
      <c r="AL16684"/>
      <c r="AM16684"/>
      <c r="AN16684"/>
    </row>
    <row r="16685" spans="3:40" ht="15" customHeight="1" x14ac:dyDescent="0.25">
      <c r="C16685" s="20"/>
      <c r="L16685"/>
      <c r="M16685"/>
      <c r="N16685"/>
      <c r="O16685"/>
      <c r="P16685"/>
      <c r="S16685"/>
      <c r="T16685"/>
      <c r="U16685"/>
      <c r="Y16685"/>
      <c r="Z16685"/>
      <c r="AA16685"/>
      <c r="AF16685"/>
      <c r="AG16685"/>
      <c r="AH16685"/>
      <c r="AL16685"/>
      <c r="AM16685"/>
      <c r="AN16685"/>
    </row>
    <row r="16686" spans="3:40" ht="15" customHeight="1" x14ac:dyDescent="0.25">
      <c r="C16686" s="20"/>
      <c r="L16686"/>
      <c r="M16686"/>
      <c r="N16686"/>
      <c r="O16686"/>
      <c r="P16686"/>
      <c r="S16686"/>
      <c r="T16686"/>
      <c r="U16686"/>
      <c r="Y16686"/>
      <c r="Z16686"/>
      <c r="AA16686"/>
      <c r="AF16686"/>
      <c r="AG16686"/>
      <c r="AH16686"/>
      <c r="AL16686"/>
      <c r="AM16686"/>
      <c r="AN16686"/>
    </row>
    <row r="16687" spans="3:40" ht="15" customHeight="1" x14ac:dyDescent="0.25">
      <c r="C16687" s="20"/>
      <c r="L16687"/>
      <c r="M16687"/>
      <c r="N16687"/>
      <c r="O16687"/>
      <c r="P16687"/>
      <c r="S16687"/>
      <c r="T16687"/>
      <c r="U16687"/>
      <c r="Y16687"/>
      <c r="Z16687"/>
      <c r="AA16687"/>
      <c r="AF16687"/>
      <c r="AG16687"/>
      <c r="AH16687"/>
      <c r="AL16687"/>
      <c r="AM16687"/>
      <c r="AN16687"/>
    </row>
    <row r="16688" spans="3:40" ht="15" customHeight="1" x14ac:dyDescent="0.25">
      <c r="C16688" s="20"/>
      <c r="L16688"/>
      <c r="M16688"/>
      <c r="N16688"/>
      <c r="O16688"/>
      <c r="P16688"/>
      <c r="S16688"/>
      <c r="T16688"/>
      <c r="U16688"/>
      <c r="Y16688"/>
      <c r="Z16688"/>
      <c r="AA16688"/>
      <c r="AF16688"/>
      <c r="AG16688"/>
      <c r="AH16688"/>
      <c r="AL16688"/>
      <c r="AM16688"/>
      <c r="AN16688"/>
    </row>
    <row r="16689" spans="3:40" ht="15" customHeight="1" x14ac:dyDescent="0.25">
      <c r="C16689" s="20"/>
      <c r="L16689"/>
      <c r="M16689"/>
      <c r="N16689"/>
      <c r="O16689"/>
      <c r="P16689"/>
      <c r="S16689"/>
      <c r="T16689"/>
      <c r="U16689"/>
      <c r="Y16689"/>
      <c r="Z16689"/>
      <c r="AA16689"/>
      <c r="AF16689"/>
      <c r="AG16689"/>
      <c r="AH16689"/>
      <c r="AL16689"/>
      <c r="AM16689"/>
      <c r="AN16689"/>
    </row>
    <row r="16690" spans="3:40" ht="15" customHeight="1" x14ac:dyDescent="0.25">
      <c r="C16690" s="20"/>
      <c r="L16690"/>
      <c r="M16690"/>
      <c r="N16690"/>
      <c r="O16690"/>
      <c r="P16690"/>
      <c r="S16690"/>
      <c r="T16690"/>
      <c r="U16690"/>
      <c r="Y16690"/>
      <c r="Z16690"/>
      <c r="AA16690"/>
      <c r="AF16690"/>
      <c r="AG16690"/>
      <c r="AH16690"/>
      <c r="AL16690"/>
      <c r="AM16690"/>
      <c r="AN16690"/>
    </row>
    <row r="16691" spans="3:40" ht="15" customHeight="1" x14ac:dyDescent="0.25">
      <c r="C16691" s="20"/>
      <c r="L16691"/>
      <c r="M16691"/>
      <c r="N16691"/>
      <c r="O16691"/>
      <c r="P16691"/>
      <c r="S16691"/>
      <c r="T16691"/>
      <c r="U16691"/>
      <c r="Y16691"/>
      <c r="Z16691"/>
      <c r="AA16691"/>
      <c r="AF16691"/>
      <c r="AG16691"/>
      <c r="AH16691"/>
      <c r="AL16691"/>
      <c r="AM16691"/>
      <c r="AN16691"/>
    </row>
    <row r="16692" spans="3:40" ht="15" customHeight="1" x14ac:dyDescent="0.25">
      <c r="C16692" s="20"/>
      <c r="L16692"/>
      <c r="M16692"/>
      <c r="N16692"/>
      <c r="O16692"/>
      <c r="P16692"/>
      <c r="S16692"/>
      <c r="T16692"/>
      <c r="U16692"/>
      <c r="Y16692"/>
      <c r="Z16692"/>
      <c r="AA16692"/>
      <c r="AF16692"/>
      <c r="AG16692"/>
      <c r="AH16692"/>
      <c r="AL16692"/>
      <c r="AM16692"/>
      <c r="AN16692"/>
    </row>
    <row r="16693" spans="3:40" ht="15" customHeight="1" x14ac:dyDescent="0.25">
      <c r="C16693" s="20"/>
      <c r="L16693"/>
      <c r="M16693"/>
      <c r="N16693"/>
      <c r="O16693"/>
      <c r="P16693"/>
      <c r="S16693"/>
      <c r="T16693"/>
      <c r="U16693"/>
      <c r="Y16693"/>
      <c r="Z16693"/>
      <c r="AA16693"/>
      <c r="AF16693"/>
      <c r="AG16693"/>
      <c r="AH16693"/>
      <c r="AL16693"/>
      <c r="AM16693"/>
      <c r="AN16693"/>
    </row>
    <row r="16694" spans="3:40" ht="15" customHeight="1" x14ac:dyDescent="0.25">
      <c r="C16694" s="20"/>
      <c r="L16694"/>
      <c r="M16694"/>
      <c r="N16694"/>
      <c r="O16694"/>
      <c r="P16694"/>
      <c r="S16694"/>
      <c r="T16694"/>
      <c r="U16694"/>
      <c r="Y16694"/>
      <c r="Z16694"/>
      <c r="AA16694"/>
      <c r="AF16694"/>
      <c r="AG16694"/>
      <c r="AH16694"/>
      <c r="AL16694"/>
      <c r="AM16694"/>
      <c r="AN16694"/>
    </row>
    <row r="16695" spans="3:40" ht="15" customHeight="1" x14ac:dyDescent="0.25">
      <c r="C16695" s="20"/>
      <c r="L16695"/>
      <c r="M16695"/>
      <c r="N16695"/>
      <c r="O16695"/>
      <c r="P16695"/>
      <c r="S16695"/>
      <c r="T16695"/>
      <c r="U16695"/>
      <c r="Y16695"/>
      <c r="Z16695"/>
      <c r="AA16695"/>
      <c r="AF16695"/>
      <c r="AG16695"/>
      <c r="AH16695"/>
      <c r="AL16695"/>
      <c r="AM16695"/>
      <c r="AN16695"/>
    </row>
    <row r="16696" spans="3:40" ht="15" customHeight="1" x14ac:dyDescent="0.25">
      <c r="C16696" s="20"/>
      <c r="L16696"/>
      <c r="M16696"/>
      <c r="N16696"/>
      <c r="O16696"/>
      <c r="P16696"/>
      <c r="S16696"/>
      <c r="T16696"/>
      <c r="U16696"/>
      <c r="Y16696"/>
      <c r="Z16696"/>
      <c r="AA16696"/>
      <c r="AF16696"/>
      <c r="AG16696"/>
      <c r="AH16696"/>
      <c r="AL16696"/>
      <c r="AM16696"/>
      <c r="AN16696"/>
    </row>
    <row r="16697" spans="3:40" ht="15" customHeight="1" x14ac:dyDescent="0.25">
      <c r="C16697" s="20"/>
      <c r="L16697"/>
      <c r="M16697"/>
      <c r="N16697"/>
      <c r="O16697"/>
      <c r="P16697"/>
      <c r="S16697"/>
      <c r="T16697"/>
      <c r="U16697"/>
      <c r="Y16697"/>
      <c r="Z16697"/>
      <c r="AA16697"/>
      <c r="AF16697"/>
      <c r="AG16697"/>
      <c r="AH16697"/>
      <c r="AL16697"/>
      <c r="AM16697"/>
      <c r="AN16697"/>
    </row>
    <row r="16698" spans="3:40" ht="15" customHeight="1" x14ac:dyDescent="0.25">
      <c r="C16698" s="20"/>
      <c r="L16698"/>
      <c r="M16698"/>
      <c r="N16698"/>
      <c r="O16698"/>
      <c r="P16698"/>
      <c r="S16698"/>
      <c r="T16698"/>
      <c r="U16698"/>
      <c r="Y16698"/>
      <c r="Z16698"/>
      <c r="AA16698"/>
      <c r="AF16698"/>
      <c r="AG16698"/>
      <c r="AH16698"/>
      <c r="AL16698"/>
      <c r="AM16698"/>
      <c r="AN16698"/>
    </row>
    <row r="16699" spans="3:40" ht="15" customHeight="1" x14ac:dyDescent="0.25">
      <c r="C16699" s="20"/>
      <c r="L16699"/>
      <c r="M16699"/>
      <c r="N16699"/>
      <c r="O16699"/>
      <c r="P16699"/>
      <c r="S16699"/>
      <c r="T16699"/>
      <c r="U16699"/>
      <c r="Y16699"/>
      <c r="Z16699"/>
      <c r="AA16699"/>
      <c r="AF16699"/>
      <c r="AG16699"/>
      <c r="AH16699"/>
      <c r="AL16699"/>
      <c r="AM16699"/>
      <c r="AN16699"/>
    </row>
    <row r="16700" spans="3:40" ht="15" customHeight="1" x14ac:dyDescent="0.25">
      <c r="C16700" s="20"/>
      <c r="L16700"/>
      <c r="M16700"/>
      <c r="N16700"/>
      <c r="O16700"/>
      <c r="P16700"/>
      <c r="S16700"/>
      <c r="T16700"/>
      <c r="U16700"/>
      <c r="Y16700"/>
      <c r="Z16700"/>
      <c r="AA16700"/>
      <c r="AF16700"/>
      <c r="AG16700"/>
      <c r="AH16700"/>
      <c r="AL16700"/>
      <c r="AM16700"/>
      <c r="AN16700"/>
    </row>
    <row r="16701" spans="3:40" ht="15" customHeight="1" x14ac:dyDescent="0.25">
      <c r="C16701" s="20"/>
      <c r="L16701"/>
      <c r="M16701"/>
      <c r="N16701"/>
      <c r="O16701"/>
      <c r="P16701"/>
      <c r="S16701"/>
      <c r="T16701"/>
      <c r="U16701"/>
      <c r="Y16701"/>
      <c r="Z16701"/>
      <c r="AA16701"/>
      <c r="AF16701"/>
      <c r="AG16701"/>
      <c r="AH16701"/>
      <c r="AL16701"/>
      <c r="AM16701"/>
      <c r="AN16701"/>
    </row>
    <row r="16702" spans="3:40" ht="15" customHeight="1" x14ac:dyDescent="0.25">
      <c r="C16702" s="20"/>
      <c r="L16702"/>
      <c r="M16702"/>
      <c r="N16702"/>
      <c r="O16702"/>
      <c r="P16702"/>
      <c r="S16702"/>
      <c r="T16702"/>
      <c r="U16702"/>
      <c r="Y16702"/>
      <c r="Z16702"/>
      <c r="AA16702"/>
      <c r="AF16702"/>
      <c r="AG16702"/>
      <c r="AH16702"/>
      <c r="AL16702"/>
      <c r="AM16702"/>
      <c r="AN16702"/>
    </row>
    <row r="16703" spans="3:40" ht="15" customHeight="1" x14ac:dyDescent="0.25">
      <c r="C16703" s="20"/>
      <c r="L16703"/>
      <c r="M16703"/>
      <c r="N16703"/>
      <c r="O16703"/>
      <c r="P16703"/>
      <c r="S16703"/>
      <c r="T16703"/>
      <c r="U16703"/>
      <c r="Y16703"/>
      <c r="Z16703"/>
      <c r="AA16703"/>
      <c r="AF16703"/>
      <c r="AG16703"/>
      <c r="AH16703"/>
      <c r="AL16703"/>
      <c r="AM16703"/>
      <c r="AN16703"/>
    </row>
    <row r="16704" spans="3:40" ht="15" customHeight="1" x14ac:dyDescent="0.25">
      <c r="C16704" s="20"/>
      <c r="L16704"/>
      <c r="M16704"/>
      <c r="N16704"/>
      <c r="O16704"/>
      <c r="P16704"/>
      <c r="S16704"/>
      <c r="T16704"/>
      <c r="U16704"/>
      <c r="Y16704"/>
      <c r="Z16704"/>
      <c r="AA16704"/>
      <c r="AF16704"/>
      <c r="AG16704"/>
      <c r="AH16704"/>
      <c r="AL16704"/>
      <c r="AM16704"/>
      <c r="AN16704"/>
    </row>
    <row r="16705" spans="3:40" ht="15" customHeight="1" x14ac:dyDescent="0.25">
      <c r="C16705" s="20"/>
      <c r="L16705"/>
      <c r="M16705"/>
      <c r="N16705"/>
      <c r="O16705"/>
      <c r="P16705"/>
      <c r="S16705"/>
      <c r="T16705"/>
      <c r="U16705"/>
      <c r="Y16705"/>
      <c r="Z16705"/>
      <c r="AA16705"/>
      <c r="AF16705"/>
      <c r="AG16705"/>
      <c r="AH16705"/>
      <c r="AL16705"/>
      <c r="AM16705"/>
      <c r="AN16705"/>
    </row>
    <row r="16706" spans="3:40" ht="15" customHeight="1" x14ac:dyDescent="0.25">
      <c r="C16706" s="20"/>
      <c r="L16706"/>
      <c r="M16706"/>
      <c r="N16706"/>
      <c r="O16706"/>
      <c r="P16706"/>
      <c r="S16706"/>
      <c r="T16706"/>
      <c r="U16706"/>
      <c r="Y16706"/>
      <c r="Z16706"/>
      <c r="AA16706"/>
      <c r="AF16706"/>
      <c r="AG16706"/>
      <c r="AH16706"/>
      <c r="AL16706"/>
      <c r="AM16706"/>
      <c r="AN16706"/>
    </row>
    <row r="16707" spans="3:40" ht="15" customHeight="1" x14ac:dyDescent="0.25">
      <c r="C16707" s="20"/>
      <c r="L16707"/>
      <c r="M16707"/>
      <c r="N16707"/>
      <c r="O16707"/>
      <c r="P16707"/>
      <c r="S16707"/>
      <c r="T16707"/>
      <c r="U16707"/>
      <c r="Y16707"/>
      <c r="Z16707"/>
      <c r="AA16707"/>
      <c r="AF16707"/>
      <c r="AG16707"/>
      <c r="AH16707"/>
      <c r="AL16707"/>
      <c r="AM16707"/>
      <c r="AN16707"/>
    </row>
    <row r="16708" spans="3:40" ht="15" customHeight="1" x14ac:dyDescent="0.25">
      <c r="C16708" s="20"/>
      <c r="L16708"/>
      <c r="M16708"/>
      <c r="N16708"/>
      <c r="O16708"/>
      <c r="P16708"/>
      <c r="S16708"/>
      <c r="T16708"/>
      <c r="U16708"/>
      <c r="Y16708"/>
      <c r="Z16708"/>
      <c r="AA16708"/>
      <c r="AF16708"/>
      <c r="AG16708"/>
      <c r="AH16708"/>
      <c r="AL16708"/>
      <c r="AM16708"/>
      <c r="AN16708"/>
    </row>
    <row r="16709" spans="3:40" ht="15" customHeight="1" x14ac:dyDescent="0.25">
      <c r="C16709" s="20"/>
      <c r="L16709"/>
      <c r="M16709"/>
      <c r="N16709"/>
      <c r="O16709"/>
      <c r="P16709"/>
      <c r="S16709"/>
      <c r="T16709"/>
      <c r="U16709"/>
      <c r="Y16709"/>
      <c r="Z16709"/>
      <c r="AA16709"/>
      <c r="AF16709"/>
      <c r="AG16709"/>
      <c r="AH16709"/>
      <c r="AL16709"/>
      <c r="AM16709"/>
      <c r="AN16709"/>
    </row>
    <row r="16710" spans="3:40" ht="15" customHeight="1" x14ac:dyDescent="0.25">
      <c r="C16710" s="20"/>
      <c r="L16710"/>
      <c r="M16710"/>
      <c r="N16710"/>
      <c r="O16710"/>
      <c r="P16710"/>
      <c r="S16710"/>
      <c r="T16710"/>
      <c r="U16710"/>
      <c r="Y16710"/>
      <c r="Z16710"/>
      <c r="AA16710"/>
      <c r="AF16710"/>
      <c r="AG16710"/>
      <c r="AH16710"/>
      <c r="AL16710"/>
      <c r="AM16710"/>
      <c r="AN16710"/>
    </row>
    <row r="16711" spans="3:40" ht="15" customHeight="1" x14ac:dyDescent="0.25">
      <c r="C16711" s="20"/>
      <c r="L16711"/>
      <c r="M16711"/>
      <c r="N16711"/>
      <c r="O16711"/>
      <c r="P16711"/>
      <c r="S16711"/>
      <c r="T16711"/>
      <c r="U16711"/>
      <c r="Y16711"/>
      <c r="Z16711"/>
      <c r="AA16711"/>
      <c r="AF16711"/>
      <c r="AG16711"/>
      <c r="AH16711"/>
      <c r="AL16711"/>
      <c r="AM16711"/>
      <c r="AN16711"/>
    </row>
    <row r="16712" spans="3:40" ht="15" customHeight="1" x14ac:dyDescent="0.25">
      <c r="C16712" s="20"/>
      <c r="L16712"/>
      <c r="M16712"/>
      <c r="N16712"/>
      <c r="O16712"/>
      <c r="P16712"/>
      <c r="S16712"/>
      <c r="T16712"/>
      <c r="U16712"/>
      <c r="Y16712"/>
      <c r="Z16712"/>
      <c r="AA16712"/>
      <c r="AF16712"/>
      <c r="AG16712"/>
      <c r="AH16712"/>
      <c r="AL16712"/>
      <c r="AM16712"/>
      <c r="AN16712"/>
    </row>
    <row r="16713" spans="3:40" ht="15" customHeight="1" x14ac:dyDescent="0.25">
      <c r="C16713" s="20"/>
      <c r="L16713"/>
      <c r="M16713"/>
      <c r="N16713"/>
      <c r="O16713"/>
      <c r="P16713"/>
      <c r="S16713"/>
      <c r="T16713"/>
      <c r="U16713"/>
      <c r="Y16713"/>
      <c r="Z16713"/>
      <c r="AA16713"/>
      <c r="AF16713"/>
      <c r="AG16713"/>
      <c r="AH16713"/>
      <c r="AL16713"/>
      <c r="AM16713"/>
      <c r="AN16713"/>
    </row>
    <row r="16714" spans="3:40" ht="15" customHeight="1" x14ac:dyDescent="0.25">
      <c r="C16714" s="20"/>
      <c r="L16714"/>
      <c r="M16714"/>
      <c r="N16714"/>
      <c r="O16714"/>
      <c r="P16714"/>
      <c r="S16714"/>
      <c r="T16714"/>
      <c r="U16714"/>
      <c r="Y16714"/>
      <c r="Z16714"/>
      <c r="AA16714"/>
      <c r="AF16714"/>
      <c r="AG16714"/>
      <c r="AH16714"/>
      <c r="AL16714"/>
      <c r="AM16714"/>
      <c r="AN16714"/>
    </row>
    <row r="16715" spans="3:40" ht="15" customHeight="1" x14ac:dyDescent="0.25">
      <c r="C16715" s="20"/>
      <c r="L16715"/>
      <c r="M16715"/>
      <c r="N16715"/>
      <c r="O16715"/>
      <c r="P16715"/>
      <c r="S16715"/>
      <c r="T16715"/>
      <c r="U16715"/>
      <c r="Y16715"/>
      <c r="Z16715"/>
      <c r="AA16715"/>
      <c r="AF16715"/>
      <c r="AG16715"/>
      <c r="AH16715"/>
      <c r="AL16715"/>
      <c r="AM16715"/>
      <c r="AN16715"/>
    </row>
    <row r="16716" spans="3:40" ht="15" customHeight="1" x14ac:dyDescent="0.25">
      <c r="C16716" s="20"/>
      <c r="L16716"/>
      <c r="M16716"/>
      <c r="N16716"/>
      <c r="O16716"/>
      <c r="P16716"/>
      <c r="S16716"/>
      <c r="T16716"/>
      <c r="U16716"/>
      <c r="Y16716"/>
      <c r="Z16716"/>
      <c r="AA16716"/>
      <c r="AF16716"/>
      <c r="AG16716"/>
      <c r="AH16716"/>
      <c r="AL16716"/>
      <c r="AM16716"/>
      <c r="AN16716"/>
    </row>
    <row r="16717" spans="3:40" ht="15" customHeight="1" x14ac:dyDescent="0.25">
      <c r="C16717" s="20"/>
      <c r="L16717"/>
      <c r="M16717"/>
      <c r="N16717"/>
      <c r="O16717"/>
      <c r="P16717"/>
      <c r="S16717"/>
      <c r="T16717"/>
      <c r="U16717"/>
      <c r="Y16717"/>
      <c r="Z16717"/>
      <c r="AA16717"/>
      <c r="AF16717"/>
      <c r="AG16717"/>
      <c r="AH16717"/>
      <c r="AL16717"/>
      <c r="AM16717"/>
      <c r="AN16717"/>
    </row>
    <row r="16718" spans="3:40" ht="15" customHeight="1" x14ac:dyDescent="0.25">
      <c r="C16718" s="20"/>
      <c r="L16718"/>
      <c r="M16718"/>
      <c r="N16718"/>
      <c r="O16718"/>
      <c r="P16718"/>
      <c r="S16718"/>
      <c r="T16718"/>
      <c r="U16718"/>
      <c r="Y16718"/>
      <c r="Z16718"/>
      <c r="AA16718"/>
      <c r="AF16718"/>
      <c r="AG16718"/>
      <c r="AH16718"/>
      <c r="AL16718"/>
      <c r="AM16718"/>
      <c r="AN16718"/>
    </row>
    <row r="16719" spans="3:40" ht="15" customHeight="1" x14ac:dyDescent="0.25">
      <c r="C16719" s="20"/>
      <c r="L16719"/>
      <c r="M16719"/>
      <c r="N16719"/>
      <c r="O16719"/>
      <c r="P16719"/>
      <c r="S16719"/>
      <c r="T16719"/>
      <c r="U16719"/>
      <c r="Y16719"/>
      <c r="Z16719"/>
      <c r="AA16719"/>
      <c r="AF16719"/>
      <c r="AG16719"/>
      <c r="AH16719"/>
      <c r="AL16719"/>
      <c r="AM16719"/>
      <c r="AN16719"/>
    </row>
    <row r="16720" spans="3:40" ht="15" customHeight="1" x14ac:dyDescent="0.25">
      <c r="C16720" s="20"/>
      <c r="L16720"/>
      <c r="M16720"/>
      <c r="N16720"/>
      <c r="O16720"/>
      <c r="P16720"/>
      <c r="S16720"/>
      <c r="T16720"/>
      <c r="U16720"/>
      <c r="Y16720"/>
      <c r="Z16720"/>
      <c r="AA16720"/>
      <c r="AF16720"/>
      <c r="AG16720"/>
      <c r="AH16720"/>
      <c r="AL16720"/>
      <c r="AM16720"/>
      <c r="AN16720"/>
    </row>
    <row r="16721" spans="3:40" ht="15" customHeight="1" x14ac:dyDescent="0.25">
      <c r="C16721" s="20"/>
      <c r="L16721"/>
      <c r="M16721"/>
      <c r="N16721"/>
      <c r="O16721"/>
      <c r="P16721"/>
      <c r="S16721"/>
      <c r="T16721"/>
      <c r="U16721"/>
      <c r="Y16721"/>
      <c r="Z16721"/>
      <c r="AA16721"/>
      <c r="AF16721"/>
      <c r="AG16721"/>
      <c r="AH16721"/>
      <c r="AL16721"/>
      <c r="AM16721"/>
      <c r="AN16721"/>
    </row>
    <row r="16722" spans="3:40" ht="15" customHeight="1" x14ac:dyDescent="0.25">
      <c r="C16722" s="20"/>
      <c r="L16722"/>
      <c r="M16722"/>
      <c r="N16722"/>
      <c r="O16722"/>
      <c r="P16722"/>
      <c r="S16722"/>
      <c r="T16722"/>
      <c r="U16722"/>
      <c r="Y16722"/>
      <c r="Z16722"/>
      <c r="AA16722"/>
      <c r="AF16722"/>
      <c r="AG16722"/>
      <c r="AH16722"/>
      <c r="AL16722"/>
      <c r="AM16722"/>
      <c r="AN16722"/>
    </row>
    <row r="16723" spans="3:40" ht="15" customHeight="1" x14ac:dyDescent="0.25">
      <c r="C16723" s="20"/>
      <c r="L16723"/>
      <c r="M16723"/>
      <c r="N16723"/>
      <c r="O16723"/>
      <c r="P16723"/>
      <c r="S16723"/>
      <c r="T16723"/>
      <c r="U16723"/>
      <c r="Y16723"/>
      <c r="Z16723"/>
      <c r="AA16723"/>
      <c r="AF16723"/>
      <c r="AG16723"/>
      <c r="AH16723"/>
      <c r="AL16723"/>
      <c r="AM16723"/>
      <c r="AN16723"/>
    </row>
    <row r="16724" spans="3:40" ht="15" customHeight="1" x14ac:dyDescent="0.25">
      <c r="C16724" s="20"/>
      <c r="L16724"/>
      <c r="M16724"/>
      <c r="N16724"/>
      <c r="O16724"/>
      <c r="P16724"/>
      <c r="S16724"/>
      <c r="T16724"/>
      <c r="U16724"/>
      <c r="Y16724"/>
      <c r="Z16724"/>
      <c r="AA16724"/>
      <c r="AF16724"/>
      <c r="AG16724"/>
      <c r="AH16724"/>
      <c r="AL16724"/>
      <c r="AM16724"/>
      <c r="AN16724"/>
    </row>
    <row r="16725" spans="3:40" ht="15" customHeight="1" x14ac:dyDescent="0.25">
      <c r="C16725" s="20"/>
      <c r="L16725"/>
      <c r="M16725"/>
      <c r="N16725"/>
      <c r="O16725"/>
      <c r="P16725"/>
      <c r="S16725"/>
      <c r="T16725"/>
      <c r="U16725"/>
      <c r="Y16725"/>
      <c r="Z16725"/>
      <c r="AA16725"/>
      <c r="AF16725"/>
      <c r="AG16725"/>
      <c r="AH16725"/>
      <c r="AL16725"/>
      <c r="AM16725"/>
      <c r="AN16725"/>
    </row>
    <row r="16726" spans="3:40" ht="15" customHeight="1" x14ac:dyDescent="0.25">
      <c r="C16726" s="20"/>
      <c r="L16726"/>
      <c r="M16726"/>
      <c r="N16726"/>
      <c r="O16726"/>
      <c r="P16726"/>
      <c r="S16726"/>
      <c r="T16726"/>
      <c r="U16726"/>
      <c r="Y16726"/>
      <c r="Z16726"/>
      <c r="AA16726"/>
      <c r="AF16726"/>
      <c r="AG16726"/>
      <c r="AH16726"/>
      <c r="AL16726"/>
      <c r="AM16726"/>
      <c r="AN16726"/>
    </row>
    <row r="16727" spans="3:40" ht="15" customHeight="1" x14ac:dyDescent="0.25">
      <c r="C16727" s="20"/>
      <c r="L16727"/>
      <c r="M16727"/>
      <c r="N16727"/>
      <c r="O16727"/>
      <c r="P16727"/>
      <c r="S16727"/>
      <c r="T16727"/>
      <c r="U16727"/>
      <c r="Y16727"/>
      <c r="Z16727"/>
      <c r="AA16727"/>
      <c r="AF16727"/>
      <c r="AG16727"/>
      <c r="AH16727"/>
      <c r="AL16727"/>
      <c r="AM16727"/>
      <c r="AN16727"/>
    </row>
    <row r="16728" spans="3:40" ht="15" customHeight="1" x14ac:dyDescent="0.25">
      <c r="C16728" s="20"/>
      <c r="L16728"/>
      <c r="M16728"/>
      <c r="N16728"/>
      <c r="O16728"/>
      <c r="P16728"/>
      <c r="S16728"/>
      <c r="T16728"/>
      <c r="U16728"/>
      <c r="Y16728"/>
      <c r="Z16728"/>
      <c r="AA16728"/>
      <c r="AF16728"/>
      <c r="AG16728"/>
      <c r="AH16728"/>
      <c r="AL16728"/>
      <c r="AM16728"/>
      <c r="AN16728"/>
    </row>
    <row r="16729" spans="3:40" ht="15" customHeight="1" x14ac:dyDescent="0.25">
      <c r="C16729" s="20"/>
      <c r="L16729"/>
      <c r="M16729"/>
      <c r="N16729"/>
      <c r="O16729"/>
      <c r="P16729"/>
      <c r="S16729"/>
      <c r="T16729"/>
      <c r="U16729"/>
      <c r="Y16729"/>
      <c r="Z16729"/>
      <c r="AA16729"/>
      <c r="AF16729"/>
      <c r="AG16729"/>
      <c r="AH16729"/>
      <c r="AL16729"/>
      <c r="AM16729"/>
      <c r="AN16729"/>
    </row>
    <row r="16730" spans="3:40" ht="15" customHeight="1" x14ac:dyDescent="0.25">
      <c r="C16730" s="20"/>
      <c r="L16730"/>
      <c r="M16730"/>
      <c r="N16730"/>
      <c r="O16730"/>
      <c r="P16730"/>
      <c r="S16730"/>
      <c r="T16730"/>
      <c r="U16730"/>
      <c r="Y16730"/>
      <c r="Z16730"/>
      <c r="AA16730"/>
      <c r="AF16730"/>
      <c r="AG16730"/>
      <c r="AH16730"/>
      <c r="AL16730"/>
      <c r="AM16730"/>
      <c r="AN16730"/>
    </row>
    <row r="16731" spans="3:40" ht="15" customHeight="1" x14ac:dyDescent="0.25">
      <c r="C16731" s="20"/>
      <c r="L16731"/>
      <c r="M16731"/>
      <c r="N16731"/>
      <c r="O16731"/>
      <c r="P16731"/>
      <c r="S16731"/>
      <c r="T16731"/>
      <c r="U16731"/>
      <c r="Y16731"/>
      <c r="Z16731"/>
      <c r="AA16731"/>
      <c r="AF16731"/>
      <c r="AG16731"/>
      <c r="AH16731"/>
      <c r="AL16731"/>
      <c r="AM16731"/>
      <c r="AN16731"/>
    </row>
    <row r="16732" spans="3:40" ht="15" customHeight="1" x14ac:dyDescent="0.25">
      <c r="C16732" s="20"/>
      <c r="L16732"/>
      <c r="M16732"/>
      <c r="N16732"/>
      <c r="O16732"/>
      <c r="P16732"/>
      <c r="S16732"/>
      <c r="T16732"/>
      <c r="U16732"/>
      <c r="Y16732"/>
      <c r="Z16732"/>
      <c r="AA16732"/>
      <c r="AF16732"/>
      <c r="AG16732"/>
      <c r="AH16732"/>
      <c r="AL16732"/>
      <c r="AM16732"/>
      <c r="AN16732"/>
    </row>
    <row r="16733" spans="3:40" ht="15" customHeight="1" x14ac:dyDescent="0.25">
      <c r="C16733" s="20"/>
      <c r="L16733"/>
      <c r="M16733"/>
      <c r="N16733"/>
      <c r="O16733"/>
      <c r="P16733"/>
      <c r="S16733"/>
      <c r="T16733"/>
      <c r="U16733"/>
      <c r="Y16733"/>
      <c r="Z16733"/>
      <c r="AA16733"/>
      <c r="AF16733"/>
      <c r="AG16733"/>
      <c r="AH16733"/>
      <c r="AL16733"/>
      <c r="AM16733"/>
      <c r="AN16733"/>
    </row>
    <row r="16734" spans="3:40" ht="15" customHeight="1" x14ac:dyDescent="0.25">
      <c r="C16734" s="20"/>
      <c r="L16734"/>
      <c r="M16734"/>
      <c r="N16734"/>
      <c r="O16734"/>
      <c r="P16734"/>
      <c r="S16734"/>
      <c r="T16734"/>
      <c r="U16734"/>
      <c r="Y16734"/>
      <c r="Z16734"/>
      <c r="AA16734"/>
      <c r="AF16734"/>
      <c r="AG16734"/>
      <c r="AH16734"/>
      <c r="AL16734"/>
      <c r="AM16734"/>
      <c r="AN16734"/>
    </row>
    <row r="16735" spans="3:40" ht="15" customHeight="1" x14ac:dyDescent="0.25">
      <c r="C16735" s="20"/>
      <c r="L16735"/>
      <c r="M16735"/>
      <c r="N16735"/>
      <c r="O16735"/>
      <c r="P16735"/>
      <c r="S16735"/>
      <c r="T16735"/>
      <c r="U16735"/>
      <c r="Y16735"/>
      <c r="Z16735"/>
      <c r="AA16735"/>
      <c r="AF16735"/>
      <c r="AG16735"/>
      <c r="AH16735"/>
      <c r="AL16735"/>
      <c r="AM16735"/>
      <c r="AN16735"/>
    </row>
    <row r="16736" spans="3:40" ht="15" customHeight="1" x14ac:dyDescent="0.25">
      <c r="C16736" s="20"/>
      <c r="L16736"/>
      <c r="M16736"/>
      <c r="N16736"/>
      <c r="O16736"/>
      <c r="P16736"/>
      <c r="S16736"/>
      <c r="T16736"/>
      <c r="U16736"/>
      <c r="Y16736"/>
      <c r="Z16736"/>
      <c r="AA16736"/>
      <c r="AF16736"/>
      <c r="AG16736"/>
      <c r="AH16736"/>
      <c r="AL16736"/>
      <c r="AM16736"/>
      <c r="AN16736"/>
    </row>
    <row r="16737" spans="3:40" ht="15" customHeight="1" x14ac:dyDescent="0.25">
      <c r="C16737" s="20"/>
      <c r="L16737"/>
      <c r="M16737"/>
      <c r="N16737"/>
      <c r="O16737"/>
      <c r="P16737"/>
      <c r="S16737"/>
      <c r="T16737"/>
      <c r="U16737"/>
      <c r="Y16737"/>
      <c r="Z16737"/>
      <c r="AA16737"/>
      <c r="AF16737"/>
      <c r="AG16737"/>
      <c r="AH16737"/>
      <c r="AL16737"/>
      <c r="AM16737"/>
      <c r="AN16737"/>
    </row>
    <row r="16738" spans="3:40" ht="15" customHeight="1" x14ac:dyDescent="0.25">
      <c r="C16738" s="20"/>
      <c r="L16738"/>
      <c r="M16738"/>
      <c r="N16738"/>
      <c r="O16738"/>
      <c r="P16738"/>
      <c r="S16738"/>
      <c r="T16738"/>
      <c r="U16738"/>
      <c r="Y16738"/>
      <c r="Z16738"/>
      <c r="AA16738"/>
      <c r="AF16738"/>
      <c r="AG16738"/>
      <c r="AH16738"/>
      <c r="AL16738"/>
      <c r="AM16738"/>
      <c r="AN16738"/>
    </row>
    <row r="16739" spans="3:40" ht="15" customHeight="1" x14ac:dyDescent="0.25">
      <c r="C16739" s="20"/>
      <c r="L16739"/>
      <c r="M16739"/>
      <c r="N16739"/>
      <c r="O16739"/>
      <c r="P16739"/>
      <c r="S16739"/>
      <c r="T16739"/>
      <c r="U16739"/>
      <c r="Y16739"/>
      <c r="Z16739"/>
      <c r="AA16739"/>
      <c r="AF16739"/>
      <c r="AG16739"/>
      <c r="AH16739"/>
      <c r="AL16739"/>
      <c r="AM16739"/>
      <c r="AN16739"/>
    </row>
    <row r="16740" spans="3:40" ht="15" customHeight="1" x14ac:dyDescent="0.25">
      <c r="C16740" s="20"/>
      <c r="L16740"/>
      <c r="M16740"/>
      <c r="N16740"/>
      <c r="O16740"/>
      <c r="P16740"/>
      <c r="S16740"/>
      <c r="T16740"/>
      <c r="U16740"/>
      <c r="Y16740"/>
      <c r="Z16740"/>
      <c r="AA16740"/>
      <c r="AF16740"/>
      <c r="AG16740"/>
      <c r="AH16740"/>
      <c r="AL16740"/>
      <c r="AM16740"/>
      <c r="AN16740"/>
    </row>
    <row r="16741" spans="3:40" ht="15" customHeight="1" x14ac:dyDescent="0.25">
      <c r="C16741" s="20"/>
      <c r="L16741"/>
      <c r="M16741"/>
      <c r="N16741"/>
      <c r="O16741"/>
      <c r="P16741"/>
      <c r="S16741"/>
      <c r="T16741"/>
      <c r="U16741"/>
      <c r="Y16741"/>
      <c r="Z16741"/>
      <c r="AA16741"/>
      <c r="AF16741"/>
      <c r="AG16741"/>
      <c r="AH16741"/>
      <c r="AL16741"/>
      <c r="AM16741"/>
      <c r="AN16741"/>
    </row>
    <row r="16742" spans="3:40" ht="15" customHeight="1" x14ac:dyDescent="0.25">
      <c r="C16742" s="20"/>
      <c r="L16742"/>
      <c r="M16742"/>
      <c r="N16742"/>
      <c r="O16742"/>
      <c r="P16742"/>
      <c r="S16742"/>
      <c r="T16742"/>
      <c r="U16742"/>
      <c r="Y16742"/>
      <c r="Z16742"/>
      <c r="AA16742"/>
      <c r="AF16742"/>
      <c r="AG16742"/>
      <c r="AH16742"/>
      <c r="AL16742"/>
      <c r="AM16742"/>
      <c r="AN16742"/>
    </row>
    <row r="16743" spans="3:40" ht="15" customHeight="1" x14ac:dyDescent="0.25">
      <c r="C16743" s="20"/>
      <c r="L16743"/>
      <c r="M16743"/>
      <c r="N16743"/>
      <c r="O16743"/>
      <c r="P16743"/>
      <c r="S16743"/>
      <c r="T16743"/>
      <c r="U16743"/>
      <c r="Y16743"/>
      <c r="Z16743"/>
      <c r="AA16743"/>
      <c r="AF16743"/>
      <c r="AG16743"/>
      <c r="AH16743"/>
      <c r="AL16743"/>
      <c r="AM16743"/>
      <c r="AN16743"/>
    </row>
    <row r="16744" spans="3:40" ht="15" customHeight="1" x14ac:dyDescent="0.25">
      <c r="C16744" s="20"/>
      <c r="L16744"/>
      <c r="M16744"/>
      <c r="N16744"/>
      <c r="O16744"/>
      <c r="P16744"/>
      <c r="S16744"/>
      <c r="T16744"/>
      <c r="U16744"/>
      <c r="Y16744"/>
      <c r="Z16744"/>
      <c r="AA16744"/>
      <c r="AF16744"/>
      <c r="AG16744"/>
      <c r="AH16744"/>
      <c r="AL16744"/>
      <c r="AM16744"/>
      <c r="AN16744"/>
    </row>
    <row r="16745" spans="3:40" ht="15" customHeight="1" x14ac:dyDescent="0.25">
      <c r="C16745" s="20"/>
      <c r="L16745"/>
      <c r="M16745"/>
      <c r="N16745"/>
      <c r="O16745"/>
      <c r="P16745"/>
      <c r="S16745"/>
      <c r="T16745"/>
      <c r="U16745"/>
      <c r="Y16745"/>
      <c r="Z16745"/>
      <c r="AA16745"/>
      <c r="AF16745"/>
      <c r="AG16745"/>
      <c r="AH16745"/>
      <c r="AL16745"/>
      <c r="AM16745"/>
      <c r="AN16745"/>
    </row>
    <row r="16746" spans="3:40" ht="15" customHeight="1" x14ac:dyDescent="0.25">
      <c r="C16746" s="20"/>
      <c r="L16746"/>
      <c r="M16746"/>
      <c r="N16746"/>
      <c r="O16746"/>
      <c r="P16746"/>
      <c r="S16746"/>
      <c r="T16746"/>
      <c r="U16746"/>
      <c r="Y16746"/>
      <c r="Z16746"/>
      <c r="AA16746"/>
      <c r="AF16746"/>
      <c r="AG16746"/>
      <c r="AH16746"/>
      <c r="AL16746"/>
      <c r="AM16746"/>
      <c r="AN16746"/>
    </row>
    <row r="16747" spans="3:40" ht="15" customHeight="1" x14ac:dyDescent="0.25">
      <c r="C16747" s="20"/>
      <c r="L16747"/>
      <c r="M16747"/>
      <c r="N16747"/>
      <c r="O16747"/>
      <c r="P16747"/>
      <c r="S16747"/>
      <c r="T16747"/>
      <c r="U16747"/>
      <c r="Y16747"/>
      <c r="Z16747"/>
      <c r="AA16747"/>
      <c r="AF16747"/>
      <c r="AG16747"/>
      <c r="AH16747"/>
      <c r="AL16747"/>
      <c r="AM16747"/>
      <c r="AN16747"/>
    </row>
    <row r="16748" spans="3:40" ht="15" customHeight="1" x14ac:dyDescent="0.25">
      <c r="C16748" s="20"/>
      <c r="L16748"/>
      <c r="M16748"/>
      <c r="N16748"/>
      <c r="O16748"/>
      <c r="P16748"/>
      <c r="S16748"/>
      <c r="T16748"/>
      <c r="U16748"/>
      <c r="Y16748"/>
      <c r="Z16748"/>
      <c r="AA16748"/>
      <c r="AF16748"/>
      <c r="AG16748"/>
      <c r="AH16748"/>
      <c r="AL16748"/>
      <c r="AM16748"/>
      <c r="AN16748"/>
    </row>
    <row r="16749" spans="3:40" ht="15" customHeight="1" x14ac:dyDescent="0.25">
      <c r="C16749" s="20"/>
      <c r="L16749"/>
      <c r="M16749"/>
      <c r="N16749"/>
      <c r="O16749"/>
      <c r="P16749"/>
      <c r="S16749"/>
      <c r="T16749"/>
      <c r="U16749"/>
      <c r="Y16749"/>
      <c r="Z16749"/>
      <c r="AA16749"/>
      <c r="AF16749"/>
      <c r="AG16749"/>
      <c r="AH16749"/>
      <c r="AL16749"/>
      <c r="AM16749"/>
      <c r="AN16749"/>
    </row>
    <row r="16750" spans="3:40" ht="15" customHeight="1" x14ac:dyDescent="0.25">
      <c r="C16750" s="20"/>
      <c r="L16750"/>
      <c r="M16750"/>
      <c r="N16750"/>
      <c r="O16750"/>
      <c r="P16750"/>
      <c r="S16750"/>
      <c r="T16750"/>
      <c r="U16750"/>
      <c r="Y16750"/>
      <c r="Z16750"/>
      <c r="AA16750"/>
      <c r="AF16750"/>
      <c r="AG16750"/>
      <c r="AH16750"/>
      <c r="AL16750"/>
      <c r="AM16750"/>
      <c r="AN16750"/>
    </row>
    <row r="16751" spans="3:40" ht="15" customHeight="1" x14ac:dyDescent="0.25">
      <c r="C16751" s="20"/>
      <c r="L16751"/>
      <c r="M16751"/>
      <c r="N16751"/>
      <c r="O16751"/>
      <c r="P16751"/>
      <c r="S16751"/>
      <c r="T16751"/>
      <c r="U16751"/>
      <c r="Y16751"/>
      <c r="Z16751"/>
      <c r="AA16751"/>
      <c r="AF16751"/>
      <c r="AG16751"/>
      <c r="AH16751"/>
      <c r="AL16751"/>
      <c r="AM16751"/>
      <c r="AN16751"/>
    </row>
    <row r="16752" spans="3:40" ht="15" customHeight="1" x14ac:dyDescent="0.25">
      <c r="C16752" s="20"/>
      <c r="L16752"/>
      <c r="M16752"/>
      <c r="N16752"/>
      <c r="O16752"/>
      <c r="P16752"/>
      <c r="S16752"/>
      <c r="T16752"/>
      <c r="U16752"/>
      <c r="Y16752"/>
      <c r="Z16752"/>
      <c r="AA16752"/>
      <c r="AF16752"/>
      <c r="AG16752"/>
      <c r="AH16752"/>
      <c r="AL16752"/>
      <c r="AM16752"/>
      <c r="AN16752"/>
    </row>
    <row r="16753" spans="3:40" ht="15" customHeight="1" x14ac:dyDescent="0.25">
      <c r="C16753" s="20"/>
      <c r="L16753"/>
      <c r="M16753"/>
      <c r="N16753"/>
      <c r="O16753"/>
      <c r="P16753"/>
      <c r="S16753"/>
      <c r="T16753"/>
      <c r="U16753"/>
      <c r="Y16753"/>
      <c r="Z16753"/>
      <c r="AA16753"/>
      <c r="AF16753"/>
      <c r="AG16753"/>
      <c r="AH16753"/>
      <c r="AL16753"/>
      <c r="AM16753"/>
      <c r="AN16753"/>
    </row>
    <row r="16754" spans="3:40" ht="15" customHeight="1" x14ac:dyDescent="0.25">
      <c r="C16754" s="20"/>
      <c r="L16754"/>
      <c r="M16754"/>
      <c r="N16754"/>
      <c r="O16754"/>
      <c r="P16754"/>
      <c r="S16754"/>
      <c r="T16754"/>
      <c r="U16754"/>
      <c r="Y16754"/>
      <c r="Z16754"/>
      <c r="AA16754"/>
      <c r="AF16754"/>
      <c r="AG16754"/>
      <c r="AH16754"/>
      <c r="AL16754"/>
      <c r="AM16754"/>
      <c r="AN16754"/>
    </row>
    <row r="16755" spans="3:40" ht="15" customHeight="1" x14ac:dyDescent="0.25">
      <c r="C16755" s="20"/>
      <c r="L16755"/>
      <c r="M16755"/>
      <c r="N16755"/>
      <c r="O16755"/>
      <c r="P16755"/>
      <c r="S16755"/>
      <c r="T16755"/>
      <c r="U16755"/>
      <c r="Y16755"/>
      <c r="Z16755"/>
      <c r="AA16755"/>
      <c r="AF16755"/>
      <c r="AG16755"/>
      <c r="AH16755"/>
      <c r="AL16755"/>
      <c r="AM16755"/>
      <c r="AN16755"/>
    </row>
    <row r="16756" spans="3:40" ht="15" customHeight="1" x14ac:dyDescent="0.25">
      <c r="C16756" s="20"/>
      <c r="L16756"/>
      <c r="M16756"/>
      <c r="N16756"/>
      <c r="O16756"/>
      <c r="P16756"/>
      <c r="S16756"/>
      <c r="T16756"/>
      <c r="U16756"/>
      <c r="Y16756"/>
      <c r="Z16756"/>
      <c r="AA16756"/>
      <c r="AF16756"/>
      <c r="AG16756"/>
      <c r="AH16756"/>
      <c r="AL16756"/>
      <c r="AM16756"/>
      <c r="AN16756"/>
    </row>
    <row r="16757" spans="3:40" ht="15" customHeight="1" x14ac:dyDescent="0.25">
      <c r="C16757" s="20"/>
      <c r="L16757"/>
      <c r="M16757"/>
      <c r="N16757"/>
      <c r="O16757"/>
      <c r="P16757"/>
      <c r="S16757"/>
      <c r="T16757"/>
      <c r="U16757"/>
      <c r="Y16757"/>
      <c r="Z16757"/>
      <c r="AA16757"/>
      <c r="AF16757"/>
      <c r="AG16757"/>
      <c r="AH16757"/>
      <c r="AL16757"/>
      <c r="AM16757"/>
      <c r="AN16757"/>
    </row>
    <row r="16758" spans="3:40" ht="15" customHeight="1" x14ac:dyDescent="0.25">
      <c r="C16758" s="20"/>
      <c r="L16758"/>
      <c r="M16758"/>
      <c r="N16758"/>
      <c r="O16758"/>
      <c r="P16758"/>
      <c r="S16758"/>
      <c r="T16758"/>
      <c r="U16758"/>
      <c r="Y16758"/>
      <c r="Z16758"/>
      <c r="AA16758"/>
      <c r="AF16758"/>
      <c r="AG16758"/>
      <c r="AH16758"/>
      <c r="AL16758"/>
      <c r="AM16758"/>
      <c r="AN16758"/>
    </row>
    <row r="16759" spans="3:40" ht="15" customHeight="1" x14ac:dyDescent="0.25">
      <c r="C16759" s="20"/>
      <c r="L16759"/>
      <c r="M16759"/>
      <c r="N16759"/>
      <c r="O16759"/>
      <c r="P16759"/>
      <c r="S16759"/>
      <c r="T16759"/>
      <c r="U16759"/>
      <c r="Y16759"/>
      <c r="Z16759"/>
      <c r="AA16759"/>
      <c r="AF16759"/>
      <c r="AG16759"/>
      <c r="AH16759"/>
      <c r="AL16759"/>
      <c r="AM16759"/>
      <c r="AN16759"/>
    </row>
    <row r="16760" spans="3:40" ht="15" customHeight="1" x14ac:dyDescent="0.25">
      <c r="C16760" s="20"/>
      <c r="L16760"/>
      <c r="M16760"/>
      <c r="N16760"/>
      <c r="O16760"/>
      <c r="P16760"/>
      <c r="S16760"/>
      <c r="T16760"/>
      <c r="U16760"/>
      <c r="Y16760"/>
      <c r="Z16760"/>
      <c r="AA16760"/>
      <c r="AF16760"/>
      <c r="AG16760"/>
      <c r="AH16760"/>
      <c r="AL16760"/>
      <c r="AM16760"/>
      <c r="AN16760"/>
    </row>
    <row r="16761" spans="3:40" ht="15" customHeight="1" x14ac:dyDescent="0.25">
      <c r="C16761" s="20"/>
      <c r="L16761"/>
      <c r="M16761"/>
      <c r="N16761"/>
      <c r="O16761"/>
      <c r="P16761"/>
      <c r="S16761"/>
      <c r="T16761"/>
      <c r="U16761"/>
      <c r="Y16761"/>
      <c r="Z16761"/>
      <c r="AA16761"/>
      <c r="AF16761"/>
      <c r="AG16761"/>
      <c r="AH16761"/>
      <c r="AL16761"/>
      <c r="AM16761"/>
      <c r="AN16761"/>
    </row>
    <row r="16762" spans="3:40" ht="15" customHeight="1" x14ac:dyDescent="0.25">
      <c r="C16762" s="20"/>
      <c r="L16762"/>
      <c r="M16762"/>
      <c r="N16762"/>
      <c r="O16762"/>
      <c r="P16762"/>
      <c r="S16762"/>
      <c r="T16762"/>
      <c r="U16762"/>
      <c r="Y16762"/>
      <c r="Z16762"/>
      <c r="AA16762"/>
      <c r="AF16762"/>
      <c r="AG16762"/>
      <c r="AH16762"/>
      <c r="AL16762"/>
      <c r="AM16762"/>
      <c r="AN16762"/>
    </row>
    <row r="16763" spans="3:40" ht="15" customHeight="1" x14ac:dyDescent="0.25">
      <c r="C16763" s="20"/>
      <c r="L16763"/>
      <c r="M16763"/>
      <c r="N16763"/>
      <c r="O16763"/>
      <c r="P16763"/>
      <c r="S16763"/>
      <c r="T16763"/>
      <c r="U16763"/>
      <c r="Y16763"/>
      <c r="Z16763"/>
      <c r="AA16763"/>
      <c r="AF16763"/>
      <c r="AG16763"/>
      <c r="AH16763"/>
      <c r="AL16763"/>
      <c r="AM16763"/>
      <c r="AN16763"/>
    </row>
    <row r="16764" spans="3:40" ht="15" customHeight="1" x14ac:dyDescent="0.25">
      <c r="C16764" s="20"/>
      <c r="L16764"/>
      <c r="M16764"/>
      <c r="N16764"/>
      <c r="O16764"/>
      <c r="P16764"/>
      <c r="S16764"/>
      <c r="T16764"/>
      <c r="U16764"/>
      <c r="Y16764"/>
      <c r="Z16764"/>
      <c r="AA16764"/>
      <c r="AF16764"/>
      <c r="AG16764"/>
      <c r="AH16764"/>
      <c r="AL16764"/>
      <c r="AM16764"/>
      <c r="AN16764"/>
    </row>
    <row r="16765" spans="3:40" ht="15" customHeight="1" x14ac:dyDescent="0.25">
      <c r="C16765" s="20"/>
      <c r="L16765"/>
      <c r="M16765"/>
      <c r="N16765"/>
      <c r="O16765"/>
      <c r="P16765"/>
      <c r="S16765"/>
      <c r="T16765"/>
      <c r="U16765"/>
      <c r="Y16765"/>
      <c r="Z16765"/>
      <c r="AA16765"/>
      <c r="AF16765"/>
      <c r="AG16765"/>
      <c r="AH16765"/>
      <c r="AL16765"/>
      <c r="AM16765"/>
      <c r="AN16765"/>
    </row>
    <row r="16766" spans="3:40" ht="15" customHeight="1" x14ac:dyDescent="0.25">
      <c r="C16766" s="20"/>
      <c r="L16766"/>
      <c r="M16766"/>
      <c r="N16766"/>
      <c r="O16766"/>
      <c r="P16766"/>
      <c r="S16766"/>
      <c r="T16766"/>
      <c r="U16766"/>
      <c r="Y16766"/>
      <c r="Z16766"/>
      <c r="AA16766"/>
      <c r="AF16766"/>
      <c r="AG16766"/>
      <c r="AH16766"/>
      <c r="AL16766"/>
      <c r="AM16766"/>
      <c r="AN16766"/>
    </row>
    <row r="16767" spans="3:40" ht="15" customHeight="1" x14ac:dyDescent="0.25">
      <c r="C16767" s="20"/>
      <c r="L16767"/>
      <c r="M16767"/>
      <c r="N16767"/>
      <c r="O16767"/>
      <c r="P16767"/>
      <c r="S16767"/>
      <c r="T16767"/>
      <c r="U16767"/>
      <c r="Y16767"/>
      <c r="Z16767"/>
      <c r="AA16767"/>
      <c r="AF16767"/>
      <c r="AG16767"/>
      <c r="AH16767"/>
      <c r="AL16767"/>
      <c r="AM16767"/>
      <c r="AN16767"/>
    </row>
    <row r="16768" spans="3:40" ht="15" customHeight="1" x14ac:dyDescent="0.25">
      <c r="C16768" s="20"/>
      <c r="L16768"/>
      <c r="M16768"/>
      <c r="N16768"/>
      <c r="O16768"/>
      <c r="P16768"/>
      <c r="S16768"/>
      <c r="T16768"/>
      <c r="U16768"/>
      <c r="Y16768"/>
      <c r="Z16768"/>
      <c r="AA16768"/>
      <c r="AF16768"/>
      <c r="AG16768"/>
      <c r="AH16768"/>
      <c r="AL16768"/>
      <c r="AM16768"/>
      <c r="AN16768"/>
    </row>
    <row r="16769" spans="3:40" ht="15" customHeight="1" x14ac:dyDescent="0.25">
      <c r="C16769" s="20"/>
      <c r="L16769"/>
      <c r="M16769"/>
      <c r="N16769"/>
      <c r="O16769"/>
      <c r="P16769"/>
      <c r="S16769"/>
      <c r="T16769"/>
      <c r="U16769"/>
      <c r="Y16769"/>
      <c r="Z16769"/>
      <c r="AA16769"/>
      <c r="AF16769"/>
      <c r="AG16769"/>
      <c r="AH16769"/>
      <c r="AL16769"/>
      <c r="AM16769"/>
      <c r="AN16769"/>
    </row>
    <row r="16770" spans="3:40" ht="15" customHeight="1" x14ac:dyDescent="0.25">
      <c r="C16770" s="20"/>
      <c r="L16770"/>
      <c r="M16770"/>
      <c r="N16770"/>
      <c r="O16770"/>
      <c r="P16770"/>
      <c r="S16770"/>
      <c r="T16770"/>
      <c r="U16770"/>
      <c r="Y16770"/>
      <c r="Z16770"/>
      <c r="AA16770"/>
      <c r="AF16770"/>
      <c r="AG16770"/>
      <c r="AH16770"/>
      <c r="AL16770"/>
      <c r="AM16770"/>
      <c r="AN16770"/>
    </row>
    <row r="16771" spans="3:40" ht="15" customHeight="1" x14ac:dyDescent="0.25">
      <c r="C16771" s="20"/>
      <c r="L16771"/>
      <c r="M16771"/>
      <c r="N16771"/>
      <c r="O16771"/>
      <c r="P16771"/>
      <c r="S16771"/>
      <c r="T16771"/>
      <c r="U16771"/>
      <c r="Y16771"/>
      <c r="Z16771"/>
      <c r="AA16771"/>
      <c r="AF16771"/>
      <c r="AG16771"/>
      <c r="AH16771"/>
      <c r="AL16771"/>
      <c r="AM16771"/>
      <c r="AN16771"/>
    </row>
    <row r="16772" spans="3:40" ht="15" customHeight="1" x14ac:dyDescent="0.25">
      <c r="C16772" s="20"/>
      <c r="L16772"/>
      <c r="M16772"/>
      <c r="N16772"/>
      <c r="O16772"/>
      <c r="P16772"/>
      <c r="S16772"/>
      <c r="T16772"/>
      <c r="U16772"/>
      <c r="Y16772"/>
      <c r="Z16772"/>
      <c r="AA16772"/>
      <c r="AF16772"/>
      <c r="AG16772"/>
      <c r="AH16772"/>
      <c r="AL16772"/>
      <c r="AM16772"/>
      <c r="AN16772"/>
    </row>
    <row r="16773" spans="3:40" ht="15" customHeight="1" x14ac:dyDescent="0.25">
      <c r="C16773" s="20"/>
      <c r="L16773"/>
      <c r="M16773"/>
      <c r="N16773"/>
      <c r="O16773"/>
      <c r="P16773"/>
      <c r="S16773"/>
      <c r="T16773"/>
      <c r="U16773"/>
      <c r="Y16773"/>
      <c r="Z16773"/>
      <c r="AA16773"/>
      <c r="AF16773"/>
      <c r="AG16773"/>
      <c r="AH16773"/>
      <c r="AL16773"/>
      <c r="AM16773"/>
      <c r="AN16773"/>
    </row>
    <row r="16774" spans="3:40" ht="15" customHeight="1" x14ac:dyDescent="0.25">
      <c r="C16774" s="20"/>
      <c r="L16774"/>
      <c r="M16774"/>
      <c r="N16774"/>
      <c r="O16774"/>
      <c r="P16774"/>
      <c r="S16774"/>
      <c r="T16774"/>
      <c r="U16774"/>
      <c r="Y16774"/>
      <c r="Z16774"/>
      <c r="AA16774"/>
      <c r="AF16774"/>
      <c r="AG16774"/>
      <c r="AH16774"/>
      <c r="AL16774"/>
      <c r="AM16774"/>
      <c r="AN16774"/>
    </row>
    <row r="16775" spans="3:40" ht="15" customHeight="1" x14ac:dyDescent="0.25">
      <c r="C16775" s="20"/>
      <c r="L16775"/>
      <c r="M16775"/>
      <c r="N16775"/>
      <c r="O16775"/>
      <c r="P16775"/>
      <c r="S16775"/>
      <c r="T16775"/>
      <c r="U16775"/>
      <c r="Y16775"/>
      <c r="Z16775"/>
      <c r="AA16775"/>
      <c r="AF16775"/>
      <c r="AG16775"/>
      <c r="AH16775"/>
      <c r="AL16775"/>
      <c r="AM16775"/>
      <c r="AN16775"/>
    </row>
    <row r="16776" spans="3:40" ht="15" customHeight="1" x14ac:dyDescent="0.25">
      <c r="C16776" s="20"/>
      <c r="L16776"/>
      <c r="M16776"/>
      <c r="N16776"/>
      <c r="O16776"/>
      <c r="P16776"/>
      <c r="S16776"/>
      <c r="T16776"/>
      <c r="U16776"/>
      <c r="Y16776"/>
      <c r="Z16776"/>
      <c r="AA16776"/>
      <c r="AF16776"/>
      <c r="AG16776"/>
      <c r="AH16776"/>
      <c r="AL16776"/>
      <c r="AM16776"/>
      <c r="AN16776"/>
    </row>
    <row r="16777" spans="3:40" ht="15" customHeight="1" x14ac:dyDescent="0.25">
      <c r="C16777" s="20"/>
      <c r="L16777"/>
      <c r="M16777"/>
      <c r="N16777"/>
      <c r="O16777"/>
      <c r="P16777"/>
      <c r="S16777"/>
      <c r="T16777"/>
      <c r="U16777"/>
      <c r="Y16777"/>
      <c r="Z16777"/>
      <c r="AA16777"/>
      <c r="AF16777"/>
      <c r="AG16777"/>
      <c r="AH16777"/>
      <c r="AL16777"/>
      <c r="AM16777"/>
      <c r="AN16777"/>
    </row>
    <row r="16778" spans="3:40" ht="15" customHeight="1" x14ac:dyDescent="0.25">
      <c r="C16778" s="20"/>
      <c r="L16778"/>
      <c r="M16778"/>
      <c r="N16778"/>
      <c r="O16778"/>
      <c r="P16778"/>
      <c r="S16778"/>
      <c r="T16778"/>
      <c r="U16778"/>
      <c r="Y16778"/>
      <c r="Z16778"/>
      <c r="AA16778"/>
      <c r="AF16778"/>
      <c r="AG16778"/>
      <c r="AH16778"/>
      <c r="AL16778"/>
      <c r="AM16778"/>
      <c r="AN16778"/>
    </row>
    <row r="16779" spans="3:40" ht="15" customHeight="1" x14ac:dyDescent="0.25">
      <c r="C16779" s="20"/>
      <c r="L16779"/>
      <c r="M16779"/>
      <c r="N16779"/>
      <c r="O16779"/>
      <c r="P16779"/>
      <c r="S16779"/>
      <c r="T16779"/>
      <c r="U16779"/>
      <c r="Y16779"/>
      <c r="Z16779"/>
      <c r="AA16779"/>
      <c r="AF16779"/>
      <c r="AG16779"/>
      <c r="AH16779"/>
      <c r="AL16779"/>
      <c r="AM16779"/>
      <c r="AN16779"/>
    </row>
    <row r="16780" spans="3:40" ht="15" customHeight="1" x14ac:dyDescent="0.25">
      <c r="C16780" s="20"/>
      <c r="L16780"/>
      <c r="M16780"/>
      <c r="N16780"/>
      <c r="O16780"/>
      <c r="P16780"/>
      <c r="S16780"/>
      <c r="T16780"/>
      <c r="U16780"/>
      <c r="Y16780"/>
      <c r="Z16780"/>
      <c r="AA16780"/>
      <c r="AF16780"/>
      <c r="AG16780"/>
      <c r="AH16780"/>
      <c r="AL16780"/>
      <c r="AM16780"/>
      <c r="AN16780"/>
    </row>
    <row r="16781" spans="3:40" ht="15" customHeight="1" x14ac:dyDescent="0.25">
      <c r="C16781" s="20"/>
      <c r="L16781"/>
      <c r="M16781"/>
      <c r="N16781"/>
      <c r="O16781"/>
      <c r="P16781"/>
      <c r="S16781"/>
      <c r="T16781"/>
      <c r="U16781"/>
      <c r="Y16781"/>
      <c r="Z16781"/>
      <c r="AA16781"/>
      <c r="AF16781"/>
      <c r="AG16781"/>
      <c r="AH16781"/>
      <c r="AL16781"/>
      <c r="AM16781"/>
      <c r="AN16781"/>
    </row>
    <row r="16782" spans="3:40" ht="15" customHeight="1" x14ac:dyDescent="0.25">
      <c r="C16782" s="20"/>
      <c r="L16782"/>
      <c r="M16782"/>
      <c r="N16782"/>
      <c r="O16782"/>
      <c r="P16782"/>
      <c r="S16782"/>
      <c r="T16782"/>
      <c r="U16782"/>
      <c r="Y16782"/>
      <c r="Z16782"/>
      <c r="AA16782"/>
      <c r="AF16782"/>
      <c r="AG16782"/>
      <c r="AH16782"/>
      <c r="AL16782"/>
      <c r="AM16782"/>
      <c r="AN16782"/>
    </row>
    <row r="16783" spans="3:40" ht="15" customHeight="1" x14ac:dyDescent="0.25">
      <c r="C16783" s="20"/>
      <c r="L16783"/>
      <c r="M16783"/>
      <c r="N16783"/>
      <c r="O16783"/>
      <c r="P16783"/>
      <c r="S16783"/>
      <c r="T16783"/>
      <c r="U16783"/>
      <c r="Y16783"/>
      <c r="Z16783"/>
      <c r="AA16783"/>
      <c r="AF16783"/>
      <c r="AG16783"/>
      <c r="AH16783"/>
      <c r="AL16783"/>
      <c r="AM16783"/>
      <c r="AN16783"/>
    </row>
    <row r="16784" spans="3:40" ht="15" customHeight="1" x14ac:dyDescent="0.25">
      <c r="C16784" s="20"/>
      <c r="L16784"/>
      <c r="M16784"/>
      <c r="N16784"/>
      <c r="O16784"/>
      <c r="P16784"/>
      <c r="S16784"/>
      <c r="T16784"/>
      <c r="U16784"/>
      <c r="Y16784"/>
      <c r="Z16784"/>
      <c r="AA16784"/>
      <c r="AF16784"/>
      <c r="AG16784"/>
      <c r="AH16784"/>
      <c r="AL16784"/>
      <c r="AM16784"/>
      <c r="AN16784"/>
    </row>
    <row r="16785" spans="3:40" ht="15" customHeight="1" x14ac:dyDescent="0.25">
      <c r="C16785" s="20"/>
      <c r="L16785"/>
      <c r="M16785"/>
      <c r="N16785"/>
      <c r="O16785"/>
      <c r="P16785"/>
      <c r="S16785"/>
      <c r="T16785"/>
      <c r="U16785"/>
      <c r="Y16785"/>
      <c r="Z16785"/>
      <c r="AA16785"/>
      <c r="AF16785"/>
      <c r="AG16785"/>
      <c r="AH16785"/>
      <c r="AL16785"/>
      <c r="AM16785"/>
      <c r="AN16785"/>
    </row>
    <row r="16786" spans="3:40" ht="15" customHeight="1" x14ac:dyDescent="0.25">
      <c r="C16786" s="20"/>
      <c r="L16786"/>
      <c r="M16786"/>
      <c r="N16786"/>
      <c r="O16786"/>
      <c r="P16786"/>
      <c r="S16786"/>
      <c r="T16786"/>
      <c r="U16786"/>
      <c r="Y16786"/>
      <c r="Z16786"/>
      <c r="AA16786"/>
      <c r="AF16786"/>
      <c r="AG16786"/>
      <c r="AH16786"/>
      <c r="AL16786"/>
      <c r="AM16786"/>
      <c r="AN16786"/>
    </row>
    <row r="16787" spans="3:40" ht="15" customHeight="1" x14ac:dyDescent="0.25">
      <c r="C16787" s="20"/>
      <c r="L16787"/>
      <c r="M16787"/>
      <c r="N16787"/>
      <c r="O16787"/>
      <c r="P16787"/>
      <c r="S16787"/>
      <c r="T16787"/>
      <c r="U16787"/>
      <c r="Y16787"/>
      <c r="Z16787"/>
      <c r="AA16787"/>
      <c r="AF16787"/>
      <c r="AG16787"/>
      <c r="AH16787"/>
      <c r="AL16787"/>
      <c r="AM16787"/>
      <c r="AN16787"/>
    </row>
    <row r="16788" spans="3:40" ht="15" customHeight="1" x14ac:dyDescent="0.25">
      <c r="C16788" s="20"/>
      <c r="L16788"/>
      <c r="M16788"/>
      <c r="N16788"/>
      <c r="O16788"/>
      <c r="P16788"/>
      <c r="S16788"/>
      <c r="T16788"/>
      <c r="U16788"/>
      <c r="Y16788"/>
      <c r="Z16788"/>
      <c r="AA16788"/>
      <c r="AF16788"/>
      <c r="AG16788"/>
      <c r="AH16788"/>
      <c r="AL16788"/>
      <c r="AM16788"/>
      <c r="AN16788"/>
    </row>
    <row r="16789" spans="3:40" ht="15" customHeight="1" x14ac:dyDescent="0.25">
      <c r="C16789" s="20"/>
      <c r="L16789"/>
      <c r="M16789"/>
      <c r="N16789"/>
      <c r="O16789"/>
      <c r="P16789"/>
      <c r="S16789"/>
      <c r="T16789"/>
      <c r="U16789"/>
      <c r="Y16789"/>
      <c r="Z16789"/>
      <c r="AA16789"/>
      <c r="AF16789"/>
      <c r="AG16789"/>
      <c r="AH16789"/>
      <c r="AL16789"/>
      <c r="AM16789"/>
      <c r="AN16789"/>
    </row>
    <row r="16790" spans="3:40" ht="15" customHeight="1" x14ac:dyDescent="0.25">
      <c r="C16790" s="20"/>
      <c r="L16790"/>
      <c r="M16790"/>
      <c r="N16790"/>
      <c r="O16790"/>
      <c r="P16790"/>
      <c r="S16790"/>
      <c r="T16790"/>
      <c r="U16790"/>
      <c r="Y16790"/>
      <c r="Z16790"/>
      <c r="AA16790"/>
      <c r="AF16790"/>
      <c r="AG16790"/>
      <c r="AH16790"/>
      <c r="AL16790"/>
      <c r="AM16790"/>
      <c r="AN16790"/>
    </row>
    <row r="16791" spans="3:40" ht="15" customHeight="1" x14ac:dyDescent="0.25">
      <c r="C16791" s="20"/>
      <c r="L16791"/>
      <c r="M16791"/>
      <c r="N16791"/>
      <c r="O16791"/>
      <c r="P16791"/>
      <c r="S16791"/>
      <c r="T16791"/>
      <c r="U16791"/>
      <c r="Y16791"/>
      <c r="Z16791"/>
      <c r="AA16791"/>
      <c r="AF16791"/>
      <c r="AG16791"/>
      <c r="AH16791"/>
      <c r="AL16791"/>
      <c r="AM16791"/>
      <c r="AN16791"/>
    </row>
    <row r="16792" spans="3:40" ht="15" customHeight="1" x14ac:dyDescent="0.25">
      <c r="C16792" s="20"/>
      <c r="L16792"/>
      <c r="M16792"/>
      <c r="N16792"/>
      <c r="O16792"/>
      <c r="P16792"/>
      <c r="S16792"/>
      <c r="T16792"/>
      <c r="U16792"/>
      <c r="Y16792"/>
      <c r="Z16792"/>
      <c r="AA16792"/>
      <c r="AF16792"/>
      <c r="AG16792"/>
      <c r="AH16792"/>
      <c r="AL16792"/>
      <c r="AM16792"/>
      <c r="AN16792"/>
    </row>
    <row r="16793" spans="3:40" ht="15" customHeight="1" x14ac:dyDescent="0.25">
      <c r="C16793" s="20"/>
      <c r="L16793"/>
      <c r="M16793"/>
      <c r="N16793"/>
      <c r="O16793"/>
      <c r="P16793"/>
      <c r="S16793"/>
      <c r="T16793"/>
      <c r="U16793"/>
      <c r="Y16793"/>
      <c r="Z16793"/>
      <c r="AA16793"/>
      <c r="AF16793"/>
      <c r="AG16793"/>
      <c r="AH16793"/>
      <c r="AL16793"/>
      <c r="AM16793"/>
      <c r="AN16793"/>
    </row>
    <row r="16794" spans="3:40" ht="15" customHeight="1" x14ac:dyDescent="0.25">
      <c r="C16794" s="20"/>
      <c r="L16794"/>
      <c r="M16794"/>
      <c r="N16794"/>
      <c r="O16794"/>
      <c r="P16794"/>
      <c r="S16794"/>
      <c r="T16794"/>
      <c r="U16794"/>
      <c r="Y16794"/>
      <c r="Z16794"/>
      <c r="AA16794"/>
      <c r="AF16794"/>
      <c r="AG16794"/>
      <c r="AH16794"/>
      <c r="AL16794"/>
      <c r="AM16794"/>
      <c r="AN16794"/>
    </row>
    <row r="16795" spans="3:40" ht="15" customHeight="1" x14ac:dyDescent="0.25">
      <c r="C16795" s="20"/>
      <c r="L16795"/>
      <c r="M16795"/>
      <c r="N16795"/>
      <c r="O16795"/>
      <c r="P16795"/>
      <c r="S16795"/>
      <c r="T16795"/>
      <c r="U16795"/>
      <c r="Y16795"/>
      <c r="Z16795"/>
      <c r="AA16795"/>
      <c r="AF16795"/>
      <c r="AG16795"/>
      <c r="AH16795"/>
      <c r="AL16795"/>
      <c r="AM16795"/>
      <c r="AN16795"/>
    </row>
    <row r="16796" spans="3:40" ht="15" customHeight="1" x14ac:dyDescent="0.25">
      <c r="C16796" s="20"/>
      <c r="L16796"/>
      <c r="M16796"/>
      <c r="N16796"/>
      <c r="O16796"/>
      <c r="P16796"/>
      <c r="S16796"/>
      <c r="T16796"/>
      <c r="U16796"/>
      <c r="Y16796"/>
      <c r="Z16796"/>
      <c r="AA16796"/>
      <c r="AF16796"/>
      <c r="AG16796"/>
      <c r="AH16796"/>
      <c r="AL16796"/>
      <c r="AM16796"/>
      <c r="AN16796"/>
    </row>
    <row r="16797" spans="3:40" ht="15" customHeight="1" x14ac:dyDescent="0.25">
      <c r="C16797" s="20"/>
      <c r="L16797"/>
      <c r="M16797"/>
      <c r="N16797"/>
      <c r="O16797"/>
      <c r="P16797"/>
      <c r="S16797"/>
      <c r="T16797"/>
      <c r="U16797"/>
      <c r="Y16797"/>
      <c r="Z16797"/>
      <c r="AA16797"/>
      <c r="AF16797"/>
      <c r="AG16797"/>
      <c r="AH16797"/>
      <c r="AL16797"/>
      <c r="AM16797"/>
      <c r="AN16797"/>
    </row>
    <row r="16798" spans="3:40" ht="15" customHeight="1" x14ac:dyDescent="0.25">
      <c r="C16798" s="20"/>
      <c r="L16798"/>
      <c r="M16798"/>
      <c r="N16798"/>
      <c r="O16798"/>
      <c r="P16798"/>
      <c r="S16798"/>
      <c r="T16798"/>
      <c r="U16798"/>
      <c r="Y16798"/>
      <c r="Z16798"/>
      <c r="AA16798"/>
      <c r="AF16798"/>
      <c r="AG16798"/>
      <c r="AH16798"/>
      <c r="AL16798"/>
      <c r="AM16798"/>
      <c r="AN16798"/>
    </row>
    <row r="16799" spans="3:40" ht="15" customHeight="1" x14ac:dyDescent="0.25">
      <c r="C16799" s="20"/>
      <c r="L16799"/>
      <c r="M16799"/>
      <c r="N16799"/>
      <c r="O16799"/>
      <c r="P16799"/>
      <c r="S16799"/>
      <c r="T16799"/>
      <c r="U16799"/>
      <c r="Y16799"/>
      <c r="Z16799"/>
      <c r="AA16799"/>
      <c r="AF16799"/>
      <c r="AG16799"/>
      <c r="AH16799"/>
      <c r="AL16799"/>
      <c r="AM16799"/>
      <c r="AN16799"/>
    </row>
    <row r="16800" spans="3:40" ht="15" customHeight="1" x14ac:dyDescent="0.25">
      <c r="C16800" s="20"/>
      <c r="L16800"/>
      <c r="M16800"/>
      <c r="N16800"/>
      <c r="O16800"/>
      <c r="P16800"/>
      <c r="S16800"/>
      <c r="T16800"/>
      <c r="U16800"/>
      <c r="Y16800"/>
      <c r="Z16800"/>
      <c r="AA16800"/>
      <c r="AF16800"/>
      <c r="AG16800"/>
      <c r="AH16800"/>
      <c r="AL16800"/>
      <c r="AM16800"/>
      <c r="AN16800"/>
    </row>
    <row r="16801" spans="3:40" ht="15" customHeight="1" x14ac:dyDescent="0.25">
      <c r="C16801" s="20"/>
      <c r="L16801"/>
      <c r="M16801"/>
      <c r="N16801"/>
      <c r="O16801"/>
      <c r="P16801"/>
      <c r="S16801"/>
      <c r="T16801"/>
      <c r="U16801"/>
      <c r="Y16801"/>
      <c r="Z16801"/>
      <c r="AA16801"/>
      <c r="AF16801"/>
      <c r="AG16801"/>
      <c r="AH16801"/>
      <c r="AL16801"/>
      <c r="AM16801"/>
      <c r="AN16801"/>
    </row>
    <row r="16802" spans="3:40" ht="15" customHeight="1" x14ac:dyDescent="0.25">
      <c r="C16802" s="20"/>
      <c r="L16802"/>
      <c r="M16802"/>
      <c r="N16802"/>
      <c r="O16802"/>
      <c r="P16802"/>
      <c r="S16802"/>
      <c r="T16802"/>
      <c r="U16802"/>
      <c r="Y16802"/>
      <c r="Z16802"/>
      <c r="AA16802"/>
      <c r="AF16802"/>
      <c r="AG16802"/>
      <c r="AH16802"/>
      <c r="AL16802"/>
      <c r="AM16802"/>
      <c r="AN16802"/>
    </row>
    <row r="16803" spans="3:40" ht="15" customHeight="1" x14ac:dyDescent="0.25">
      <c r="C16803" s="20"/>
      <c r="L16803"/>
      <c r="M16803"/>
      <c r="N16803"/>
      <c r="O16803"/>
      <c r="P16803"/>
      <c r="S16803"/>
      <c r="T16803"/>
      <c r="U16803"/>
      <c r="Y16803"/>
      <c r="Z16803"/>
      <c r="AA16803"/>
      <c r="AF16803"/>
      <c r="AG16803"/>
      <c r="AH16803"/>
      <c r="AL16803"/>
      <c r="AM16803"/>
      <c r="AN16803"/>
    </row>
    <row r="16804" spans="3:40" ht="15" customHeight="1" x14ac:dyDescent="0.25">
      <c r="C16804" s="20"/>
      <c r="L16804"/>
      <c r="M16804"/>
      <c r="N16804"/>
      <c r="O16804"/>
      <c r="P16804"/>
      <c r="S16804"/>
      <c r="T16804"/>
      <c r="U16804"/>
      <c r="Y16804"/>
      <c r="Z16804"/>
      <c r="AA16804"/>
      <c r="AF16804"/>
      <c r="AG16804"/>
      <c r="AH16804"/>
      <c r="AL16804"/>
      <c r="AM16804"/>
      <c r="AN16804"/>
    </row>
    <row r="16805" spans="3:40" ht="15" customHeight="1" x14ac:dyDescent="0.25">
      <c r="C16805" s="20"/>
      <c r="L16805"/>
      <c r="M16805"/>
      <c r="N16805"/>
      <c r="O16805"/>
      <c r="P16805"/>
      <c r="S16805"/>
      <c r="T16805"/>
      <c r="U16805"/>
      <c r="Y16805"/>
      <c r="Z16805"/>
      <c r="AA16805"/>
      <c r="AF16805"/>
      <c r="AG16805"/>
      <c r="AH16805"/>
      <c r="AL16805"/>
      <c r="AM16805"/>
      <c r="AN16805"/>
    </row>
    <row r="16806" spans="3:40" ht="15" customHeight="1" x14ac:dyDescent="0.25">
      <c r="C16806" s="20"/>
      <c r="L16806"/>
      <c r="M16806"/>
      <c r="N16806"/>
      <c r="O16806"/>
      <c r="P16806"/>
      <c r="S16806"/>
      <c r="T16806"/>
      <c r="U16806"/>
      <c r="Y16806"/>
      <c r="Z16806"/>
      <c r="AA16806"/>
      <c r="AF16806"/>
      <c r="AG16806"/>
      <c r="AH16806"/>
      <c r="AL16806"/>
      <c r="AM16806"/>
      <c r="AN16806"/>
    </row>
    <row r="16807" spans="3:40" ht="15" customHeight="1" x14ac:dyDescent="0.25">
      <c r="C16807" s="20"/>
      <c r="L16807"/>
      <c r="M16807"/>
      <c r="N16807"/>
      <c r="O16807"/>
      <c r="P16807"/>
      <c r="S16807"/>
      <c r="T16807"/>
      <c r="U16807"/>
      <c r="Y16807"/>
      <c r="Z16807"/>
      <c r="AA16807"/>
      <c r="AF16807"/>
      <c r="AG16807"/>
      <c r="AH16807"/>
      <c r="AL16807"/>
      <c r="AM16807"/>
      <c r="AN16807"/>
    </row>
    <row r="16808" spans="3:40" ht="15" customHeight="1" x14ac:dyDescent="0.25">
      <c r="C16808" s="20"/>
      <c r="L16808"/>
      <c r="M16808"/>
      <c r="N16808"/>
      <c r="O16808"/>
      <c r="P16808"/>
      <c r="S16808"/>
      <c r="T16808"/>
      <c r="U16808"/>
      <c r="Y16808"/>
      <c r="Z16808"/>
      <c r="AA16808"/>
      <c r="AF16808"/>
      <c r="AG16808"/>
      <c r="AH16808"/>
      <c r="AL16808"/>
      <c r="AM16808"/>
      <c r="AN16808"/>
    </row>
    <row r="16809" spans="3:40" ht="15" customHeight="1" x14ac:dyDescent="0.25">
      <c r="C16809" s="20"/>
      <c r="L16809"/>
      <c r="M16809"/>
      <c r="N16809"/>
      <c r="O16809"/>
      <c r="P16809"/>
      <c r="S16809"/>
      <c r="T16809"/>
      <c r="U16809"/>
      <c r="Y16809"/>
      <c r="Z16809"/>
      <c r="AA16809"/>
      <c r="AF16809"/>
      <c r="AG16809"/>
      <c r="AH16809"/>
      <c r="AL16809"/>
      <c r="AM16809"/>
      <c r="AN16809"/>
    </row>
    <row r="16810" spans="3:40" ht="15" customHeight="1" x14ac:dyDescent="0.25">
      <c r="C16810" s="20"/>
      <c r="L16810"/>
      <c r="M16810"/>
      <c r="N16810"/>
      <c r="O16810"/>
      <c r="P16810"/>
      <c r="S16810"/>
      <c r="T16810"/>
      <c r="U16810"/>
      <c r="Y16810"/>
      <c r="Z16810"/>
      <c r="AA16810"/>
      <c r="AF16810"/>
      <c r="AG16810"/>
      <c r="AH16810"/>
      <c r="AL16810"/>
      <c r="AM16810"/>
      <c r="AN16810"/>
    </row>
    <row r="16811" spans="3:40" ht="15" customHeight="1" x14ac:dyDescent="0.25">
      <c r="C16811" s="20"/>
      <c r="L16811"/>
      <c r="M16811"/>
      <c r="N16811"/>
      <c r="O16811"/>
      <c r="P16811"/>
      <c r="S16811"/>
      <c r="T16811"/>
      <c r="U16811"/>
      <c r="Y16811"/>
      <c r="Z16811"/>
      <c r="AA16811"/>
      <c r="AF16811"/>
      <c r="AG16811"/>
      <c r="AH16811"/>
      <c r="AL16811"/>
      <c r="AM16811"/>
      <c r="AN16811"/>
    </row>
    <row r="16812" spans="3:40" ht="15" customHeight="1" x14ac:dyDescent="0.25">
      <c r="C16812" s="20"/>
      <c r="L16812"/>
      <c r="M16812"/>
      <c r="N16812"/>
      <c r="O16812"/>
      <c r="P16812"/>
      <c r="S16812"/>
      <c r="T16812"/>
      <c r="U16812"/>
      <c r="Y16812"/>
      <c r="Z16812"/>
      <c r="AA16812"/>
      <c r="AF16812"/>
      <c r="AG16812"/>
      <c r="AH16812"/>
      <c r="AL16812"/>
      <c r="AM16812"/>
      <c r="AN16812"/>
    </row>
    <row r="16813" spans="3:40" ht="15" customHeight="1" x14ac:dyDescent="0.25">
      <c r="C16813" s="20"/>
      <c r="L16813"/>
      <c r="M16813"/>
      <c r="N16813"/>
      <c r="O16813"/>
      <c r="P16813"/>
      <c r="S16813"/>
      <c r="T16813"/>
      <c r="U16813"/>
      <c r="Y16813"/>
      <c r="Z16813"/>
      <c r="AA16813"/>
      <c r="AF16813"/>
      <c r="AG16813"/>
      <c r="AH16813"/>
      <c r="AL16813"/>
      <c r="AM16813"/>
      <c r="AN16813"/>
    </row>
    <row r="16814" spans="3:40" ht="15" customHeight="1" x14ac:dyDescent="0.25">
      <c r="C16814" s="20"/>
      <c r="L16814"/>
      <c r="M16814"/>
      <c r="N16814"/>
      <c r="O16814"/>
      <c r="P16814"/>
      <c r="S16814"/>
      <c r="T16814"/>
      <c r="U16814"/>
      <c r="Y16814"/>
      <c r="Z16814"/>
      <c r="AA16814"/>
      <c r="AF16814"/>
      <c r="AG16814"/>
      <c r="AH16814"/>
      <c r="AL16814"/>
      <c r="AM16814"/>
      <c r="AN16814"/>
    </row>
    <row r="16815" spans="3:40" ht="15" customHeight="1" x14ac:dyDescent="0.25">
      <c r="C16815" s="20"/>
      <c r="L16815"/>
      <c r="M16815"/>
      <c r="N16815"/>
      <c r="O16815"/>
      <c r="P16815"/>
      <c r="S16815"/>
      <c r="T16815"/>
      <c r="U16815"/>
      <c r="Y16815"/>
      <c r="Z16815"/>
      <c r="AA16815"/>
      <c r="AF16815"/>
      <c r="AG16815"/>
      <c r="AH16815"/>
      <c r="AL16815"/>
      <c r="AM16815"/>
      <c r="AN16815"/>
    </row>
    <row r="16816" spans="3:40" ht="15" customHeight="1" x14ac:dyDescent="0.25">
      <c r="C16816" s="20"/>
      <c r="L16816"/>
      <c r="M16816"/>
      <c r="N16816"/>
      <c r="O16816"/>
      <c r="P16816"/>
      <c r="S16816"/>
      <c r="T16816"/>
      <c r="U16816"/>
      <c r="Y16816"/>
      <c r="Z16816"/>
      <c r="AA16816"/>
      <c r="AF16816"/>
      <c r="AG16816"/>
      <c r="AH16816"/>
      <c r="AL16816"/>
      <c r="AM16816"/>
      <c r="AN16816"/>
    </row>
    <row r="16817" spans="3:40" ht="15" customHeight="1" x14ac:dyDescent="0.25">
      <c r="C16817" s="20"/>
      <c r="L16817"/>
      <c r="M16817"/>
      <c r="N16817"/>
      <c r="O16817"/>
      <c r="P16817"/>
      <c r="S16817"/>
      <c r="T16817"/>
      <c r="U16817"/>
      <c r="Y16817"/>
      <c r="Z16817"/>
      <c r="AA16817"/>
      <c r="AF16817"/>
      <c r="AG16817"/>
      <c r="AH16817"/>
      <c r="AL16817"/>
      <c r="AM16817"/>
      <c r="AN16817"/>
    </row>
    <row r="16818" spans="3:40" ht="15" customHeight="1" x14ac:dyDescent="0.25">
      <c r="C16818" s="20"/>
      <c r="L16818"/>
      <c r="M16818"/>
      <c r="N16818"/>
      <c r="O16818"/>
      <c r="P16818"/>
      <c r="S16818"/>
      <c r="T16818"/>
      <c r="U16818"/>
      <c r="Y16818"/>
      <c r="Z16818"/>
      <c r="AA16818"/>
      <c r="AF16818"/>
      <c r="AG16818"/>
      <c r="AH16818"/>
      <c r="AL16818"/>
      <c r="AM16818"/>
      <c r="AN16818"/>
    </row>
    <row r="16819" spans="3:40" ht="15" customHeight="1" x14ac:dyDescent="0.25">
      <c r="C16819" s="20"/>
      <c r="L16819"/>
      <c r="M16819"/>
      <c r="N16819"/>
      <c r="O16819"/>
      <c r="P16819"/>
      <c r="S16819"/>
      <c r="T16819"/>
      <c r="U16819"/>
      <c r="Y16819"/>
      <c r="Z16819"/>
      <c r="AA16819"/>
      <c r="AF16819"/>
      <c r="AG16819"/>
      <c r="AH16819"/>
      <c r="AL16819"/>
      <c r="AM16819"/>
      <c r="AN16819"/>
    </row>
    <row r="16820" spans="3:40" ht="15" customHeight="1" x14ac:dyDescent="0.25">
      <c r="C16820" s="20"/>
      <c r="L16820"/>
      <c r="M16820"/>
      <c r="N16820"/>
      <c r="O16820"/>
      <c r="P16820"/>
      <c r="S16820"/>
      <c r="T16820"/>
      <c r="U16820"/>
      <c r="Y16820"/>
      <c r="Z16820"/>
      <c r="AA16820"/>
      <c r="AF16820"/>
      <c r="AG16820"/>
      <c r="AH16820"/>
      <c r="AL16820"/>
      <c r="AM16820"/>
      <c r="AN16820"/>
    </row>
    <row r="16821" spans="3:40" ht="15" customHeight="1" x14ac:dyDescent="0.25">
      <c r="C16821" s="20"/>
      <c r="L16821"/>
      <c r="M16821"/>
      <c r="N16821"/>
      <c r="O16821"/>
      <c r="P16821"/>
      <c r="S16821"/>
      <c r="T16821"/>
      <c r="U16821"/>
      <c r="Y16821"/>
      <c r="Z16821"/>
      <c r="AA16821"/>
      <c r="AF16821"/>
      <c r="AG16821"/>
      <c r="AH16821"/>
      <c r="AL16821"/>
      <c r="AM16821"/>
      <c r="AN16821"/>
    </row>
    <row r="16822" spans="3:40" ht="15" customHeight="1" x14ac:dyDescent="0.25">
      <c r="C16822" s="20"/>
      <c r="L16822"/>
      <c r="M16822"/>
      <c r="N16822"/>
      <c r="O16822"/>
      <c r="P16822"/>
      <c r="S16822"/>
      <c r="T16822"/>
      <c r="U16822"/>
      <c r="Y16822"/>
      <c r="Z16822"/>
      <c r="AA16822"/>
      <c r="AF16822"/>
      <c r="AG16822"/>
      <c r="AH16822"/>
      <c r="AL16822"/>
      <c r="AM16822"/>
      <c r="AN16822"/>
    </row>
    <row r="16823" spans="3:40" ht="15" customHeight="1" x14ac:dyDescent="0.25">
      <c r="C16823" s="20"/>
      <c r="L16823"/>
      <c r="M16823"/>
      <c r="N16823"/>
      <c r="O16823"/>
      <c r="P16823"/>
      <c r="S16823"/>
      <c r="T16823"/>
      <c r="U16823"/>
      <c r="Y16823"/>
      <c r="Z16823"/>
      <c r="AA16823"/>
      <c r="AF16823"/>
      <c r="AG16823"/>
      <c r="AH16823"/>
      <c r="AL16823"/>
      <c r="AM16823"/>
      <c r="AN16823"/>
    </row>
    <row r="16824" spans="3:40" ht="15" customHeight="1" x14ac:dyDescent="0.25">
      <c r="C16824" s="20"/>
      <c r="L16824"/>
      <c r="M16824"/>
      <c r="N16824"/>
      <c r="O16824"/>
      <c r="P16824"/>
      <c r="S16824"/>
      <c r="T16824"/>
      <c r="U16824"/>
      <c r="Y16824"/>
      <c r="Z16824"/>
      <c r="AA16824"/>
      <c r="AF16824"/>
      <c r="AG16824"/>
      <c r="AH16824"/>
      <c r="AL16824"/>
      <c r="AM16824"/>
      <c r="AN16824"/>
    </row>
    <row r="16825" spans="3:40" ht="15" customHeight="1" x14ac:dyDescent="0.25">
      <c r="C16825" s="20"/>
      <c r="L16825"/>
      <c r="M16825"/>
      <c r="N16825"/>
      <c r="O16825"/>
      <c r="P16825"/>
      <c r="S16825"/>
      <c r="T16825"/>
      <c r="U16825"/>
      <c r="Y16825"/>
      <c r="Z16825"/>
      <c r="AA16825"/>
      <c r="AF16825"/>
      <c r="AG16825"/>
      <c r="AH16825"/>
      <c r="AL16825"/>
      <c r="AM16825"/>
      <c r="AN16825"/>
    </row>
    <row r="16826" spans="3:40" ht="15" customHeight="1" x14ac:dyDescent="0.25">
      <c r="C16826" s="20"/>
      <c r="L16826"/>
      <c r="M16826"/>
      <c r="N16826"/>
      <c r="O16826"/>
      <c r="P16826"/>
      <c r="S16826"/>
      <c r="T16826"/>
      <c r="U16826"/>
      <c r="Y16826"/>
      <c r="Z16826"/>
      <c r="AA16826"/>
      <c r="AF16826"/>
      <c r="AG16826"/>
      <c r="AH16826"/>
      <c r="AL16826"/>
      <c r="AM16826"/>
      <c r="AN16826"/>
    </row>
    <row r="16827" spans="3:40" ht="15" customHeight="1" x14ac:dyDescent="0.25">
      <c r="C16827" s="20"/>
      <c r="L16827"/>
      <c r="M16827"/>
      <c r="N16827"/>
      <c r="O16827"/>
      <c r="P16827"/>
      <c r="S16827"/>
      <c r="T16827"/>
      <c r="U16827"/>
      <c r="Y16827"/>
      <c r="Z16827"/>
      <c r="AA16827"/>
      <c r="AF16827"/>
      <c r="AG16827"/>
      <c r="AH16827"/>
      <c r="AL16827"/>
      <c r="AM16827"/>
      <c r="AN16827"/>
    </row>
    <row r="16828" spans="3:40" ht="15" customHeight="1" x14ac:dyDescent="0.25">
      <c r="C16828" s="20"/>
      <c r="L16828"/>
      <c r="M16828"/>
      <c r="N16828"/>
      <c r="O16828"/>
      <c r="P16828"/>
      <c r="S16828"/>
      <c r="T16828"/>
      <c r="U16828"/>
      <c r="Y16828"/>
      <c r="Z16828"/>
      <c r="AA16828"/>
      <c r="AF16828"/>
      <c r="AG16828"/>
      <c r="AH16828"/>
      <c r="AL16828"/>
      <c r="AM16828"/>
      <c r="AN16828"/>
    </row>
    <row r="16829" spans="3:40" ht="15" customHeight="1" x14ac:dyDescent="0.25">
      <c r="C16829" s="20"/>
      <c r="L16829"/>
      <c r="M16829"/>
      <c r="N16829"/>
      <c r="O16829"/>
      <c r="P16829"/>
      <c r="S16829"/>
      <c r="T16829"/>
      <c r="U16829"/>
      <c r="Y16829"/>
      <c r="Z16829"/>
      <c r="AA16829"/>
      <c r="AF16829"/>
      <c r="AG16829"/>
      <c r="AH16829"/>
      <c r="AL16829"/>
      <c r="AM16829"/>
      <c r="AN16829"/>
    </row>
    <row r="16830" spans="3:40" ht="15" customHeight="1" x14ac:dyDescent="0.25">
      <c r="C16830" s="20"/>
      <c r="L16830"/>
      <c r="M16830"/>
      <c r="N16830"/>
      <c r="O16830"/>
      <c r="P16830"/>
      <c r="S16830"/>
      <c r="T16830"/>
      <c r="U16830"/>
      <c r="Y16830"/>
      <c r="Z16830"/>
      <c r="AA16830"/>
      <c r="AF16830"/>
      <c r="AG16830"/>
      <c r="AH16830"/>
      <c r="AL16830"/>
      <c r="AM16830"/>
      <c r="AN16830"/>
    </row>
    <row r="16831" spans="3:40" ht="15" customHeight="1" x14ac:dyDescent="0.25">
      <c r="C16831" s="20"/>
      <c r="L16831"/>
      <c r="M16831"/>
      <c r="N16831"/>
      <c r="O16831"/>
      <c r="P16831"/>
      <c r="S16831"/>
      <c r="T16831"/>
      <c r="U16831"/>
      <c r="Y16831"/>
      <c r="Z16831"/>
      <c r="AA16831"/>
      <c r="AF16831"/>
      <c r="AG16831"/>
      <c r="AH16831"/>
      <c r="AL16831"/>
      <c r="AM16831"/>
      <c r="AN16831"/>
    </row>
    <row r="16832" spans="3:40" ht="15" customHeight="1" x14ac:dyDescent="0.25">
      <c r="C16832" s="20"/>
      <c r="L16832"/>
      <c r="M16832"/>
      <c r="N16832"/>
      <c r="O16832"/>
      <c r="P16832"/>
      <c r="S16832"/>
      <c r="T16832"/>
      <c r="U16832"/>
      <c r="Y16832"/>
      <c r="Z16832"/>
      <c r="AA16832"/>
      <c r="AF16832"/>
      <c r="AG16832"/>
      <c r="AH16832"/>
      <c r="AL16832"/>
      <c r="AM16832"/>
      <c r="AN16832"/>
    </row>
    <row r="16833" spans="3:40" ht="15" customHeight="1" x14ac:dyDescent="0.25">
      <c r="C16833" s="20"/>
      <c r="L16833"/>
      <c r="M16833"/>
      <c r="N16833"/>
      <c r="O16833"/>
      <c r="P16833"/>
      <c r="S16833"/>
      <c r="T16833"/>
      <c r="U16833"/>
      <c r="Y16833"/>
      <c r="Z16833"/>
      <c r="AA16833"/>
      <c r="AF16833"/>
      <c r="AG16833"/>
      <c r="AH16833"/>
      <c r="AL16833"/>
      <c r="AM16833"/>
      <c r="AN16833"/>
    </row>
    <row r="16834" spans="3:40" ht="15" customHeight="1" x14ac:dyDescent="0.25">
      <c r="C16834" s="20"/>
      <c r="L16834"/>
      <c r="M16834"/>
      <c r="N16834"/>
      <c r="O16834"/>
      <c r="P16834"/>
      <c r="S16834"/>
      <c r="T16834"/>
      <c r="U16834"/>
      <c r="Y16834"/>
      <c r="Z16834"/>
      <c r="AA16834"/>
      <c r="AF16834"/>
      <c r="AG16834"/>
      <c r="AH16834"/>
      <c r="AL16834"/>
      <c r="AM16834"/>
      <c r="AN16834"/>
    </row>
    <row r="16835" spans="3:40" ht="15" customHeight="1" x14ac:dyDescent="0.25">
      <c r="C16835" s="20"/>
      <c r="L16835"/>
      <c r="M16835"/>
      <c r="N16835"/>
      <c r="O16835"/>
      <c r="P16835"/>
      <c r="S16835"/>
      <c r="T16835"/>
      <c r="U16835"/>
      <c r="Y16835"/>
      <c r="Z16835"/>
      <c r="AA16835"/>
      <c r="AF16835"/>
      <c r="AG16835"/>
      <c r="AH16835"/>
      <c r="AL16835"/>
      <c r="AM16835"/>
      <c r="AN16835"/>
    </row>
    <row r="16836" spans="3:40" ht="15" customHeight="1" x14ac:dyDescent="0.25">
      <c r="C16836" s="20"/>
      <c r="L16836"/>
      <c r="M16836"/>
      <c r="N16836"/>
      <c r="O16836"/>
      <c r="P16836"/>
      <c r="S16836"/>
      <c r="T16836"/>
      <c r="U16836"/>
      <c r="Y16836"/>
      <c r="Z16836"/>
      <c r="AA16836"/>
      <c r="AF16836"/>
      <c r="AG16836"/>
      <c r="AH16836"/>
      <c r="AL16836"/>
      <c r="AM16836"/>
      <c r="AN16836"/>
    </row>
    <row r="16837" spans="3:40" ht="15" customHeight="1" x14ac:dyDescent="0.25">
      <c r="C16837" s="20"/>
      <c r="L16837"/>
      <c r="M16837"/>
      <c r="N16837"/>
      <c r="O16837"/>
      <c r="P16837"/>
      <c r="S16837"/>
      <c r="T16837"/>
      <c r="U16837"/>
      <c r="Y16837"/>
      <c r="Z16837"/>
      <c r="AA16837"/>
      <c r="AF16837"/>
      <c r="AG16837"/>
      <c r="AH16837"/>
      <c r="AL16837"/>
      <c r="AM16837"/>
      <c r="AN16837"/>
    </row>
    <row r="16838" spans="3:40" ht="15" customHeight="1" x14ac:dyDescent="0.25">
      <c r="C16838" s="20"/>
      <c r="L16838"/>
      <c r="M16838"/>
      <c r="N16838"/>
      <c r="O16838"/>
      <c r="P16838"/>
      <c r="S16838"/>
      <c r="T16838"/>
      <c r="U16838"/>
      <c r="Y16838"/>
      <c r="Z16838"/>
      <c r="AA16838"/>
      <c r="AF16838"/>
      <c r="AG16838"/>
      <c r="AH16838"/>
      <c r="AL16838"/>
      <c r="AM16838"/>
      <c r="AN16838"/>
    </row>
    <row r="16839" spans="3:40" ht="15" customHeight="1" x14ac:dyDescent="0.25">
      <c r="C16839" s="20"/>
      <c r="L16839"/>
      <c r="M16839"/>
      <c r="N16839"/>
      <c r="O16839"/>
      <c r="P16839"/>
      <c r="S16839"/>
      <c r="T16839"/>
      <c r="U16839"/>
      <c r="Y16839"/>
      <c r="Z16839"/>
      <c r="AA16839"/>
      <c r="AF16839"/>
      <c r="AG16839"/>
      <c r="AH16839"/>
      <c r="AL16839"/>
      <c r="AM16839"/>
      <c r="AN16839"/>
    </row>
    <row r="16840" spans="3:40" ht="15" customHeight="1" x14ac:dyDescent="0.25">
      <c r="C16840" s="20"/>
      <c r="L16840"/>
      <c r="M16840"/>
      <c r="N16840"/>
      <c r="O16840"/>
      <c r="P16840"/>
      <c r="S16840"/>
      <c r="T16840"/>
      <c r="U16840"/>
      <c r="Y16840"/>
      <c r="Z16840"/>
      <c r="AA16840"/>
      <c r="AF16840"/>
      <c r="AG16840"/>
      <c r="AH16840"/>
      <c r="AL16840"/>
      <c r="AM16840"/>
      <c r="AN16840"/>
    </row>
    <row r="16841" spans="3:40" ht="15" customHeight="1" x14ac:dyDescent="0.25">
      <c r="C16841" s="20"/>
      <c r="L16841"/>
      <c r="M16841"/>
      <c r="N16841"/>
      <c r="O16841"/>
      <c r="P16841"/>
      <c r="S16841"/>
      <c r="T16841"/>
      <c r="U16841"/>
      <c r="Y16841"/>
      <c r="Z16841"/>
      <c r="AA16841"/>
      <c r="AF16841"/>
      <c r="AG16841"/>
      <c r="AH16841"/>
      <c r="AL16841"/>
      <c r="AM16841"/>
      <c r="AN16841"/>
    </row>
    <row r="16842" spans="3:40" ht="15" customHeight="1" x14ac:dyDescent="0.25">
      <c r="C16842" s="20"/>
      <c r="L16842"/>
      <c r="M16842"/>
      <c r="N16842"/>
      <c r="O16842"/>
      <c r="P16842"/>
      <c r="S16842"/>
      <c r="T16842"/>
      <c r="U16842"/>
      <c r="Y16842"/>
      <c r="Z16842"/>
      <c r="AA16842"/>
      <c r="AF16842"/>
      <c r="AG16842"/>
      <c r="AH16842"/>
      <c r="AL16842"/>
      <c r="AM16842"/>
      <c r="AN16842"/>
    </row>
    <row r="16843" spans="3:40" ht="15" customHeight="1" x14ac:dyDescent="0.25">
      <c r="C16843" s="20"/>
      <c r="L16843"/>
      <c r="M16843"/>
      <c r="N16843"/>
      <c r="O16843"/>
      <c r="P16843"/>
      <c r="S16843"/>
      <c r="T16843"/>
      <c r="U16843"/>
      <c r="Y16843"/>
      <c r="Z16843"/>
      <c r="AA16843"/>
      <c r="AF16843"/>
      <c r="AG16843"/>
      <c r="AH16843"/>
      <c r="AL16843"/>
      <c r="AM16843"/>
      <c r="AN16843"/>
    </row>
    <row r="16844" spans="3:40" ht="15" customHeight="1" x14ac:dyDescent="0.25">
      <c r="C16844" s="20"/>
      <c r="L16844"/>
      <c r="M16844"/>
      <c r="N16844"/>
      <c r="O16844"/>
      <c r="P16844"/>
      <c r="S16844"/>
      <c r="T16844"/>
      <c r="U16844"/>
      <c r="Y16844"/>
      <c r="Z16844"/>
      <c r="AA16844"/>
      <c r="AF16844"/>
      <c r="AG16844"/>
      <c r="AH16844"/>
      <c r="AL16844"/>
      <c r="AM16844"/>
      <c r="AN16844"/>
    </row>
    <row r="16845" spans="3:40" ht="15" customHeight="1" x14ac:dyDescent="0.25">
      <c r="C16845" s="20"/>
      <c r="L16845"/>
      <c r="M16845"/>
      <c r="N16845"/>
      <c r="O16845"/>
      <c r="P16845"/>
      <c r="S16845"/>
      <c r="T16845"/>
      <c r="U16845"/>
      <c r="Y16845"/>
      <c r="Z16845"/>
      <c r="AA16845"/>
      <c r="AF16845"/>
      <c r="AG16845"/>
      <c r="AH16845"/>
      <c r="AL16845"/>
      <c r="AM16845"/>
      <c r="AN16845"/>
    </row>
    <row r="16846" spans="3:40" ht="15" customHeight="1" x14ac:dyDescent="0.25">
      <c r="C16846" s="20"/>
      <c r="L16846"/>
      <c r="M16846"/>
      <c r="N16846"/>
      <c r="O16846"/>
      <c r="P16846"/>
      <c r="S16846"/>
      <c r="T16846"/>
      <c r="U16846"/>
      <c r="Y16846"/>
      <c r="Z16846"/>
      <c r="AA16846"/>
      <c r="AF16846"/>
      <c r="AG16846"/>
      <c r="AH16846"/>
      <c r="AL16846"/>
      <c r="AM16846"/>
      <c r="AN16846"/>
    </row>
    <row r="16847" spans="3:40" ht="15" customHeight="1" x14ac:dyDescent="0.25">
      <c r="C16847" s="20"/>
      <c r="L16847"/>
      <c r="M16847"/>
      <c r="N16847"/>
      <c r="O16847"/>
      <c r="P16847"/>
      <c r="S16847"/>
      <c r="T16847"/>
      <c r="U16847"/>
      <c r="Y16847"/>
      <c r="Z16847"/>
      <c r="AA16847"/>
      <c r="AF16847"/>
      <c r="AG16847"/>
      <c r="AH16847"/>
      <c r="AL16847"/>
      <c r="AM16847"/>
      <c r="AN16847"/>
    </row>
    <row r="16848" spans="3:40" ht="15" customHeight="1" x14ac:dyDescent="0.25">
      <c r="C16848" s="20"/>
      <c r="L16848"/>
      <c r="M16848"/>
      <c r="N16848"/>
      <c r="O16848"/>
      <c r="P16848"/>
      <c r="S16848"/>
      <c r="T16848"/>
      <c r="U16848"/>
      <c r="Y16848"/>
      <c r="Z16848"/>
      <c r="AA16848"/>
      <c r="AF16848"/>
      <c r="AG16848"/>
      <c r="AH16848"/>
      <c r="AL16848"/>
      <c r="AM16848"/>
      <c r="AN16848"/>
    </row>
    <row r="16849" spans="3:40" ht="15" customHeight="1" x14ac:dyDescent="0.25">
      <c r="C16849" s="20"/>
      <c r="L16849"/>
      <c r="M16849"/>
      <c r="N16849"/>
      <c r="O16849"/>
      <c r="P16849"/>
      <c r="S16849"/>
      <c r="T16849"/>
      <c r="U16849"/>
      <c r="Y16849"/>
      <c r="Z16849"/>
      <c r="AA16849"/>
      <c r="AF16849"/>
      <c r="AG16849"/>
      <c r="AH16849"/>
      <c r="AL16849"/>
      <c r="AM16849"/>
      <c r="AN16849"/>
    </row>
    <row r="16850" spans="3:40" ht="15" customHeight="1" x14ac:dyDescent="0.25">
      <c r="C16850" s="20"/>
      <c r="L16850"/>
      <c r="M16850"/>
      <c r="N16850"/>
      <c r="O16850"/>
      <c r="P16850"/>
      <c r="S16850"/>
      <c r="T16850"/>
      <c r="U16850"/>
      <c r="Y16850"/>
      <c r="Z16850"/>
      <c r="AA16850"/>
      <c r="AF16850"/>
      <c r="AG16850"/>
      <c r="AH16850"/>
      <c r="AL16850"/>
      <c r="AM16850"/>
      <c r="AN16850"/>
    </row>
    <row r="16851" spans="3:40" ht="15" customHeight="1" x14ac:dyDescent="0.25">
      <c r="C16851" s="20"/>
      <c r="L16851"/>
      <c r="M16851"/>
      <c r="N16851"/>
      <c r="O16851"/>
      <c r="P16851"/>
      <c r="S16851"/>
      <c r="T16851"/>
      <c r="U16851"/>
      <c r="Y16851"/>
      <c r="Z16851"/>
      <c r="AA16851"/>
      <c r="AF16851"/>
      <c r="AG16851"/>
      <c r="AH16851"/>
      <c r="AL16851"/>
      <c r="AM16851"/>
      <c r="AN16851"/>
    </row>
    <row r="16852" spans="3:40" ht="15" customHeight="1" x14ac:dyDescent="0.25">
      <c r="C16852" s="20"/>
      <c r="L16852"/>
      <c r="M16852"/>
      <c r="N16852"/>
      <c r="O16852"/>
      <c r="P16852"/>
      <c r="S16852"/>
      <c r="T16852"/>
      <c r="U16852"/>
      <c r="Y16852"/>
      <c r="Z16852"/>
      <c r="AA16852"/>
      <c r="AF16852"/>
      <c r="AG16852"/>
      <c r="AH16852"/>
      <c r="AL16852"/>
      <c r="AM16852"/>
      <c r="AN16852"/>
    </row>
    <row r="16853" spans="3:40" ht="15" customHeight="1" x14ac:dyDescent="0.25">
      <c r="C16853" s="20"/>
      <c r="L16853"/>
      <c r="M16853"/>
      <c r="N16853"/>
      <c r="O16853"/>
      <c r="P16853"/>
      <c r="S16853"/>
      <c r="T16853"/>
      <c r="U16853"/>
      <c r="Y16853"/>
      <c r="Z16853"/>
      <c r="AA16853"/>
      <c r="AF16853"/>
      <c r="AG16853"/>
      <c r="AH16853"/>
      <c r="AL16853"/>
      <c r="AM16853"/>
      <c r="AN16853"/>
    </row>
    <row r="16854" spans="3:40" ht="15" customHeight="1" x14ac:dyDescent="0.25">
      <c r="C16854" s="20"/>
      <c r="L16854"/>
      <c r="M16854"/>
      <c r="N16854"/>
      <c r="O16854"/>
      <c r="P16854"/>
      <c r="S16854"/>
      <c r="T16854"/>
      <c r="U16854"/>
      <c r="Y16854"/>
      <c r="Z16854"/>
      <c r="AA16854"/>
      <c r="AF16854"/>
      <c r="AG16854"/>
      <c r="AH16854"/>
      <c r="AL16854"/>
      <c r="AM16854"/>
      <c r="AN16854"/>
    </row>
    <row r="16855" spans="3:40" ht="15" customHeight="1" x14ac:dyDescent="0.25">
      <c r="C16855" s="20"/>
      <c r="L16855"/>
      <c r="M16855"/>
      <c r="N16855"/>
      <c r="O16855"/>
      <c r="P16855"/>
      <c r="S16855"/>
      <c r="T16855"/>
      <c r="U16855"/>
      <c r="Y16855"/>
      <c r="Z16855"/>
      <c r="AA16855"/>
      <c r="AF16855"/>
      <c r="AG16855"/>
      <c r="AH16855"/>
      <c r="AL16855"/>
      <c r="AM16855"/>
      <c r="AN16855"/>
    </row>
    <row r="16856" spans="3:40" ht="15" customHeight="1" x14ac:dyDescent="0.25">
      <c r="C16856" s="20"/>
      <c r="L16856"/>
      <c r="M16856"/>
      <c r="N16856"/>
      <c r="O16856"/>
      <c r="P16856"/>
      <c r="S16856"/>
      <c r="T16856"/>
      <c r="U16856"/>
      <c r="Y16856"/>
      <c r="Z16856"/>
      <c r="AA16856"/>
      <c r="AF16856"/>
      <c r="AG16856"/>
      <c r="AH16856"/>
      <c r="AL16856"/>
      <c r="AM16856"/>
      <c r="AN16856"/>
    </row>
    <row r="16857" spans="3:40" ht="15" customHeight="1" x14ac:dyDescent="0.25">
      <c r="C16857" s="20"/>
      <c r="L16857"/>
      <c r="M16857"/>
      <c r="N16857"/>
      <c r="O16857"/>
      <c r="P16857"/>
      <c r="S16857"/>
      <c r="T16857"/>
      <c r="U16857"/>
      <c r="Y16857"/>
      <c r="Z16857"/>
      <c r="AA16857"/>
      <c r="AF16857"/>
      <c r="AG16857"/>
      <c r="AH16857"/>
      <c r="AL16857"/>
      <c r="AM16857"/>
      <c r="AN16857"/>
    </row>
    <row r="16858" spans="3:40" ht="15" customHeight="1" x14ac:dyDescent="0.25">
      <c r="C16858" s="20"/>
      <c r="L16858"/>
      <c r="M16858"/>
      <c r="N16858"/>
      <c r="O16858"/>
      <c r="P16858"/>
      <c r="S16858"/>
      <c r="T16858"/>
      <c r="U16858"/>
      <c r="Y16858"/>
      <c r="Z16858"/>
      <c r="AA16858"/>
      <c r="AF16858"/>
      <c r="AG16858"/>
      <c r="AH16858"/>
      <c r="AL16858"/>
      <c r="AM16858"/>
      <c r="AN16858"/>
    </row>
    <row r="16859" spans="3:40" ht="15" customHeight="1" x14ac:dyDescent="0.25">
      <c r="C16859" s="20"/>
      <c r="L16859"/>
      <c r="M16859"/>
      <c r="N16859"/>
      <c r="O16859"/>
      <c r="P16859"/>
      <c r="S16859"/>
      <c r="T16859"/>
      <c r="U16859"/>
      <c r="Y16859"/>
      <c r="Z16859"/>
      <c r="AA16859"/>
      <c r="AF16859"/>
      <c r="AG16859"/>
      <c r="AH16859"/>
      <c r="AL16859"/>
      <c r="AM16859"/>
      <c r="AN16859"/>
    </row>
    <row r="16860" spans="3:40" ht="15" customHeight="1" x14ac:dyDescent="0.25">
      <c r="C16860" s="20"/>
      <c r="L16860"/>
      <c r="M16860"/>
      <c r="N16860"/>
      <c r="O16860"/>
      <c r="P16860"/>
      <c r="S16860"/>
      <c r="T16860"/>
      <c r="U16860"/>
      <c r="Y16860"/>
      <c r="Z16860"/>
      <c r="AA16860"/>
      <c r="AF16860"/>
      <c r="AG16860"/>
      <c r="AH16860"/>
      <c r="AL16860"/>
      <c r="AM16860"/>
      <c r="AN16860"/>
    </row>
    <row r="16861" spans="3:40" ht="15" customHeight="1" x14ac:dyDescent="0.25">
      <c r="C16861" s="20"/>
      <c r="L16861"/>
      <c r="M16861"/>
      <c r="N16861"/>
      <c r="O16861"/>
      <c r="P16861"/>
      <c r="S16861"/>
      <c r="T16861"/>
      <c r="U16861"/>
      <c r="Y16861"/>
      <c r="Z16861"/>
      <c r="AA16861"/>
      <c r="AF16861"/>
      <c r="AG16861"/>
      <c r="AH16861"/>
      <c r="AL16861"/>
      <c r="AM16861"/>
      <c r="AN16861"/>
    </row>
    <row r="16862" spans="3:40" ht="15" customHeight="1" x14ac:dyDescent="0.25">
      <c r="C16862" s="20"/>
      <c r="L16862"/>
      <c r="M16862"/>
      <c r="N16862"/>
      <c r="O16862"/>
      <c r="P16862"/>
      <c r="S16862"/>
      <c r="T16862"/>
      <c r="U16862"/>
      <c r="Y16862"/>
      <c r="Z16862"/>
      <c r="AA16862"/>
      <c r="AF16862"/>
      <c r="AG16862"/>
      <c r="AH16862"/>
      <c r="AL16862"/>
      <c r="AM16862"/>
      <c r="AN16862"/>
    </row>
    <row r="16863" spans="3:40" ht="15" customHeight="1" x14ac:dyDescent="0.25">
      <c r="C16863" s="20"/>
      <c r="L16863"/>
      <c r="M16863"/>
      <c r="N16863"/>
      <c r="O16863"/>
      <c r="P16863"/>
      <c r="S16863"/>
      <c r="T16863"/>
      <c r="U16863"/>
      <c r="Y16863"/>
      <c r="Z16863"/>
      <c r="AA16863"/>
      <c r="AF16863"/>
      <c r="AG16863"/>
      <c r="AH16863"/>
      <c r="AL16863"/>
      <c r="AM16863"/>
      <c r="AN16863"/>
    </row>
    <row r="16864" spans="3:40" ht="15" customHeight="1" x14ac:dyDescent="0.25">
      <c r="C16864" s="20"/>
      <c r="L16864"/>
      <c r="M16864"/>
      <c r="N16864"/>
      <c r="O16864"/>
      <c r="P16864"/>
      <c r="S16864"/>
      <c r="T16864"/>
      <c r="U16864"/>
      <c r="Y16864"/>
      <c r="Z16864"/>
      <c r="AA16864"/>
      <c r="AF16864"/>
      <c r="AG16864"/>
      <c r="AH16864"/>
      <c r="AL16864"/>
      <c r="AM16864"/>
      <c r="AN16864"/>
    </row>
    <row r="16865" spans="3:40" ht="15" customHeight="1" x14ac:dyDescent="0.25">
      <c r="C16865" s="20"/>
      <c r="L16865"/>
      <c r="M16865"/>
      <c r="N16865"/>
      <c r="O16865"/>
      <c r="P16865"/>
      <c r="S16865"/>
      <c r="T16865"/>
      <c r="U16865"/>
      <c r="Y16865"/>
      <c r="Z16865"/>
      <c r="AA16865"/>
      <c r="AF16865"/>
      <c r="AG16865"/>
      <c r="AH16865"/>
      <c r="AL16865"/>
      <c r="AM16865"/>
      <c r="AN16865"/>
    </row>
    <row r="16866" spans="3:40" ht="15" customHeight="1" x14ac:dyDescent="0.25">
      <c r="C16866" s="20"/>
      <c r="L16866"/>
      <c r="M16866"/>
      <c r="N16866"/>
      <c r="O16866"/>
      <c r="P16866"/>
      <c r="S16866"/>
      <c r="T16866"/>
      <c r="U16866"/>
      <c r="Y16866"/>
      <c r="Z16866"/>
      <c r="AA16866"/>
      <c r="AF16866"/>
      <c r="AG16866"/>
      <c r="AH16866"/>
      <c r="AL16866"/>
      <c r="AM16866"/>
      <c r="AN16866"/>
    </row>
    <row r="16867" spans="3:40" ht="15" customHeight="1" x14ac:dyDescent="0.25">
      <c r="C16867" s="20"/>
      <c r="L16867"/>
      <c r="M16867"/>
      <c r="N16867"/>
      <c r="O16867"/>
      <c r="P16867"/>
      <c r="S16867"/>
      <c r="T16867"/>
      <c r="U16867"/>
      <c r="Y16867"/>
      <c r="Z16867"/>
      <c r="AA16867"/>
      <c r="AF16867"/>
      <c r="AG16867"/>
      <c r="AH16867"/>
      <c r="AL16867"/>
      <c r="AM16867"/>
      <c r="AN16867"/>
    </row>
    <row r="16868" spans="3:40" ht="15" customHeight="1" x14ac:dyDescent="0.25">
      <c r="C16868" s="20"/>
      <c r="L16868"/>
      <c r="M16868"/>
      <c r="N16868"/>
      <c r="O16868"/>
      <c r="P16868"/>
      <c r="S16868"/>
      <c r="T16868"/>
      <c r="U16868"/>
      <c r="Y16868"/>
      <c r="Z16868"/>
      <c r="AA16868"/>
      <c r="AF16868"/>
      <c r="AG16868"/>
      <c r="AH16868"/>
      <c r="AL16868"/>
      <c r="AM16868"/>
      <c r="AN16868"/>
    </row>
    <row r="16869" spans="3:40" ht="15" customHeight="1" x14ac:dyDescent="0.25">
      <c r="C16869" s="20"/>
      <c r="L16869"/>
      <c r="M16869"/>
      <c r="N16869"/>
      <c r="O16869"/>
      <c r="P16869"/>
      <c r="S16869"/>
      <c r="T16869"/>
      <c r="U16869"/>
      <c r="Y16869"/>
      <c r="Z16869"/>
      <c r="AA16869"/>
      <c r="AF16869"/>
      <c r="AG16869"/>
      <c r="AH16869"/>
      <c r="AL16869"/>
      <c r="AM16869"/>
      <c r="AN16869"/>
    </row>
    <row r="16870" spans="3:40" ht="15" customHeight="1" x14ac:dyDescent="0.25">
      <c r="C16870" s="20"/>
      <c r="L16870"/>
      <c r="M16870"/>
      <c r="N16870"/>
      <c r="O16870"/>
      <c r="P16870"/>
      <c r="S16870"/>
      <c r="T16870"/>
      <c r="U16870"/>
      <c r="Y16870"/>
      <c r="Z16870"/>
      <c r="AA16870"/>
      <c r="AF16870"/>
      <c r="AG16870"/>
      <c r="AH16870"/>
      <c r="AL16870"/>
      <c r="AM16870"/>
      <c r="AN16870"/>
    </row>
    <row r="16871" spans="3:40" ht="15" customHeight="1" x14ac:dyDescent="0.25">
      <c r="C16871" s="20"/>
      <c r="L16871"/>
      <c r="M16871"/>
      <c r="N16871"/>
      <c r="O16871"/>
      <c r="P16871"/>
      <c r="S16871"/>
      <c r="T16871"/>
      <c r="U16871"/>
      <c r="Y16871"/>
      <c r="Z16871"/>
      <c r="AA16871"/>
      <c r="AF16871"/>
      <c r="AG16871"/>
      <c r="AH16871"/>
      <c r="AL16871"/>
      <c r="AM16871"/>
      <c r="AN16871"/>
    </row>
    <row r="16872" spans="3:40" ht="15" customHeight="1" x14ac:dyDescent="0.25">
      <c r="C16872" s="20"/>
      <c r="L16872"/>
      <c r="M16872"/>
      <c r="N16872"/>
      <c r="O16872"/>
      <c r="P16872"/>
      <c r="S16872"/>
      <c r="T16872"/>
      <c r="U16872"/>
      <c r="Y16872"/>
      <c r="Z16872"/>
      <c r="AA16872"/>
      <c r="AF16872"/>
      <c r="AG16872"/>
      <c r="AH16872"/>
      <c r="AL16872"/>
      <c r="AM16872"/>
      <c r="AN16872"/>
    </row>
    <row r="16873" spans="3:40" ht="15" customHeight="1" x14ac:dyDescent="0.25">
      <c r="C16873" s="20"/>
      <c r="L16873"/>
      <c r="M16873"/>
      <c r="N16873"/>
      <c r="O16873"/>
      <c r="P16873"/>
      <c r="S16873"/>
      <c r="T16873"/>
      <c r="U16873"/>
      <c r="Y16873"/>
      <c r="Z16873"/>
      <c r="AA16873"/>
      <c r="AF16873"/>
      <c r="AG16873"/>
      <c r="AH16873"/>
      <c r="AL16873"/>
      <c r="AM16873"/>
      <c r="AN16873"/>
    </row>
    <row r="16874" spans="3:40" ht="15" customHeight="1" x14ac:dyDescent="0.25">
      <c r="C16874" s="20"/>
      <c r="L16874"/>
      <c r="M16874"/>
      <c r="N16874"/>
      <c r="O16874"/>
      <c r="P16874"/>
      <c r="S16874"/>
      <c r="T16874"/>
      <c r="U16874"/>
      <c r="Y16874"/>
      <c r="Z16874"/>
      <c r="AA16874"/>
      <c r="AF16874"/>
      <c r="AG16874"/>
      <c r="AH16874"/>
      <c r="AL16874"/>
      <c r="AM16874"/>
      <c r="AN16874"/>
    </row>
    <row r="16875" spans="3:40" ht="15" customHeight="1" x14ac:dyDescent="0.25">
      <c r="C16875" s="20"/>
      <c r="L16875"/>
      <c r="M16875"/>
      <c r="N16875"/>
      <c r="O16875"/>
      <c r="P16875"/>
      <c r="S16875"/>
      <c r="T16875"/>
      <c r="U16875"/>
      <c r="Y16875"/>
      <c r="Z16875"/>
      <c r="AA16875"/>
      <c r="AF16875"/>
      <c r="AG16875"/>
      <c r="AH16875"/>
      <c r="AL16875"/>
      <c r="AM16875"/>
      <c r="AN16875"/>
    </row>
    <row r="16876" spans="3:40" ht="15" customHeight="1" x14ac:dyDescent="0.25">
      <c r="C16876" s="20"/>
      <c r="L16876"/>
      <c r="M16876"/>
      <c r="N16876"/>
      <c r="O16876"/>
      <c r="P16876"/>
      <c r="S16876"/>
      <c r="T16876"/>
      <c r="U16876"/>
      <c r="Y16876"/>
      <c r="Z16876"/>
      <c r="AA16876"/>
      <c r="AF16876"/>
      <c r="AG16876"/>
      <c r="AH16876"/>
      <c r="AL16876"/>
      <c r="AM16876"/>
      <c r="AN16876"/>
    </row>
    <row r="16877" spans="3:40" ht="15" customHeight="1" x14ac:dyDescent="0.25">
      <c r="C16877" s="20"/>
      <c r="L16877"/>
      <c r="M16877"/>
      <c r="N16877"/>
      <c r="O16877"/>
      <c r="P16877"/>
      <c r="S16877"/>
      <c r="T16877"/>
      <c r="U16877"/>
      <c r="Y16877"/>
      <c r="Z16877"/>
      <c r="AA16877"/>
      <c r="AF16877"/>
      <c r="AG16877"/>
      <c r="AH16877"/>
      <c r="AL16877"/>
      <c r="AM16877"/>
      <c r="AN16877"/>
    </row>
    <row r="16878" spans="3:40" ht="15" customHeight="1" x14ac:dyDescent="0.25">
      <c r="C16878" s="20"/>
      <c r="L16878"/>
      <c r="M16878"/>
      <c r="N16878"/>
      <c r="O16878"/>
      <c r="P16878"/>
      <c r="S16878"/>
      <c r="T16878"/>
      <c r="U16878"/>
      <c r="Y16878"/>
      <c r="Z16878"/>
      <c r="AA16878"/>
      <c r="AF16878"/>
      <c r="AG16878"/>
      <c r="AH16878"/>
      <c r="AL16878"/>
      <c r="AM16878"/>
      <c r="AN16878"/>
    </row>
    <row r="16879" spans="3:40" ht="15" customHeight="1" x14ac:dyDescent="0.25">
      <c r="C16879" s="20"/>
      <c r="L16879"/>
      <c r="M16879"/>
      <c r="N16879"/>
      <c r="O16879"/>
      <c r="P16879"/>
      <c r="S16879"/>
      <c r="T16879"/>
      <c r="U16879"/>
      <c r="Y16879"/>
      <c r="Z16879"/>
      <c r="AA16879"/>
      <c r="AF16879"/>
      <c r="AG16879"/>
      <c r="AH16879"/>
      <c r="AL16879"/>
      <c r="AM16879"/>
      <c r="AN16879"/>
    </row>
    <row r="16880" spans="3:40" ht="15" customHeight="1" x14ac:dyDescent="0.25">
      <c r="C16880" s="20"/>
      <c r="L16880"/>
      <c r="M16880"/>
      <c r="N16880"/>
      <c r="O16880"/>
      <c r="P16880"/>
      <c r="S16880"/>
      <c r="T16880"/>
      <c r="U16880"/>
      <c r="Y16880"/>
      <c r="Z16880"/>
      <c r="AA16880"/>
      <c r="AF16880"/>
      <c r="AG16880"/>
      <c r="AH16880"/>
      <c r="AL16880"/>
      <c r="AM16880"/>
      <c r="AN16880"/>
    </row>
    <row r="16881" spans="3:40" ht="15" customHeight="1" x14ac:dyDescent="0.25">
      <c r="C16881" s="20"/>
      <c r="L16881"/>
      <c r="M16881"/>
      <c r="N16881"/>
      <c r="O16881"/>
      <c r="P16881"/>
      <c r="S16881"/>
      <c r="T16881"/>
      <c r="U16881"/>
      <c r="Y16881"/>
      <c r="Z16881"/>
      <c r="AA16881"/>
      <c r="AF16881"/>
      <c r="AG16881"/>
      <c r="AH16881"/>
      <c r="AL16881"/>
      <c r="AM16881"/>
      <c r="AN16881"/>
    </row>
    <row r="16882" spans="3:40" ht="15" customHeight="1" x14ac:dyDescent="0.25">
      <c r="C16882" s="20"/>
      <c r="L16882"/>
      <c r="M16882"/>
      <c r="N16882"/>
      <c r="O16882"/>
      <c r="P16882"/>
      <c r="S16882"/>
      <c r="T16882"/>
      <c r="U16882"/>
      <c r="Y16882"/>
      <c r="Z16882"/>
      <c r="AA16882"/>
      <c r="AF16882"/>
      <c r="AG16882"/>
      <c r="AH16882"/>
      <c r="AL16882"/>
      <c r="AM16882"/>
      <c r="AN16882"/>
    </row>
    <row r="16883" spans="3:40" ht="15" customHeight="1" x14ac:dyDescent="0.25">
      <c r="C16883" s="20"/>
      <c r="L16883"/>
      <c r="M16883"/>
      <c r="N16883"/>
      <c r="O16883"/>
      <c r="P16883"/>
      <c r="S16883"/>
      <c r="T16883"/>
      <c r="U16883"/>
      <c r="Y16883"/>
      <c r="Z16883"/>
      <c r="AA16883"/>
      <c r="AF16883"/>
      <c r="AG16883"/>
      <c r="AH16883"/>
      <c r="AL16883"/>
      <c r="AM16883"/>
      <c r="AN16883"/>
    </row>
    <row r="16884" spans="3:40" ht="15" customHeight="1" x14ac:dyDescent="0.25">
      <c r="C16884" s="20"/>
      <c r="L16884"/>
      <c r="M16884"/>
      <c r="N16884"/>
      <c r="O16884"/>
      <c r="P16884"/>
      <c r="S16884"/>
      <c r="T16884"/>
      <c r="U16884"/>
      <c r="Y16884"/>
      <c r="Z16884"/>
      <c r="AA16884"/>
      <c r="AF16884"/>
      <c r="AG16884"/>
      <c r="AH16884"/>
      <c r="AL16884"/>
      <c r="AM16884"/>
      <c r="AN16884"/>
    </row>
    <row r="16885" spans="3:40" ht="15" customHeight="1" x14ac:dyDescent="0.25">
      <c r="C16885" s="20"/>
      <c r="L16885"/>
      <c r="M16885"/>
      <c r="N16885"/>
      <c r="O16885"/>
      <c r="P16885"/>
      <c r="S16885"/>
      <c r="T16885"/>
      <c r="U16885"/>
      <c r="Y16885"/>
      <c r="Z16885"/>
      <c r="AA16885"/>
      <c r="AF16885"/>
      <c r="AG16885"/>
      <c r="AH16885"/>
      <c r="AL16885"/>
      <c r="AM16885"/>
      <c r="AN16885"/>
    </row>
    <row r="16886" spans="3:40" ht="15" customHeight="1" x14ac:dyDescent="0.25">
      <c r="C16886" s="20"/>
      <c r="L16886"/>
      <c r="M16886"/>
      <c r="N16886"/>
      <c r="O16886"/>
      <c r="P16886"/>
      <c r="S16886"/>
      <c r="T16886"/>
      <c r="U16886"/>
      <c r="Y16886"/>
      <c r="Z16886"/>
      <c r="AA16886"/>
      <c r="AF16886"/>
      <c r="AG16886"/>
      <c r="AH16886"/>
      <c r="AL16886"/>
      <c r="AM16886"/>
      <c r="AN16886"/>
    </row>
    <row r="16887" spans="3:40" ht="15" customHeight="1" x14ac:dyDescent="0.25">
      <c r="C16887" s="20"/>
      <c r="L16887"/>
      <c r="M16887"/>
      <c r="N16887"/>
      <c r="O16887"/>
      <c r="P16887"/>
      <c r="S16887"/>
      <c r="T16887"/>
      <c r="U16887"/>
      <c r="Y16887"/>
      <c r="Z16887"/>
      <c r="AA16887"/>
      <c r="AF16887"/>
      <c r="AG16887"/>
      <c r="AH16887"/>
      <c r="AL16887"/>
      <c r="AM16887"/>
      <c r="AN16887"/>
    </row>
    <row r="16888" spans="3:40" ht="15" customHeight="1" x14ac:dyDescent="0.25">
      <c r="C16888" s="20"/>
      <c r="L16888"/>
      <c r="M16888"/>
      <c r="N16888"/>
      <c r="O16888"/>
      <c r="P16888"/>
      <c r="S16888"/>
      <c r="T16888"/>
      <c r="U16888"/>
      <c r="Y16888"/>
      <c r="Z16888"/>
      <c r="AA16888"/>
      <c r="AF16888"/>
      <c r="AG16888"/>
      <c r="AH16888"/>
      <c r="AL16888"/>
      <c r="AM16888"/>
      <c r="AN16888"/>
    </row>
    <row r="16889" spans="3:40" ht="15" customHeight="1" x14ac:dyDescent="0.25">
      <c r="C16889" s="20"/>
      <c r="L16889"/>
      <c r="M16889"/>
      <c r="N16889"/>
      <c r="O16889"/>
      <c r="P16889"/>
      <c r="S16889"/>
      <c r="T16889"/>
      <c r="U16889"/>
      <c r="Y16889"/>
      <c r="Z16889"/>
      <c r="AA16889"/>
      <c r="AF16889"/>
      <c r="AG16889"/>
      <c r="AH16889"/>
      <c r="AL16889"/>
      <c r="AM16889"/>
      <c r="AN16889"/>
    </row>
    <row r="16890" spans="3:40" ht="15" customHeight="1" x14ac:dyDescent="0.25">
      <c r="C16890" s="20"/>
      <c r="L16890"/>
      <c r="M16890"/>
      <c r="N16890"/>
      <c r="O16890"/>
      <c r="P16890"/>
      <c r="S16890"/>
      <c r="T16890"/>
      <c r="U16890"/>
      <c r="Y16890"/>
      <c r="Z16890"/>
      <c r="AA16890"/>
      <c r="AF16890"/>
      <c r="AG16890"/>
      <c r="AH16890"/>
      <c r="AL16890"/>
      <c r="AM16890"/>
      <c r="AN16890"/>
    </row>
    <row r="16891" spans="3:40" ht="15" customHeight="1" x14ac:dyDescent="0.25">
      <c r="C16891" s="20"/>
      <c r="L16891"/>
      <c r="M16891"/>
      <c r="N16891"/>
      <c r="O16891"/>
      <c r="P16891"/>
      <c r="S16891"/>
      <c r="T16891"/>
      <c r="U16891"/>
      <c r="Y16891"/>
      <c r="Z16891"/>
      <c r="AA16891"/>
      <c r="AF16891"/>
      <c r="AG16891"/>
      <c r="AH16891"/>
      <c r="AL16891"/>
      <c r="AM16891"/>
      <c r="AN16891"/>
    </row>
    <row r="16892" spans="3:40" ht="15" customHeight="1" x14ac:dyDescent="0.25">
      <c r="C16892" s="20"/>
      <c r="L16892"/>
      <c r="M16892"/>
      <c r="N16892"/>
      <c r="O16892"/>
      <c r="P16892"/>
      <c r="S16892"/>
      <c r="T16892"/>
      <c r="U16892"/>
      <c r="Y16892"/>
      <c r="Z16892"/>
      <c r="AA16892"/>
      <c r="AF16892"/>
      <c r="AG16892"/>
      <c r="AH16892"/>
      <c r="AL16892"/>
      <c r="AM16892"/>
      <c r="AN16892"/>
    </row>
    <row r="16893" spans="3:40" ht="15" customHeight="1" x14ac:dyDescent="0.25">
      <c r="C16893" s="20"/>
      <c r="L16893"/>
      <c r="M16893"/>
      <c r="N16893"/>
      <c r="O16893"/>
      <c r="P16893"/>
      <c r="S16893"/>
      <c r="T16893"/>
      <c r="U16893"/>
      <c r="Y16893"/>
      <c r="Z16893"/>
      <c r="AA16893"/>
      <c r="AF16893"/>
      <c r="AG16893"/>
      <c r="AH16893"/>
      <c r="AL16893"/>
      <c r="AM16893"/>
      <c r="AN16893"/>
    </row>
    <row r="16894" spans="3:40" ht="15" customHeight="1" x14ac:dyDescent="0.25">
      <c r="C16894" s="20"/>
      <c r="L16894"/>
      <c r="M16894"/>
      <c r="N16894"/>
      <c r="O16894"/>
      <c r="P16894"/>
      <c r="S16894"/>
      <c r="T16894"/>
      <c r="U16894"/>
      <c r="Y16894"/>
      <c r="Z16894"/>
      <c r="AA16894"/>
      <c r="AF16894"/>
      <c r="AG16894"/>
      <c r="AH16894"/>
      <c r="AL16894"/>
      <c r="AM16894"/>
      <c r="AN16894"/>
    </row>
    <row r="16895" spans="3:40" ht="15" customHeight="1" x14ac:dyDescent="0.25">
      <c r="C16895" s="20"/>
      <c r="L16895"/>
      <c r="M16895"/>
      <c r="N16895"/>
      <c r="O16895"/>
      <c r="P16895"/>
      <c r="S16895"/>
      <c r="T16895"/>
      <c r="U16895"/>
      <c r="Y16895"/>
      <c r="Z16895"/>
      <c r="AA16895"/>
      <c r="AF16895"/>
      <c r="AG16895"/>
      <c r="AH16895"/>
      <c r="AL16895"/>
      <c r="AM16895"/>
      <c r="AN16895"/>
    </row>
    <row r="16896" spans="3:40" ht="15" customHeight="1" x14ac:dyDescent="0.25">
      <c r="C16896" s="20"/>
      <c r="L16896"/>
      <c r="M16896"/>
      <c r="N16896"/>
      <c r="O16896"/>
      <c r="P16896"/>
      <c r="S16896"/>
      <c r="T16896"/>
      <c r="U16896"/>
      <c r="Y16896"/>
      <c r="Z16896"/>
      <c r="AA16896"/>
      <c r="AF16896"/>
      <c r="AG16896"/>
      <c r="AH16896"/>
      <c r="AL16896"/>
      <c r="AM16896"/>
      <c r="AN16896"/>
    </row>
    <row r="16897" spans="3:40" ht="15" customHeight="1" x14ac:dyDescent="0.25">
      <c r="C16897" s="20"/>
      <c r="L16897"/>
      <c r="M16897"/>
      <c r="N16897"/>
      <c r="O16897"/>
      <c r="P16897"/>
      <c r="S16897"/>
      <c r="T16897"/>
      <c r="U16897"/>
      <c r="Y16897"/>
      <c r="Z16897"/>
      <c r="AA16897"/>
      <c r="AF16897"/>
      <c r="AG16897"/>
      <c r="AH16897"/>
      <c r="AL16897"/>
      <c r="AM16897"/>
      <c r="AN16897"/>
    </row>
    <row r="16898" spans="3:40" ht="15" customHeight="1" x14ac:dyDescent="0.25">
      <c r="C16898" s="20"/>
      <c r="L16898"/>
      <c r="M16898"/>
      <c r="N16898"/>
      <c r="O16898"/>
      <c r="P16898"/>
      <c r="S16898"/>
      <c r="T16898"/>
      <c r="U16898"/>
      <c r="Y16898"/>
      <c r="Z16898"/>
      <c r="AA16898"/>
      <c r="AF16898"/>
      <c r="AG16898"/>
      <c r="AH16898"/>
      <c r="AL16898"/>
      <c r="AM16898"/>
      <c r="AN16898"/>
    </row>
    <row r="16899" spans="3:40" ht="15" customHeight="1" x14ac:dyDescent="0.25">
      <c r="C16899" s="20"/>
      <c r="L16899"/>
      <c r="M16899"/>
      <c r="N16899"/>
      <c r="O16899"/>
      <c r="P16899"/>
      <c r="S16899"/>
      <c r="T16899"/>
      <c r="U16899"/>
      <c r="Y16899"/>
      <c r="Z16899"/>
      <c r="AA16899"/>
      <c r="AF16899"/>
      <c r="AG16899"/>
      <c r="AH16899"/>
      <c r="AL16899"/>
      <c r="AM16899"/>
      <c r="AN16899"/>
    </row>
    <row r="16900" spans="3:40" ht="15" customHeight="1" x14ac:dyDescent="0.25">
      <c r="C16900" s="20"/>
      <c r="L16900"/>
      <c r="M16900"/>
      <c r="N16900"/>
      <c r="O16900"/>
      <c r="P16900"/>
      <c r="S16900"/>
      <c r="T16900"/>
      <c r="U16900"/>
      <c r="Y16900"/>
      <c r="Z16900"/>
      <c r="AA16900"/>
      <c r="AF16900"/>
      <c r="AG16900"/>
      <c r="AH16900"/>
      <c r="AL16900"/>
      <c r="AM16900"/>
      <c r="AN16900"/>
    </row>
    <row r="16901" spans="3:40" ht="15" customHeight="1" x14ac:dyDescent="0.25">
      <c r="C16901" s="20"/>
      <c r="L16901"/>
      <c r="M16901"/>
      <c r="N16901"/>
      <c r="O16901"/>
      <c r="P16901"/>
      <c r="S16901"/>
      <c r="T16901"/>
      <c r="U16901"/>
      <c r="Y16901"/>
      <c r="Z16901"/>
      <c r="AA16901"/>
      <c r="AF16901"/>
      <c r="AG16901"/>
      <c r="AH16901"/>
      <c r="AL16901"/>
      <c r="AM16901"/>
      <c r="AN16901"/>
    </row>
    <row r="16902" spans="3:40" ht="15" customHeight="1" x14ac:dyDescent="0.25">
      <c r="C16902" s="20"/>
      <c r="L16902"/>
      <c r="M16902"/>
      <c r="N16902"/>
      <c r="O16902"/>
      <c r="P16902"/>
      <c r="S16902"/>
      <c r="T16902"/>
      <c r="U16902"/>
      <c r="Y16902"/>
      <c r="Z16902"/>
      <c r="AA16902"/>
      <c r="AF16902"/>
      <c r="AG16902"/>
      <c r="AH16902"/>
      <c r="AL16902"/>
      <c r="AM16902"/>
      <c r="AN16902"/>
    </row>
    <row r="16903" spans="3:40" ht="15" customHeight="1" x14ac:dyDescent="0.25">
      <c r="C16903" s="20"/>
      <c r="L16903"/>
      <c r="M16903"/>
      <c r="N16903"/>
      <c r="O16903"/>
      <c r="P16903"/>
      <c r="S16903"/>
      <c r="T16903"/>
      <c r="U16903"/>
      <c r="Y16903"/>
      <c r="Z16903"/>
      <c r="AA16903"/>
      <c r="AF16903"/>
      <c r="AG16903"/>
      <c r="AH16903"/>
      <c r="AL16903"/>
      <c r="AM16903"/>
      <c r="AN16903"/>
    </row>
    <row r="16904" spans="3:40" ht="15" customHeight="1" x14ac:dyDescent="0.25">
      <c r="C16904" s="20"/>
      <c r="L16904"/>
      <c r="M16904"/>
      <c r="N16904"/>
      <c r="O16904"/>
      <c r="P16904"/>
      <c r="S16904"/>
      <c r="T16904"/>
      <c r="U16904"/>
      <c r="Y16904"/>
      <c r="Z16904"/>
      <c r="AA16904"/>
      <c r="AF16904"/>
      <c r="AG16904"/>
      <c r="AH16904"/>
      <c r="AL16904"/>
      <c r="AM16904"/>
      <c r="AN16904"/>
    </row>
    <row r="16905" spans="3:40" ht="15" customHeight="1" x14ac:dyDescent="0.25">
      <c r="C16905" s="20"/>
      <c r="L16905"/>
      <c r="M16905"/>
      <c r="N16905"/>
      <c r="O16905"/>
      <c r="P16905"/>
      <c r="S16905"/>
      <c r="T16905"/>
      <c r="U16905"/>
      <c r="Y16905"/>
      <c r="Z16905"/>
      <c r="AA16905"/>
      <c r="AF16905"/>
      <c r="AG16905"/>
      <c r="AH16905"/>
      <c r="AL16905"/>
      <c r="AM16905"/>
      <c r="AN16905"/>
    </row>
    <row r="16906" spans="3:40" ht="15" customHeight="1" x14ac:dyDescent="0.25">
      <c r="C16906" s="20"/>
      <c r="L16906"/>
      <c r="M16906"/>
      <c r="N16906"/>
      <c r="O16906"/>
      <c r="P16906"/>
      <c r="S16906"/>
      <c r="T16906"/>
      <c r="U16906"/>
      <c r="Y16906"/>
      <c r="Z16906"/>
      <c r="AA16906"/>
      <c r="AF16906"/>
      <c r="AG16906"/>
      <c r="AH16906"/>
      <c r="AL16906"/>
      <c r="AM16906"/>
      <c r="AN16906"/>
    </row>
    <row r="16907" spans="3:40" ht="15" customHeight="1" x14ac:dyDescent="0.25">
      <c r="C16907" s="20"/>
      <c r="L16907"/>
      <c r="M16907"/>
      <c r="N16907"/>
      <c r="O16907"/>
      <c r="P16907"/>
      <c r="S16907"/>
      <c r="T16907"/>
      <c r="U16907"/>
      <c r="Y16907"/>
      <c r="Z16907"/>
      <c r="AA16907"/>
      <c r="AF16907"/>
      <c r="AG16907"/>
      <c r="AH16907"/>
      <c r="AL16907"/>
      <c r="AM16907"/>
      <c r="AN16907"/>
    </row>
    <row r="16908" spans="3:40" ht="15" customHeight="1" x14ac:dyDescent="0.25">
      <c r="C16908" s="20"/>
      <c r="L16908"/>
      <c r="M16908"/>
      <c r="N16908"/>
      <c r="O16908"/>
      <c r="P16908"/>
      <c r="S16908"/>
      <c r="T16908"/>
      <c r="U16908"/>
      <c r="Y16908"/>
      <c r="Z16908"/>
      <c r="AA16908"/>
      <c r="AF16908"/>
      <c r="AG16908"/>
      <c r="AH16908"/>
      <c r="AL16908"/>
      <c r="AM16908"/>
      <c r="AN16908"/>
    </row>
    <row r="16909" spans="3:40" ht="15" customHeight="1" x14ac:dyDescent="0.25">
      <c r="C16909" s="20"/>
      <c r="L16909"/>
      <c r="M16909"/>
      <c r="N16909"/>
      <c r="O16909"/>
      <c r="P16909"/>
      <c r="S16909"/>
      <c r="T16909"/>
      <c r="U16909"/>
      <c r="Y16909"/>
      <c r="Z16909"/>
      <c r="AA16909"/>
      <c r="AF16909"/>
      <c r="AG16909"/>
      <c r="AH16909"/>
      <c r="AL16909"/>
      <c r="AM16909"/>
      <c r="AN16909"/>
    </row>
    <row r="16910" spans="3:40" ht="15" customHeight="1" x14ac:dyDescent="0.25">
      <c r="C16910" s="20"/>
      <c r="L16910"/>
      <c r="M16910"/>
      <c r="N16910"/>
      <c r="O16910"/>
      <c r="P16910"/>
      <c r="S16910"/>
      <c r="T16910"/>
      <c r="U16910"/>
      <c r="Y16910"/>
      <c r="Z16910"/>
      <c r="AA16910"/>
      <c r="AF16910"/>
      <c r="AG16910"/>
      <c r="AH16910"/>
      <c r="AL16910"/>
      <c r="AM16910"/>
      <c r="AN16910"/>
    </row>
    <row r="16911" spans="3:40" ht="15" customHeight="1" x14ac:dyDescent="0.25">
      <c r="C16911" s="20"/>
      <c r="L16911"/>
      <c r="M16911"/>
      <c r="N16911"/>
      <c r="O16911"/>
      <c r="P16911"/>
      <c r="S16911"/>
      <c r="T16911"/>
      <c r="U16911"/>
      <c r="Y16911"/>
      <c r="Z16911"/>
      <c r="AA16911"/>
      <c r="AF16911"/>
      <c r="AG16911"/>
      <c r="AH16911"/>
      <c r="AL16911"/>
      <c r="AM16911"/>
      <c r="AN16911"/>
    </row>
    <row r="16912" spans="3:40" ht="15" customHeight="1" x14ac:dyDescent="0.25">
      <c r="C16912" s="20"/>
      <c r="L16912"/>
      <c r="M16912"/>
      <c r="N16912"/>
      <c r="O16912"/>
      <c r="P16912"/>
      <c r="S16912"/>
      <c r="T16912"/>
      <c r="U16912"/>
      <c r="Y16912"/>
      <c r="Z16912"/>
      <c r="AA16912"/>
      <c r="AF16912"/>
      <c r="AG16912"/>
      <c r="AH16912"/>
      <c r="AL16912"/>
      <c r="AM16912"/>
      <c r="AN16912"/>
    </row>
    <row r="16913" spans="3:40" ht="15" customHeight="1" x14ac:dyDescent="0.25">
      <c r="C16913" s="20"/>
      <c r="L16913"/>
      <c r="M16913"/>
      <c r="N16913"/>
      <c r="O16913"/>
      <c r="P16913"/>
      <c r="S16913"/>
      <c r="T16913"/>
      <c r="U16913"/>
      <c r="Y16913"/>
      <c r="Z16913"/>
      <c r="AA16913"/>
      <c r="AF16913"/>
      <c r="AG16913"/>
      <c r="AH16913"/>
      <c r="AL16913"/>
      <c r="AM16913"/>
      <c r="AN16913"/>
    </row>
    <row r="16914" spans="3:40" ht="15" customHeight="1" x14ac:dyDescent="0.25">
      <c r="C16914" s="20"/>
      <c r="L16914"/>
      <c r="M16914"/>
      <c r="N16914"/>
      <c r="O16914"/>
      <c r="P16914"/>
      <c r="S16914"/>
      <c r="T16914"/>
      <c r="U16914"/>
      <c r="Y16914"/>
      <c r="Z16914"/>
      <c r="AA16914"/>
      <c r="AF16914"/>
      <c r="AG16914"/>
      <c r="AH16914"/>
      <c r="AL16914"/>
      <c r="AM16914"/>
      <c r="AN16914"/>
    </row>
    <row r="16915" spans="3:40" ht="15" customHeight="1" x14ac:dyDescent="0.25">
      <c r="C16915" s="20"/>
      <c r="L16915"/>
      <c r="M16915"/>
      <c r="N16915"/>
      <c r="O16915"/>
      <c r="P16915"/>
      <c r="S16915"/>
      <c r="T16915"/>
      <c r="U16915"/>
      <c r="Y16915"/>
      <c r="Z16915"/>
      <c r="AA16915"/>
      <c r="AF16915"/>
      <c r="AG16915"/>
      <c r="AH16915"/>
      <c r="AL16915"/>
      <c r="AM16915"/>
      <c r="AN16915"/>
    </row>
    <row r="16916" spans="3:40" ht="15" customHeight="1" x14ac:dyDescent="0.25">
      <c r="C16916" s="20"/>
      <c r="L16916"/>
      <c r="M16916"/>
      <c r="N16916"/>
      <c r="O16916"/>
      <c r="P16916"/>
      <c r="S16916"/>
      <c r="T16916"/>
      <c r="U16916"/>
      <c r="Y16916"/>
      <c r="Z16916"/>
      <c r="AA16916"/>
      <c r="AF16916"/>
      <c r="AG16916"/>
      <c r="AH16916"/>
      <c r="AL16916"/>
      <c r="AM16916"/>
      <c r="AN16916"/>
    </row>
    <row r="16917" spans="3:40" ht="15" customHeight="1" x14ac:dyDescent="0.25">
      <c r="C16917" s="20"/>
      <c r="L16917"/>
      <c r="M16917"/>
      <c r="N16917"/>
      <c r="O16917"/>
      <c r="P16917"/>
      <c r="S16917"/>
      <c r="T16917"/>
      <c r="U16917"/>
      <c r="Y16917"/>
      <c r="Z16917"/>
      <c r="AA16917"/>
      <c r="AF16917"/>
      <c r="AG16917"/>
      <c r="AH16917"/>
      <c r="AL16917"/>
      <c r="AM16917"/>
      <c r="AN16917"/>
    </row>
    <row r="16918" spans="3:40" ht="15" customHeight="1" x14ac:dyDescent="0.25">
      <c r="C16918" s="20"/>
      <c r="L16918"/>
      <c r="M16918"/>
      <c r="N16918"/>
      <c r="O16918"/>
      <c r="P16918"/>
      <c r="S16918"/>
      <c r="T16918"/>
      <c r="U16918"/>
      <c r="Y16918"/>
      <c r="Z16918"/>
      <c r="AA16918"/>
      <c r="AF16918"/>
      <c r="AG16918"/>
      <c r="AH16918"/>
      <c r="AL16918"/>
      <c r="AM16918"/>
      <c r="AN16918"/>
    </row>
    <row r="16919" spans="3:40" ht="15" customHeight="1" x14ac:dyDescent="0.25">
      <c r="C16919" s="20"/>
      <c r="L16919"/>
      <c r="M16919"/>
      <c r="N16919"/>
      <c r="O16919"/>
      <c r="P16919"/>
      <c r="S16919"/>
      <c r="T16919"/>
      <c r="U16919"/>
      <c r="Y16919"/>
      <c r="Z16919"/>
      <c r="AA16919"/>
      <c r="AF16919"/>
      <c r="AG16919"/>
      <c r="AH16919"/>
      <c r="AL16919"/>
      <c r="AM16919"/>
      <c r="AN16919"/>
    </row>
    <row r="16920" spans="3:40" ht="15" customHeight="1" x14ac:dyDescent="0.25">
      <c r="C16920" s="20"/>
      <c r="L16920"/>
      <c r="M16920"/>
      <c r="N16920"/>
      <c r="O16920"/>
      <c r="P16920"/>
      <c r="S16920"/>
      <c r="T16920"/>
      <c r="U16920"/>
      <c r="Y16920"/>
      <c r="Z16920"/>
      <c r="AA16920"/>
      <c r="AF16920"/>
      <c r="AG16920"/>
      <c r="AH16920"/>
      <c r="AL16920"/>
      <c r="AM16920"/>
      <c r="AN16920"/>
    </row>
    <row r="16921" spans="3:40" ht="15" customHeight="1" x14ac:dyDescent="0.25">
      <c r="C16921" s="20"/>
      <c r="L16921"/>
      <c r="M16921"/>
      <c r="N16921"/>
      <c r="O16921"/>
      <c r="P16921"/>
      <c r="S16921"/>
      <c r="T16921"/>
      <c r="U16921"/>
      <c r="Y16921"/>
      <c r="Z16921"/>
      <c r="AA16921"/>
      <c r="AF16921"/>
      <c r="AG16921"/>
      <c r="AH16921"/>
      <c r="AL16921"/>
      <c r="AM16921"/>
      <c r="AN16921"/>
    </row>
    <row r="16922" spans="3:40" ht="15" customHeight="1" x14ac:dyDescent="0.25">
      <c r="C16922" s="20"/>
      <c r="L16922"/>
      <c r="M16922"/>
      <c r="N16922"/>
      <c r="O16922"/>
      <c r="P16922"/>
      <c r="S16922"/>
      <c r="T16922"/>
      <c r="U16922"/>
      <c r="Y16922"/>
      <c r="Z16922"/>
      <c r="AA16922"/>
      <c r="AF16922"/>
      <c r="AG16922"/>
      <c r="AH16922"/>
      <c r="AL16922"/>
      <c r="AM16922"/>
      <c r="AN16922"/>
    </row>
    <row r="16923" spans="3:40" ht="15" customHeight="1" x14ac:dyDescent="0.25">
      <c r="C16923" s="20"/>
      <c r="L16923"/>
      <c r="M16923"/>
      <c r="N16923"/>
      <c r="O16923"/>
      <c r="P16923"/>
      <c r="S16923"/>
      <c r="T16923"/>
      <c r="U16923"/>
      <c r="Y16923"/>
      <c r="Z16923"/>
      <c r="AA16923"/>
      <c r="AF16923"/>
      <c r="AG16923"/>
      <c r="AH16923"/>
      <c r="AL16923"/>
      <c r="AM16923"/>
      <c r="AN16923"/>
    </row>
    <row r="16924" spans="3:40" ht="15" customHeight="1" x14ac:dyDescent="0.25">
      <c r="C16924" s="20"/>
      <c r="L16924"/>
      <c r="M16924"/>
      <c r="N16924"/>
      <c r="O16924"/>
      <c r="P16924"/>
      <c r="S16924"/>
      <c r="T16924"/>
      <c r="U16924"/>
      <c r="Y16924"/>
      <c r="Z16924"/>
      <c r="AA16924"/>
      <c r="AF16924"/>
      <c r="AG16924"/>
      <c r="AH16924"/>
      <c r="AL16924"/>
      <c r="AM16924"/>
      <c r="AN16924"/>
    </row>
    <row r="16925" spans="3:40" ht="15" customHeight="1" x14ac:dyDescent="0.25">
      <c r="C16925" s="20"/>
      <c r="L16925"/>
      <c r="M16925"/>
      <c r="N16925"/>
      <c r="O16925"/>
      <c r="P16925"/>
      <c r="S16925"/>
      <c r="T16925"/>
      <c r="U16925"/>
      <c r="Y16925"/>
      <c r="Z16925"/>
      <c r="AA16925"/>
      <c r="AF16925"/>
      <c r="AG16925"/>
      <c r="AH16925"/>
      <c r="AL16925"/>
      <c r="AM16925"/>
      <c r="AN16925"/>
    </row>
    <row r="16926" spans="3:40" ht="15" customHeight="1" x14ac:dyDescent="0.25">
      <c r="C16926" s="20"/>
      <c r="L16926"/>
      <c r="M16926"/>
      <c r="N16926"/>
      <c r="O16926"/>
      <c r="P16926"/>
      <c r="S16926"/>
      <c r="T16926"/>
      <c r="U16926"/>
      <c r="Y16926"/>
      <c r="Z16926"/>
      <c r="AA16926"/>
      <c r="AF16926"/>
      <c r="AG16926"/>
      <c r="AH16926"/>
      <c r="AL16926"/>
      <c r="AM16926"/>
      <c r="AN16926"/>
    </row>
    <row r="16927" spans="3:40" ht="15" customHeight="1" x14ac:dyDescent="0.25">
      <c r="C16927" s="20"/>
      <c r="L16927"/>
      <c r="M16927"/>
      <c r="N16927"/>
      <c r="O16927"/>
      <c r="P16927"/>
      <c r="S16927"/>
      <c r="T16927"/>
      <c r="U16927"/>
      <c r="Y16927"/>
      <c r="Z16927"/>
      <c r="AA16927"/>
      <c r="AF16927"/>
      <c r="AG16927"/>
      <c r="AH16927"/>
      <c r="AL16927"/>
      <c r="AM16927"/>
      <c r="AN16927"/>
    </row>
    <row r="16928" spans="3:40" ht="15" customHeight="1" x14ac:dyDescent="0.25">
      <c r="C16928" s="20"/>
      <c r="L16928"/>
      <c r="M16928"/>
      <c r="N16928"/>
      <c r="O16928"/>
      <c r="P16928"/>
      <c r="S16928"/>
      <c r="T16928"/>
      <c r="U16928"/>
      <c r="Y16928"/>
      <c r="Z16928"/>
      <c r="AA16928"/>
      <c r="AF16928"/>
      <c r="AG16928"/>
      <c r="AH16928"/>
      <c r="AL16928"/>
      <c r="AM16928"/>
      <c r="AN16928"/>
    </row>
    <row r="16929" spans="3:40" ht="15" customHeight="1" x14ac:dyDescent="0.25">
      <c r="C16929" s="20"/>
      <c r="L16929"/>
      <c r="M16929"/>
      <c r="N16929"/>
      <c r="O16929"/>
      <c r="P16929"/>
      <c r="S16929"/>
      <c r="T16929"/>
      <c r="U16929"/>
      <c r="Y16929"/>
      <c r="Z16929"/>
      <c r="AA16929"/>
      <c r="AF16929"/>
      <c r="AG16929"/>
      <c r="AH16929"/>
      <c r="AL16929"/>
      <c r="AM16929"/>
      <c r="AN16929"/>
    </row>
    <row r="16930" spans="3:40" ht="15" customHeight="1" x14ac:dyDescent="0.25">
      <c r="C16930" s="20"/>
      <c r="L16930"/>
      <c r="M16930"/>
      <c r="N16930"/>
      <c r="O16930"/>
      <c r="P16930"/>
      <c r="S16930"/>
      <c r="T16930"/>
      <c r="U16930"/>
      <c r="Y16930"/>
      <c r="Z16930"/>
      <c r="AA16930"/>
      <c r="AF16930"/>
      <c r="AG16930"/>
      <c r="AH16930"/>
      <c r="AL16930"/>
      <c r="AM16930"/>
      <c r="AN16930"/>
    </row>
    <row r="16931" spans="3:40" ht="15" customHeight="1" x14ac:dyDescent="0.25">
      <c r="C16931" s="20"/>
      <c r="L16931"/>
      <c r="M16931"/>
      <c r="N16931"/>
      <c r="O16931"/>
      <c r="P16931"/>
      <c r="S16931"/>
      <c r="T16931"/>
      <c r="U16931"/>
      <c r="Y16931"/>
      <c r="Z16931"/>
      <c r="AA16931"/>
      <c r="AF16931"/>
      <c r="AG16931"/>
      <c r="AH16931"/>
      <c r="AL16931"/>
      <c r="AM16931"/>
      <c r="AN16931"/>
    </row>
    <row r="16932" spans="3:40" ht="15" customHeight="1" x14ac:dyDescent="0.25">
      <c r="C16932" s="20"/>
      <c r="L16932"/>
      <c r="M16932"/>
      <c r="N16932"/>
      <c r="O16932"/>
      <c r="P16932"/>
      <c r="S16932"/>
      <c r="T16932"/>
      <c r="U16932"/>
      <c r="Y16932"/>
      <c r="Z16932"/>
      <c r="AA16932"/>
      <c r="AF16932"/>
      <c r="AG16932"/>
      <c r="AH16932"/>
      <c r="AL16932"/>
      <c r="AM16932"/>
      <c r="AN16932"/>
    </row>
    <row r="16933" spans="3:40" ht="15" customHeight="1" x14ac:dyDescent="0.25">
      <c r="C16933" s="20"/>
      <c r="L16933"/>
      <c r="M16933"/>
      <c r="N16933"/>
      <c r="O16933"/>
      <c r="P16933"/>
      <c r="S16933"/>
      <c r="T16933"/>
      <c r="U16933"/>
      <c r="Y16933"/>
      <c r="Z16933"/>
      <c r="AA16933"/>
      <c r="AF16933"/>
      <c r="AG16933"/>
      <c r="AH16933"/>
      <c r="AL16933"/>
      <c r="AM16933"/>
      <c r="AN16933"/>
    </row>
    <row r="16934" spans="3:40" ht="15" customHeight="1" x14ac:dyDescent="0.25">
      <c r="C16934" s="20"/>
      <c r="L16934"/>
      <c r="M16934"/>
      <c r="N16934"/>
      <c r="O16934"/>
      <c r="P16934"/>
      <c r="S16934"/>
      <c r="T16934"/>
      <c r="U16934"/>
      <c r="Y16934"/>
      <c r="Z16934"/>
      <c r="AA16934"/>
      <c r="AF16934"/>
      <c r="AG16934"/>
      <c r="AH16934"/>
      <c r="AL16934"/>
      <c r="AM16934"/>
      <c r="AN16934"/>
    </row>
    <row r="16935" spans="3:40" ht="15" customHeight="1" x14ac:dyDescent="0.25">
      <c r="C16935" s="20"/>
      <c r="L16935"/>
      <c r="M16935"/>
      <c r="N16935"/>
      <c r="O16935"/>
      <c r="P16935"/>
      <c r="S16935"/>
      <c r="T16935"/>
      <c r="U16935"/>
      <c r="Y16935"/>
      <c r="Z16935"/>
      <c r="AA16935"/>
      <c r="AF16935"/>
      <c r="AG16935"/>
      <c r="AH16935"/>
      <c r="AL16935"/>
      <c r="AM16935"/>
      <c r="AN16935"/>
    </row>
    <row r="16936" spans="3:40" ht="15" customHeight="1" x14ac:dyDescent="0.25">
      <c r="C16936" s="20"/>
      <c r="L16936"/>
      <c r="M16936"/>
      <c r="N16936"/>
      <c r="O16936"/>
      <c r="P16936"/>
      <c r="S16936"/>
      <c r="T16936"/>
      <c r="U16936"/>
      <c r="Y16936"/>
      <c r="Z16936"/>
      <c r="AA16936"/>
      <c r="AF16936"/>
      <c r="AG16936"/>
      <c r="AH16936"/>
      <c r="AL16936"/>
      <c r="AM16936"/>
      <c r="AN16936"/>
    </row>
    <row r="16937" spans="3:40" ht="15" customHeight="1" x14ac:dyDescent="0.25">
      <c r="C16937" s="20"/>
      <c r="L16937"/>
      <c r="M16937"/>
      <c r="N16937"/>
      <c r="O16937"/>
      <c r="P16937"/>
      <c r="S16937"/>
      <c r="T16937"/>
      <c r="U16937"/>
      <c r="Y16937"/>
      <c r="Z16937"/>
      <c r="AA16937"/>
      <c r="AF16937"/>
      <c r="AG16937"/>
      <c r="AH16937"/>
      <c r="AL16937"/>
      <c r="AM16937"/>
      <c r="AN16937"/>
    </row>
    <row r="16938" spans="3:40" ht="15" customHeight="1" x14ac:dyDescent="0.25">
      <c r="C16938" s="20"/>
      <c r="L16938"/>
      <c r="M16938"/>
      <c r="N16938"/>
      <c r="O16938"/>
      <c r="P16938"/>
      <c r="S16938"/>
      <c r="T16938"/>
      <c r="U16938"/>
      <c r="Y16938"/>
      <c r="Z16938"/>
      <c r="AA16938"/>
      <c r="AF16938"/>
      <c r="AG16938"/>
      <c r="AH16938"/>
      <c r="AL16938"/>
      <c r="AM16938"/>
      <c r="AN16938"/>
    </row>
    <row r="16939" spans="3:40" ht="15" customHeight="1" x14ac:dyDescent="0.25">
      <c r="C16939" s="20"/>
      <c r="L16939"/>
      <c r="M16939"/>
      <c r="N16939"/>
      <c r="O16939"/>
      <c r="P16939"/>
      <c r="S16939"/>
      <c r="T16939"/>
      <c r="U16939"/>
      <c r="Y16939"/>
      <c r="Z16939"/>
      <c r="AA16939"/>
      <c r="AF16939"/>
      <c r="AG16939"/>
      <c r="AH16939"/>
      <c r="AL16939"/>
      <c r="AM16939"/>
      <c r="AN16939"/>
    </row>
    <row r="16940" spans="3:40" ht="15" customHeight="1" x14ac:dyDescent="0.25">
      <c r="C16940" s="20"/>
      <c r="L16940"/>
      <c r="M16940"/>
      <c r="N16940"/>
      <c r="O16940"/>
      <c r="P16940"/>
      <c r="S16940"/>
      <c r="T16940"/>
      <c r="U16940"/>
      <c r="Y16940"/>
      <c r="Z16940"/>
      <c r="AA16940"/>
      <c r="AF16940"/>
      <c r="AG16940"/>
      <c r="AH16940"/>
      <c r="AL16940"/>
      <c r="AM16940"/>
      <c r="AN16940"/>
    </row>
    <row r="16941" spans="3:40" ht="15" customHeight="1" x14ac:dyDescent="0.25">
      <c r="C16941" s="20"/>
      <c r="L16941"/>
      <c r="M16941"/>
      <c r="N16941"/>
      <c r="O16941"/>
      <c r="P16941"/>
      <c r="S16941"/>
      <c r="T16941"/>
      <c r="U16941"/>
      <c r="Y16941"/>
      <c r="Z16941"/>
      <c r="AA16941"/>
      <c r="AF16941"/>
      <c r="AG16941"/>
      <c r="AH16941"/>
      <c r="AL16941"/>
      <c r="AM16941"/>
      <c r="AN16941"/>
    </row>
    <row r="16942" spans="3:40" ht="15" customHeight="1" x14ac:dyDescent="0.25">
      <c r="C16942" s="20"/>
      <c r="L16942"/>
      <c r="M16942"/>
      <c r="N16942"/>
      <c r="O16942"/>
      <c r="P16942"/>
      <c r="S16942"/>
      <c r="T16942"/>
      <c r="U16942"/>
      <c r="Y16942"/>
      <c r="Z16942"/>
      <c r="AA16942"/>
      <c r="AF16942"/>
      <c r="AG16942"/>
      <c r="AH16942"/>
      <c r="AL16942"/>
      <c r="AM16942"/>
      <c r="AN16942"/>
    </row>
    <row r="16943" spans="3:40" ht="15" customHeight="1" x14ac:dyDescent="0.25">
      <c r="C16943" s="20"/>
      <c r="L16943"/>
      <c r="M16943"/>
      <c r="N16943"/>
      <c r="O16943"/>
      <c r="P16943"/>
      <c r="S16943"/>
      <c r="T16943"/>
      <c r="U16943"/>
      <c r="Y16943"/>
      <c r="Z16943"/>
      <c r="AA16943"/>
      <c r="AF16943"/>
      <c r="AG16943"/>
      <c r="AH16943"/>
      <c r="AL16943"/>
      <c r="AM16943"/>
      <c r="AN16943"/>
    </row>
    <row r="16944" spans="3:40" ht="15" customHeight="1" x14ac:dyDescent="0.25">
      <c r="C16944" s="20"/>
      <c r="L16944"/>
      <c r="M16944"/>
      <c r="N16944"/>
      <c r="O16944"/>
      <c r="P16944"/>
      <c r="S16944"/>
      <c r="T16944"/>
      <c r="U16944"/>
      <c r="Y16944"/>
      <c r="Z16944"/>
      <c r="AA16944"/>
      <c r="AF16944"/>
      <c r="AG16944"/>
      <c r="AH16944"/>
      <c r="AL16944"/>
      <c r="AM16944"/>
      <c r="AN16944"/>
    </row>
    <row r="16945" spans="3:40" ht="15" customHeight="1" x14ac:dyDescent="0.25">
      <c r="C16945" s="20"/>
      <c r="L16945"/>
      <c r="M16945"/>
      <c r="N16945"/>
      <c r="O16945"/>
      <c r="P16945"/>
      <c r="S16945"/>
      <c r="T16945"/>
      <c r="U16945"/>
      <c r="Y16945"/>
      <c r="Z16945"/>
      <c r="AA16945"/>
      <c r="AF16945"/>
      <c r="AG16945"/>
      <c r="AH16945"/>
      <c r="AL16945"/>
      <c r="AM16945"/>
      <c r="AN16945"/>
    </row>
    <row r="16946" spans="3:40" ht="15" customHeight="1" x14ac:dyDescent="0.25">
      <c r="C16946" s="20"/>
      <c r="L16946"/>
      <c r="M16946"/>
      <c r="N16946"/>
      <c r="O16946"/>
      <c r="P16946"/>
      <c r="S16946"/>
      <c r="T16946"/>
      <c r="U16946"/>
      <c r="Y16946"/>
      <c r="Z16946"/>
      <c r="AA16946"/>
      <c r="AF16946"/>
      <c r="AG16946"/>
      <c r="AH16946"/>
      <c r="AL16946"/>
      <c r="AM16946"/>
      <c r="AN16946"/>
    </row>
    <row r="16947" spans="3:40" ht="15" customHeight="1" x14ac:dyDescent="0.25">
      <c r="C16947" s="20"/>
      <c r="L16947"/>
      <c r="M16947"/>
      <c r="N16947"/>
      <c r="O16947"/>
      <c r="P16947"/>
      <c r="S16947"/>
      <c r="T16947"/>
      <c r="U16947"/>
      <c r="Y16947"/>
      <c r="Z16947"/>
      <c r="AA16947"/>
      <c r="AF16947"/>
      <c r="AG16947"/>
      <c r="AH16947"/>
      <c r="AL16947"/>
      <c r="AM16947"/>
      <c r="AN16947"/>
    </row>
    <row r="16948" spans="3:40" ht="15" customHeight="1" x14ac:dyDescent="0.25">
      <c r="C16948" s="20"/>
      <c r="L16948"/>
      <c r="M16948"/>
      <c r="N16948"/>
      <c r="O16948"/>
      <c r="P16948"/>
      <c r="S16948"/>
      <c r="T16948"/>
      <c r="U16948"/>
      <c r="Y16948"/>
      <c r="Z16948"/>
      <c r="AA16948"/>
      <c r="AF16948"/>
      <c r="AG16948"/>
      <c r="AH16948"/>
      <c r="AL16948"/>
      <c r="AM16948"/>
      <c r="AN16948"/>
    </row>
    <row r="16949" spans="3:40" ht="15" customHeight="1" x14ac:dyDescent="0.25">
      <c r="C16949" s="20"/>
      <c r="L16949"/>
      <c r="M16949"/>
      <c r="N16949"/>
      <c r="O16949"/>
      <c r="P16949"/>
      <c r="S16949"/>
      <c r="T16949"/>
      <c r="U16949"/>
      <c r="Y16949"/>
      <c r="Z16949"/>
      <c r="AA16949"/>
      <c r="AF16949"/>
      <c r="AG16949"/>
      <c r="AH16949"/>
      <c r="AL16949"/>
      <c r="AM16949"/>
      <c r="AN16949"/>
    </row>
    <row r="16950" spans="3:40" ht="15" customHeight="1" x14ac:dyDescent="0.25">
      <c r="C16950" s="20"/>
      <c r="L16950"/>
      <c r="M16950"/>
      <c r="N16950"/>
      <c r="O16950"/>
      <c r="P16950"/>
      <c r="S16950"/>
      <c r="T16950"/>
      <c r="U16950"/>
      <c r="Y16950"/>
      <c r="Z16950"/>
      <c r="AA16950"/>
      <c r="AF16950"/>
      <c r="AG16950"/>
      <c r="AH16950"/>
      <c r="AL16950"/>
      <c r="AM16950"/>
      <c r="AN16950"/>
    </row>
    <row r="16951" spans="3:40" ht="15" customHeight="1" x14ac:dyDescent="0.25">
      <c r="C16951" s="20"/>
      <c r="L16951"/>
      <c r="M16951"/>
      <c r="N16951"/>
      <c r="O16951"/>
      <c r="P16951"/>
      <c r="S16951"/>
      <c r="T16951"/>
      <c r="U16951"/>
      <c r="Y16951"/>
      <c r="Z16951"/>
      <c r="AA16951"/>
      <c r="AF16951"/>
      <c r="AG16951"/>
      <c r="AH16951"/>
      <c r="AL16951"/>
      <c r="AM16951"/>
      <c r="AN16951"/>
    </row>
    <row r="16952" spans="3:40" ht="15" customHeight="1" x14ac:dyDescent="0.25">
      <c r="C16952" s="20"/>
      <c r="L16952"/>
      <c r="M16952"/>
      <c r="N16952"/>
      <c r="O16952"/>
      <c r="P16952"/>
      <c r="S16952"/>
      <c r="T16952"/>
      <c r="U16952"/>
      <c r="Y16952"/>
      <c r="Z16952"/>
      <c r="AA16952"/>
      <c r="AF16952"/>
      <c r="AG16952"/>
      <c r="AH16952"/>
      <c r="AL16952"/>
      <c r="AM16952"/>
      <c r="AN16952"/>
    </row>
    <row r="16953" spans="3:40" ht="15" customHeight="1" x14ac:dyDescent="0.25">
      <c r="C16953" s="20"/>
      <c r="L16953"/>
      <c r="M16953"/>
      <c r="N16953"/>
      <c r="O16953"/>
      <c r="P16953"/>
      <c r="S16953"/>
      <c r="T16953"/>
      <c r="U16953"/>
      <c r="Y16953"/>
      <c r="Z16953"/>
      <c r="AA16953"/>
      <c r="AF16953"/>
      <c r="AG16953"/>
      <c r="AH16953"/>
      <c r="AL16953"/>
      <c r="AM16953"/>
      <c r="AN16953"/>
    </row>
    <row r="16954" spans="3:40" ht="15" customHeight="1" x14ac:dyDescent="0.25">
      <c r="C16954" s="20"/>
      <c r="L16954"/>
      <c r="M16954"/>
      <c r="N16954"/>
      <c r="O16954"/>
      <c r="P16954"/>
      <c r="S16954"/>
      <c r="T16954"/>
      <c r="U16954"/>
      <c r="Y16954"/>
      <c r="Z16954"/>
      <c r="AA16954"/>
      <c r="AF16954"/>
      <c r="AG16954"/>
      <c r="AH16954"/>
      <c r="AL16954"/>
      <c r="AM16954"/>
      <c r="AN16954"/>
    </row>
    <row r="16955" spans="3:40" ht="15" customHeight="1" x14ac:dyDescent="0.25">
      <c r="C16955" s="20"/>
      <c r="L16955"/>
      <c r="M16955"/>
      <c r="N16955"/>
      <c r="O16955"/>
      <c r="P16955"/>
      <c r="S16955"/>
      <c r="T16955"/>
      <c r="U16955"/>
      <c r="Y16955"/>
      <c r="Z16955"/>
      <c r="AA16955"/>
      <c r="AF16955"/>
      <c r="AG16955"/>
      <c r="AH16955"/>
      <c r="AL16955"/>
      <c r="AM16955"/>
      <c r="AN16955"/>
    </row>
    <row r="16956" spans="3:40" ht="15" customHeight="1" x14ac:dyDescent="0.25">
      <c r="C16956" s="20"/>
      <c r="L16956"/>
      <c r="M16956"/>
      <c r="N16956"/>
      <c r="O16956"/>
      <c r="P16956"/>
      <c r="S16956"/>
      <c r="T16956"/>
      <c r="U16956"/>
      <c r="Y16956"/>
      <c r="Z16956"/>
      <c r="AA16956"/>
      <c r="AF16956"/>
      <c r="AG16956"/>
      <c r="AH16956"/>
      <c r="AL16956"/>
      <c r="AM16956"/>
      <c r="AN16956"/>
    </row>
    <row r="16957" spans="3:40" ht="15" customHeight="1" x14ac:dyDescent="0.25">
      <c r="C16957" s="20"/>
      <c r="L16957"/>
      <c r="M16957"/>
      <c r="N16957"/>
      <c r="O16957"/>
      <c r="P16957"/>
      <c r="S16957"/>
      <c r="T16957"/>
      <c r="U16957"/>
      <c r="Y16957"/>
      <c r="Z16957"/>
      <c r="AA16957"/>
      <c r="AF16957"/>
      <c r="AG16957"/>
      <c r="AH16957"/>
      <c r="AL16957"/>
      <c r="AM16957"/>
      <c r="AN16957"/>
    </row>
    <row r="16958" spans="3:40" ht="15" customHeight="1" x14ac:dyDescent="0.25">
      <c r="C16958" s="20"/>
      <c r="L16958"/>
      <c r="M16958"/>
      <c r="N16958"/>
      <c r="O16958"/>
      <c r="P16958"/>
      <c r="S16958"/>
      <c r="T16958"/>
      <c r="U16958"/>
      <c r="Y16958"/>
      <c r="Z16958"/>
      <c r="AA16958"/>
      <c r="AF16958"/>
      <c r="AG16958"/>
      <c r="AH16958"/>
      <c r="AL16958"/>
      <c r="AM16958"/>
      <c r="AN16958"/>
    </row>
    <row r="16959" spans="3:40" ht="15" customHeight="1" x14ac:dyDescent="0.25">
      <c r="C16959" s="20"/>
      <c r="L16959"/>
      <c r="M16959"/>
      <c r="N16959"/>
      <c r="O16959"/>
      <c r="P16959"/>
      <c r="S16959"/>
      <c r="T16959"/>
      <c r="U16959"/>
      <c r="Y16959"/>
      <c r="Z16959"/>
      <c r="AA16959"/>
      <c r="AF16959"/>
      <c r="AG16959"/>
      <c r="AH16959"/>
      <c r="AL16959"/>
      <c r="AM16959"/>
      <c r="AN16959"/>
    </row>
    <row r="16960" spans="3:40" ht="15" customHeight="1" x14ac:dyDescent="0.25">
      <c r="C16960" s="20"/>
      <c r="L16960"/>
      <c r="M16960"/>
      <c r="N16960"/>
      <c r="O16960"/>
      <c r="P16960"/>
      <c r="S16960"/>
      <c r="T16960"/>
      <c r="U16960"/>
      <c r="Y16960"/>
      <c r="Z16960"/>
      <c r="AA16960"/>
      <c r="AF16960"/>
      <c r="AG16960"/>
      <c r="AH16960"/>
      <c r="AL16960"/>
      <c r="AM16960"/>
      <c r="AN16960"/>
    </row>
    <row r="16961" spans="3:40" ht="15" customHeight="1" x14ac:dyDescent="0.25">
      <c r="C16961" s="20"/>
      <c r="L16961"/>
      <c r="M16961"/>
      <c r="N16961"/>
      <c r="O16961"/>
      <c r="P16961"/>
      <c r="S16961"/>
      <c r="T16961"/>
      <c r="U16961"/>
      <c r="Y16961"/>
      <c r="Z16961"/>
      <c r="AA16961"/>
      <c r="AF16961"/>
      <c r="AG16961"/>
      <c r="AH16961"/>
      <c r="AL16961"/>
      <c r="AM16961"/>
      <c r="AN16961"/>
    </row>
    <row r="16962" spans="3:40" ht="15" customHeight="1" x14ac:dyDescent="0.25">
      <c r="C16962" s="20"/>
      <c r="L16962"/>
      <c r="M16962"/>
      <c r="N16962"/>
      <c r="O16962"/>
      <c r="P16962"/>
      <c r="S16962"/>
      <c r="T16962"/>
      <c r="U16962"/>
      <c r="Y16962"/>
      <c r="Z16962"/>
      <c r="AA16962"/>
      <c r="AF16962"/>
      <c r="AG16962"/>
      <c r="AH16962"/>
      <c r="AL16962"/>
      <c r="AM16962"/>
      <c r="AN16962"/>
    </row>
    <row r="16963" spans="3:40" ht="15" customHeight="1" x14ac:dyDescent="0.25">
      <c r="C16963" s="20"/>
      <c r="L16963"/>
      <c r="M16963"/>
      <c r="N16963"/>
      <c r="O16963"/>
      <c r="P16963"/>
      <c r="S16963"/>
      <c r="T16963"/>
      <c r="U16963"/>
      <c r="Y16963"/>
      <c r="Z16963"/>
      <c r="AA16963"/>
      <c r="AF16963"/>
      <c r="AG16963"/>
      <c r="AH16963"/>
      <c r="AL16963"/>
      <c r="AM16963"/>
      <c r="AN16963"/>
    </row>
    <row r="16964" spans="3:40" ht="15" customHeight="1" x14ac:dyDescent="0.25">
      <c r="C16964" s="20"/>
      <c r="L16964"/>
      <c r="M16964"/>
      <c r="N16964"/>
      <c r="O16964"/>
      <c r="P16964"/>
      <c r="S16964"/>
      <c r="T16964"/>
      <c r="U16964"/>
      <c r="Y16964"/>
      <c r="Z16964"/>
      <c r="AA16964"/>
      <c r="AF16964"/>
      <c r="AG16964"/>
      <c r="AH16964"/>
      <c r="AL16964"/>
      <c r="AM16964"/>
      <c r="AN16964"/>
    </row>
    <row r="16965" spans="3:40" ht="15" customHeight="1" x14ac:dyDescent="0.25">
      <c r="C16965" s="20"/>
      <c r="L16965"/>
      <c r="M16965"/>
      <c r="N16965"/>
      <c r="O16965"/>
      <c r="P16965"/>
      <c r="S16965"/>
      <c r="T16965"/>
      <c r="U16965"/>
      <c r="Y16965"/>
      <c r="Z16965"/>
      <c r="AA16965"/>
      <c r="AF16965"/>
      <c r="AG16965"/>
      <c r="AH16965"/>
      <c r="AL16965"/>
      <c r="AM16965"/>
      <c r="AN16965"/>
    </row>
    <row r="16966" spans="3:40" ht="15" customHeight="1" x14ac:dyDescent="0.25">
      <c r="C16966" s="20"/>
      <c r="L16966"/>
      <c r="M16966"/>
      <c r="N16966"/>
      <c r="O16966"/>
      <c r="P16966"/>
      <c r="S16966"/>
      <c r="T16966"/>
      <c r="U16966"/>
      <c r="Y16966"/>
      <c r="Z16966"/>
      <c r="AA16966"/>
      <c r="AF16966"/>
      <c r="AG16966"/>
      <c r="AH16966"/>
      <c r="AL16966"/>
      <c r="AM16966"/>
      <c r="AN16966"/>
    </row>
    <row r="16967" spans="3:40" ht="15" customHeight="1" x14ac:dyDescent="0.25">
      <c r="C16967" s="20"/>
      <c r="L16967"/>
      <c r="M16967"/>
      <c r="N16967"/>
      <c r="O16967"/>
      <c r="P16967"/>
      <c r="S16967"/>
      <c r="T16967"/>
      <c r="U16967"/>
      <c r="Y16967"/>
      <c r="Z16967"/>
      <c r="AA16967"/>
      <c r="AF16967"/>
      <c r="AG16967"/>
      <c r="AH16967"/>
      <c r="AL16967"/>
      <c r="AM16967"/>
      <c r="AN16967"/>
    </row>
    <row r="16968" spans="3:40" ht="15" customHeight="1" x14ac:dyDescent="0.25">
      <c r="C16968" s="20"/>
      <c r="L16968"/>
      <c r="M16968"/>
      <c r="N16968"/>
      <c r="O16968"/>
      <c r="P16968"/>
      <c r="S16968"/>
      <c r="T16968"/>
      <c r="U16968"/>
      <c r="Y16968"/>
      <c r="Z16968"/>
      <c r="AA16968"/>
      <c r="AF16968"/>
      <c r="AG16968"/>
      <c r="AH16968"/>
      <c r="AL16968"/>
      <c r="AM16968"/>
      <c r="AN16968"/>
    </row>
    <row r="16969" spans="3:40" ht="15" customHeight="1" x14ac:dyDescent="0.25">
      <c r="C16969" s="20"/>
      <c r="L16969"/>
      <c r="M16969"/>
      <c r="N16969"/>
      <c r="O16969"/>
      <c r="P16969"/>
      <c r="S16969"/>
      <c r="T16969"/>
      <c r="U16969"/>
      <c r="Y16969"/>
      <c r="Z16969"/>
      <c r="AA16969"/>
      <c r="AF16969"/>
      <c r="AG16969"/>
      <c r="AH16969"/>
      <c r="AL16969"/>
      <c r="AM16969"/>
      <c r="AN16969"/>
    </row>
    <row r="16970" spans="3:40" ht="15" customHeight="1" x14ac:dyDescent="0.25">
      <c r="C16970" s="20"/>
      <c r="L16970"/>
      <c r="M16970"/>
      <c r="N16970"/>
      <c r="O16970"/>
      <c r="P16970"/>
      <c r="S16970"/>
      <c r="T16970"/>
      <c r="U16970"/>
      <c r="Y16970"/>
      <c r="Z16970"/>
      <c r="AA16970"/>
      <c r="AF16970"/>
      <c r="AG16970"/>
      <c r="AH16970"/>
      <c r="AL16970"/>
      <c r="AM16970"/>
      <c r="AN16970"/>
    </row>
    <row r="16971" spans="3:40" ht="15" customHeight="1" x14ac:dyDescent="0.25">
      <c r="C16971" s="20"/>
      <c r="L16971"/>
      <c r="M16971"/>
      <c r="N16971"/>
      <c r="O16971"/>
      <c r="P16971"/>
      <c r="S16971"/>
      <c r="T16971"/>
      <c r="U16971"/>
      <c r="Y16971"/>
      <c r="Z16971"/>
      <c r="AA16971"/>
      <c r="AF16971"/>
      <c r="AG16971"/>
      <c r="AH16971"/>
      <c r="AL16971"/>
      <c r="AM16971"/>
      <c r="AN16971"/>
    </row>
    <row r="16972" spans="3:40" ht="15" customHeight="1" x14ac:dyDescent="0.25">
      <c r="C16972" s="20"/>
      <c r="L16972"/>
      <c r="M16972"/>
      <c r="N16972"/>
      <c r="O16972"/>
      <c r="P16972"/>
      <c r="S16972"/>
      <c r="T16972"/>
      <c r="U16972"/>
      <c r="Y16972"/>
      <c r="Z16972"/>
      <c r="AA16972"/>
      <c r="AF16972"/>
      <c r="AG16972"/>
      <c r="AH16972"/>
      <c r="AL16972"/>
      <c r="AM16972"/>
      <c r="AN16972"/>
    </row>
    <row r="16973" spans="3:40" ht="15" customHeight="1" x14ac:dyDescent="0.25">
      <c r="C16973" s="20"/>
      <c r="L16973"/>
      <c r="M16973"/>
      <c r="N16973"/>
      <c r="O16973"/>
      <c r="P16973"/>
      <c r="S16973"/>
      <c r="T16973"/>
      <c r="U16973"/>
      <c r="Y16973"/>
      <c r="Z16973"/>
      <c r="AA16973"/>
      <c r="AF16973"/>
      <c r="AG16973"/>
      <c r="AH16973"/>
      <c r="AL16973"/>
      <c r="AM16973"/>
      <c r="AN16973"/>
    </row>
    <row r="16974" spans="3:40" ht="15" customHeight="1" x14ac:dyDescent="0.25">
      <c r="C16974" s="20"/>
      <c r="L16974"/>
      <c r="M16974"/>
      <c r="N16974"/>
      <c r="O16974"/>
      <c r="P16974"/>
      <c r="S16974"/>
      <c r="T16974"/>
      <c r="U16974"/>
      <c r="Y16974"/>
      <c r="Z16974"/>
      <c r="AA16974"/>
      <c r="AF16974"/>
      <c r="AG16974"/>
      <c r="AH16974"/>
      <c r="AL16974"/>
      <c r="AM16974"/>
      <c r="AN16974"/>
    </row>
    <row r="16975" spans="3:40" ht="15" customHeight="1" x14ac:dyDescent="0.25">
      <c r="C16975" s="20"/>
      <c r="L16975"/>
      <c r="M16975"/>
      <c r="N16975"/>
      <c r="O16975"/>
      <c r="P16975"/>
      <c r="S16975"/>
      <c r="T16975"/>
      <c r="U16975"/>
      <c r="Y16975"/>
      <c r="Z16975"/>
      <c r="AA16975"/>
      <c r="AF16975"/>
      <c r="AG16975"/>
      <c r="AH16975"/>
      <c r="AL16975"/>
      <c r="AM16975"/>
      <c r="AN16975"/>
    </row>
    <row r="16976" spans="3:40" ht="15" customHeight="1" x14ac:dyDescent="0.25">
      <c r="C16976" s="20"/>
      <c r="L16976"/>
      <c r="M16976"/>
      <c r="N16976"/>
      <c r="O16976"/>
      <c r="P16976"/>
      <c r="S16976"/>
      <c r="T16976"/>
      <c r="U16976"/>
      <c r="Y16976"/>
      <c r="Z16976"/>
      <c r="AA16976"/>
      <c r="AF16976"/>
      <c r="AG16976"/>
      <c r="AH16976"/>
      <c r="AL16976"/>
      <c r="AM16976"/>
      <c r="AN16976"/>
    </row>
    <row r="16977" spans="3:40" ht="15" customHeight="1" x14ac:dyDescent="0.25">
      <c r="C16977" s="20"/>
      <c r="L16977"/>
      <c r="M16977"/>
      <c r="N16977"/>
      <c r="O16977"/>
      <c r="P16977"/>
      <c r="S16977"/>
      <c r="T16977"/>
      <c r="U16977"/>
      <c r="Y16977"/>
      <c r="Z16977"/>
      <c r="AA16977"/>
      <c r="AF16977"/>
      <c r="AG16977"/>
      <c r="AH16977"/>
      <c r="AL16977"/>
      <c r="AM16977"/>
      <c r="AN16977"/>
    </row>
    <row r="16978" spans="3:40" ht="15" customHeight="1" x14ac:dyDescent="0.25">
      <c r="C16978" s="20"/>
      <c r="L16978"/>
      <c r="M16978"/>
      <c r="N16978"/>
      <c r="O16978"/>
      <c r="P16978"/>
      <c r="S16978"/>
      <c r="T16978"/>
      <c r="U16978"/>
      <c r="Y16978"/>
      <c r="Z16978"/>
      <c r="AA16978"/>
      <c r="AF16978"/>
      <c r="AG16978"/>
      <c r="AH16978"/>
      <c r="AL16978"/>
      <c r="AM16978"/>
      <c r="AN16978"/>
    </row>
    <row r="16979" spans="3:40" ht="15" customHeight="1" x14ac:dyDescent="0.25">
      <c r="C16979" s="20"/>
      <c r="L16979"/>
      <c r="M16979"/>
      <c r="N16979"/>
      <c r="O16979"/>
      <c r="P16979"/>
      <c r="S16979"/>
      <c r="T16979"/>
      <c r="U16979"/>
      <c r="Y16979"/>
      <c r="Z16979"/>
      <c r="AA16979"/>
      <c r="AF16979"/>
      <c r="AG16979"/>
      <c r="AH16979"/>
      <c r="AL16979"/>
      <c r="AM16979"/>
      <c r="AN16979"/>
    </row>
    <row r="16980" spans="3:40" ht="15" customHeight="1" x14ac:dyDescent="0.25">
      <c r="C16980" s="20"/>
      <c r="L16980"/>
      <c r="M16980"/>
      <c r="N16980"/>
      <c r="O16980"/>
      <c r="P16980"/>
      <c r="S16980"/>
      <c r="T16980"/>
      <c r="U16980"/>
      <c r="Y16980"/>
      <c r="Z16980"/>
      <c r="AA16980"/>
      <c r="AF16980"/>
      <c r="AG16980"/>
      <c r="AH16980"/>
      <c r="AL16980"/>
      <c r="AM16980"/>
      <c r="AN16980"/>
    </row>
    <row r="16981" spans="3:40" ht="15" customHeight="1" x14ac:dyDescent="0.25">
      <c r="C16981" s="20"/>
      <c r="L16981"/>
      <c r="M16981"/>
      <c r="N16981"/>
      <c r="O16981"/>
      <c r="P16981"/>
      <c r="S16981"/>
      <c r="T16981"/>
      <c r="U16981"/>
      <c r="Y16981"/>
      <c r="Z16981"/>
      <c r="AA16981"/>
      <c r="AF16981"/>
      <c r="AG16981"/>
      <c r="AH16981"/>
      <c r="AL16981"/>
      <c r="AM16981"/>
      <c r="AN16981"/>
    </row>
    <row r="16982" spans="3:40" ht="15" customHeight="1" x14ac:dyDescent="0.25">
      <c r="C16982" s="20"/>
      <c r="L16982"/>
      <c r="M16982"/>
      <c r="N16982"/>
      <c r="O16982"/>
      <c r="P16982"/>
      <c r="S16982"/>
      <c r="T16982"/>
      <c r="U16982"/>
      <c r="Y16982"/>
      <c r="Z16982"/>
      <c r="AA16982"/>
      <c r="AF16982"/>
      <c r="AG16982"/>
      <c r="AH16982"/>
      <c r="AL16982"/>
      <c r="AM16982"/>
      <c r="AN16982"/>
    </row>
    <row r="16983" spans="3:40" ht="15" customHeight="1" x14ac:dyDescent="0.25">
      <c r="C16983" s="20"/>
      <c r="L16983"/>
      <c r="M16983"/>
      <c r="N16983"/>
      <c r="O16983"/>
      <c r="P16983"/>
      <c r="S16983"/>
      <c r="T16983"/>
      <c r="U16983"/>
      <c r="Y16983"/>
      <c r="Z16983"/>
      <c r="AA16983"/>
      <c r="AF16983"/>
      <c r="AG16983"/>
      <c r="AH16983"/>
      <c r="AL16983"/>
      <c r="AM16983"/>
      <c r="AN16983"/>
    </row>
    <row r="16984" spans="3:40" ht="15" customHeight="1" x14ac:dyDescent="0.25">
      <c r="C16984" s="20"/>
      <c r="L16984"/>
      <c r="M16984"/>
      <c r="N16984"/>
      <c r="O16984"/>
      <c r="P16984"/>
      <c r="S16984"/>
      <c r="T16984"/>
      <c r="U16984"/>
      <c r="Y16984"/>
      <c r="Z16984"/>
      <c r="AA16984"/>
      <c r="AF16984"/>
      <c r="AG16984"/>
      <c r="AH16984"/>
      <c r="AL16984"/>
      <c r="AM16984"/>
      <c r="AN16984"/>
    </row>
    <row r="16985" spans="3:40" ht="15" customHeight="1" x14ac:dyDescent="0.25">
      <c r="C16985" s="20"/>
      <c r="L16985"/>
      <c r="M16985"/>
      <c r="N16985"/>
      <c r="O16985"/>
      <c r="P16985"/>
      <c r="S16985"/>
      <c r="T16985"/>
      <c r="U16985"/>
      <c r="Y16985"/>
      <c r="Z16985"/>
      <c r="AA16985"/>
      <c r="AF16985"/>
      <c r="AG16985"/>
      <c r="AH16985"/>
      <c r="AL16985"/>
      <c r="AM16985"/>
      <c r="AN16985"/>
    </row>
    <row r="16986" spans="3:40" ht="15" customHeight="1" x14ac:dyDescent="0.25">
      <c r="C16986" s="20"/>
      <c r="L16986"/>
      <c r="M16986"/>
      <c r="N16986"/>
      <c r="O16986"/>
      <c r="P16986"/>
      <c r="S16986"/>
      <c r="T16986"/>
      <c r="U16986"/>
      <c r="Y16986"/>
      <c r="Z16986"/>
      <c r="AA16986"/>
      <c r="AF16986"/>
      <c r="AG16986"/>
      <c r="AH16986"/>
      <c r="AL16986"/>
      <c r="AM16986"/>
      <c r="AN16986"/>
    </row>
    <row r="16987" spans="3:40" ht="15" customHeight="1" x14ac:dyDescent="0.25">
      <c r="C16987" s="20"/>
      <c r="L16987"/>
      <c r="M16987"/>
      <c r="N16987"/>
      <c r="O16987"/>
      <c r="P16987"/>
      <c r="S16987"/>
      <c r="T16987"/>
      <c r="U16987"/>
      <c r="Y16987"/>
      <c r="Z16987"/>
      <c r="AA16987"/>
      <c r="AF16987"/>
      <c r="AG16987"/>
      <c r="AH16987"/>
      <c r="AL16987"/>
      <c r="AM16987"/>
      <c r="AN16987"/>
    </row>
    <row r="16988" spans="3:40" ht="15" customHeight="1" x14ac:dyDescent="0.25">
      <c r="C16988" s="20"/>
      <c r="L16988"/>
      <c r="M16988"/>
      <c r="N16988"/>
      <c r="O16988"/>
      <c r="P16988"/>
      <c r="S16988"/>
      <c r="T16988"/>
      <c r="U16988"/>
      <c r="Y16988"/>
      <c r="Z16988"/>
      <c r="AA16988"/>
      <c r="AF16988"/>
      <c r="AG16988"/>
      <c r="AH16988"/>
      <c r="AL16988"/>
      <c r="AM16988"/>
      <c r="AN16988"/>
    </row>
    <row r="16989" spans="3:40" ht="15" customHeight="1" x14ac:dyDescent="0.25">
      <c r="C16989" s="20"/>
      <c r="L16989"/>
      <c r="M16989"/>
      <c r="N16989"/>
      <c r="O16989"/>
      <c r="P16989"/>
      <c r="S16989"/>
      <c r="T16989"/>
      <c r="U16989"/>
      <c r="Y16989"/>
      <c r="Z16989"/>
      <c r="AA16989"/>
      <c r="AF16989"/>
      <c r="AG16989"/>
      <c r="AH16989"/>
      <c r="AL16989"/>
      <c r="AM16989"/>
      <c r="AN16989"/>
    </row>
    <row r="16990" spans="3:40" ht="15" customHeight="1" x14ac:dyDescent="0.25">
      <c r="C16990" s="20"/>
      <c r="L16990"/>
      <c r="M16990"/>
      <c r="N16990"/>
      <c r="O16990"/>
      <c r="P16990"/>
      <c r="S16990"/>
      <c r="T16990"/>
      <c r="U16990"/>
      <c r="Y16990"/>
      <c r="Z16990"/>
      <c r="AA16990"/>
      <c r="AF16990"/>
      <c r="AG16990"/>
      <c r="AH16990"/>
      <c r="AL16990"/>
      <c r="AM16990"/>
      <c r="AN16990"/>
    </row>
    <row r="16991" spans="3:40" ht="15" customHeight="1" x14ac:dyDescent="0.25">
      <c r="C16991" s="20"/>
      <c r="L16991"/>
      <c r="M16991"/>
      <c r="N16991"/>
      <c r="O16991"/>
      <c r="P16991"/>
      <c r="S16991"/>
      <c r="T16991"/>
      <c r="U16991"/>
      <c r="Y16991"/>
      <c r="Z16991"/>
      <c r="AA16991"/>
      <c r="AF16991"/>
      <c r="AG16991"/>
      <c r="AH16991"/>
      <c r="AL16991"/>
      <c r="AM16991"/>
      <c r="AN16991"/>
    </row>
    <row r="16992" spans="3:40" ht="15" customHeight="1" x14ac:dyDescent="0.25">
      <c r="C16992" s="20"/>
      <c r="L16992"/>
      <c r="M16992"/>
      <c r="N16992"/>
      <c r="O16992"/>
      <c r="P16992"/>
      <c r="S16992"/>
      <c r="T16992"/>
      <c r="U16992"/>
      <c r="Y16992"/>
      <c r="Z16992"/>
      <c r="AA16992"/>
      <c r="AF16992"/>
      <c r="AG16992"/>
      <c r="AH16992"/>
      <c r="AL16992"/>
      <c r="AM16992"/>
      <c r="AN16992"/>
    </row>
    <row r="16993" spans="3:40" ht="15" customHeight="1" x14ac:dyDescent="0.25">
      <c r="C16993" s="20"/>
      <c r="L16993"/>
      <c r="M16993"/>
      <c r="N16993"/>
      <c r="O16993"/>
      <c r="P16993"/>
      <c r="S16993"/>
      <c r="T16993"/>
      <c r="U16993"/>
      <c r="Y16993"/>
      <c r="Z16993"/>
      <c r="AA16993"/>
      <c r="AF16993"/>
      <c r="AG16993"/>
      <c r="AH16993"/>
      <c r="AL16993"/>
      <c r="AM16993"/>
      <c r="AN16993"/>
    </row>
    <row r="16994" spans="3:40" ht="15" customHeight="1" x14ac:dyDescent="0.25">
      <c r="C16994" s="20"/>
      <c r="L16994"/>
      <c r="M16994"/>
      <c r="N16994"/>
      <c r="O16994"/>
      <c r="P16994"/>
      <c r="S16994"/>
      <c r="T16994"/>
      <c r="U16994"/>
      <c r="Y16994"/>
      <c r="Z16994"/>
      <c r="AA16994"/>
      <c r="AF16994"/>
      <c r="AG16994"/>
      <c r="AH16994"/>
      <c r="AL16994"/>
      <c r="AM16994"/>
      <c r="AN16994"/>
    </row>
    <row r="16995" spans="3:40" ht="15" customHeight="1" x14ac:dyDescent="0.25">
      <c r="C16995" s="20"/>
      <c r="L16995"/>
      <c r="M16995"/>
      <c r="N16995"/>
      <c r="O16995"/>
      <c r="P16995"/>
      <c r="S16995"/>
      <c r="T16995"/>
      <c r="U16995"/>
      <c r="Y16995"/>
      <c r="Z16995"/>
      <c r="AA16995"/>
      <c r="AF16995"/>
      <c r="AG16995"/>
      <c r="AH16995"/>
      <c r="AL16995"/>
      <c r="AM16995"/>
      <c r="AN16995"/>
    </row>
    <row r="16996" spans="3:40" ht="15" customHeight="1" x14ac:dyDescent="0.25">
      <c r="C16996" s="20"/>
      <c r="L16996"/>
      <c r="M16996"/>
      <c r="N16996"/>
      <c r="O16996"/>
      <c r="P16996"/>
      <c r="S16996"/>
      <c r="T16996"/>
      <c r="U16996"/>
      <c r="Y16996"/>
      <c r="Z16996"/>
      <c r="AA16996"/>
      <c r="AF16996"/>
      <c r="AG16996"/>
      <c r="AH16996"/>
      <c r="AL16996"/>
      <c r="AM16996"/>
      <c r="AN16996"/>
    </row>
    <row r="16997" spans="3:40" ht="15" customHeight="1" x14ac:dyDescent="0.25">
      <c r="C16997" s="20"/>
      <c r="L16997"/>
      <c r="M16997"/>
      <c r="N16997"/>
      <c r="O16997"/>
      <c r="P16997"/>
      <c r="S16997"/>
      <c r="T16997"/>
      <c r="U16997"/>
      <c r="Y16997"/>
      <c r="Z16997"/>
      <c r="AA16997"/>
      <c r="AF16997"/>
      <c r="AG16997"/>
      <c r="AH16997"/>
      <c r="AL16997"/>
      <c r="AM16997"/>
      <c r="AN16997"/>
    </row>
    <row r="16998" spans="3:40" ht="15" customHeight="1" x14ac:dyDescent="0.25">
      <c r="C16998" s="20"/>
      <c r="L16998"/>
      <c r="M16998"/>
      <c r="N16998"/>
      <c r="O16998"/>
      <c r="P16998"/>
      <c r="S16998"/>
      <c r="T16998"/>
      <c r="U16998"/>
      <c r="Y16998"/>
      <c r="Z16998"/>
      <c r="AA16998"/>
      <c r="AF16998"/>
      <c r="AG16998"/>
      <c r="AH16998"/>
      <c r="AL16998"/>
      <c r="AM16998"/>
      <c r="AN16998"/>
    </row>
    <row r="16999" spans="3:40" ht="15" customHeight="1" x14ac:dyDescent="0.25">
      <c r="C16999" s="20"/>
      <c r="L16999"/>
      <c r="M16999"/>
      <c r="N16999"/>
      <c r="O16999"/>
      <c r="P16999"/>
      <c r="S16999"/>
      <c r="T16999"/>
      <c r="U16999"/>
      <c r="Y16999"/>
      <c r="Z16999"/>
      <c r="AA16999"/>
      <c r="AF16999"/>
      <c r="AG16999"/>
      <c r="AH16999"/>
      <c r="AL16999"/>
      <c r="AM16999"/>
      <c r="AN16999"/>
    </row>
    <row r="17000" spans="3:40" ht="15" customHeight="1" x14ac:dyDescent="0.25">
      <c r="C17000" s="20"/>
      <c r="L17000"/>
      <c r="M17000"/>
      <c r="N17000"/>
      <c r="O17000"/>
      <c r="P17000"/>
      <c r="S17000"/>
      <c r="T17000"/>
      <c r="U17000"/>
      <c r="Y17000"/>
      <c r="Z17000"/>
      <c r="AA17000"/>
      <c r="AF17000"/>
      <c r="AG17000"/>
      <c r="AH17000"/>
      <c r="AL17000"/>
      <c r="AM17000"/>
      <c r="AN17000"/>
    </row>
    <row r="17001" spans="3:40" ht="15" customHeight="1" x14ac:dyDescent="0.25">
      <c r="C17001" s="20"/>
      <c r="L17001"/>
      <c r="M17001"/>
      <c r="N17001"/>
      <c r="O17001"/>
      <c r="P17001"/>
      <c r="S17001"/>
      <c r="T17001"/>
      <c r="U17001"/>
      <c r="Y17001"/>
      <c r="Z17001"/>
      <c r="AA17001"/>
      <c r="AF17001"/>
      <c r="AG17001"/>
      <c r="AH17001"/>
      <c r="AL17001"/>
      <c r="AM17001"/>
      <c r="AN17001"/>
    </row>
    <row r="17002" spans="3:40" ht="15" customHeight="1" x14ac:dyDescent="0.25">
      <c r="C17002" s="20"/>
      <c r="L17002"/>
      <c r="M17002"/>
      <c r="N17002"/>
      <c r="O17002"/>
      <c r="P17002"/>
      <c r="S17002"/>
      <c r="T17002"/>
      <c r="U17002"/>
      <c r="Y17002"/>
      <c r="Z17002"/>
      <c r="AA17002"/>
      <c r="AF17002"/>
      <c r="AG17002"/>
      <c r="AH17002"/>
      <c r="AL17002"/>
      <c r="AM17002"/>
      <c r="AN17002"/>
    </row>
    <row r="17003" spans="3:40" ht="15" customHeight="1" x14ac:dyDescent="0.25">
      <c r="C17003" s="20"/>
      <c r="L17003"/>
      <c r="M17003"/>
      <c r="N17003"/>
      <c r="O17003"/>
      <c r="P17003"/>
      <c r="S17003"/>
      <c r="T17003"/>
      <c r="U17003"/>
      <c r="Y17003"/>
      <c r="Z17003"/>
      <c r="AA17003"/>
      <c r="AF17003"/>
      <c r="AG17003"/>
      <c r="AH17003"/>
      <c r="AL17003"/>
      <c r="AM17003"/>
      <c r="AN17003"/>
    </row>
    <row r="17004" spans="3:40" ht="15" customHeight="1" x14ac:dyDescent="0.25">
      <c r="C17004" s="20"/>
      <c r="L17004"/>
      <c r="M17004"/>
      <c r="N17004"/>
      <c r="O17004"/>
      <c r="P17004"/>
      <c r="S17004"/>
      <c r="T17004"/>
      <c r="U17004"/>
      <c r="Y17004"/>
      <c r="Z17004"/>
      <c r="AA17004"/>
      <c r="AF17004"/>
      <c r="AG17004"/>
      <c r="AH17004"/>
      <c r="AL17004"/>
      <c r="AM17004"/>
      <c r="AN17004"/>
    </row>
    <row r="17005" spans="3:40" ht="15" customHeight="1" x14ac:dyDescent="0.25">
      <c r="C17005" s="20"/>
      <c r="L17005"/>
      <c r="M17005"/>
      <c r="N17005"/>
      <c r="O17005"/>
      <c r="P17005"/>
      <c r="S17005"/>
      <c r="T17005"/>
      <c r="U17005"/>
      <c r="Y17005"/>
      <c r="Z17005"/>
      <c r="AA17005"/>
      <c r="AF17005"/>
      <c r="AG17005"/>
      <c r="AH17005"/>
      <c r="AL17005"/>
      <c r="AM17005"/>
      <c r="AN17005"/>
    </row>
    <row r="17006" spans="3:40" ht="15" customHeight="1" x14ac:dyDescent="0.25">
      <c r="C17006" s="20"/>
      <c r="L17006"/>
      <c r="M17006"/>
      <c r="N17006"/>
      <c r="O17006"/>
      <c r="P17006"/>
      <c r="S17006"/>
      <c r="T17006"/>
      <c r="U17006"/>
      <c r="Y17006"/>
      <c r="Z17006"/>
      <c r="AA17006"/>
      <c r="AF17006"/>
      <c r="AG17006"/>
      <c r="AH17006"/>
      <c r="AL17006"/>
      <c r="AM17006"/>
      <c r="AN17006"/>
    </row>
    <row r="17007" spans="3:40" ht="15" customHeight="1" x14ac:dyDescent="0.25">
      <c r="C17007" s="20"/>
      <c r="L17007"/>
      <c r="M17007"/>
      <c r="N17007"/>
      <c r="O17007"/>
      <c r="P17007"/>
      <c r="S17007"/>
      <c r="T17007"/>
      <c r="U17007"/>
      <c r="Y17007"/>
      <c r="Z17007"/>
      <c r="AA17007"/>
      <c r="AF17007"/>
      <c r="AG17007"/>
      <c r="AH17007"/>
      <c r="AL17007"/>
      <c r="AM17007"/>
      <c r="AN17007"/>
    </row>
    <row r="17008" spans="3:40" ht="15" customHeight="1" x14ac:dyDescent="0.25">
      <c r="C17008" s="20"/>
      <c r="L17008"/>
      <c r="M17008"/>
      <c r="N17008"/>
      <c r="O17008"/>
      <c r="P17008"/>
      <c r="S17008"/>
      <c r="T17008"/>
      <c r="U17008"/>
      <c r="Y17008"/>
      <c r="Z17008"/>
      <c r="AA17008"/>
      <c r="AF17008"/>
      <c r="AG17008"/>
      <c r="AH17008"/>
      <c r="AL17008"/>
      <c r="AM17008"/>
      <c r="AN17008"/>
    </row>
    <row r="17009" spans="3:40" ht="15" customHeight="1" x14ac:dyDescent="0.25">
      <c r="C17009" s="20"/>
      <c r="L17009"/>
      <c r="M17009"/>
      <c r="N17009"/>
      <c r="O17009"/>
      <c r="P17009"/>
      <c r="S17009"/>
      <c r="T17009"/>
      <c r="U17009"/>
      <c r="Y17009"/>
      <c r="Z17009"/>
      <c r="AA17009"/>
      <c r="AF17009"/>
      <c r="AG17009"/>
      <c r="AH17009"/>
      <c r="AL17009"/>
      <c r="AM17009"/>
      <c r="AN17009"/>
    </row>
    <row r="17010" spans="3:40" ht="15" customHeight="1" x14ac:dyDescent="0.25">
      <c r="C17010" s="20"/>
      <c r="L17010"/>
      <c r="M17010"/>
      <c r="N17010"/>
      <c r="O17010"/>
      <c r="P17010"/>
      <c r="S17010"/>
      <c r="T17010"/>
      <c r="U17010"/>
      <c r="Y17010"/>
      <c r="Z17010"/>
      <c r="AA17010"/>
      <c r="AF17010"/>
      <c r="AG17010"/>
      <c r="AH17010"/>
      <c r="AL17010"/>
      <c r="AM17010"/>
      <c r="AN17010"/>
    </row>
    <row r="17011" spans="3:40" ht="15" customHeight="1" x14ac:dyDescent="0.25">
      <c r="C17011" s="20"/>
      <c r="L17011"/>
      <c r="M17011"/>
      <c r="N17011"/>
      <c r="O17011"/>
      <c r="P17011"/>
      <c r="S17011"/>
      <c r="T17011"/>
      <c r="U17011"/>
      <c r="Y17011"/>
      <c r="Z17011"/>
      <c r="AA17011"/>
      <c r="AF17011"/>
      <c r="AG17011"/>
      <c r="AH17011"/>
      <c r="AL17011"/>
      <c r="AM17011"/>
      <c r="AN17011"/>
    </row>
    <row r="17012" spans="3:40" ht="15" customHeight="1" x14ac:dyDescent="0.25">
      <c r="C17012" s="20"/>
      <c r="L17012"/>
      <c r="M17012"/>
      <c r="N17012"/>
      <c r="O17012"/>
      <c r="P17012"/>
      <c r="S17012"/>
      <c r="T17012"/>
      <c r="U17012"/>
      <c r="Y17012"/>
      <c r="Z17012"/>
      <c r="AA17012"/>
      <c r="AF17012"/>
      <c r="AG17012"/>
      <c r="AH17012"/>
      <c r="AL17012"/>
      <c r="AM17012"/>
      <c r="AN17012"/>
    </row>
    <row r="17013" spans="3:40" ht="15" customHeight="1" x14ac:dyDescent="0.25">
      <c r="C17013" s="20"/>
      <c r="L17013"/>
      <c r="M17013"/>
      <c r="N17013"/>
      <c r="O17013"/>
      <c r="P17013"/>
      <c r="S17013"/>
      <c r="T17013"/>
      <c r="U17013"/>
      <c r="Y17013"/>
      <c r="Z17013"/>
      <c r="AA17013"/>
      <c r="AF17013"/>
      <c r="AG17013"/>
      <c r="AH17013"/>
      <c r="AL17013"/>
      <c r="AM17013"/>
      <c r="AN17013"/>
    </row>
    <row r="17014" spans="3:40" ht="15" customHeight="1" x14ac:dyDescent="0.25">
      <c r="C17014" s="20"/>
      <c r="L17014"/>
      <c r="M17014"/>
      <c r="N17014"/>
      <c r="O17014"/>
      <c r="P17014"/>
      <c r="S17014"/>
      <c r="T17014"/>
      <c r="U17014"/>
      <c r="Y17014"/>
      <c r="Z17014"/>
      <c r="AA17014"/>
      <c r="AF17014"/>
      <c r="AG17014"/>
      <c r="AH17014"/>
      <c r="AL17014"/>
      <c r="AM17014"/>
      <c r="AN17014"/>
    </row>
    <row r="17015" spans="3:40" ht="15" customHeight="1" x14ac:dyDescent="0.25">
      <c r="C17015" s="20"/>
      <c r="L17015"/>
      <c r="M17015"/>
      <c r="N17015"/>
      <c r="O17015"/>
      <c r="P17015"/>
      <c r="S17015"/>
      <c r="T17015"/>
      <c r="U17015"/>
      <c r="Y17015"/>
      <c r="Z17015"/>
      <c r="AA17015"/>
      <c r="AF17015"/>
      <c r="AG17015"/>
      <c r="AH17015"/>
      <c r="AL17015"/>
      <c r="AM17015"/>
      <c r="AN17015"/>
    </row>
    <row r="17016" spans="3:40" ht="15" customHeight="1" x14ac:dyDescent="0.25">
      <c r="C17016" s="20"/>
      <c r="L17016"/>
      <c r="M17016"/>
      <c r="N17016"/>
      <c r="O17016"/>
      <c r="P17016"/>
      <c r="S17016"/>
      <c r="T17016"/>
      <c r="U17016"/>
      <c r="Y17016"/>
      <c r="Z17016"/>
      <c r="AA17016"/>
      <c r="AF17016"/>
      <c r="AG17016"/>
      <c r="AH17016"/>
      <c r="AL17016"/>
      <c r="AM17016"/>
      <c r="AN17016"/>
    </row>
    <row r="17017" spans="3:40" ht="15" customHeight="1" x14ac:dyDescent="0.25">
      <c r="C17017" s="20"/>
      <c r="L17017"/>
      <c r="M17017"/>
      <c r="N17017"/>
      <c r="O17017"/>
      <c r="P17017"/>
      <c r="S17017"/>
      <c r="T17017"/>
      <c r="U17017"/>
      <c r="Y17017"/>
      <c r="Z17017"/>
      <c r="AA17017"/>
      <c r="AF17017"/>
      <c r="AG17017"/>
      <c r="AH17017"/>
      <c r="AL17017"/>
      <c r="AM17017"/>
      <c r="AN17017"/>
    </row>
    <row r="17018" spans="3:40" ht="15" customHeight="1" x14ac:dyDescent="0.25">
      <c r="C17018" s="20"/>
      <c r="L17018"/>
      <c r="M17018"/>
      <c r="N17018"/>
      <c r="O17018"/>
      <c r="P17018"/>
      <c r="S17018"/>
      <c r="T17018"/>
      <c r="U17018"/>
      <c r="Y17018"/>
      <c r="Z17018"/>
      <c r="AA17018"/>
      <c r="AF17018"/>
      <c r="AG17018"/>
      <c r="AH17018"/>
      <c r="AL17018"/>
      <c r="AM17018"/>
      <c r="AN17018"/>
    </row>
    <row r="17019" spans="3:40" ht="15" customHeight="1" x14ac:dyDescent="0.25">
      <c r="C17019" s="20"/>
      <c r="L17019"/>
      <c r="M17019"/>
      <c r="N17019"/>
      <c r="O17019"/>
      <c r="P17019"/>
      <c r="S17019"/>
      <c r="T17019"/>
      <c r="U17019"/>
      <c r="Y17019"/>
      <c r="Z17019"/>
      <c r="AA17019"/>
      <c r="AF17019"/>
      <c r="AG17019"/>
      <c r="AH17019"/>
      <c r="AL17019"/>
      <c r="AM17019"/>
      <c r="AN17019"/>
    </row>
    <row r="17020" spans="3:40" ht="15" customHeight="1" x14ac:dyDescent="0.25">
      <c r="C17020" s="20"/>
      <c r="L17020"/>
      <c r="M17020"/>
      <c r="N17020"/>
      <c r="O17020"/>
      <c r="P17020"/>
      <c r="S17020"/>
      <c r="T17020"/>
      <c r="U17020"/>
      <c r="Y17020"/>
      <c r="Z17020"/>
      <c r="AA17020"/>
      <c r="AF17020"/>
      <c r="AG17020"/>
      <c r="AH17020"/>
      <c r="AL17020"/>
      <c r="AM17020"/>
      <c r="AN17020"/>
    </row>
    <row r="17021" spans="3:40" ht="15" customHeight="1" x14ac:dyDescent="0.25">
      <c r="C17021" s="20"/>
      <c r="L17021"/>
      <c r="M17021"/>
      <c r="N17021"/>
      <c r="O17021"/>
      <c r="P17021"/>
      <c r="S17021"/>
      <c r="T17021"/>
      <c r="U17021"/>
      <c r="Y17021"/>
      <c r="Z17021"/>
      <c r="AA17021"/>
      <c r="AF17021"/>
      <c r="AG17021"/>
      <c r="AH17021"/>
      <c r="AL17021"/>
      <c r="AM17021"/>
      <c r="AN17021"/>
    </row>
    <row r="17022" spans="3:40" ht="15" customHeight="1" x14ac:dyDescent="0.25">
      <c r="C17022" s="20"/>
      <c r="L17022"/>
      <c r="M17022"/>
      <c r="N17022"/>
      <c r="O17022"/>
      <c r="P17022"/>
      <c r="S17022"/>
      <c r="T17022"/>
      <c r="U17022"/>
      <c r="Y17022"/>
      <c r="Z17022"/>
      <c r="AA17022"/>
      <c r="AF17022"/>
      <c r="AG17022"/>
      <c r="AH17022"/>
      <c r="AL17022"/>
      <c r="AM17022"/>
      <c r="AN17022"/>
    </row>
    <row r="17023" spans="3:40" ht="15" customHeight="1" x14ac:dyDescent="0.25">
      <c r="C17023" s="20"/>
      <c r="L17023"/>
      <c r="M17023"/>
      <c r="N17023"/>
      <c r="O17023"/>
      <c r="P17023"/>
      <c r="S17023"/>
      <c r="T17023"/>
      <c r="U17023"/>
      <c r="Y17023"/>
      <c r="Z17023"/>
      <c r="AA17023"/>
      <c r="AF17023"/>
      <c r="AG17023"/>
      <c r="AH17023"/>
      <c r="AL17023"/>
      <c r="AM17023"/>
      <c r="AN17023"/>
    </row>
    <row r="17024" spans="3:40" ht="15" customHeight="1" x14ac:dyDescent="0.25">
      <c r="C17024" s="20"/>
      <c r="L17024"/>
      <c r="M17024"/>
      <c r="N17024"/>
      <c r="O17024"/>
      <c r="P17024"/>
      <c r="S17024"/>
      <c r="T17024"/>
      <c r="U17024"/>
      <c r="Y17024"/>
      <c r="Z17024"/>
      <c r="AA17024"/>
      <c r="AF17024"/>
      <c r="AG17024"/>
      <c r="AH17024"/>
      <c r="AL17024"/>
      <c r="AM17024"/>
      <c r="AN17024"/>
    </row>
    <row r="17025" spans="3:40" ht="15" customHeight="1" x14ac:dyDescent="0.25">
      <c r="C17025" s="20"/>
      <c r="L17025"/>
      <c r="M17025"/>
      <c r="N17025"/>
      <c r="O17025"/>
      <c r="P17025"/>
      <c r="S17025"/>
      <c r="T17025"/>
      <c r="U17025"/>
      <c r="Y17025"/>
      <c r="Z17025"/>
      <c r="AA17025"/>
      <c r="AF17025"/>
      <c r="AG17025"/>
      <c r="AH17025"/>
      <c r="AL17025"/>
      <c r="AM17025"/>
      <c r="AN17025"/>
    </row>
    <row r="17026" spans="3:40" ht="15" customHeight="1" x14ac:dyDescent="0.25">
      <c r="C17026" s="20"/>
      <c r="L17026"/>
      <c r="M17026"/>
      <c r="N17026"/>
      <c r="O17026"/>
      <c r="P17026"/>
      <c r="S17026"/>
      <c r="T17026"/>
      <c r="U17026"/>
      <c r="Y17026"/>
      <c r="Z17026"/>
      <c r="AA17026"/>
      <c r="AF17026"/>
      <c r="AG17026"/>
      <c r="AH17026"/>
      <c r="AL17026"/>
      <c r="AM17026"/>
      <c r="AN17026"/>
    </row>
    <row r="17027" spans="3:40" ht="15" customHeight="1" x14ac:dyDescent="0.25">
      <c r="C17027" s="20"/>
      <c r="L17027"/>
      <c r="M17027"/>
      <c r="N17027"/>
      <c r="O17027"/>
      <c r="P17027"/>
      <c r="S17027"/>
      <c r="T17027"/>
      <c r="U17027"/>
      <c r="Y17027"/>
      <c r="Z17027"/>
      <c r="AA17027"/>
      <c r="AF17027"/>
      <c r="AG17027"/>
      <c r="AH17027"/>
      <c r="AL17027"/>
      <c r="AM17027"/>
      <c r="AN17027"/>
    </row>
    <row r="17028" spans="3:40" ht="15" customHeight="1" x14ac:dyDescent="0.25">
      <c r="C17028" s="20"/>
      <c r="L17028"/>
      <c r="M17028"/>
      <c r="N17028"/>
      <c r="O17028"/>
      <c r="P17028"/>
      <c r="S17028"/>
      <c r="T17028"/>
      <c r="U17028"/>
      <c r="Y17028"/>
      <c r="Z17028"/>
      <c r="AA17028"/>
      <c r="AF17028"/>
      <c r="AG17028"/>
      <c r="AH17028"/>
      <c r="AL17028"/>
      <c r="AM17028"/>
      <c r="AN17028"/>
    </row>
    <row r="17029" spans="3:40" ht="15" customHeight="1" x14ac:dyDescent="0.25">
      <c r="C17029" s="20"/>
      <c r="L17029"/>
      <c r="M17029"/>
      <c r="N17029"/>
      <c r="O17029"/>
      <c r="P17029"/>
      <c r="S17029"/>
      <c r="T17029"/>
      <c r="U17029"/>
      <c r="Y17029"/>
      <c r="Z17029"/>
      <c r="AA17029"/>
      <c r="AF17029"/>
      <c r="AG17029"/>
      <c r="AH17029"/>
      <c r="AL17029"/>
      <c r="AM17029"/>
      <c r="AN17029"/>
    </row>
    <row r="17030" spans="3:40" ht="15" customHeight="1" x14ac:dyDescent="0.25">
      <c r="C17030" s="20"/>
      <c r="L17030"/>
      <c r="M17030"/>
      <c r="N17030"/>
      <c r="O17030"/>
      <c r="P17030"/>
      <c r="S17030"/>
      <c r="T17030"/>
      <c r="U17030"/>
      <c r="Y17030"/>
      <c r="Z17030"/>
      <c r="AA17030"/>
      <c r="AF17030"/>
      <c r="AG17030"/>
      <c r="AH17030"/>
      <c r="AL17030"/>
      <c r="AM17030"/>
      <c r="AN17030"/>
    </row>
    <row r="17031" spans="3:40" ht="15" customHeight="1" x14ac:dyDescent="0.25">
      <c r="C17031" s="20"/>
      <c r="L17031"/>
      <c r="M17031"/>
      <c r="N17031"/>
      <c r="O17031"/>
      <c r="P17031"/>
      <c r="S17031"/>
      <c r="T17031"/>
      <c r="U17031"/>
      <c r="Y17031"/>
      <c r="Z17031"/>
      <c r="AA17031"/>
      <c r="AF17031"/>
      <c r="AG17031"/>
      <c r="AH17031"/>
      <c r="AL17031"/>
      <c r="AM17031"/>
      <c r="AN17031"/>
    </row>
    <row r="17032" spans="3:40" ht="15" customHeight="1" x14ac:dyDescent="0.25">
      <c r="C17032" s="20"/>
      <c r="L17032"/>
      <c r="M17032"/>
      <c r="N17032"/>
      <c r="O17032"/>
      <c r="P17032"/>
      <c r="S17032"/>
      <c r="T17032"/>
      <c r="U17032"/>
      <c r="Y17032"/>
      <c r="Z17032"/>
      <c r="AA17032"/>
      <c r="AF17032"/>
      <c r="AG17032"/>
      <c r="AH17032"/>
      <c r="AL17032"/>
      <c r="AM17032"/>
      <c r="AN17032"/>
    </row>
    <row r="17033" spans="3:40" ht="15" customHeight="1" x14ac:dyDescent="0.25">
      <c r="C17033" s="20"/>
      <c r="L17033"/>
      <c r="M17033"/>
      <c r="N17033"/>
      <c r="O17033"/>
      <c r="P17033"/>
      <c r="S17033"/>
      <c r="T17033"/>
      <c r="U17033"/>
      <c r="Y17033"/>
      <c r="Z17033"/>
      <c r="AA17033"/>
      <c r="AF17033"/>
      <c r="AG17033"/>
      <c r="AH17033"/>
      <c r="AL17033"/>
      <c r="AM17033"/>
      <c r="AN17033"/>
    </row>
    <row r="17034" spans="3:40" ht="15" customHeight="1" x14ac:dyDescent="0.25">
      <c r="C17034" s="20"/>
      <c r="L17034"/>
      <c r="M17034"/>
      <c r="N17034"/>
      <c r="O17034"/>
      <c r="P17034"/>
      <c r="S17034"/>
      <c r="T17034"/>
      <c r="U17034"/>
      <c r="Y17034"/>
      <c r="Z17034"/>
      <c r="AA17034"/>
      <c r="AF17034"/>
      <c r="AG17034"/>
      <c r="AH17034"/>
      <c r="AL17034"/>
      <c r="AM17034"/>
      <c r="AN17034"/>
    </row>
    <row r="17035" spans="3:40" ht="15" customHeight="1" x14ac:dyDescent="0.25">
      <c r="C17035" s="20"/>
      <c r="L17035"/>
      <c r="M17035"/>
      <c r="N17035"/>
      <c r="O17035"/>
      <c r="P17035"/>
      <c r="S17035"/>
      <c r="T17035"/>
      <c r="U17035"/>
      <c r="Y17035"/>
      <c r="Z17035"/>
      <c r="AA17035"/>
      <c r="AF17035"/>
      <c r="AG17035"/>
      <c r="AH17035"/>
      <c r="AL17035"/>
      <c r="AM17035"/>
      <c r="AN17035"/>
    </row>
    <row r="17036" spans="3:40" ht="15" customHeight="1" x14ac:dyDescent="0.25">
      <c r="C17036" s="20"/>
      <c r="L17036"/>
      <c r="M17036"/>
      <c r="N17036"/>
      <c r="O17036"/>
      <c r="P17036"/>
      <c r="S17036"/>
      <c r="T17036"/>
      <c r="U17036"/>
      <c r="Y17036"/>
      <c r="Z17036"/>
      <c r="AA17036"/>
      <c r="AF17036"/>
      <c r="AG17036"/>
      <c r="AH17036"/>
      <c r="AL17036"/>
      <c r="AM17036"/>
      <c r="AN17036"/>
    </row>
    <row r="17037" spans="3:40" ht="15" customHeight="1" x14ac:dyDescent="0.25">
      <c r="C17037" s="20"/>
      <c r="L17037"/>
      <c r="M17037"/>
      <c r="N17037"/>
      <c r="O17037"/>
      <c r="P17037"/>
      <c r="S17037"/>
      <c r="T17037"/>
      <c r="U17037"/>
      <c r="Y17037"/>
      <c r="Z17037"/>
      <c r="AA17037"/>
      <c r="AF17037"/>
      <c r="AG17037"/>
      <c r="AH17037"/>
      <c r="AL17037"/>
      <c r="AM17037"/>
      <c r="AN17037"/>
    </row>
    <row r="17038" spans="3:40" ht="15" customHeight="1" x14ac:dyDescent="0.25">
      <c r="C17038" s="20"/>
      <c r="L17038"/>
      <c r="M17038"/>
      <c r="N17038"/>
      <c r="O17038"/>
      <c r="P17038"/>
      <c r="S17038"/>
      <c r="T17038"/>
      <c r="U17038"/>
      <c r="Y17038"/>
      <c r="Z17038"/>
      <c r="AA17038"/>
      <c r="AF17038"/>
      <c r="AG17038"/>
      <c r="AH17038"/>
      <c r="AL17038"/>
      <c r="AM17038"/>
      <c r="AN17038"/>
    </row>
    <row r="17039" spans="3:40" ht="15" customHeight="1" x14ac:dyDescent="0.25">
      <c r="C17039" s="20"/>
      <c r="L17039"/>
      <c r="M17039"/>
      <c r="N17039"/>
      <c r="O17039"/>
      <c r="P17039"/>
      <c r="S17039"/>
      <c r="T17039"/>
      <c r="U17039"/>
      <c r="Y17039"/>
      <c r="Z17039"/>
      <c r="AA17039"/>
      <c r="AF17039"/>
      <c r="AG17039"/>
      <c r="AH17039"/>
      <c r="AL17039"/>
      <c r="AM17039"/>
      <c r="AN17039"/>
    </row>
    <row r="17040" spans="3:40" ht="15" customHeight="1" x14ac:dyDescent="0.25">
      <c r="C17040" s="20"/>
      <c r="L17040"/>
      <c r="M17040"/>
      <c r="N17040"/>
      <c r="O17040"/>
      <c r="P17040"/>
      <c r="S17040"/>
      <c r="T17040"/>
      <c r="U17040"/>
      <c r="Y17040"/>
      <c r="Z17040"/>
      <c r="AA17040"/>
      <c r="AF17040"/>
      <c r="AG17040"/>
      <c r="AH17040"/>
      <c r="AL17040"/>
      <c r="AM17040"/>
      <c r="AN17040"/>
    </row>
    <row r="17041" spans="3:40" ht="15" customHeight="1" x14ac:dyDescent="0.25">
      <c r="C17041" s="20"/>
      <c r="L17041"/>
      <c r="M17041"/>
      <c r="N17041"/>
      <c r="O17041"/>
      <c r="P17041"/>
      <c r="S17041"/>
      <c r="T17041"/>
      <c r="U17041"/>
      <c r="Y17041"/>
      <c r="Z17041"/>
      <c r="AA17041"/>
      <c r="AF17041"/>
      <c r="AG17041"/>
      <c r="AH17041"/>
      <c r="AL17041"/>
      <c r="AM17041"/>
      <c r="AN17041"/>
    </row>
    <row r="17042" spans="3:40" ht="15" customHeight="1" x14ac:dyDescent="0.25">
      <c r="C17042" s="20"/>
      <c r="L17042"/>
      <c r="M17042"/>
      <c r="N17042"/>
      <c r="O17042"/>
      <c r="P17042"/>
      <c r="S17042"/>
      <c r="T17042"/>
      <c r="U17042"/>
      <c r="Y17042"/>
      <c r="Z17042"/>
      <c r="AA17042"/>
      <c r="AF17042"/>
      <c r="AG17042"/>
      <c r="AH17042"/>
      <c r="AL17042"/>
      <c r="AM17042"/>
      <c r="AN17042"/>
    </row>
    <row r="17043" spans="3:40" ht="15" customHeight="1" x14ac:dyDescent="0.25">
      <c r="C17043" s="20"/>
      <c r="L17043"/>
      <c r="M17043"/>
      <c r="N17043"/>
      <c r="O17043"/>
      <c r="P17043"/>
      <c r="S17043"/>
      <c r="T17043"/>
      <c r="U17043"/>
      <c r="Y17043"/>
      <c r="Z17043"/>
      <c r="AA17043"/>
      <c r="AF17043"/>
      <c r="AG17043"/>
      <c r="AH17043"/>
      <c r="AL17043"/>
      <c r="AM17043"/>
      <c r="AN17043"/>
    </row>
    <row r="17044" spans="3:40" ht="15" customHeight="1" x14ac:dyDescent="0.25">
      <c r="C17044" s="20"/>
      <c r="L17044"/>
      <c r="M17044"/>
      <c r="N17044"/>
      <c r="O17044"/>
      <c r="P17044"/>
      <c r="S17044"/>
      <c r="T17044"/>
      <c r="U17044"/>
      <c r="Y17044"/>
      <c r="Z17044"/>
      <c r="AA17044"/>
      <c r="AF17044"/>
      <c r="AG17044"/>
      <c r="AH17044"/>
      <c r="AL17044"/>
      <c r="AM17044"/>
      <c r="AN17044"/>
    </row>
    <row r="17045" spans="3:40" ht="15" customHeight="1" x14ac:dyDescent="0.25">
      <c r="C17045" s="20"/>
      <c r="L17045"/>
      <c r="M17045"/>
      <c r="N17045"/>
      <c r="O17045"/>
      <c r="P17045"/>
      <c r="S17045"/>
      <c r="T17045"/>
      <c r="U17045"/>
      <c r="Y17045"/>
      <c r="Z17045"/>
      <c r="AA17045"/>
      <c r="AF17045"/>
      <c r="AG17045"/>
      <c r="AH17045"/>
      <c r="AL17045"/>
      <c r="AM17045"/>
      <c r="AN17045"/>
    </row>
    <row r="17046" spans="3:40" ht="15" customHeight="1" x14ac:dyDescent="0.25">
      <c r="C17046" s="20"/>
      <c r="L17046"/>
      <c r="M17046"/>
      <c r="N17046"/>
      <c r="O17046"/>
      <c r="P17046"/>
      <c r="S17046"/>
      <c r="T17046"/>
      <c r="U17046"/>
      <c r="Y17046"/>
      <c r="Z17046"/>
      <c r="AA17046"/>
      <c r="AF17046"/>
      <c r="AG17046"/>
      <c r="AH17046"/>
      <c r="AL17046"/>
      <c r="AM17046"/>
      <c r="AN17046"/>
    </row>
    <row r="17047" spans="3:40" ht="15" customHeight="1" x14ac:dyDescent="0.25">
      <c r="C17047" s="20"/>
      <c r="L17047"/>
      <c r="M17047"/>
      <c r="N17047"/>
      <c r="O17047"/>
      <c r="P17047"/>
      <c r="S17047"/>
      <c r="T17047"/>
      <c r="U17047"/>
      <c r="Y17047"/>
      <c r="Z17047"/>
      <c r="AA17047"/>
      <c r="AF17047"/>
      <c r="AG17047"/>
      <c r="AH17047"/>
      <c r="AL17047"/>
      <c r="AM17047"/>
      <c r="AN17047"/>
    </row>
    <row r="17048" spans="3:40" ht="15" customHeight="1" x14ac:dyDescent="0.25">
      <c r="C17048" s="20"/>
      <c r="L17048"/>
      <c r="M17048"/>
      <c r="N17048"/>
      <c r="O17048"/>
      <c r="P17048"/>
      <c r="S17048"/>
      <c r="T17048"/>
      <c r="U17048"/>
      <c r="Y17048"/>
      <c r="Z17048"/>
      <c r="AA17048"/>
      <c r="AF17048"/>
      <c r="AG17048"/>
      <c r="AH17048"/>
      <c r="AL17048"/>
      <c r="AM17048"/>
      <c r="AN17048"/>
    </row>
    <row r="17049" spans="3:40" ht="15" customHeight="1" x14ac:dyDescent="0.25">
      <c r="C17049" s="20"/>
      <c r="L17049"/>
      <c r="M17049"/>
      <c r="N17049"/>
      <c r="O17049"/>
      <c r="P17049"/>
      <c r="S17049"/>
      <c r="T17049"/>
      <c r="U17049"/>
      <c r="Y17049"/>
      <c r="Z17049"/>
      <c r="AA17049"/>
      <c r="AF17049"/>
      <c r="AG17049"/>
      <c r="AH17049"/>
      <c r="AL17049"/>
      <c r="AM17049"/>
      <c r="AN17049"/>
    </row>
    <row r="17050" spans="3:40" ht="15" customHeight="1" x14ac:dyDescent="0.25">
      <c r="C17050" s="20"/>
      <c r="L17050"/>
      <c r="M17050"/>
      <c r="N17050"/>
      <c r="O17050"/>
      <c r="P17050"/>
      <c r="S17050"/>
      <c r="T17050"/>
      <c r="U17050"/>
      <c r="Y17050"/>
      <c r="Z17050"/>
      <c r="AA17050"/>
      <c r="AF17050"/>
      <c r="AG17050"/>
      <c r="AH17050"/>
      <c r="AL17050"/>
      <c r="AM17050"/>
      <c r="AN17050"/>
    </row>
    <row r="17051" spans="3:40" ht="15" customHeight="1" x14ac:dyDescent="0.25">
      <c r="C17051" s="20"/>
      <c r="L17051"/>
      <c r="M17051"/>
      <c r="N17051"/>
      <c r="O17051"/>
      <c r="P17051"/>
      <c r="S17051"/>
      <c r="T17051"/>
      <c r="U17051"/>
      <c r="Y17051"/>
      <c r="Z17051"/>
      <c r="AA17051"/>
      <c r="AF17051"/>
      <c r="AG17051"/>
      <c r="AH17051"/>
      <c r="AL17051"/>
      <c r="AM17051"/>
      <c r="AN17051"/>
    </row>
    <row r="17052" spans="3:40" ht="15" customHeight="1" x14ac:dyDescent="0.25">
      <c r="C17052" s="20"/>
      <c r="L17052"/>
      <c r="M17052"/>
      <c r="N17052"/>
      <c r="O17052"/>
      <c r="P17052"/>
      <c r="S17052"/>
      <c r="T17052"/>
      <c r="U17052"/>
      <c r="Y17052"/>
      <c r="Z17052"/>
      <c r="AA17052"/>
      <c r="AF17052"/>
      <c r="AG17052"/>
      <c r="AH17052"/>
      <c r="AL17052"/>
      <c r="AM17052"/>
      <c r="AN17052"/>
    </row>
    <row r="17053" spans="3:40" ht="15" customHeight="1" x14ac:dyDescent="0.25">
      <c r="C17053" s="20"/>
      <c r="L17053"/>
      <c r="M17053"/>
      <c r="N17053"/>
      <c r="O17053"/>
      <c r="P17053"/>
      <c r="S17053"/>
      <c r="T17053"/>
      <c r="U17053"/>
      <c r="Y17053"/>
      <c r="Z17053"/>
      <c r="AA17053"/>
      <c r="AF17053"/>
      <c r="AG17053"/>
      <c r="AH17053"/>
      <c r="AL17053"/>
      <c r="AM17053"/>
      <c r="AN17053"/>
    </row>
    <row r="17054" spans="3:40" ht="15" customHeight="1" x14ac:dyDescent="0.25">
      <c r="C17054" s="20"/>
      <c r="L17054"/>
      <c r="M17054"/>
      <c r="N17054"/>
      <c r="O17054"/>
      <c r="P17054"/>
      <c r="S17054"/>
      <c r="T17054"/>
      <c r="U17054"/>
      <c r="Y17054"/>
      <c r="Z17054"/>
      <c r="AA17054"/>
      <c r="AF17054"/>
      <c r="AG17054"/>
      <c r="AH17054"/>
      <c r="AL17054"/>
      <c r="AM17054"/>
      <c r="AN17054"/>
    </row>
    <row r="17055" spans="3:40" ht="15" customHeight="1" x14ac:dyDescent="0.25">
      <c r="C17055" s="20"/>
      <c r="L17055"/>
      <c r="M17055"/>
      <c r="N17055"/>
      <c r="O17055"/>
      <c r="P17055"/>
      <c r="S17055"/>
      <c r="T17055"/>
      <c r="U17055"/>
      <c r="Y17055"/>
      <c r="Z17055"/>
      <c r="AA17055"/>
      <c r="AF17055"/>
      <c r="AG17055"/>
      <c r="AH17055"/>
      <c r="AL17055"/>
      <c r="AM17055"/>
      <c r="AN17055"/>
    </row>
    <row r="17056" spans="3:40" ht="15" customHeight="1" x14ac:dyDescent="0.25">
      <c r="C17056" s="20"/>
      <c r="L17056"/>
      <c r="M17056"/>
      <c r="N17056"/>
      <c r="O17056"/>
      <c r="P17056"/>
      <c r="S17056"/>
      <c r="T17056"/>
      <c r="U17056"/>
      <c r="Y17056"/>
      <c r="Z17056"/>
      <c r="AA17056"/>
      <c r="AF17056"/>
      <c r="AG17056"/>
      <c r="AH17056"/>
      <c r="AL17056"/>
      <c r="AM17056"/>
      <c r="AN17056"/>
    </row>
    <row r="17057" spans="3:40" ht="15" customHeight="1" x14ac:dyDescent="0.25">
      <c r="C17057" s="20"/>
      <c r="L17057"/>
      <c r="M17057"/>
      <c r="N17057"/>
      <c r="O17057"/>
      <c r="P17057"/>
      <c r="S17057"/>
      <c r="T17057"/>
      <c r="U17057"/>
      <c r="Y17057"/>
      <c r="Z17057"/>
      <c r="AA17057"/>
      <c r="AF17057"/>
      <c r="AG17057"/>
      <c r="AH17057"/>
      <c r="AL17057"/>
      <c r="AM17057"/>
      <c r="AN17057"/>
    </row>
    <row r="17058" spans="3:40" ht="15" customHeight="1" x14ac:dyDescent="0.25">
      <c r="C17058" s="20"/>
      <c r="L17058"/>
      <c r="M17058"/>
      <c r="N17058"/>
      <c r="O17058"/>
      <c r="P17058"/>
      <c r="S17058"/>
      <c r="T17058"/>
      <c r="U17058"/>
      <c r="Y17058"/>
      <c r="Z17058"/>
      <c r="AA17058"/>
      <c r="AF17058"/>
      <c r="AG17058"/>
      <c r="AH17058"/>
      <c r="AL17058"/>
      <c r="AM17058"/>
      <c r="AN17058"/>
    </row>
    <row r="17059" spans="3:40" ht="15" customHeight="1" x14ac:dyDescent="0.25">
      <c r="C17059" s="20"/>
      <c r="L17059"/>
      <c r="M17059"/>
      <c r="N17059"/>
      <c r="O17059"/>
      <c r="P17059"/>
      <c r="S17059"/>
      <c r="T17059"/>
      <c r="U17059"/>
      <c r="Y17059"/>
      <c r="Z17059"/>
      <c r="AA17059"/>
      <c r="AF17059"/>
      <c r="AG17059"/>
      <c r="AH17059"/>
      <c r="AL17059"/>
      <c r="AM17059"/>
      <c r="AN17059"/>
    </row>
    <row r="17060" spans="3:40" ht="15" customHeight="1" x14ac:dyDescent="0.25">
      <c r="C17060" s="20"/>
      <c r="L17060"/>
      <c r="M17060"/>
      <c r="N17060"/>
      <c r="O17060"/>
      <c r="P17060"/>
      <c r="S17060"/>
      <c r="T17060"/>
      <c r="U17060"/>
      <c r="Y17060"/>
      <c r="Z17060"/>
      <c r="AA17060"/>
      <c r="AF17060"/>
      <c r="AG17060"/>
      <c r="AH17060"/>
      <c r="AL17060"/>
      <c r="AM17060"/>
      <c r="AN17060"/>
    </row>
    <row r="17061" spans="3:40" ht="15" customHeight="1" x14ac:dyDescent="0.25">
      <c r="C17061" s="20"/>
      <c r="L17061"/>
      <c r="M17061"/>
      <c r="N17061"/>
      <c r="O17061"/>
      <c r="P17061"/>
      <c r="S17061"/>
      <c r="T17061"/>
      <c r="U17061"/>
      <c r="Y17061"/>
      <c r="Z17061"/>
      <c r="AA17061"/>
      <c r="AF17061"/>
      <c r="AG17061"/>
      <c r="AH17061"/>
      <c r="AL17061"/>
      <c r="AM17061"/>
      <c r="AN17061"/>
    </row>
    <row r="17062" spans="3:40" ht="15" customHeight="1" x14ac:dyDescent="0.25">
      <c r="C17062" s="20"/>
      <c r="L17062"/>
      <c r="M17062"/>
      <c r="N17062"/>
      <c r="O17062"/>
      <c r="P17062"/>
      <c r="S17062"/>
      <c r="T17062"/>
      <c r="U17062"/>
      <c r="Y17062"/>
      <c r="Z17062"/>
      <c r="AA17062"/>
      <c r="AF17062"/>
      <c r="AG17062"/>
      <c r="AH17062"/>
      <c r="AL17062"/>
      <c r="AM17062"/>
      <c r="AN17062"/>
    </row>
    <row r="17063" spans="3:40" ht="15" customHeight="1" x14ac:dyDescent="0.25">
      <c r="C17063" s="20"/>
      <c r="L17063"/>
      <c r="M17063"/>
      <c r="N17063"/>
      <c r="O17063"/>
      <c r="P17063"/>
      <c r="S17063"/>
      <c r="T17063"/>
      <c r="U17063"/>
      <c r="Y17063"/>
      <c r="Z17063"/>
      <c r="AA17063"/>
      <c r="AF17063"/>
      <c r="AG17063"/>
      <c r="AH17063"/>
      <c r="AL17063"/>
      <c r="AM17063"/>
      <c r="AN17063"/>
    </row>
    <row r="17064" spans="3:40" ht="15" customHeight="1" x14ac:dyDescent="0.25">
      <c r="C17064" s="20"/>
      <c r="L17064"/>
      <c r="M17064"/>
      <c r="N17064"/>
      <c r="O17064"/>
      <c r="P17064"/>
      <c r="S17064"/>
      <c r="T17064"/>
      <c r="U17064"/>
      <c r="Y17064"/>
      <c r="Z17064"/>
      <c r="AA17064"/>
      <c r="AF17064"/>
      <c r="AG17064"/>
      <c r="AH17064"/>
      <c r="AL17064"/>
      <c r="AM17064"/>
      <c r="AN17064"/>
    </row>
    <row r="17065" spans="3:40" ht="15" customHeight="1" x14ac:dyDescent="0.25">
      <c r="C17065" s="20"/>
      <c r="L17065"/>
      <c r="M17065"/>
      <c r="N17065"/>
      <c r="O17065"/>
      <c r="P17065"/>
      <c r="S17065"/>
      <c r="T17065"/>
      <c r="U17065"/>
      <c r="Y17065"/>
      <c r="Z17065"/>
      <c r="AA17065"/>
      <c r="AF17065"/>
      <c r="AG17065"/>
      <c r="AH17065"/>
      <c r="AL17065"/>
      <c r="AM17065"/>
      <c r="AN17065"/>
    </row>
    <row r="17066" spans="3:40" ht="15" customHeight="1" x14ac:dyDescent="0.25">
      <c r="C17066" s="20"/>
      <c r="L17066"/>
      <c r="M17066"/>
      <c r="N17066"/>
      <c r="O17066"/>
      <c r="P17066"/>
      <c r="S17066"/>
      <c r="T17066"/>
      <c r="U17066"/>
      <c r="Y17066"/>
      <c r="Z17066"/>
      <c r="AA17066"/>
      <c r="AF17066"/>
      <c r="AG17066"/>
      <c r="AH17066"/>
      <c r="AL17066"/>
      <c r="AM17066"/>
      <c r="AN17066"/>
    </row>
    <row r="17067" spans="3:40" ht="15" customHeight="1" x14ac:dyDescent="0.25">
      <c r="C17067" s="20"/>
      <c r="L17067"/>
      <c r="M17067"/>
      <c r="N17067"/>
      <c r="O17067"/>
      <c r="P17067"/>
      <c r="S17067"/>
      <c r="T17067"/>
      <c r="U17067"/>
      <c r="Y17067"/>
      <c r="Z17067"/>
      <c r="AA17067"/>
      <c r="AF17067"/>
      <c r="AG17067"/>
      <c r="AH17067"/>
      <c r="AL17067"/>
      <c r="AM17067"/>
      <c r="AN17067"/>
    </row>
    <row r="17068" spans="3:40" ht="15" customHeight="1" x14ac:dyDescent="0.25">
      <c r="C17068" s="20"/>
      <c r="L17068"/>
      <c r="M17068"/>
      <c r="N17068"/>
      <c r="O17068"/>
      <c r="P17068"/>
      <c r="S17068"/>
      <c r="T17068"/>
      <c r="U17068"/>
      <c r="Y17068"/>
      <c r="Z17068"/>
      <c r="AA17068"/>
      <c r="AF17068"/>
      <c r="AG17068"/>
      <c r="AH17068"/>
      <c r="AL17068"/>
      <c r="AM17068"/>
      <c r="AN17068"/>
    </row>
    <row r="17069" spans="3:40" ht="15" customHeight="1" x14ac:dyDescent="0.25">
      <c r="C17069" s="20"/>
      <c r="L17069"/>
      <c r="M17069"/>
      <c r="N17069"/>
      <c r="O17069"/>
      <c r="P17069"/>
      <c r="S17069"/>
      <c r="T17069"/>
      <c r="U17069"/>
      <c r="Y17069"/>
      <c r="Z17069"/>
      <c r="AA17069"/>
      <c r="AF17069"/>
      <c r="AG17069"/>
      <c r="AH17069"/>
      <c r="AL17069"/>
      <c r="AM17069"/>
      <c r="AN17069"/>
    </row>
    <row r="17070" spans="3:40" ht="15" customHeight="1" x14ac:dyDescent="0.25">
      <c r="C17070" s="20"/>
      <c r="L17070"/>
      <c r="M17070"/>
      <c r="N17070"/>
      <c r="O17070"/>
      <c r="P17070"/>
      <c r="S17070"/>
      <c r="T17070"/>
      <c r="U17070"/>
      <c r="Y17070"/>
      <c r="Z17070"/>
      <c r="AA17070"/>
      <c r="AF17070"/>
      <c r="AG17070"/>
      <c r="AH17070"/>
      <c r="AL17070"/>
      <c r="AM17070"/>
      <c r="AN17070"/>
    </row>
    <row r="17071" spans="3:40" ht="15" customHeight="1" x14ac:dyDescent="0.25">
      <c r="C17071" s="20"/>
      <c r="L17071"/>
      <c r="M17071"/>
      <c r="N17071"/>
      <c r="O17071"/>
      <c r="P17071"/>
      <c r="S17071"/>
      <c r="T17071"/>
      <c r="U17071"/>
      <c r="Y17071"/>
      <c r="Z17071"/>
      <c r="AA17071"/>
      <c r="AF17071"/>
      <c r="AG17071"/>
      <c r="AH17071"/>
      <c r="AL17071"/>
      <c r="AM17071"/>
      <c r="AN17071"/>
    </row>
    <row r="17072" spans="3:40" ht="15" customHeight="1" x14ac:dyDescent="0.25">
      <c r="C17072" s="20"/>
      <c r="L17072"/>
      <c r="M17072"/>
      <c r="N17072"/>
      <c r="O17072"/>
      <c r="P17072"/>
      <c r="S17072"/>
      <c r="T17072"/>
      <c r="U17072"/>
      <c r="Y17072"/>
      <c r="Z17072"/>
      <c r="AA17072"/>
      <c r="AF17072"/>
      <c r="AG17072"/>
      <c r="AH17072"/>
      <c r="AL17072"/>
      <c r="AM17072"/>
      <c r="AN17072"/>
    </row>
    <row r="17073" spans="3:40" ht="15" customHeight="1" x14ac:dyDescent="0.25">
      <c r="C17073" s="20"/>
      <c r="L17073"/>
      <c r="M17073"/>
      <c r="N17073"/>
      <c r="O17073"/>
      <c r="P17073"/>
      <c r="S17073"/>
      <c r="T17073"/>
      <c r="U17073"/>
      <c r="Y17073"/>
      <c r="Z17073"/>
      <c r="AA17073"/>
      <c r="AF17073"/>
      <c r="AG17073"/>
      <c r="AH17073"/>
      <c r="AL17073"/>
      <c r="AM17073"/>
      <c r="AN17073"/>
    </row>
    <row r="17074" spans="3:40" ht="15" customHeight="1" x14ac:dyDescent="0.25">
      <c r="C17074" s="20"/>
      <c r="L17074"/>
      <c r="M17074"/>
      <c r="N17074"/>
      <c r="O17074"/>
      <c r="P17074"/>
      <c r="S17074"/>
      <c r="T17074"/>
      <c r="U17074"/>
      <c r="Y17074"/>
      <c r="Z17074"/>
      <c r="AA17074"/>
      <c r="AF17074"/>
      <c r="AG17074"/>
      <c r="AH17074"/>
      <c r="AL17074"/>
      <c r="AM17074"/>
      <c r="AN17074"/>
    </row>
    <row r="17075" spans="3:40" ht="15" customHeight="1" x14ac:dyDescent="0.25">
      <c r="C17075" s="20"/>
      <c r="L17075"/>
      <c r="M17075"/>
      <c r="N17075"/>
      <c r="O17075"/>
      <c r="P17075"/>
      <c r="S17075"/>
      <c r="T17075"/>
      <c r="U17075"/>
      <c r="Y17075"/>
      <c r="Z17075"/>
      <c r="AA17075"/>
      <c r="AF17075"/>
      <c r="AG17075"/>
      <c r="AH17075"/>
      <c r="AL17075"/>
      <c r="AM17075"/>
      <c r="AN17075"/>
    </row>
    <row r="17076" spans="3:40" ht="15" customHeight="1" x14ac:dyDescent="0.25">
      <c r="C17076" s="20"/>
      <c r="L17076"/>
      <c r="M17076"/>
      <c r="N17076"/>
      <c r="O17076"/>
      <c r="P17076"/>
      <c r="S17076"/>
      <c r="T17076"/>
      <c r="U17076"/>
      <c r="Y17076"/>
      <c r="Z17076"/>
      <c r="AA17076"/>
      <c r="AF17076"/>
      <c r="AG17076"/>
      <c r="AH17076"/>
      <c r="AL17076"/>
      <c r="AM17076"/>
      <c r="AN17076"/>
    </row>
    <row r="17077" spans="3:40" ht="15" customHeight="1" x14ac:dyDescent="0.25">
      <c r="C17077" s="20"/>
      <c r="L17077"/>
      <c r="M17077"/>
      <c r="N17077"/>
      <c r="O17077"/>
      <c r="P17077"/>
      <c r="S17077"/>
      <c r="T17077"/>
      <c r="U17077"/>
      <c r="Y17077"/>
      <c r="Z17077"/>
      <c r="AA17077"/>
      <c r="AF17077"/>
      <c r="AG17077"/>
      <c r="AH17077"/>
      <c r="AL17077"/>
      <c r="AM17077"/>
      <c r="AN17077"/>
    </row>
    <row r="17078" spans="3:40" ht="15" customHeight="1" x14ac:dyDescent="0.25">
      <c r="C17078" s="20"/>
      <c r="L17078"/>
      <c r="M17078"/>
      <c r="N17078"/>
      <c r="O17078"/>
      <c r="P17078"/>
      <c r="S17078"/>
      <c r="T17078"/>
      <c r="U17078"/>
      <c r="Y17078"/>
      <c r="Z17078"/>
      <c r="AA17078"/>
      <c r="AF17078"/>
      <c r="AG17078"/>
      <c r="AH17078"/>
      <c r="AL17078"/>
      <c r="AM17078"/>
      <c r="AN17078"/>
    </row>
    <row r="17079" spans="3:40" ht="15" customHeight="1" x14ac:dyDescent="0.25">
      <c r="C17079" s="20"/>
      <c r="L17079"/>
      <c r="M17079"/>
      <c r="N17079"/>
      <c r="O17079"/>
      <c r="P17079"/>
      <c r="S17079"/>
      <c r="T17079"/>
      <c r="U17079"/>
      <c r="Y17079"/>
      <c r="Z17079"/>
      <c r="AA17079"/>
      <c r="AF17079"/>
      <c r="AG17079"/>
      <c r="AH17079"/>
      <c r="AL17079"/>
      <c r="AM17079"/>
      <c r="AN17079"/>
    </row>
    <row r="17080" spans="3:40" ht="15" customHeight="1" x14ac:dyDescent="0.25">
      <c r="C17080" s="20"/>
      <c r="L17080"/>
      <c r="M17080"/>
      <c r="N17080"/>
      <c r="O17080"/>
      <c r="P17080"/>
      <c r="S17080"/>
      <c r="T17080"/>
      <c r="U17080"/>
      <c r="Y17080"/>
      <c r="Z17080"/>
      <c r="AA17080"/>
      <c r="AF17080"/>
      <c r="AG17080"/>
      <c r="AH17080"/>
      <c r="AL17080"/>
      <c r="AM17080"/>
      <c r="AN17080"/>
    </row>
    <row r="17081" spans="3:40" ht="15" customHeight="1" x14ac:dyDescent="0.25">
      <c r="C17081" s="20"/>
      <c r="L17081"/>
      <c r="M17081"/>
      <c r="N17081"/>
      <c r="O17081"/>
      <c r="P17081"/>
      <c r="S17081"/>
      <c r="T17081"/>
      <c r="U17081"/>
      <c r="Y17081"/>
      <c r="Z17081"/>
      <c r="AA17081"/>
      <c r="AF17081"/>
      <c r="AG17081"/>
      <c r="AH17081"/>
      <c r="AL17081"/>
      <c r="AM17081"/>
      <c r="AN17081"/>
    </row>
    <row r="17082" spans="3:40" ht="15" customHeight="1" x14ac:dyDescent="0.25">
      <c r="C17082" s="20"/>
      <c r="L17082"/>
      <c r="M17082"/>
      <c r="N17082"/>
      <c r="O17082"/>
      <c r="P17082"/>
      <c r="S17082"/>
      <c r="T17082"/>
      <c r="U17082"/>
      <c r="Y17082"/>
      <c r="Z17082"/>
      <c r="AA17082"/>
      <c r="AF17082"/>
      <c r="AG17082"/>
      <c r="AH17082"/>
      <c r="AL17082"/>
      <c r="AM17082"/>
      <c r="AN17082"/>
    </row>
    <row r="17083" spans="3:40" ht="15" customHeight="1" x14ac:dyDescent="0.25">
      <c r="C17083" s="20"/>
      <c r="L17083"/>
      <c r="M17083"/>
      <c r="N17083"/>
      <c r="O17083"/>
      <c r="P17083"/>
      <c r="S17083"/>
      <c r="T17083"/>
      <c r="U17083"/>
      <c r="Y17083"/>
      <c r="Z17083"/>
      <c r="AA17083"/>
      <c r="AF17083"/>
      <c r="AG17083"/>
      <c r="AH17083"/>
      <c r="AL17083"/>
      <c r="AM17083"/>
      <c r="AN17083"/>
    </row>
    <row r="17084" spans="3:40" ht="15" customHeight="1" x14ac:dyDescent="0.25">
      <c r="C17084" s="20"/>
      <c r="L17084"/>
      <c r="M17084"/>
      <c r="N17084"/>
      <c r="O17084"/>
      <c r="P17084"/>
      <c r="S17084"/>
      <c r="T17084"/>
      <c r="U17084"/>
      <c r="Y17084"/>
      <c r="Z17084"/>
      <c r="AA17084"/>
      <c r="AF17084"/>
      <c r="AG17084"/>
      <c r="AH17084"/>
      <c r="AL17084"/>
      <c r="AM17084"/>
      <c r="AN17084"/>
    </row>
    <row r="17085" spans="3:40" ht="15" customHeight="1" x14ac:dyDescent="0.25">
      <c r="C17085" s="20"/>
      <c r="L17085"/>
      <c r="M17085"/>
      <c r="N17085"/>
      <c r="O17085"/>
      <c r="P17085"/>
      <c r="S17085"/>
      <c r="T17085"/>
      <c r="U17085"/>
      <c r="Y17085"/>
      <c r="Z17085"/>
      <c r="AA17085"/>
      <c r="AF17085"/>
      <c r="AG17085"/>
      <c r="AH17085"/>
      <c r="AL17085"/>
      <c r="AM17085"/>
      <c r="AN17085"/>
    </row>
    <row r="17086" spans="3:40" ht="15" customHeight="1" x14ac:dyDescent="0.25">
      <c r="C17086" s="20"/>
      <c r="L17086"/>
      <c r="M17086"/>
      <c r="N17086"/>
      <c r="O17086"/>
      <c r="P17086"/>
      <c r="S17086"/>
      <c r="T17086"/>
      <c r="U17086"/>
      <c r="Y17086"/>
      <c r="Z17086"/>
      <c r="AA17086"/>
      <c r="AF17086"/>
      <c r="AG17086"/>
      <c r="AH17086"/>
      <c r="AL17086"/>
      <c r="AM17086"/>
      <c r="AN17086"/>
    </row>
    <row r="17087" spans="3:40" ht="15" customHeight="1" x14ac:dyDescent="0.25">
      <c r="C17087" s="20"/>
      <c r="L17087"/>
      <c r="M17087"/>
      <c r="N17087"/>
      <c r="O17087"/>
      <c r="P17087"/>
      <c r="S17087"/>
      <c r="T17087"/>
      <c r="U17087"/>
      <c r="Y17087"/>
      <c r="Z17087"/>
      <c r="AA17087"/>
      <c r="AF17087"/>
      <c r="AG17087"/>
      <c r="AH17087"/>
      <c r="AL17087"/>
      <c r="AM17087"/>
      <c r="AN17087"/>
    </row>
    <row r="17088" spans="3:40" ht="15" customHeight="1" x14ac:dyDescent="0.25">
      <c r="C17088" s="20"/>
      <c r="L17088"/>
      <c r="M17088"/>
      <c r="N17088"/>
      <c r="O17088"/>
      <c r="P17088"/>
      <c r="S17088"/>
      <c r="T17088"/>
      <c r="U17088"/>
      <c r="Y17088"/>
      <c r="Z17088"/>
      <c r="AA17088"/>
      <c r="AF17088"/>
      <c r="AG17088"/>
      <c r="AH17088"/>
      <c r="AL17088"/>
      <c r="AM17088"/>
      <c r="AN17088"/>
    </row>
    <row r="17089" spans="3:40" ht="15" customHeight="1" x14ac:dyDescent="0.25">
      <c r="C17089" s="20"/>
      <c r="L17089"/>
      <c r="M17089"/>
      <c r="N17089"/>
      <c r="O17089"/>
      <c r="P17089"/>
      <c r="S17089"/>
      <c r="T17089"/>
      <c r="U17089"/>
      <c r="Y17089"/>
      <c r="Z17089"/>
      <c r="AA17089"/>
      <c r="AF17089"/>
      <c r="AG17089"/>
      <c r="AH17089"/>
      <c r="AL17089"/>
      <c r="AM17089"/>
      <c r="AN17089"/>
    </row>
    <row r="17090" spans="3:40" ht="15" customHeight="1" x14ac:dyDescent="0.25">
      <c r="C17090" s="20"/>
      <c r="L17090"/>
      <c r="M17090"/>
      <c r="N17090"/>
      <c r="O17090"/>
      <c r="P17090"/>
      <c r="S17090"/>
      <c r="T17090"/>
      <c r="U17090"/>
      <c r="Y17090"/>
      <c r="Z17090"/>
      <c r="AA17090"/>
      <c r="AF17090"/>
      <c r="AG17090"/>
      <c r="AH17090"/>
      <c r="AL17090"/>
      <c r="AM17090"/>
      <c r="AN17090"/>
    </row>
    <row r="17091" spans="3:40" ht="15" customHeight="1" x14ac:dyDescent="0.25">
      <c r="C17091" s="20"/>
      <c r="L17091"/>
      <c r="M17091"/>
      <c r="N17091"/>
      <c r="O17091"/>
      <c r="P17091"/>
      <c r="S17091"/>
      <c r="T17091"/>
      <c r="U17091"/>
      <c r="Y17091"/>
      <c r="Z17091"/>
      <c r="AA17091"/>
      <c r="AF17091"/>
      <c r="AG17091"/>
      <c r="AH17091"/>
      <c r="AL17091"/>
      <c r="AM17091"/>
      <c r="AN17091"/>
    </row>
    <row r="17092" spans="3:40" ht="15" customHeight="1" x14ac:dyDescent="0.25">
      <c r="C17092" s="20"/>
      <c r="L17092"/>
      <c r="M17092"/>
      <c r="N17092"/>
      <c r="O17092"/>
      <c r="P17092"/>
      <c r="S17092"/>
      <c r="T17092"/>
      <c r="U17092"/>
      <c r="Y17092"/>
      <c r="Z17092"/>
      <c r="AA17092"/>
      <c r="AF17092"/>
      <c r="AG17092"/>
      <c r="AH17092"/>
      <c r="AL17092"/>
      <c r="AM17092"/>
      <c r="AN17092"/>
    </row>
    <row r="17093" spans="3:40" ht="15" customHeight="1" x14ac:dyDescent="0.25">
      <c r="C17093" s="20"/>
      <c r="L17093"/>
      <c r="M17093"/>
      <c r="N17093"/>
      <c r="O17093"/>
      <c r="P17093"/>
      <c r="S17093"/>
      <c r="T17093"/>
      <c r="U17093"/>
      <c r="Y17093"/>
      <c r="Z17093"/>
      <c r="AA17093"/>
      <c r="AF17093"/>
      <c r="AG17093"/>
      <c r="AH17093"/>
      <c r="AL17093"/>
      <c r="AM17093"/>
      <c r="AN17093"/>
    </row>
    <row r="17094" spans="3:40" ht="15" customHeight="1" x14ac:dyDescent="0.25">
      <c r="C17094" s="20"/>
      <c r="L17094"/>
      <c r="M17094"/>
      <c r="N17094"/>
      <c r="O17094"/>
      <c r="P17094"/>
      <c r="S17094"/>
      <c r="T17094"/>
      <c r="U17094"/>
      <c r="Y17094"/>
      <c r="Z17094"/>
      <c r="AA17094"/>
      <c r="AF17094"/>
      <c r="AG17094"/>
      <c r="AH17094"/>
      <c r="AL17094"/>
      <c r="AM17094"/>
      <c r="AN17094"/>
    </row>
    <row r="17095" spans="3:40" ht="15" customHeight="1" x14ac:dyDescent="0.25">
      <c r="C17095" s="20"/>
      <c r="L17095"/>
      <c r="M17095"/>
      <c r="N17095"/>
      <c r="O17095"/>
      <c r="P17095"/>
      <c r="S17095"/>
      <c r="T17095"/>
      <c r="U17095"/>
      <c r="Y17095"/>
      <c r="Z17095"/>
      <c r="AA17095"/>
      <c r="AF17095"/>
      <c r="AG17095"/>
      <c r="AH17095"/>
      <c r="AL17095"/>
      <c r="AM17095"/>
      <c r="AN17095"/>
    </row>
    <row r="17096" spans="3:40" ht="15" customHeight="1" x14ac:dyDescent="0.25">
      <c r="C17096" s="20"/>
      <c r="L17096"/>
      <c r="M17096"/>
      <c r="N17096"/>
      <c r="O17096"/>
      <c r="P17096"/>
      <c r="S17096"/>
      <c r="T17096"/>
      <c r="U17096"/>
      <c r="Y17096"/>
      <c r="Z17096"/>
      <c r="AA17096"/>
      <c r="AF17096"/>
      <c r="AG17096"/>
      <c r="AH17096"/>
      <c r="AL17096"/>
      <c r="AM17096"/>
      <c r="AN17096"/>
    </row>
    <row r="17097" spans="3:40" ht="15" customHeight="1" x14ac:dyDescent="0.25">
      <c r="C17097" s="20"/>
      <c r="L17097"/>
      <c r="M17097"/>
      <c r="N17097"/>
      <c r="O17097"/>
      <c r="P17097"/>
      <c r="S17097"/>
      <c r="T17097"/>
      <c r="U17097"/>
      <c r="Y17097"/>
      <c r="Z17097"/>
      <c r="AA17097"/>
      <c r="AF17097"/>
      <c r="AG17097"/>
      <c r="AH17097"/>
      <c r="AL17097"/>
      <c r="AM17097"/>
      <c r="AN17097"/>
    </row>
    <row r="17098" spans="3:40" ht="15" customHeight="1" x14ac:dyDescent="0.25">
      <c r="C17098" s="20"/>
      <c r="L17098"/>
      <c r="M17098"/>
      <c r="N17098"/>
      <c r="O17098"/>
      <c r="P17098"/>
      <c r="S17098"/>
      <c r="T17098"/>
      <c r="U17098"/>
      <c r="Y17098"/>
      <c r="Z17098"/>
      <c r="AA17098"/>
      <c r="AF17098"/>
      <c r="AG17098"/>
      <c r="AH17098"/>
      <c r="AL17098"/>
      <c r="AM17098"/>
      <c r="AN17098"/>
    </row>
    <row r="17099" spans="3:40" ht="15" customHeight="1" x14ac:dyDescent="0.25">
      <c r="C17099" s="20"/>
      <c r="L17099"/>
      <c r="M17099"/>
      <c r="N17099"/>
      <c r="O17099"/>
      <c r="P17099"/>
      <c r="S17099"/>
      <c r="T17099"/>
      <c r="U17099"/>
      <c r="Y17099"/>
      <c r="Z17099"/>
      <c r="AA17099"/>
      <c r="AF17099"/>
      <c r="AG17099"/>
      <c r="AH17099"/>
      <c r="AL17099"/>
      <c r="AM17099"/>
      <c r="AN17099"/>
    </row>
    <row r="17100" spans="3:40" ht="15" customHeight="1" x14ac:dyDescent="0.25">
      <c r="C17100" s="20"/>
      <c r="L17100"/>
      <c r="M17100"/>
      <c r="N17100"/>
      <c r="O17100"/>
      <c r="P17100"/>
      <c r="S17100"/>
      <c r="T17100"/>
      <c r="U17100"/>
      <c r="Y17100"/>
      <c r="Z17100"/>
      <c r="AA17100"/>
      <c r="AF17100"/>
      <c r="AG17100"/>
      <c r="AH17100"/>
      <c r="AL17100"/>
      <c r="AM17100"/>
      <c r="AN17100"/>
    </row>
    <row r="17101" spans="3:40" ht="15" customHeight="1" x14ac:dyDescent="0.25">
      <c r="C17101" s="20"/>
      <c r="L17101"/>
      <c r="M17101"/>
      <c r="N17101"/>
      <c r="O17101"/>
      <c r="P17101"/>
      <c r="S17101"/>
      <c r="T17101"/>
      <c r="U17101"/>
      <c r="Y17101"/>
      <c r="Z17101"/>
      <c r="AA17101"/>
      <c r="AF17101"/>
      <c r="AG17101"/>
      <c r="AH17101"/>
      <c r="AL17101"/>
      <c r="AM17101"/>
      <c r="AN17101"/>
    </row>
    <row r="17102" spans="3:40" ht="15" customHeight="1" x14ac:dyDescent="0.25">
      <c r="C17102" s="20"/>
      <c r="L17102"/>
      <c r="M17102"/>
      <c r="N17102"/>
      <c r="O17102"/>
      <c r="P17102"/>
      <c r="S17102"/>
      <c r="T17102"/>
      <c r="U17102"/>
      <c r="Y17102"/>
      <c r="Z17102"/>
      <c r="AA17102"/>
      <c r="AF17102"/>
      <c r="AG17102"/>
      <c r="AH17102"/>
      <c r="AL17102"/>
      <c r="AM17102"/>
      <c r="AN17102"/>
    </row>
    <row r="17103" spans="3:40" ht="15" customHeight="1" x14ac:dyDescent="0.25">
      <c r="C17103" s="20"/>
      <c r="L17103"/>
      <c r="M17103"/>
      <c r="N17103"/>
      <c r="O17103"/>
      <c r="P17103"/>
      <c r="S17103"/>
      <c r="T17103"/>
      <c r="U17103"/>
      <c r="Y17103"/>
      <c r="Z17103"/>
      <c r="AA17103"/>
      <c r="AF17103"/>
      <c r="AG17103"/>
      <c r="AH17103"/>
      <c r="AL17103"/>
      <c r="AM17103"/>
      <c r="AN17103"/>
    </row>
    <row r="17104" spans="3:40" ht="15" customHeight="1" x14ac:dyDescent="0.25">
      <c r="C17104" s="20"/>
      <c r="L17104"/>
      <c r="M17104"/>
      <c r="N17104"/>
      <c r="O17104"/>
      <c r="P17104"/>
      <c r="S17104"/>
      <c r="T17104"/>
      <c r="U17104"/>
      <c r="Y17104"/>
      <c r="Z17104"/>
      <c r="AA17104"/>
      <c r="AF17104"/>
      <c r="AG17104"/>
      <c r="AH17104"/>
      <c r="AL17104"/>
      <c r="AM17104"/>
      <c r="AN17104"/>
    </row>
    <row r="17105" spans="3:40" ht="15" customHeight="1" x14ac:dyDescent="0.25">
      <c r="C17105" s="20"/>
      <c r="L17105"/>
      <c r="M17105"/>
      <c r="N17105"/>
      <c r="O17105"/>
      <c r="P17105"/>
      <c r="S17105"/>
      <c r="T17105"/>
      <c r="U17105"/>
      <c r="Y17105"/>
      <c r="Z17105"/>
      <c r="AA17105"/>
      <c r="AF17105"/>
      <c r="AG17105"/>
      <c r="AH17105"/>
      <c r="AL17105"/>
      <c r="AM17105"/>
      <c r="AN17105"/>
    </row>
    <row r="17106" spans="3:40" ht="15" customHeight="1" x14ac:dyDescent="0.25">
      <c r="C17106" s="20"/>
      <c r="L17106"/>
      <c r="M17106"/>
      <c r="N17106"/>
      <c r="O17106"/>
      <c r="P17106"/>
      <c r="S17106"/>
      <c r="T17106"/>
      <c r="U17106"/>
      <c r="Y17106"/>
      <c r="Z17106"/>
      <c r="AA17106"/>
      <c r="AF17106"/>
      <c r="AG17106"/>
      <c r="AH17106"/>
      <c r="AL17106"/>
      <c r="AM17106"/>
      <c r="AN17106"/>
    </row>
    <row r="17107" spans="3:40" ht="15" customHeight="1" x14ac:dyDescent="0.25">
      <c r="C17107" s="20"/>
      <c r="L17107"/>
      <c r="M17107"/>
      <c r="N17107"/>
      <c r="O17107"/>
      <c r="P17107"/>
      <c r="S17107"/>
      <c r="T17107"/>
      <c r="U17107"/>
      <c r="Y17107"/>
      <c r="Z17107"/>
      <c r="AA17107"/>
      <c r="AF17107"/>
      <c r="AG17107"/>
      <c r="AH17107"/>
      <c r="AL17107"/>
      <c r="AM17107"/>
      <c r="AN17107"/>
    </row>
    <row r="17108" spans="3:40" ht="15" customHeight="1" x14ac:dyDescent="0.25">
      <c r="C17108" s="20"/>
      <c r="L17108"/>
      <c r="M17108"/>
      <c r="N17108"/>
      <c r="O17108"/>
      <c r="P17108"/>
      <c r="S17108"/>
      <c r="T17108"/>
      <c r="U17108"/>
      <c r="Y17108"/>
      <c r="Z17108"/>
      <c r="AA17108"/>
      <c r="AF17108"/>
      <c r="AG17108"/>
      <c r="AH17108"/>
      <c r="AL17108"/>
      <c r="AM17108"/>
      <c r="AN17108"/>
    </row>
    <row r="17109" spans="3:40" ht="15" customHeight="1" x14ac:dyDescent="0.25">
      <c r="C17109" s="20"/>
      <c r="L17109"/>
      <c r="M17109"/>
      <c r="N17109"/>
      <c r="O17109"/>
      <c r="P17109"/>
      <c r="S17109"/>
      <c r="T17109"/>
      <c r="U17109"/>
      <c r="Y17109"/>
      <c r="Z17109"/>
      <c r="AA17109"/>
      <c r="AF17109"/>
      <c r="AG17109"/>
      <c r="AH17109"/>
      <c r="AL17109"/>
      <c r="AM17109"/>
      <c r="AN17109"/>
    </row>
    <row r="17110" spans="3:40" ht="15" customHeight="1" x14ac:dyDescent="0.25">
      <c r="C17110" s="20"/>
      <c r="L17110"/>
      <c r="M17110"/>
      <c r="N17110"/>
      <c r="O17110"/>
      <c r="P17110"/>
      <c r="S17110"/>
      <c r="T17110"/>
      <c r="U17110"/>
      <c r="Y17110"/>
      <c r="Z17110"/>
      <c r="AA17110"/>
      <c r="AF17110"/>
      <c r="AG17110"/>
      <c r="AH17110"/>
      <c r="AL17110"/>
      <c r="AM17110"/>
      <c r="AN17110"/>
    </row>
    <row r="17111" spans="3:40" ht="15" customHeight="1" x14ac:dyDescent="0.25">
      <c r="C17111" s="20"/>
      <c r="L17111"/>
      <c r="M17111"/>
      <c r="N17111"/>
      <c r="O17111"/>
      <c r="P17111"/>
      <c r="S17111"/>
      <c r="T17111"/>
      <c r="U17111"/>
      <c r="Y17111"/>
      <c r="Z17111"/>
      <c r="AA17111"/>
      <c r="AF17111"/>
      <c r="AG17111"/>
      <c r="AH17111"/>
      <c r="AL17111"/>
      <c r="AM17111"/>
      <c r="AN17111"/>
    </row>
    <row r="17112" spans="3:40" ht="15" customHeight="1" x14ac:dyDescent="0.25">
      <c r="C17112" s="20"/>
      <c r="L17112"/>
      <c r="M17112"/>
      <c r="N17112"/>
      <c r="O17112"/>
      <c r="P17112"/>
      <c r="S17112"/>
      <c r="T17112"/>
      <c r="U17112"/>
      <c r="Y17112"/>
      <c r="Z17112"/>
      <c r="AA17112"/>
      <c r="AF17112"/>
      <c r="AG17112"/>
      <c r="AH17112"/>
      <c r="AL17112"/>
      <c r="AM17112"/>
      <c r="AN17112"/>
    </row>
    <row r="17113" spans="3:40" ht="15" customHeight="1" x14ac:dyDescent="0.25">
      <c r="C17113" s="20"/>
      <c r="L17113"/>
      <c r="M17113"/>
      <c r="N17113"/>
      <c r="O17113"/>
      <c r="P17113"/>
      <c r="S17113"/>
      <c r="T17113"/>
      <c r="U17113"/>
      <c r="Y17113"/>
      <c r="Z17113"/>
      <c r="AA17113"/>
      <c r="AF17113"/>
      <c r="AG17113"/>
      <c r="AH17113"/>
      <c r="AL17113"/>
      <c r="AM17113"/>
      <c r="AN17113"/>
    </row>
    <row r="17114" spans="3:40" ht="15" customHeight="1" x14ac:dyDescent="0.25">
      <c r="C17114" s="20"/>
      <c r="L17114"/>
      <c r="M17114"/>
      <c r="N17114"/>
      <c r="O17114"/>
      <c r="P17114"/>
      <c r="S17114"/>
      <c r="T17114"/>
      <c r="U17114"/>
      <c r="Y17114"/>
      <c r="Z17114"/>
      <c r="AA17114"/>
      <c r="AF17114"/>
      <c r="AG17114"/>
      <c r="AH17114"/>
      <c r="AL17114"/>
      <c r="AM17114"/>
      <c r="AN17114"/>
    </row>
    <row r="17115" spans="3:40" ht="15" customHeight="1" x14ac:dyDescent="0.25">
      <c r="C17115" s="20"/>
      <c r="L17115"/>
      <c r="M17115"/>
      <c r="N17115"/>
      <c r="O17115"/>
      <c r="P17115"/>
      <c r="S17115"/>
      <c r="T17115"/>
      <c r="U17115"/>
      <c r="Y17115"/>
      <c r="Z17115"/>
      <c r="AA17115"/>
      <c r="AF17115"/>
      <c r="AG17115"/>
      <c r="AH17115"/>
      <c r="AL17115"/>
      <c r="AM17115"/>
      <c r="AN17115"/>
    </row>
    <row r="17116" spans="3:40" ht="15" customHeight="1" x14ac:dyDescent="0.25">
      <c r="C17116" s="20"/>
      <c r="L17116"/>
      <c r="M17116"/>
      <c r="N17116"/>
      <c r="O17116"/>
      <c r="P17116"/>
      <c r="S17116"/>
      <c r="T17116"/>
      <c r="U17116"/>
      <c r="Y17116"/>
      <c r="Z17116"/>
      <c r="AA17116"/>
      <c r="AF17116"/>
      <c r="AG17116"/>
      <c r="AH17116"/>
      <c r="AL17116"/>
      <c r="AM17116"/>
      <c r="AN17116"/>
    </row>
    <row r="17117" spans="3:40" ht="15" customHeight="1" x14ac:dyDescent="0.25">
      <c r="C17117" s="20"/>
      <c r="L17117"/>
      <c r="M17117"/>
      <c r="N17117"/>
      <c r="O17117"/>
      <c r="P17117"/>
      <c r="S17117"/>
      <c r="T17117"/>
      <c r="U17117"/>
      <c r="Y17117"/>
      <c r="Z17117"/>
      <c r="AA17117"/>
      <c r="AF17117"/>
      <c r="AG17117"/>
      <c r="AH17117"/>
      <c r="AL17117"/>
      <c r="AM17117"/>
      <c r="AN17117"/>
    </row>
    <row r="17118" spans="3:40" ht="15" customHeight="1" x14ac:dyDescent="0.25">
      <c r="C17118" s="20"/>
      <c r="L17118"/>
      <c r="M17118"/>
      <c r="N17118"/>
      <c r="O17118"/>
      <c r="P17118"/>
      <c r="S17118"/>
      <c r="T17118"/>
      <c r="U17118"/>
      <c r="Y17118"/>
      <c r="Z17118"/>
      <c r="AA17118"/>
      <c r="AF17118"/>
      <c r="AG17118"/>
      <c r="AH17118"/>
      <c r="AL17118"/>
      <c r="AM17118"/>
      <c r="AN17118"/>
    </row>
    <row r="17119" spans="3:40" ht="15" customHeight="1" x14ac:dyDescent="0.25">
      <c r="C17119" s="20"/>
      <c r="L17119"/>
      <c r="M17119"/>
      <c r="N17119"/>
      <c r="O17119"/>
      <c r="P17119"/>
      <c r="S17119"/>
      <c r="T17119"/>
      <c r="U17119"/>
      <c r="Y17119"/>
      <c r="Z17119"/>
      <c r="AA17119"/>
      <c r="AF17119"/>
      <c r="AG17119"/>
      <c r="AH17119"/>
      <c r="AL17119"/>
      <c r="AM17119"/>
      <c r="AN17119"/>
    </row>
    <row r="17120" spans="3:40" ht="15" customHeight="1" x14ac:dyDescent="0.25">
      <c r="C17120" s="20"/>
      <c r="L17120"/>
      <c r="M17120"/>
      <c r="N17120"/>
      <c r="O17120"/>
      <c r="P17120"/>
      <c r="S17120"/>
      <c r="T17120"/>
      <c r="U17120"/>
      <c r="Y17120"/>
      <c r="Z17120"/>
      <c r="AA17120"/>
      <c r="AF17120"/>
      <c r="AG17120"/>
      <c r="AH17120"/>
      <c r="AL17120"/>
      <c r="AM17120"/>
      <c r="AN17120"/>
    </row>
    <row r="17121" spans="3:40" ht="15" customHeight="1" x14ac:dyDescent="0.25">
      <c r="C17121" s="20"/>
      <c r="L17121"/>
      <c r="M17121"/>
      <c r="N17121"/>
      <c r="O17121"/>
      <c r="P17121"/>
      <c r="S17121"/>
      <c r="T17121"/>
      <c r="U17121"/>
      <c r="Y17121"/>
      <c r="Z17121"/>
      <c r="AA17121"/>
      <c r="AF17121"/>
      <c r="AG17121"/>
      <c r="AH17121"/>
      <c r="AL17121"/>
      <c r="AM17121"/>
      <c r="AN17121"/>
    </row>
    <row r="17122" spans="3:40" ht="15" customHeight="1" x14ac:dyDescent="0.25">
      <c r="C17122" s="20"/>
      <c r="L17122"/>
      <c r="M17122"/>
      <c r="N17122"/>
      <c r="O17122"/>
      <c r="P17122"/>
      <c r="S17122"/>
      <c r="T17122"/>
      <c r="U17122"/>
      <c r="Y17122"/>
      <c r="Z17122"/>
      <c r="AA17122"/>
      <c r="AF17122"/>
      <c r="AG17122"/>
      <c r="AH17122"/>
      <c r="AL17122"/>
      <c r="AM17122"/>
      <c r="AN17122"/>
    </row>
    <row r="17123" spans="3:40" ht="15" customHeight="1" x14ac:dyDescent="0.25">
      <c r="C17123" s="20"/>
      <c r="L17123"/>
      <c r="M17123"/>
      <c r="N17123"/>
      <c r="O17123"/>
      <c r="P17123"/>
      <c r="S17123"/>
      <c r="T17123"/>
      <c r="U17123"/>
      <c r="Y17123"/>
      <c r="Z17123"/>
      <c r="AA17123"/>
      <c r="AF17123"/>
      <c r="AG17123"/>
      <c r="AH17123"/>
      <c r="AL17123"/>
      <c r="AM17123"/>
      <c r="AN17123"/>
    </row>
    <row r="17124" spans="3:40" ht="15" customHeight="1" x14ac:dyDescent="0.25">
      <c r="C17124" s="20"/>
      <c r="L17124"/>
      <c r="M17124"/>
      <c r="N17124"/>
      <c r="O17124"/>
      <c r="P17124"/>
      <c r="S17124"/>
      <c r="T17124"/>
      <c r="U17124"/>
      <c r="Y17124"/>
      <c r="Z17124"/>
      <c r="AA17124"/>
      <c r="AF17124"/>
      <c r="AG17124"/>
      <c r="AH17124"/>
      <c r="AL17124"/>
      <c r="AM17124"/>
      <c r="AN17124"/>
    </row>
    <row r="17125" spans="3:40" ht="15" customHeight="1" x14ac:dyDescent="0.25">
      <c r="C17125" s="20"/>
      <c r="L17125"/>
      <c r="M17125"/>
      <c r="N17125"/>
      <c r="O17125"/>
      <c r="P17125"/>
      <c r="S17125"/>
      <c r="T17125"/>
      <c r="U17125"/>
      <c r="Y17125"/>
      <c r="Z17125"/>
      <c r="AA17125"/>
      <c r="AF17125"/>
      <c r="AG17125"/>
      <c r="AH17125"/>
      <c r="AL17125"/>
      <c r="AM17125"/>
      <c r="AN17125"/>
    </row>
    <row r="17126" spans="3:40" ht="15" customHeight="1" x14ac:dyDescent="0.25">
      <c r="C17126" s="20"/>
      <c r="L17126"/>
      <c r="M17126"/>
      <c r="N17126"/>
      <c r="O17126"/>
      <c r="P17126"/>
      <c r="S17126"/>
      <c r="T17126"/>
      <c r="U17126"/>
      <c r="Y17126"/>
      <c r="Z17126"/>
      <c r="AA17126"/>
      <c r="AF17126"/>
      <c r="AG17126"/>
      <c r="AH17126"/>
      <c r="AL17126"/>
      <c r="AM17126"/>
      <c r="AN17126"/>
    </row>
    <row r="17127" spans="3:40" ht="15" customHeight="1" x14ac:dyDescent="0.25">
      <c r="C17127" s="20"/>
      <c r="L17127"/>
      <c r="M17127"/>
      <c r="N17127"/>
      <c r="O17127"/>
      <c r="P17127"/>
      <c r="S17127"/>
      <c r="T17127"/>
      <c r="U17127"/>
      <c r="Y17127"/>
      <c r="Z17127"/>
      <c r="AA17127"/>
      <c r="AF17127"/>
      <c r="AG17127"/>
      <c r="AH17127"/>
      <c r="AL17127"/>
      <c r="AM17127"/>
      <c r="AN17127"/>
    </row>
    <row r="17128" spans="3:40" ht="15" customHeight="1" x14ac:dyDescent="0.25">
      <c r="C17128" s="20"/>
      <c r="L17128"/>
      <c r="M17128"/>
      <c r="N17128"/>
      <c r="O17128"/>
      <c r="P17128"/>
      <c r="S17128"/>
      <c r="T17128"/>
      <c r="U17128"/>
      <c r="Y17128"/>
      <c r="Z17128"/>
      <c r="AA17128"/>
      <c r="AF17128"/>
      <c r="AG17128"/>
      <c r="AH17128"/>
      <c r="AL17128"/>
      <c r="AM17128"/>
      <c r="AN17128"/>
    </row>
    <row r="17129" spans="3:40" ht="15" customHeight="1" x14ac:dyDescent="0.25">
      <c r="C17129" s="20"/>
      <c r="L17129"/>
      <c r="M17129"/>
      <c r="N17129"/>
      <c r="O17129"/>
      <c r="P17129"/>
      <c r="S17129"/>
      <c r="T17129"/>
      <c r="U17129"/>
      <c r="Y17129"/>
      <c r="Z17129"/>
      <c r="AA17129"/>
      <c r="AF17129"/>
      <c r="AG17129"/>
      <c r="AH17129"/>
      <c r="AL17129"/>
      <c r="AM17129"/>
      <c r="AN17129"/>
    </row>
    <row r="17130" spans="3:40" ht="15" customHeight="1" x14ac:dyDescent="0.25">
      <c r="C17130" s="20"/>
      <c r="L17130"/>
      <c r="M17130"/>
      <c r="N17130"/>
      <c r="O17130"/>
      <c r="P17130"/>
      <c r="S17130"/>
      <c r="T17130"/>
      <c r="U17130"/>
      <c r="Y17130"/>
      <c r="Z17130"/>
      <c r="AA17130"/>
      <c r="AF17130"/>
      <c r="AG17130"/>
      <c r="AH17130"/>
      <c r="AL17130"/>
      <c r="AM17130"/>
      <c r="AN17130"/>
    </row>
    <row r="17131" spans="3:40" ht="15" customHeight="1" x14ac:dyDescent="0.25">
      <c r="C17131" s="20"/>
      <c r="L17131"/>
      <c r="M17131"/>
      <c r="N17131"/>
      <c r="O17131"/>
      <c r="P17131"/>
      <c r="S17131"/>
      <c r="T17131"/>
      <c r="U17131"/>
      <c r="Y17131"/>
      <c r="Z17131"/>
      <c r="AA17131"/>
      <c r="AF17131"/>
      <c r="AG17131"/>
      <c r="AH17131"/>
      <c r="AL17131"/>
      <c r="AM17131"/>
      <c r="AN17131"/>
    </row>
    <row r="17132" spans="3:40" ht="15" customHeight="1" x14ac:dyDescent="0.25">
      <c r="C17132" s="20"/>
      <c r="L17132"/>
      <c r="M17132"/>
      <c r="N17132"/>
      <c r="O17132"/>
      <c r="P17132"/>
      <c r="S17132"/>
      <c r="T17132"/>
      <c r="U17132"/>
      <c r="Y17132"/>
      <c r="Z17132"/>
      <c r="AA17132"/>
      <c r="AF17132"/>
      <c r="AG17132"/>
      <c r="AH17132"/>
      <c r="AL17132"/>
      <c r="AM17132"/>
      <c r="AN17132"/>
    </row>
    <row r="17133" spans="3:40" ht="15" customHeight="1" x14ac:dyDescent="0.25">
      <c r="C17133" s="20"/>
      <c r="L17133"/>
      <c r="M17133"/>
      <c r="N17133"/>
      <c r="O17133"/>
      <c r="P17133"/>
      <c r="S17133"/>
      <c r="T17133"/>
      <c r="U17133"/>
      <c r="Y17133"/>
      <c r="Z17133"/>
      <c r="AA17133"/>
      <c r="AF17133"/>
      <c r="AG17133"/>
      <c r="AH17133"/>
      <c r="AL17133"/>
      <c r="AM17133"/>
      <c r="AN17133"/>
    </row>
    <row r="17134" spans="3:40" ht="15" customHeight="1" x14ac:dyDescent="0.25">
      <c r="C17134" s="20"/>
      <c r="L17134"/>
      <c r="M17134"/>
      <c r="N17134"/>
      <c r="O17134"/>
      <c r="P17134"/>
      <c r="S17134"/>
      <c r="T17134"/>
      <c r="U17134"/>
      <c r="Y17134"/>
      <c r="Z17134"/>
      <c r="AA17134"/>
      <c r="AF17134"/>
      <c r="AG17134"/>
      <c r="AH17134"/>
      <c r="AL17134"/>
      <c r="AM17134"/>
      <c r="AN17134"/>
    </row>
    <row r="17135" spans="3:40" ht="15" customHeight="1" x14ac:dyDescent="0.25">
      <c r="C17135" s="20"/>
      <c r="L17135"/>
      <c r="M17135"/>
      <c r="N17135"/>
      <c r="O17135"/>
      <c r="P17135"/>
      <c r="S17135"/>
      <c r="T17135"/>
      <c r="U17135"/>
      <c r="Y17135"/>
      <c r="Z17135"/>
      <c r="AA17135"/>
      <c r="AF17135"/>
      <c r="AG17135"/>
      <c r="AH17135"/>
      <c r="AL17135"/>
      <c r="AM17135"/>
      <c r="AN17135"/>
    </row>
    <row r="17136" spans="3:40" ht="15" customHeight="1" x14ac:dyDescent="0.25">
      <c r="C17136" s="20"/>
      <c r="L17136"/>
      <c r="M17136"/>
      <c r="N17136"/>
      <c r="O17136"/>
      <c r="P17136"/>
      <c r="S17136"/>
      <c r="T17136"/>
      <c r="U17136"/>
      <c r="Y17136"/>
      <c r="Z17136"/>
      <c r="AA17136"/>
      <c r="AF17136"/>
      <c r="AG17136"/>
      <c r="AH17136"/>
      <c r="AL17136"/>
      <c r="AM17136"/>
      <c r="AN17136"/>
    </row>
    <row r="17137" spans="3:40" ht="15" customHeight="1" x14ac:dyDescent="0.25">
      <c r="C17137" s="20"/>
      <c r="L17137"/>
      <c r="M17137"/>
      <c r="N17137"/>
      <c r="O17137"/>
      <c r="P17137"/>
      <c r="S17137"/>
      <c r="T17137"/>
      <c r="U17137"/>
      <c r="Y17137"/>
      <c r="Z17137"/>
      <c r="AA17137"/>
      <c r="AF17137"/>
      <c r="AG17137"/>
      <c r="AH17137"/>
      <c r="AL17137"/>
      <c r="AM17137"/>
      <c r="AN17137"/>
    </row>
    <row r="17138" spans="3:40" ht="15" customHeight="1" x14ac:dyDescent="0.25">
      <c r="C17138" s="20"/>
      <c r="L17138"/>
      <c r="M17138"/>
      <c r="N17138"/>
      <c r="O17138"/>
      <c r="P17138"/>
      <c r="S17138"/>
      <c r="T17138"/>
      <c r="U17138"/>
      <c r="Y17138"/>
      <c r="Z17138"/>
      <c r="AA17138"/>
      <c r="AF17138"/>
      <c r="AG17138"/>
      <c r="AH17138"/>
      <c r="AL17138"/>
      <c r="AM17138"/>
      <c r="AN17138"/>
    </row>
    <row r="17139" spans="3:40" ht="15" customHeight="1" x14ac:dyDescent="0.25">
      <c r="C17139" s="20"/>
      <c r="L17139"/>
      <c r="M17139"/>
      <c r="N17139"/>
      <c r="O17139"/>
      <c r="P17139"/>
      <c r="S17139"/>
      <c r="T17139"/>
      <c r="U17139"/>
      <c r="Y17139"/>
      <c r="Z17139"/>
      <c r="AA17139"/>
      <c r="AF17139"/>
      <c r="AG17139"/>
      <c r="AH17139"/>
      <c r="AL17139"/>
      <c r="AM17139"/>
      <c r="AN17139"/>
    </row>
    <row r="17140" spans="3:40" ht="15" customHeight="1" x14ac:dyDescent="0.25">
      <c r="C17140" s="20"/>
      <c r="L17140"/>
      <c r="M17140"/>
      <c r="N17140"/>
      <c r="O17140"/>
      <c r="P17140"/>
      <c r="S17140"/>
      <c r="T17140"/>
      <c r="U17140"/>
      <c r="Y17140"/>
      <c r="Z17140"/>
      <c r="AA17140"/>
      <c r="AF17140"/>
      <c r="AG17140"/>
      <c r="AH17140"/>
      <c r="AL17140"/>
      <c r="AM17140"/>
      <c r="AN17140"/>
    </row>
    <row r="17141" spans="3:40" ht="15" customHeight="1" x14ac:dyDescent="0.25">
      <c r="C17141" s="20"/>
      <c r="L17141"/>
      <c r="M17141"/>
      <c r="N17141"/>
      <c r="O17141"/>
      <c r="P17141"/>
      <c r="S17141"/>
      <c r="T17141"/>
      <c r="U17141"/>
      <c r="Y17141"/>
      <c r="Z17141"/>
      <c r="AA17141"/>
      <c r="AF17141"/>
      <c r="AG17141"/>
      <c r="AH17141"/>
      <c r="AL17141"/>
      <c r="AM17141"/>
      <c r="AN17141"/>
    </row>
    <row r="17142" spans="3:40" ht="15" customHeight="1" x14ac:dyDescent="0.25">
      <c r="C17142" s="20"/>
      <c r="L17142"/>
      <c r="M17142"/>
      <c r="N17142"/>
      <c r="O17142"/>
      <c r="P17142"/>
      <c r="S17142"/>
      <c r="T17142"/>
      <c r="U17142"/>
      <c r="Y17142"/>
      <c r="Z17142"/>
      <c r="AA17142"/>
      <c r="AF17142"/>
      <c r="AG17142"/>
      <c r="AH17142"/>
      <c r="AL17142"/>
      <c r="AM17142"/>
      <c r="AN17142"/>
    </row>
    <row r="17143" spans="3:40" ht="15" customHeight="1" x14ac:dyDescent="0.25">
      <c r="C17143" s="20"/>
      <c r="L17143"/>
      <c r="M17143"/>
      <c r="N17143"/>
      <c r="O17143"/>
      <c r="P17143"/>
      <c r="S17143"/>
      <c r="T17143"/>
      <c r="U17143"/>
      <c r="Y17143"/>
      <c r="Z17143"/>
      <c r="AA17143"/>
      <c r="AF17143"/>
      <c r="AG17143"/>
      <c r="AH17143"/>
      <c r="AL17143"/>
      <c r="AM17143"/>
      <c r="AN17143"/>
    </row>
    <row r="17144" spans="3:40" ht="15" customHeight="1" x14ac:dyDescent="0.25">
      <c r="C17144" s="20"/>
      <c r="L17144"/>
      <c r="M17144"/>
      <c r="N17144"/>
      <c r="O17144"/>
      <c r="P17144"/>
      <c r="S17144"/>
      <c r="T17144"/>
      <c r="U17144"/>
      <c r="Y17144"/>
      <c r="Z17144"/>
      <c r="AA17144"/>
      <c r="AF17144"/>
      <c r="AG17144"/>
      <c r="AH17144"/>
      <c r="AL17144"/>
      <c r="AM17144"/>
      <c r="AN17144"/>
    </row>
    <row r="17145" spans="3:40" ht="15" customHeight="1" x14ac:dyDescent="0.25">
      <c r="C17145" s="20"/>
      <c r="L17145"/>
      <c r="M17145"/>
      <c r="N17145"/>
      <c r="O17145"/>
      <c r="P17145"/>
      <c r="S17145"/>
      <c r="T17145"/>
      <c r="U17145"/>
      <c r="Y17145"/>
      <c r="Z17145"/>
      <c r="AA17145"/>
      <c r="AF17145"/>
      <c r="AG17145"/>
      <c r="AH17145"/>
      <c r="AL17145"/>
      <c r="AM17145"/>
      <c r="AN17145"/>
    </row>
    <row r="17146" spans="3:40" ht="15" customHeight="1" x14ac:dyDescent="0.25">
      <c r="C17146" s="20"/>
      <c r="L17146"/>
      <c r="M17146"/>
      <c r="N17146"/>
      <c r="O17146"/>
      <c r="P17146"/>
      <c r="S17146"/>
      <c r="T17146"/>
      <c r="U17146"/>
      <c r="Y17146"/>
      <c r="Z17146"/>
      <c r="AA17146"/>
      <c r="AF17146"/>
      <c r="AG17146"/>
      <c r="AH17146"/>
      <c r="AL17146"/>
      <c r="AM17146"/>
      <c r="AN17146"/>
    </row>
    <row r="17147" spans="3:40" ht="15" customHeight="1" x14ac:dyDescent="0.25">
      <c r="C17147" s="20"/>
      <c r="L17147"/>
      <c r="M17147"/>
      <c r="N17147"/>
      <c r="O17147"/>
      <c r="P17147"/>
      <c r="S17147"/>
      <c r="T17147"/>
      <c r="U17147"/>
      <c r="Y17147"/>
      <c r="Z17147"/>
      <c r="AA17147"/>
      <c r="AF17147"/>
      <c r="AG17147"/>
      <c r="AH17147"/>
      <c r="AL17147"/>
      <c r="AM17147"/>
      <c r="AN17147"/>
    </row>
    <row r="17148" spans="3:40" ht="15" customHeight="1" x14ac:dyDescent="0.25">
      <c r="C17148" s="20"/>
      <c r="L17148"/>
      <c r="M17148"/>
      <c r="N17148"/>
      <c r="O17148"/>
      <c r="P17148"/>
      <c r="S17148"/>
      <c r="T17148"/>
      <c r="U17148"/>
      <c r="Y17148"/>
      <c r="Z17148"/>
      <c r="AA17148"/>
      <c r="AF17148"/>
      <c r="AG17148"/>
      <c r="AH17148"/>
      <c r="AL17148"/>
      <c r="AM17148"/>
      <c r="AN17148"/>
    </row>
    <row r="17149" spans="3:40" ht="15" customHeight="1" x14ac:dyDescent="0.25">
      <c r="C17149" s="20"/>
      <c r="L17149"/>
      <c r="M17149"/>
      <c r="N17149"/>
      <c r="O17149"/>
      <c r="P17149"/>
      <c r="S17149"/>
      <c r="T17149"/>
      <c r="U17149"/>
      <c r="Y17149"/>
      <c r="Z17149"/>
      <c r="AA17149"/>
      <c r="AF17149"/>
      <c r="AG17149"/>
      <c r="AH17149"/>
      <c r="AL17149"/>
      <c r="AM17149"/>
      <c r="AN17149"/>
    </row>
    <row r="17150" spans="3:40" ht="15" customHeight="1" x14ac:dyDescent="0.25">
      <c r="C17150" s="20"/>
      <c r="L17150"/>
      <c r="M17150"/>
      <c r="N17150"/>
      <c r="O17150"/>
      <c r="P17150"/>
      <c r="S17150"/>
      <c r="T17150"/>
      <c r="U17150"/>
      <c r="Y17150"/>
      <c r="Z17150"/>
      <c r="AA17150"/>
      <c r="AF17150"/>
      <c r="AG17150"/>
      <c r="AH17150"/>
      <c r="AL17150"/>
      <c r="AM17150"/>
      <c r="AN17150"/>
    </row>
    <row r="17151" spans="3:40" ht="15" customHeight="1" x14ac:dyDescent="0.25">
      <c r="C17151" s="20"/>
      <c r="L17151"/>
      <c r="M17151"/>
      <c r="N17151"/>
      <c r="O17151"/>
      <c r="P17151"/>
      <c r="S17151"/>
      <c r="T17151"/>
      <c r="U17151"/>
      <c r="Y17151"/>
      <c r="Z17151"/>
      <c r="AA17151"/>
      <c r="AF17151"/>
      <c r="AG17151"/>
      <c r="AH17151"/>
      <c r="AL17151"/>
      <c r="AM17151"/>
      <c r="AN17151"/>
    </row>
    <row r="17152" spans="3:40" ht="15" customHeight="1" x14ac:dyDescent="0.25">
      <c r="C17152" s="20"/>
      <c r="L17152"/>
      <c r="M17152"/>
      <c r="N17152"/>
      <c r="O17152"/>
      <c r="P17152"/>
      <c r="S17152"/>
      <c r="T17152"/>
      <c r="U17152"/>
      <c r="Y17152"/>
      <c r="Z17152"/>
      <c r="AA17152"/>
      <c r="AF17152"/>
      <c r="AG17152"/>
      <c r="AH17152"/>
      <c r="AL17152"/>
      <c r="AM17152"/>
      <c r="AN17152"/>
    </row>
    <row r="17153" spans="3:40" ht="15" customHeight="1" x14ac:dyDescent="0.25">
      <c r="C17153" s="20"/>
      <c r="L17153"/>
      <c r="M17153"/>
      <c r="N17153"/>
      <c r="O17153"/>
      <c r="P17153"/>
      <c r="S17153"/>
      <c r="T17153"/>
      <c r="U17153"/>
      <c r="Y17153"/>
      <c r="Z17153"/>
      <c r="AA17153"/>
      <c r="AF17153"/>
      <c r="AG17153"/>
      <c r="AH17153"/>
      <c r="AL17153"/>
      <c r="AM17153"/>
      <c r="AN17153"/>
    </row>
    <row r="17154" spans="3:40" ht="15" customHeight="1" x14ac:dyDescent="0.25">
      <c r="C17154" s="20"/>
      <c r="L17154"/>
      <c r="M17154"/>
      <c r="N17154"/>
      <c r="O17154"/>
      <c r="P17154"/>
      <c r="S17154"/>
      <c r="T17154"/>
      <c r="U17154"/>
      <c r="Y17154"/>
      <c r="Z17154"/>
      <c r="AA17154"/>
      <c r="AF17154"/>
      <c r="AG17154"/>
      <c r="AH17154"/>
      <c r="AL17154"/>
      <c r="AM17154"/>
      <c r="AN17154"/>
    </row>
    <row r="17155" spans="3:40" ht="15" customHeight="1" x14ac:dyDescent="0.25">
      <c r="C17155" s="20"/>
      <c r="L17155"/>
      <c r="M17155"/>
      <c r="N17155"/>
      <c r="O17155"/>
      <c r="P17155"/>
      <c r="S17155"/>
      <c r="T17155"/>
      <c r="U17155"/>
      <c r="Y17155"/>
      <c r="Z17155"/>
      <c r="AA17155"/>
      <c r="AF17155"/>
      <c r="AG17155"/>
      <c r="AH17155"/>
      <c r="AL17155"/>
      <c r="AM17155"/>
      <c r="AN17155"/>
    </row>
    <row r="17156" spans="3:40" ht="15" customHeight="1" x14ac:dyDescent="0.25">
      <c r="C17156" s="20"/>
      <c r="L17156"/>
      <c r="M17156"/>
      <c r="N17156"/>
      <c r="O17156"/>
      <c r="P17156"/>
      <c r="S17156"/>
      <c r="T17156"/>
      <c r="U17156"/>
      <c r="Y17156"/>
      <c r="Z17156"/>
      <c r="AA17156"/>
      <c r="AF17156"/>
      <c r="AG17156"/>
      <c r="AH17156"/>
      <c r="AL17156"/>
      <c r="AM17156"/>
      <c r="AN17156"/>
    </row>
    <row r="17157" spans="3:40" ht="15" customHeight="1" x14ac:dyDescent="0.25">
      <c r="C17157" s="20"/>
      <c r="L17157"/>
      <c r="M17157"/>
      <c r="N17157"/>
      <c r="O17157"/>
      <c r="P17157"/>
      <c r="S17157"/>
      <c r="T17157"/>
      <c r="U17157"/>
      <c r="Y17157"/>
      <c r="Z17157"/>
      <c r="AA17157"/>
      <c r="AF17157"/>
      <c r="AG17157"/>
      <c r="AH17157"/>
      <c r="AL17157"/>
      <c r="AM17157"/>
      <c r="AN17157"/>
    </row>
    <row r="17158" spans="3:40" ht="15" customHeight="1" x14ac:dyDescent="0.25">
      <c r="C17158" s="20"/>
      <c r="L17158"/>
      <c r="M17158"/>
      <c r="N17158"/>
      <c r="O17158"/>
      <c r="P17158"/>
      <c r="S17158"/>
      <c r="T17158"/>
      <c r="U17158"/>
      <c r="Y17158"/>
      <c r="Z17158"/>
      <c r="AA17158"/>
      <c r="AF17158"/>
      <c r="AG17158"/>
      <c r="AH17158"/>
      <c r="AL17158"/>
      <c r="AM17158"/>
      <c r="AN17158"/>
    </row>
    <row r="17159" spans="3:40" ht="15" customHeight="1" x14ac:dyDescent="0.25">
      <c r="C17159" s="20"/>
      <c r="L17159"/>
      <c r="M17159"/>
      <c r="N17159"/>
      <c r="O17159"/>
      <c r="P17159"/>
      <c r="S17159"/>
      <c r="T17159"/>
      <c r="U17159"/>
      <c r="Y17159"/>
      <c r="Z17159"/>
      <c r="AA17159"/>
      <c r="AF17159"/>
      <c r="AG17159"/>
      <c r="AH17159"/>
      <c r="AL17159"/>
      <c r="AM17159"/>
      <c r="AN17159"/>
    </row>
    <row r="17160" spans="3:40" ht="15" customHeight="1" x14ac:dyDescent="0.25">
      <c r="C17160" s="20"/>
      <c r="L17160"/>
      <c r="M17160"/>
      <c r="N17160"/>
      <c r="O17160"/>
      <c r="P17160"/>
      <c r="S17160"/>
      <c r="T17160"/>
      <c r="U17160"/>
      <c r="Y17160"/>
      <c r="Z17160"/>
      <c r="AA17160"/>
      <c r="AF17160"/>
      <c r="AG17160"/>
      <c r="AH17160"/>
      <c r="AL17160"/>
      <c r="AM17160"/>
      <c r="AN17160"/>
    </row>
    <row r="17161" spans="3:40" ht="15" customHeight="1" x14ac:dyDescent="0.25">
      <c r="C17161" s="20"/>
      <c r="L17161"/>
      <c r="M17161"/>
      <c r="N17161"/>
      <c r="O17161"/>
      <c r="P17161"/>
      <c r="S17161"/>
      <c r="T17161"/>
      <c r="U17161"/>
      <c r="Y17161"/>
      <c r="Z17161"/>
      <c r="AA17161"/>
      <c r="AF17161"/>
      <c r="AG17161"/>
      <c r="AH17161"/>
      <c r="AL17161"/>
      <c r="AM17161"/>
      <c r="AN17161"/>
    </row>
    <row r="17162" spans="3:40" ht="15" customHeight="1" x14ac:dyDescent="0.25">
      <c r="C17162" s="20"/>
      <c r="L17162"/>
      <c r="M17162"/>
      <c r="N17162"/>
      <c r="O17162"/>
      <c r="P17162"/>
      <c r="S17162"/>
      <c r="T17162"/>
      <c r="U17162"/>
      <c r="Y17162"/>
      <c r="Z17162"/>
      <c r="AA17162"/>
      <c r="AF17162"/>
      <c r="AG17162"/>
      <c r="AH17162"/>
      <c r="AL17162"/>
      <c r="AM17162"/>
      <c r="AN17162"/>
    </row>
    <row r="17163" spans="3:40" ht="15" customHeight="1" x14ac:dyDescent="0.25">
      <c r="C17163" s="20"/>
      <c r="L17163"/>
      <c r="M17163"/>
      <c r="N17163"/>
      <c r="O17163"/>
      <c r="P17163"/>
      <c r="S17163"/>
      <c r="T17163"/>
      <c r="U17163"/>
      <c r="Y17163"/>
      <c r="Z17163"/>
      <c r="AA17163"/>
      <c r="AF17163"/>
      <c r="AG17163"/>
      <c r="AH17163"/>
      <c r="AL17163"/>
      <c r="AM17163"/>
      <c r="AN17163"/>
    </row>
    <row r="17164" spans="3:40" ht="15" customHeight="1" x14ac:dyDescent="0.25">
      <c r="C17164" s="20"/>
      <c r="L17164"/>
      <c r="M17164"/>
      <c r="N17164"/>
      <c r="O17164"/>
      <c r="P17164"/>
      <c r="S17164"/>
      <c r="T17164"/>
      <c r="U17164"/>
      <c r="Y17164"/>
      <c r="Z17164"/>
      <c r="AA17164"/>
      <c r="AF17164"/>
      <c r="AG17164"/>
      <c r="AH17164"/>
      <c r="AL17164"/>
      <c r="AM17164"/>
      <c r="AN17164"/>
    </row>
    <row r="17165" spans="3:40" ht="15" customHeight="1" x14ac:dyDescent="0.25">
      <c r="C17165" s="20"/>
      <c r="L17165"/>
      <c r="M17165"/>
      <c r="N17165"/>
      <c r="O17165"/>
      <c r="P17165"/>
      <c r="S17165"/>
      <c r="T17165"/>
      <c r="U17165"/>
      <c r="Y17165"/>
      <c r="Z17165"/>
      <c r="AA17165"/>
      <c r="AF17165"/>
      <c r="AG17165"/>
      <c r="AH17165"/>
      <c r="AL17165"/>
      <c r="AM17165"/>
      <c r="AN17165"/>
    </row>
    <row r="17166" spans="3:40" ht="15" customHeight="1" x14ac:dyDescent="0.25">
      <c r="C17166" s="20"/>
      <c r="L17166"/>
      <c r="M17166"/>
      <c r="N17166"/>
      <c r="O17166"/>
      <c r="P17166"/>
      <c r="S17166"/>
      <c r="T17166"/>
      <c r="U17166"/>
      <c r="Y17166"/>
      <c r="Z17166"/>
      <c r="AA17166"/>
      <c r="AF17166"/>
      <c r="AG17166"/>
      <c r="AH17166"/>
      <c r="AL17166"/>
      <c r="AM17166"/>
      <c r="AN17166"/>
    </row>
    <row r="17167" spans="3:40" ht="15" customHeight="1" x14ac:dyDescent="0.25">
      <c r="C17167" s="20"/>
      <c r="L17167"/>
      <c r="M17167"/>
      <c r="N17167"/>
      <c r="O17167"/>
      <c r="P17167"/>
      <c r="S17167"/>
      <c r="T17167"/>
      <c r="U17167"/>
      <c r="Y17167"/>
      <c r="Z17167"/>
      <c r="AA17167"/>
      <c r="AF17167"/>
      <c r="AG17167"/>
      <c r="AH17167"/>
      <c r="AL17167"/>
      <c r="AM17167"/>
      <c r="AN17167"/>
    </row>
    <row r="17168" spans="3:40" ht="15" customHeight="1" x14ac:dyDescent="0.25">
      <c r="C17168" s="20"/>
      <c r="L17168"/>
      <c r="M17168"/>
      <c r="N17168"/>
      <c r="O17168"/>
      <c r="P17168"/>
      <c r="S17168"/>
      <c r="T17168"/>
      <c r="U17168"/>
      <c r="Y17168"/>
      <c r="Z17168"/>
      <c r="AA17168"/>
      <c r="AF17168"/>
      <c r="AG17168"/>
      <c r="AH17168"/>
      <c r="AL17168"/>
      <c r="AM17168"/>
      <c r="AN17168"/>
    </row>
    <row r="17169" spans="3:40" ht="15" customHeight="1" x14ac:dyDescent="0.25">
      <c r="C17169" s="20"/>
      <c r="L17169"/>
      <c r="M17169"/>
      <c r="N17169"/>
      <c r="O17169"/>
      <c r="P17169"/>
      <c r="S17169"/>
      <c r="T17169"/>
      <c r="U17169"/>
      <c r="Y17169"/>
      <c r="Z17169"/>
      <c r="AA17169"/>
      <c r="AF17169"/>
      <c r="AG17169"/>
      <c r="AH17169"/>
      <c r="AL17169"/>
      <c r="AM17169"/>
      <c r="AN17169"/>
    </row>
    <row r="17170" spans="3:40" ht="15" customHeight="1" x14ac:dyDescent="0.25">
      <c r="C17170" s="20"/>
      <c r="L17170"/>
      <c r="M17170"/>
      <c r="N17170"/>
      <c r="O17170"/>
      <c r="P17170"/>
      <c r="S17170"/>
      <c r="T17170"/>
      <c r="U17170"/>
      <c r="Y17170"/>
      <c r="Z17170"/>
      <c r="AA17170"/>
      <c r="AF17170"/>
      <c r="AG17170"/>
      <c r="AH17170"/>
      <c r="AL17170"/>
      <c r="AM17170"/>
      <c r="AN17170"/>
    </row>
    <row r="17171" spans="3:40" ht="15" customHeight="1" x14ac:dyDescent="0.25">
      <c r="C17171" s="20"/>
      <c r="L17171"/>
      <c r="M17171"/>
      <c r="N17171"/>
      <c r="O17171"/>
      <c r="P17171"/>
      <c r="S17171"/>
      <c r="T17171"/>
      <c r="U17171"/>
      <c r="Y17171"/>
      <c r="Z17171"/>
      <c r="AA17171"/>
      <c r="AF17171"/>
      <c r="AG17171"/>
      <c r="AH17171"/>
      <c r="AL17171"/>
      <c r="AM17171"/>
      <c r="AN17171"/>
    </row>
    <row r="17172" spans="3:40" ht="15" customHeight="1" x14ac:dyDescent="0.25">
      <c r="C17172" s="20"/>
      <c r="L17172"/>
      <c r="M17172"/>
      <c r="N17172"/>
      <c r="O17172"/>
      <c r="P17172"/>
      <c r="S17172"/>
      <c r="T17172"/>
      <c r="U17172"/>
      <c r="Y17172"/>
      <c r="Z17172"/>
      <c r="AA17172"/>
      <c r="AF17172"/>
      <c r="AG17172"/>
      <c r="AH17172"/>
      <c r="AL17172"/>
      <c r="AM17172"/>
      <c r="AN17172"/>
    </row>
    <row r="17173" spans="3:40" ht="15" customHeight="1" x14ac:dyDescent="0.25">
      <c r="C17173" s="20"/>
      <c r="L17173"/>
      <c r="M17173"/>
      <c r="N17173"/>
      <c r="O17173"/>
      <c r="P17173"/>
      <c r="S17173"/>
      <c r="T17173"/>
      <c r="U17173"/>
      <c r="Y17173"/>
      <c r="Z17173"/>
      <c r="AA17173"/>
      <c r="AF17173"/>
      <c r="AG17173"/>
      <c r="AH17173"/>
      <c r="AL17173"/>
      <c r="AM17173"/>
      <c r="AN17173"/>
    </row>
    <row r="17174" spans="3:40" ht="15" customHeight="1" x14ac:dyDescent="0.25">
      <c r="C17174" s="20"/>
      <c r="L17174"/>
      <c r="M17174"/>
      <c r="N17174"/>
      <c r="O17174"/>
      <c r="P17174"/>
      <c r="S17174"/>
      <c r="T17174"/>
      <c r="U17174"/>
      <c r="Y17174"/>
      <c r="Z17174"/>
      <c r="AA17174"/>
      <c r="AF17174"/>
      <c r="AG17174"/>
      <c r="AH17174"/>
      <c r="AL17174"/>
      <c r="AM17174"/>
      <c r="AN17174"/>
    </row>
    <row r="17175" spans="3:40" ht="15" customHeight="1" x14ac:dyDescent="0.25">
      <c r="C17175" s="20"/>
      <c r="L17175"/>
      <c r="M17175"/>
      <c r="N17175"/>
      <c r="O17175"/>
      <c r="P17175"/>
      <c r="S17175"/>
      <c r="T17175"/>
      <c r="U17175"/>
      <c r="Y17175"/>
      <c r="Z17175"/>
      <c r="AA17175"/>
      <c r="AF17175"/>
      <c r="AG17175"/>
      <c r="AH17175"/>
      <c r="AL17175"/>
      <c r="AM17175"/>
      <c r="AN17175"/>
    </row>
    <row r="17176" spans="3:40" ht="15" customHeight="1" x14ac:dyDescent="0.25">
      <c r="C17176" s="20"/>
      <c r="L17176"/>
      <c r="M17176"/>
      <c r="N17176"/>
      <c r="O17176"/>
      <c r="P17176"/>
      <c r="S17176"/>
      <c r="T17176"/>
      <c r="U17176"/>
      <c r="Y17176"/>
      <c r="Z17176"/>
      <c r="AA17176"/>
      <c r="AF17176"/>
      <c r="AG17176"/>
      <c r="AH17176"/>
      <c r="AL17176"/>
      <c r="AM17176"/>
      <c r="AN17176"/>
    </row>
    <row r="17177" spans="3:40" ht="15" customHeight="1" x14ac:dyDescent="0.25">
      <c r="C17177" s="20"/>
      <c r="L17177"/>
      <c r="M17177"/>
      <c r="N17177"/>
      <c r="O17177"/>
      <c r="P17177"/>
      <c r="S17177"/>
      <c r="T17177"/>
      <c r="U17177"/>
      <c r="Y17177"/>
      <c r="Z17177"/>
      <c r="AA17177"/>
      <c r="AF17177"/>
      <c r="AG17177"/>
      <c r="AH17177"/>
      <c r="AL17177"/>
      <c r="AM17177"/>
      <c r="AN17177"/>
    </row>
    <row r="17178" spans="3:40" ht="15" customHeight="1" x14ac:dyDescent="0.25">
      <c r="C17178" s="20"/>
      <c r="L17178"/>
      <c r="M17178"/>
      <c r="N17178"/>
      <c r="O17178"/>
      <c r="P17178"/>
      <c r="S17178"/>
      <c r="T17178"/>
      <c r="U17178"/>
      <c r="Y17178"/>
      <c r="Z17178"/>
      <c r="AA17178"/>
      <c r="AF17178"/>
      <c r="AG17178"/>
      <c r="AH17178"/>
      <c r="AL17178"/>
      <c r="AM17178"/>
      <c r="AN17178"/>
    </row>
    <row r="17179" spans="3:40" ht="15" customHeight="1" x14ac:dyDescent="0.25">
      <c r="C17179" s="20"/>
      <c r="L17179"/>
      <c r="M17179"/>
      <c r="N17179"/>
      <c r="O17179"/>
      <c r="P17179"/>
      <c r="S17179"/>
      <c r="T17179"/>
      <c r="U17179"/>
      <c r="Y17179"/>
      <c r="Z17179"/>
      <c r="AA17179"/>
      <c r="AF17179"/>
      <c r="AG17179"/>
      <c r="AH17179"/>
      <c r="AL17179"/>
      <c r="AM17179"/>
      <c r="AN17179"/>
    </row>
    <row r="17180" spans="3:40" ht="15" customHeight="1" x14ac:dyDescent="0.25">
      <c r="C17180" s="20"/>
      <c r="L17180"/>
      <c r="M17180"/>
      <c r="N17180"/>
      <c r="O17180"/>
      <c r="P17180"/>
      <c r="S17180"/>
      <c r="T17180"/>
      <c r="U17180"/>
      <c r="Y17180"/>
      <c r="Z17180"/>
      <c r="AA17180"/>
      <c r="AF17180"/>
      <c r="AG17180"/>
      <c r="AH17180"/>
      <c r="AL17180"/>
      <c r="AM17180"/>
      <c r="AN17180"/>
    </row>
    <row r="17181" spans="3:40" ht="15" customHeight="1" x14ac:dyDescent="0.25">
      <c r="C17181" s="20"/>
      <c r="L17181"/>
      <c r="M17181"/>
      <c r="N17181"/>
      <c r="O17181"/>
      <c r="P17181"/>
      <c r="S17181"/>
      <c r="T17181"/>
      <c r="U17181"/>
      <c r="Y17181"/>
      <c r="Z17181"/>
      <c r="AA17181"/>
      <c r="AF17181"/>
      <c r="AG17181"/>
      <c r="AH17181"/>
      <c r="AL17181"/>
      <c r="AM17181"/>
      <c r="AN17181"/>
    </row>
    <row r="17182" spans="3:40" ht="15" customHeight="1" x14ac:dyDescent="0.25">
      <c r="C17182" s="20"/>
      <c r="L17182"/>
      <c r="M17182"/>
      <c r="N17182"/>
      <c r="O17182"/>
      <c r="P17182"/>
      <c r="S17182"/>
      <c r="T17182"/>
      <c r="U17182"/>
      <c r="Y17182"/>
      <c r="Z17182"/>
      <c r="AA17182"/>
      <c r="AF17182"/>
      <c r="AG17182"/>
      <c r="AH17182"/>
      <c r="AL17182"/>
      <c r="AM17182"/>
      <c r="AN17182"/>
    </row>
    <row r="17183" spans="3:40" ht="15" customHeight="1" x14ac:dyDescent="0.25">
      <c r="C17183" s="20"/>
      <c r="L17183"/>
      <c r="M17183"/>
      <c r="N17183"/>
      <c r="O17183"/>
      <c r="P17183"/>
      <c r="S17183"/>
      <c r="T17183"/>
      <c r="U17183"/>
      <c r="Y17183"/>
      <c r="Z17183"/>
      <c r="AA17183"/>
      <c r="AF17183"/>
      <c r="AG17183"/>
      <c r="AH17183"/>
      <c r="AL17183"/>
      <c r="AM17183"/>
      <c r="AN17183"/>
    </row>
    <row r="17184" spans="3:40" ht="15" customHeight="1" x14ac:dyDescent="0.25">
      <c r="C17184" s="20"/>
      <c r="L17184"/>
      <c r="M17184"/>
      <c r="N17184"/>
      <c r="O17184"/>
      <c r="P17184"/>
      <c r="S17184"/>
      <c r="T17184"/>
      <c r="U17184"/>
      <c r="Y17184"/>
      <c r="Z17184"/>
      <c r="AA17184"/>
      <c r="AF17184"/>
      <c r="AG17184"/>
      <c r="AH17184"/>
      <c r="AL17184"/>
      <c r="AM17184"/>
      <c r="AN17184"/>
    </row>
    <row r="17185" spans="3:40" ht="15" customHeight="1" x14ac:dyDescent="0.25">
      <c r="C17185" s="20"/>
      <c r="L17185"/>
      <c r="M17185"/>
      <c r="N17185"/>
      <c r="O17185"/>
      <c r="P17185"/>
      <c r="S17185"/>
      <c r="T17185"/>
      <c r="U17185"/>
      <c r="Y17185"/>
      <c r="Z17185"/>
      <c r="AA17185"/>
      <c r="AF17185"/>
      <c r="AG17185"/>
      <c r="AH17185"/>
      <c r="AL17185"/>
      <c r="AM17185"/>
      <c r="AN17185"/>
    </row>
    <row r="17186" spans="3:40" ht="15" customHeight="1" x14ac:dyDescent="0.25">
      <c r="C17186" s="20"/>
      <c r="L17186"/>
      <c r="M17186"/>
      <c r="N17186"/>
      <c r="O17186"/>
      <c r="P17186"/>
      <c r="S17186"/>
      <c r="T17186"/>
      <c r="U17186"/>
      <c r="Y17186"/>
      <c r="Z17186"/>
      <c r="AA17186"/>
      <c r="AF17186"/>
      <c r="AG17186"/>
      <c r="AH17186"/>
      <c r="AL17186"/>
      <c r="AM17186"/>
      <c r="AN17186"/>
    </row>
    <row r="17187" spans="3:40" ht="15" customHeight="1" x14ac:dyDescent="0.25">
      <c r="C17187" s="20"/>
      <c r="L17187"/>
      <c r="M17187"/>
      <c r="N17187"/>
      <c r="O17187"/>
      <c r="P17187"/>
      <c r="S17187"/>
      <c r="T17187"/>
      <c r="U17187"/>
      <c r="Y17187"/>
      <c r="Z17187"/>
      <c r="AA17187"/>
      <c r="AF17187"/>
      <c r="AG17187"/>
      <c r="AH17187"/>
      <c r="AL17187"/>
      <c r="AM17187"/>
      <c r="AN17187"/>
    </row>
    <row r="17188" spans="3:40" ht="15" customHeight="1" x14ac:dyDescent="0.25">
      <c r="C17188" s="20"/>
      <c r="L17188"/>
      <c r="M17188"/>
      <c r="N17188"/>
      <c r="O17188"/>
      <c r="P17188"/>
      <c r="S17188"/>
      <c r="T17188"/>
      <c r="U17188"/>
      <c r="Y17188"/>
      <c r="Z17188"/>
      <c r="AA17188"/>
      <c r="AF17188"/>
      <c r="AG17188"/>
      <c r="AH17188"/>
      <c r="AL17188"/>
      <c r="AM17188"/>
      <c r="AN17188"/>
    </row>
    <row r="17189" spans="3:40" ht="15" customHeight="1" x14ac:dyDescent="0.25">
      <c r="C17189" s="20"/>
      <c r="L17189"/>
      <c r="M17189"/>
      <c r="N17189"/>
      <c r="O17189"/>
      <c r="P17189"/>
      <c r="S17189"/>
      <c r="T17189"/>
      <c r="U17189"/>
      <c r="Y17189"/>
      <c r="Z17189"/>
      <c r="AA17189"/>
      <c r="AF17189"/>
      <c r="AG17189"/>
      <c r="AH17189"/>
      <c r="AL17189"/>
      <c r="AM17189"/>
      <c r="AN17189"/>
    </row>
    <row r="17190" spans="3:40" ht="15" customHeight="1" x14ac:dyDescent="0.25">
      <c r="C17190" s="20"/>
      <c r="L17190"/>
      <c r="M17190"/>
      <c r="N17190"/>
      <c r="O17190"/>
      <c r="P17190"/>
      <c r="S17190"/>
      <c r="T17190"/>
      <c r="U17190"/>
      <c r="Y17190"/>
      <c r="Z17190"/>
      <c r="AA17190"/>
      <c r="AF17190"/>
      <c r="AG17190"/>
      <c r="AH17190"/>
      <c r="AL17190"/>
      <c r="AM17190"/>
      <c r="AN17190"/>
    </row>
    <row r="17191" spans="3:40" ht="15" customHeight="1" x14ac:dyDescent="0.25">
      <c r="C17191" s="20"/>
      <c r="L17191"/>
      <c r="M17191"/>
      <c r="N17191"/>
      <c r="O17191"/>
      <c r="P17191"/>
      <c r="S17191"/>
      <c r="T17191"/>
      <c r="U17191"/>
      <c r="Y17191"/>
      <c r="Z17191"/>
      <c r="AA17191"/>
      <c r="AF17191"/>
      <c r="AG17191"/>
      <c r="AH17191"/>
      <c r="AL17191"/>
      <c r="AM17191"/>
      <c r="AN17191"/>
    </row>
    <row r="17192" spans="3:40" ht="15" customHeight="1" x14ac:dyDescent="0.25">
      <c r="C17192" s="20"/>
      <c r="L17192"/>
      <c r="M17192"/>
      <c r="N17192"/>
      <c r="O17192"/>
      <c r="P17192"/>
      <c r="S17192"/>
      <c r="T17192"/>
      <c r="U17192"/>
      <c r="Y17192"/>
      <c r="Z17192"/>
      <c r="AA17192"/>
      <c r="AF17192"/>
      <c r="AG17192"/>
      <c r="AH17192"/>
      <c r="AL17192"/>
      <c r="AM17192"/>
      <c r="AN17192"/>
    </row>
    <row r="17193" spans="3:40" ht="15" customHeight="1" x14ac:dyDescent="0.25">
      <c r="C17193" s="20"/>
      <c r="L17193"/>
      <c r="M17193"/>
      <c r="N17193"/>
      <c r="O17193"/>
      <c r="P17193"/>
      <c r="S17193"/>
      <c r="T17193"/>
      <c r="U17193"/>
      <c r="Y17193"/>
      <c r="Z17193"/>
      <c r="AA17193"/>
      <c r="AF17193"/>
      <c r="AG17193"/>
      <c r="AH17193"/>
      <c r="AL17193"/>
      <c r="AM17193"/>
      <c r="AN17193"/>
    </row>
    <row r="17194" spans="3:40" ht="15" customHeight="1" x14ac:dyDescent="0.25">
      <c r="C17194" s="20"/>
      <c r="L17194"/>
      <c r="M17194"/>
      <c r="N17194"/>
      <c r="O17194"/>
      <c r="P17194"/>
      <c r="S17194"/>
      <c r="T17194"/>
      <c r="U17194"/>
      <c r="Y17194"/>
      <c r="Z17194"/>
      <c r="AA17194"/>
      <c r="AF17194"/>
      <c r="AG17194"/>
      <c r="AH17194"/>
      <c r="AL17194"/>
      <c r="AM17194"/>
      <c r="AN17194"/>
    </row>
    <row r="17195" spans="3:40" ht="15" customHeight="1" x14ac:dyDescent="0.25">
      <c r="C17195" s="20"/>
      <c r="L17195"/>
      <c r="M17195"/>
      <c r="N17195"/>
      <c r="O17195"/>
      <c r="P17195"/>
      <c r="S17195"/>
      <c r="T17195"/>
      <c r="U17195"/>
      <c r="Y17195"/>
      <c r="Z17195"/>
      <c r="AA17195"/>
      <c r="AF17195"/>
      <c r="AG17195"/>
      <c r="AH17195"/>
      <c r="AL17195"/>
      <c r="AM17195"/>
      <c r="AN17195"/>
    </row>
    <row r="17196" spans="3:40" ht="15" customHeight="1" x14ac:dyDescent="0.25">
      <c r="C17196" s="20"/>
      <c r="L17196"/>
      <c r="M17196"/>
      <c r="N17196"/>
      <c r="O17196"/>
      <c r="P17196"/>
      <c r="S17196"/>
      <c r="T17196"/>
      <c r="U17196"/>
      <c r="Y17196"/>
      <c r="Z17196"/>
      <c r="AA17196"/>
      <c r="AF17196"/>
      <c r="AG17196"/>
      <c r="AH17196"/>
      <c r="AL17196"/>
      <c r="AM17196"/>
      <c r="AN17196"/>
    </row>
    <row r="17197" spans="3:40" ht="15" customHeight="1" x14ac:dyDescent="0.25">
      <c r="C17197" s="20"/>
      <c r="L17197"/>
      <c r="M17197"/>
      <c r="N17197"/>
      <c r="O17197"/>
      <c r="P17197"/>
      <c r="S17197"/>
      <c r="T17197"/>
      <c r="U17197"/>
      <c r="Y17197"/>
      <c r="Z17197"/>
      <c r="AA17197"/>
      <c r="AF17197"/>
      <c r="AG17197"/>
      <c r="AH17197"/>
      <c r="AL17197"/>
      <c r="AM17197"/>
      <c r="AN17197"/>
    </row>
    <row r="17198" spans="3:40" ht="15" customHeight="1" x14ac:dyDescent="0.25">
      <c r="C17198" s="20"/>
      <c r="L17198"/>
      <c r="M17198"/>
      <c r="N17198"/>
      <c r="O17198"/>
      <c r="P17198"/>
      <c r="S17198"/>
      <c r="T17198"/>
      <c r="U17198"/>
      <c r="Y17198"/>
      <c r="Z17198"/>
      <c r="AA17198"/>
      <c r="AF17198"/>
      <c r="AG17198"/>
      <c r="AH17198"/>
      <c r="AL17198"/>
      <c r="AM17198"/>
      <c r="AN17198"/>
    </row>
    <row r="17199" spans="3:40" ht="15" customHeight="1" x14ac:dyDescent="0.25">
      <c r="C17199" s="20"/>
      <c r="L17199"/>
      <c r="M17199"/>
      <c r="N17199"/>
      <c r="O17199"/>
      <c r="P17199"/>
      <c r="S17199"/>
      <c r="T17199"/>
      <c r="U17199"/>
      <c r="Y17199"/>
      <c r="Z17199"/>
      <c r="AA17199"/>
      <c r="AF17199"/>
      <c r="AG17199"/>
      <c r="AH17199"/>
      <c r="AL17199"/>
      <c r="AM17199"/>
      <c r="AN17199"/>
    </row>
    <row r="17200" spans="3:40" ht="15" customHeight="1" x14ac:dyDescent="0.25">
      <c r="C17200" s="20"/>
      <c r="L17200"/>
      <c r="M17200"/>
      <c r="N17200"/>
      <c r="O17200"/>
      <c r="P17200"/>
      <c r="S17200"/>
      <c r="T17200"/>
      <c r="U17200"/>
      <c r="Y17200"/>
      <c r="Z17200"/>
      <c r="AA17200"/>
      <c r="AF17200"/>
      <c r="AG17200"/>
      <c r="AH17200"/>
      <c r="AL17200"/>
      <c r="AM17200"/>
      <c r="AN17200"/>
    </row>
    <row r="17201" spans="3:40" ht="15" customHeight="1" x14ac:dyDescent="0.25">
      <c r="C17201" s="20"/>
      <c r="L17201"/>
      <c r="M17201"/>
      <c r="N17201"/>
      <c r="O17201"/>
      <c r="P17201"/>
      <c r="S17201"/>
      <c r="T17201"/>
      <c r="U17201"/>
      <c r="Y17201"/>
      <c r="Z17201"/>
      <c r="AA17201"/>
      <c r="AF17201"/>
      <c r="AG17201"/>
      <c r="AH17201"/>
      <c r="AL17201"/>
      <c r="AM17201"/>
      <c r="AN17201"/>
    </row>
    <row r="17202" spans="3:40" ht="15" customHeight="1" x14ac:dyDescent="0.25">
      <c r="C17202" s="20"/>
      <c r="L17202"/>
      <c r="M17202"/>
      <c r="N17202"/>
      <c r="O17202"/>
      <c r="P17202"/>
      <c r="S17202"/>
      <c r="T17202"/>
      <c r="U17202"/>
      <c r="Y17202"/>
      <c r="Z17202"/>
      <c r="AA17202"/>
      <c r="AF17202"/>
      <c r="AG17202"/>
      <c r="AH17202"/>
      <c r="AL17202"/>
      <c r="AM17202"/>
      <c r="AN17202"/>
    </row>
    <row r="17203" spans="3:40" ht="15" customHeight="1" x14ac:dyDescent="0.25">
      <c r="C17203" s="20"/>
      <c r="L17203"/>
      <c r="M17203"/>
      <c r="N17203"/>
      <c r="O17203"/>
      <c r="P17203"/>
      <c r="S17203"/>
      <c r="T17203"/>
      <c r="U17203"/>
      <c r="Y17203"/>
      <c r="Z17203"/>
      <c r="AA17203"/>
      <c r="AF17203"/>
      <c r="AG17203"/>
      <c r="AH17203"/>
      <c r="AL17203"/>
      <c r="AM17203"/>
      <c r="AN17203"/>
    </row>
    <row r="17204" spans="3:40" ht="15" customHeight="1" x14ac:dyDescent="0.25">
      <c r="C17204" s="20"/>
      <c r="L17204"/>
      <c r="M17204"/>
      <c r="N17204"/>
      <c r="O17204"/>
      <c r="P17204"/>
      <c r="S17204"/>
      <c r="T17204"/>
      <c r="U17204"/>
      <c r="Y17204"/>
      <c r="Z17204"/>
      <c r="AA17204"/>
      <c r="AF17204"/>
      <c r="AG17204"/>
      <c r="AH17204"/>
      <c r="AL17204"/>
      <c r="AM17204"/>
      <c r="AN17204"/>
    </row>
    <row r="17205" spans="3:40" ht="15" customHeight="1" x14ac:dyDescent="0.25">
      <c r="C17205" s="20"/>
      <c r="L17205"/>
      <c r="M17205"/>
      <c r="N17205"/>
      <c r="O17205"/>
      <c r="P17205"/>
      <c r="S17205"/>
      <c r="T17205"/>
      <c r="U17205"/>
      <c r="Y17205"/>
      <c r="Z17205"/>
      <c r="AA17205"/>
      <c r="AF17205"/>
      <c r="AG17205"/>
      <c r="AH17205"/>
      <c r="AL17205"/>
      <c r="AM17205"/>
      <c r="AN17205"/>
    </row>
    <row r="17206" spans="3:40" ht="15" customHeight="1" x14ac:dyDescent="0.25">
      <c r="C17206" s="20"/>
      <c r="L17206"/>
      <c r="M17206"/>
      <c r="N17206"/>
      <c r="O17206"/>
      <c r="P17206"/>
      <c r="S17206"/>
      <c r="T17206"/>
      <c r="U17206"/>
      <c r="Y17206"/>
      <c r="Z17206"/>
      <c r="AA17206"/>
      <c r="AF17206"/>
      <c r="AG17206"/>
      <c r="AH17206"/>
      <c r="AL17206"/>
      <c r="AM17206"/>
      <c r="AN17206"/>
    </row>
    <row r="17207" spans="3:40" ht="15" customHeight="1" x14ac:dyDescent="0.25">
      <c r="C17207" s="20"/>
      <c r="L17207"/>
      <c r="M17207"/>
      <c r="N17207"/>
      <c r="O17207"/>
      <c r="P17207"/>
      <c r="S17207"/>
      <c r="T17207"/>
      <c r="U17207"/>
      <c r="Y17207"/>
      <c r="Z17207"/>
      <c r="AA17207"/>
      <c r="AF17207"/>
      <c r="AG17207"/>
      <c r="AH17207"/>
      <c r="AL17207"/>
      <c r="AM17207"/>
      <c r="AN17207"/>
    </row>
    <row r="17208" spans="3:40" ht="15" customHeight="1" x14ac:dyDescent="0.25">
      <c r="C17208" s="20"/>
      <c r="L17208"/>
      <c r="M17208"/>
      <c r="N17208"/>
      <c r="O17208"/>
      <c r="P17208"/>
      <c r="S17208"/>
      <c r="T17208"/>
      <c r="U17208"/>
      <c r="Y17208"/>
      <c r="Z17208"/>
      <c r="AA17208"/>
      <c r="AF17208"/>
      <c r="AG17208"/>
      <c r="AH17208"/>
      <c r="AL17208"/>
      <c r="AM17208"/>
      <c r="AN17208"/>
    </row>
    <row r="17209" spans="3:40" ht="15" customHeight="1" x14ac:dyDescent="0.25">
      <c r="C17209" s="20"/>
      <c r="L17209"/>
      <c r="M17209"/>
      <c r="N17209"/>
      <c r="O17209"/>
      <c r="P17209"/>
      <c r="S17209"/>
      <c r="T17209"/>
      <c r="U17209"/>
      <c r="Y17209"/>
      <c r="Z17209"/>
      <c r="AA17209"/>
      <c r="AF17209"/>
      <c r="AG17209"/>
      <c r="AH17209"/>
      <c r="AL17209"/>
      <c r="AM17209"/>
      <c r="AN17209"/>
    </row>
    <row r="17210" spans="3:40" ht="15" customHeight="1" x14ac:dyDescent="0.25">
      <c r="C17210" s="20"/>
      <c r="L17210"/>
      <c r="M17210"/>
      <c r="N17210"/>
      <c r="O17210"/>
      <c r="P17210"/>
      <c r="S17210"/>
      <c r="T17210"/>
      <c r="U17210"/>
      <c r="Y17210"/>
      <c r="Z17210"/>
      <c r="AA17210"/>
      <c r="AF17210"/>
      <c r="AG17210"/>
      <c r="AH17210"/>
      <c r="AL17210"/>
      <c r="AM17210"/>
      <c r="AN17210"/>
    </row>
    <row r="17211" spans="3:40" ht="15" customHeight="1" x14ac:dyDescent="0.25">
      <c r="C17211" s="20"/>
      <c r="L17211"/>
      <c r="M17211"/>
      <c r="N17211"/>
      <c r="O17211"/>
      <c r="P17211"/>
      <c r="S17211"/>
      <c r="T17211"/>
      <c r="U17211"/>
      <c r="Y17211"/>
      <c r="Z17211"/>
      <c r="AA17211"/>
      <c r="AF17211"/>
      <c r="AG17211"/>
      <c r="AH17211"/>
      <c r="AL17211"/>
      <c r="AM17211"/>
      <c r="AN17211"/>
    </row>
    <row r="17212" spans="3:40" ht="15" customHeight="1" x14ac:dyDescent="0.25">
      <c r="C17212" s="20"/>
      <c r="L17212"/>
      <c r="M17212"/>
      <c r="N17212"/>
      <c r="O17212"/>
      <c r="P17212"/>
      <c r="S17212"/>
      <c r="T17212"/>
      <c r="U17212"/>
      <c r="Y17212"/>
      <c r="Z17212"/>
      <c r="AA17212"/>
      <c r="AF17212"/>
      <c r="AG17212"/>
      <c r="AH17212"/>
      <c r="AL17212"/>
      <c r="AM17212"/>
      <c r="AN17212"/>
    </row>
    <row r="17213" spans="3:40" ht="15" customHeight="1" x14ac:dyDescent="0.25">
      <c r="C17213" s="20"/>
      <c r="L17213"/>
      <c r="M17213"/>
      <c r="N17213"/>
      <c r="O17213"/>
      <c r="P17213"/>
      <c r="S17213"/>
      <c r="T17213"/>
      <c r="U17213"/>
      <c r="Y17213"/>
      <c r="Z17213"/>
      <c r="AA17213"/>
      <c r="AF17213"/>
      <c r="AG17213"/>
      <c r="AH17213"/>
      <c r="AL17213"/>
      <c r="AM17213"/>
      <c r="AN17213"/>
    </row>
    <row r="17214" spans="3:40" ht="15" customHeight="1" x14ac:dyDescent="0.25">
      <c r="C17214" s="20"/>
      <c r="L17214"/>
      <c r="M17214"/>
      <c r="N17214"/>
      <c r="O17214"/>
      <c r="P17214"/>
      <c r="S17214"/>
      <c r="T17214"/>
      <c r="U17214"/>
      <c r="Y17214"/>
      <c r="Z17214"/>
      <c r="AA17214"/>
      <c r="AF17214"/>
      <c r="AG17214"/>
      <c r="AH17214"/>
      <c r="AL17214"/>
      <c r="AM17214"/>
      <c r="AN17214"/>
    </row>
    <row r="17215" spans="3:40" ht="15" customHeight="1" x14ac:dyDescent="0.25">
      <c r="C17215" s="20"/>
      <c r="L17215"/>
      <c r="M17215"/>
      <c r="N17215"/>
      <c r="O17215"/>
      <c r="P17215"/>
      <c r="S17215"/>
      <c r="T17215"/>
      <c r="U17215"/>
      <c r="Y17215"/>
      <c r="Z17215"/>
      <c r="AA17215"/>
      <c r="AF17215"/>
      <c r="AG17215"/>
      <c r="AH17215"/>
      <c r="AL17215"/>
      <c r="AM17215"/>
      <c r="AN17215"/>
    </row>
    <row r="17216" spans="3:40" ht="15" customHeight="1" x14ac:dyDescent="0.25">
      <c r="C17216" s="20"/>
      <c r="L17216"/>
      <c r="M17216"/>
      <c r="N17216"/>
      <c r="O17216"/>
      <c r="P17216"/>
      <c r="S17216"/>
      <c r="T17216"/>
      <c r="U17216"/>
      <c r="Y17216"/>
      <c r="Z17216"/>
      <c r="AA17216"/>
      <c r="AF17216"/>
      <c r="AG17216"/>
      <c r="AH17216"/>
      <c r="AL17216"/>
      <c r="AM17216"/>
      <c r="AN17216"/>
    </row>
    <row r="17217" spans="3:40" ht="15" customHeight="1" x14ac:dyDescent="0.25">
      <c r="C17217" s="20"/>
      <c r="L17217"/>
      <c r="M17217"/>
      <c r="N17217"/>
      <c r="O17217"/>
      <c r="P17217"/>
      <c r="S17217"/>
      <c r="T17217"/>
      <c r="U17217"/>
      <c r="Y17217"/>
      <c r="Z17217"/>
      <c r="AA17217"/>
      <c r="AF17217"/>
      <c r="AG17217"/>
      <c r="AH17217"/>
      <c r="AL17217"/>
      <c r="AM17217"/>
      <c r="AN17217"/>
    </row>
    <row r="17218" spans="3:40" ht="15" customHeight="1" x14ac:dyDescent="0.25">
      <c r="C17218" s="20"/>
      <c r="L17218"/>
      <c r="M17218"/>
      <c r="N17218"/>
      <c r="O17218"/>
      <c r="P17218"/>
      <c r="S17218"/>
      <c r="T17218"/>
      <c r="U17218"/>
      <c r="Y17218"/>
      <c r="Z17218"/>
      <c r="AA17218"/>
      <c r="AF17218"/>
      <c r="AG17218"/>
      <c r="AH17218"/>
      <c r="AL17218"/>
      <c r="AM17218"/>
      <c r="AN17218"/>
    </row>
    <row r="17219" spans="3:40" ht="15" customHeight="1" x14ac:dyDescent="0.25">
      <c r="C17219" s="20"/>
      <c r="L17219"/>
      <c r="M17219"/>
      <c r="N17219"/>
      <c r="O17219"/>
      <c r="P17219"/>
      <c r="S17219"/>
      <c r="T17219"/>
      <c r="U17219"/>
      <c r="Y17219"/>
      <c r="Z17219"/>
      <c r="AA17219"/>
      <c r="AF17219"/>
      <c r="AG17219"/>
      <c r="AH17219"/>
      <c r="AL17219"/>
      <c r="AM17219"/>
      <c r="AN17219"/>
    </row>
    <row r="17220" spans="3:40" ht="15" customHeight="1" x14ac:dyDescent="0.25">
      <c r="C17220" s="20"/>
      <c r="L17220"/>
      <c r="M17220"/>
      <c r="N17220"/>
      <c r="O17220"/>
      <c r="P17220"/>
      <c r="S17220"/>
      <c r="T17220"/>
      <c r="U17220"/>
      <c r="Y17220"/>
      <c r="Z17220"/>
      <c r="AA17220"/>
      <c r="AF17220"/>
      <c r="AG17220"/>
      <c r="AH17220"/>
      <c r="AL17220"/>
      <c r="AM17220"/>
      <c r="AN17220"/>
    </row>
    <row r="17221" spans="3:40" ht="15" customHeight="1" x14ac:dyDescent="0.25">
      <c r="C17221" s="20"/>
      <c r="L17221"/>
      <c r="M17221"/>
      <c r="N17221"/>
      <c r="O17221"/>
      <c r="P17221"/>
      <c r="S17221"/>
      <c r="T17221"/>
      <c r="U17221"/>
      <c r="Y17221"/>
      <c r="Z17221"/>
      <c r="AA17221"/>
      <c r="AF17221"/>
      <c r="AG17221"/>
      <c r="AH17221"/>
      <c r="AL17221"/>
      <c r="AM17221"/>
      <c r="AN17221"/>
    </row>
    <row r="17222" spans="3:40" ht="15" customHeight="1" x14ac:dyDescent="0.25">
      <c r="C17222" s="20"/>
      <c r="L17222"/>
      <c r="M17222"/>
      <c r="N17222"/>
      <c r="O17222"/>
      <c r="P17222"/>
      <c r="S17222"/>
      <c r="T17222"/>
      <c r="U17222"/>
      <c r="Y17222"/>
      <c r="Z17222"/>
      <c r="AA17222"/>
      <c r="AF17222"/>
      <c r="AG17222"/>
      <c r="AH17222"/>
      <c r="AL17222"/>
      <c r="AM17222"/>
      <c r="AN17222"/>
    </row>
    <row r="17223" spans="3:40" ht="15" customHeight="1" x14ac:dyDescent="0.25">
      <c r="C17223" s="20"/>
      <c r="L17223"/>
      <c r="M17223"/>
      <c r="N17223"/>
      <c r="O17223"/>
      <c r="P17223"/>
      <c r="S17223"/>
      <c r="T17223"/>
      <c r="U17223"/>
      <c r="Y17223"/>
      <c r="Z17223"/>
      <c r="AA17223"/>
      <c r="AF17223"/>
      <c r="AG17223"/>
      <c r="AH17223"/>
      <c r="AL17223"/>
      <c r="AM17223"/>
      <c r="AN17223"/>
    </row>
    <row r="17224" spans="3:40" ht="15" customHeight="1" x14ac:dyDescent="0.25">
      <c r="C17224" s="20"/>
      <c r="L17224"/>
      <c r="M17224"/>
      <c r="N17224"/>
      <c r="O17224"/>
      <c r="P17224"/>
      <c r="S17224"/>
      <c r="T17224"/>
      <c r="U17224"/>
      <c r="Y17224"/>
      <c r="Z17224"/>
      <c r="AA17224"/>
      <c r="AF17224"/>
      <c r="AG17224"/>
      <c r="AH17224"/>
      <c r="AL17224"/>
      <c r="AM17224"/>
      <c r="AN17224"/>
    </row>
    <row r="17225" spans="3:40" ht="15" customHeight="1" x14ac:dyDescent="0.25">
      <c r="C17225" s="20"/>
      <c r="L17225"/>
      <c r="M17225"/>
      <c r="N17225"/>
      <c r="O17225"/>
      <c r="P17225"/>
      <c r="S17225"/>
      <c r="T17225"/>
      <c r="U17225"/>
      <c r="Y17225"/>
      <c r="Z17225"/>
      <c r="AA17225"/>
      <c r="AF17225"/>
      <c r="AG17225"/>
      <c r="AH17225"/>
      <c r="AL17225"/>
      <c r="AM17225"/>
      <c r="AN17225"/>
    </row>
    <row r="17226" spans="3:40" ht="15" customHeight="1" x14ac:dyDescent="0.25">
      <c r="C17226" s="20"/>
      <c r="L17226"/>
      <c r="M17226"/>
      <c r="N17226"/>
      <c r="O17226"/>
      <c r="P17226"/>
      <c r="S17226"/>
      <c r="T17226"/>
      <c r="U17226"/>
      <c r="Y17226"/>
      <c r="Z17226"/>
      <c r="AA17226"/>
      <c r="AF17226"/>
      <c r="AG17226"/>
      <c r="AH17226"/>
      <c r="AL17226"/>
      <c r="AM17226"/>
      <c r="AN17226"/>
    </row>
    <row r="17227" spans="3:40" ht="15" customHeight="1" x14ac:dyDescent="0.25">
      <c r="C17227" s="20"/>
      <c r="L17227"/>
      <c r="M17227"/>
      <c r="N17227"/>
      <c r="O17227"/>
      <c r="P17227"/>
      <c r="S17227"/>
      <c r="T17227"/>
      <c r="U17227"/>
      <c r="Y17227"/>
      <c r="Z17227"/>
      <c r="AA17227"/>
      <c r="AF17227"/>
      <c r="AG17227"/>
      <c r="AH17227"/>
      <c r="AL17227"/>
      <c r="AM17227"/>
      <c r="AN17227"/>
    </row>
    <row r="17228" spans="3:40" ht="15" customHeight="1" x14ac:dyDescent="0.25">
      <c r="C17228" s="20"/>
      <c r="L17228"/>
      <c r="M17228"/>
      <c r="N17228"/>
      <c r="O17228"/>
      <c r="P17228"/>
      <c r="S17228"/>
      <c r="T17228"/>
      <c r="U17228"/>
      <c r="Y17228"/>
      <c r="Z17228"/>
      <c r="AA17228"/>
      <c r="AF17228"/>
      <c r="AG17228"/>
      <c r="AH17228"/>
      <c r="AL17228"/>
      <c r="AM17228"/>
      <c r="AN17228"/>
    </row>
    <row r="17229" spans="3:40" ht="15" customHeight="1" x14ac:dyDescent="0.25">
      <c r="C17229" s="20"/>
      <c r="L17229"/>
      <c r="M17229"/>
      <c r="N17229"/>
      <c r="O17229"/>
      <c r="P17229"/>
      <c r="S17229"/>
      <c r="T17229"/>
      <c r="U17229"/>
      <c r="Y17229"/>
      <c r="Z17229"/>
      <c r="AA17229"/>
      <c r="AF17229"/>
      <c r="AG17229"/>
      <c r="AH17229"/>
      <c r="AL17229"/>
      <c r="AM17229"/>
      <c r="AN17229"/>
    </row>
    <row r="17230" spans="3:40" ht="15" customHeight="1" x14ac:dyDescent="0.25">
      <c r="C17230" s="20"/>
      <c r="L17230"/>
      <c r="M17230"/>
      <c r="N17230"/>
      <c r="O17230"/>
      <c r="P17230"/>
      <c r="S17230"/>
      <c r="T17230"/>
      <c r="U17230"/>
      <c r="Y17230"/>
      <c r="Z17230"/>
      <c r="AA17230"/>
      <c r="AF17230"/>
      <c r="AG17230"/>
      <c r="AH17230"/>
      <c r="AL17230"/>
      <c r="AM17230"/>
      <c r="AN17230"/>
    </row>
    <row r="17231" spans="3:40" ht="15" customHeight="1" x14ac:dyDescent="0.25">
      <c r="C17231" s="20"/>
      <c r="L17231"/>
      <c r="M17231"/>
      <c r="N17231"/>
      <c r="O17231"/>
      <c r="P17231"/>
      <c r="S17231"/>
      <c r="T17231"/>
      <c r="U17231"/>
      <c r="Y17231"/>
      <c r="Z17231"/>
      <c r="AA17231"/>
      <c r="AF17231"/>
      <c r="AG17231"/>
      <c r="AH17231"/>
      <c r="AL17231"/>
      <c r="AM17231"/>
      <c r="AN17231"/>
    </row>
    <row r="17232" spans="3:40" ht="15" customHeight="1" x14ac:dyDescent="0.25">
      <c r="C17232" s="20"/>
      <c r="L17232"/>
      <c r="M17232"/>
      <c r="N17232"/>
      <c r="O17232"/>
      <c r="P17232"/>
      <c r="S17232"/>
      <c r="T17232"/>
      <c r="U17232"/>
      <c r="Y17232"/>
      <c r="Z17232"/>
      <c r="AA17232"/>
      <c r="AF17232"/>
      <c r="AG17232"/>
      <c r="AH17232"/>
      <c r="AL17232"/>
      <c r="AM17232"/>
      <c r="AN17232"/>
    </row>
    <row r="17233" spans="3:40" ht="15" customHeight="1" x14ac:dyDescent="0.25">
      <c r="C17233" s="20"/>
      <c r="L17233"/>
      <c r="M17233"/>
      <c r="N17233"/>
      <c r="O17233"/>
      <c r="P17233"/>
      <c r="S17233"/>
      <c r="T17233"/>
      <c r="U17233"/>
      <c r="Y17233"/>
      <c r="Z17233"/>
      <c r="AA17233"/>
      <c r="AF17233"/>
      <c r="AG17233"/>
      <c r="AH17233"/>
      <c r="AL17233"/>
      <c r="AM17233"/>
      <c r="AN17233"/>
    </row>
    <row r="17234" spans="3:40" ht="15" customHeight="1" x14ac:dyDescent="0.25">
      <c r="C17234" s="20"/>
      <c r="L17234"/>
      <c r="M17234"/>
      <c r="N17234"/>
      <c r="O17234"/>
      <c r="P17234"/>
      <c r="S17234"/>
      <c r="T17234"/>
      <c r="U17234"/>
      <c r="Y17234"/>
      <c r="Z17234"/>
      <c r="AA17234"/>
      <c r="AF17234"/>
      <c r="AG17234"/>
      <c r="AH17234"/>
      <c r="AL17234"/>
      <c r="AM17234"/>
      <c r="AN17234"/>
    </row>
    <row r="17235" spans="3:40" ht="15" customHeight="1" x14ac:dyDescent="0.25">
      <c r="C17235" s="20"/>
      <c r="L17235"/>
      <c r="M17235"/>
      <c r="N17235"/>
      <c r="O17235"/>
      <c r="P17235"/>
      <c r="S17235"/>
      <c r="T17235"/>
      <c r="U17235"/>
      <c r="Y17235"/>
      <c r="Z17235"/>
      <c r="AA17235"/>
      <c r="AF17235"/>
      <c r="AG17235"/>
      <c r="AH17235"/>
      <c r="AL17235"/>
      <c r="AM17235"/>
      <c r="AN17235"/>
    </row>
    <row r="17236" spans="3:40" ht="15" customHeight="1" x14ac:dyDescent="0.25">
      <c r="C17236" s="20"/>
      <c r="L17236"/>
      <c r="M17236"/>
      <c r="N17236"/>
      <c r="O17236"/>
      <c r="P17236"/>
      <c r="S17236"/>
      <c r="T17236"/>
      <c r="U17236"/>
      <c r="Y17236"/>
      <c r="Z17236"/>
      <c r="AA17236"/>
      <c r="AF17236"/>
      <c r="AG17236"/>
      <c r="AH17236"/>
      <c r="AL17236"/>
      <c r="AM17236"/>
      <c r="AN17236"/>
    </row>
    <row r="17237" spans="3:40" ht="15" customHeight="1" x14ac:dyDescent="0.25">
      <c r="C17237" s="20"/>
      <c r="L17237"/>
      <c r="M17237"/>
      <c r="N17237"/>
      <c r="O17237"/>
      <c r="P17237"/>
      <c r="S17237"/>
      <c r="T17237"/>
      <c r="U17237"/>
      <c r="Y17237"/>
      <c r="Z17237"/>
      <c r="AA17237"/>
      <c r="AF17237"/>
      <c r="AG17237"/>
      <c r="AH17237"/>
      <c r="AL17237"/>
      <c r="AM17237"/>
      <c r="AN17237"/>
    </row>
    <row r="17238" spans="3:40" ht="15" customHeight="1" x14ac:dyDescent="0.25">
      <c r="C17238" s="20"/>
      <c r="L17238"/>
      <c r="M17238"/>
      <c r="N17238"/>
      <c r="O17238"/>
      <c r="P17238"/>
      <c r="S17238"/>
      <c r="T17238"/>
      <c r="U17238"/>
      <c r="Y17238"/>
      <c r="Z17238"/>
      <c r="AA17238"/>
      <c r="AF17238"/>
      <c r="AG17238"/>
      <c r="AH17238"/>
      <c r="AL17238"/>
      <c r="AM17238"/>
      <c r="AN17238"/>
    </row>
    <row r="17239" spans="3:40" ht="15" customHeight="1" x14ac:dyDescent="0.25">
      <c r="C17239" s="20"/>
      <c r="L17239"/>
      <c r="M17239"/>
      <c r="N17239"/>
      <c r="O17239"/>
      <c r="P17239"/>
      <c r="S17239"/>
      <c r="T17239"/>
      <c r="U17239"/>
      <c r="Y17239"/>
      <c r="Z17239"/>
      <c r="AA17239"/>
      <c r="AF17239"/>
      <c r="AG17239"/>
      <c r="AH17239"/>
      <c r="AL17239"/>
      <c r="AM17239"/>
      <c r="AN17239"/>
    </row>
    <row r="17240" spans="3:40" ht="15" customHeight="1" x14ac:dyDescent="0.25">
      <c r="C17240" s="20"/>
      <c r="L17240"/>
      <c r="M17240"/>
      <c r="N17240"/>
      <c r="O17240"/>
      <c r="P17240"/>
      <c r="S17240"/>
      <c r="T17240"/>
      <c r="U17240"/>
      <c r="Y17240"/>
      <c r="Z17240"/>
      <c r="AA17240"/>
      <c r="AF17240"/>
      <c r="AG17240"/>
      <c r="AH17240"/>
      <c r="AL17240"/>
      <c r="AM17240"/>
      <c r="AN17240"/>
    </row>
    <row r="17241" spans="3:40" ht="15" customHeight="1" x14ac:dyDescent="0.25">
      <c r="C17241" s="20"/>
      <c r="L17241"/>
      <c r="M17241"/>
      <c r="N17241"/>
      <c r="O17241"/>
      <c r="P17241"/>
      <c r="S17241"/>
      <c r="T17241"/>
      <c r="U17241"/>
      <c r="Y17241"/>
      <c r="Z17241"/>
      <c r="AA17241"/>
      <c r="AF17241"/>
      <c r="AG17241"/>
      <c r="AH17241"/>
      <c r="AL17241"/>
      <c r="AM17241"/>
      <c r="AN17241"/>
    </row>
    <row r="17242" spans="3:40" ht="15" customHeight="1" x14ac:dyDescent="0.25">
      <c r="C17242" s="20"/>
      <c r="L17242"/>
      <c r="M17242"/>
      <c r="N17242"/>
      <c r="O17242"/>
      <c r="P17242"/>
      <c r="S17242"/>
      <c r="T17242"/>
      <c r="U17242"/>
      <c r="Y17242"/>
      <c r="Z17242"/>
      <c r="AA17242"/>
      <c r="AF17242"/>
      <c r="AG17242"/>
      <c r="AH17242"/>
      <c r="AL17242"/>
      <c r="AM17242"/>
      <c r="AN17242"/>
    </row>
    <row r="17243" spans="3:40" ht="15" customHeight="1" x14ac:dyDescent="0.25">
      <c r="C17243" s="20"/>
      <c r="L17243"/>
      <c r="M17243"/>
      <c r="N17243"/>
      <c r="O17243"/>
      <c r="P17243"/>
      <c r="S17243"/>
      <c r="T17243"/>
      <c r="U17243"/>
      <c r="Y17243"/>
      <c r="Z17243"/>
      <c r="AA17243"/>
      <c r="AF17243"/>
      <c r="AG17243"/>
      <c r="AH17243"/>
      <c r="AL17243"/>
      <c r="AM17243"/>
      <c r="AN17243"/>
    </row>
    <row r="17244" spans="3:40" ht="15" customHeight="1" x14ac:dyDescent="0.25">
      <c r="C17244" s="20"/>
      <c r="L17244"/>
      <c r="M17244"/>
      <c r="N17244"/>
      <c r="O17244"/>
      <c r="P17244"/>
      <c r="S17244"/>
      <c r="T17244"/>
      <c r="U17244"/>
      <c r="Y17244"/>
      <c r="Z17244"/>
      <c r="AA17244"/>
      <c r="AF17244"/>
      <c r="AG17244"/>
      <c r="AH17244"/>
      <c r="AL17244"/>
      <c r="AM17244"/>
      <c r="AN17244"/>
    </row>
    <row r="17245" spans="3:40" ht="15" customHeight="1" x14ac:dyDescent="0.25">
      <c r="C17245" s="20"/>
      <c r="L17245"/>
      <c r="M17245"/>
      <c r="N17245"/>
      <c r="O17245"/>
      <c r="P17245"/>
      <c r="S17245"/>
      <c r="T17245"/>
      <c r="U17245"/>
      <c r="Y17245"/>
      <c r="Z17245"/>
      <c r="AA17245"/>
      <c r="AF17245"/>
      <c r="AG17245"/>
      <c r="AH17245"/>
      <c r="AL17245"/>
      <c r="AM17245"/>
      <c r="AN17245"/>
    </row>
    <row r="17246" spans="3:40" ht="15" customHeight="1" x14ac:dyDescent="0.25">
      <c r="C17246" s="20"/>
      <c r="L17246"/>
      <c r="M17246"/>
      <c r="N17246"/>
      <c r="O17246"/>
      <c r="P17246"/>
      <c r="S17246"/>
      <c r="T17246"/>
      <c r="U17246"/>
      <c r="Y17246"/>
      <c r="Z17246"/>
      <c r="AA17246"/>
      <c r="AF17246"/>
      <c r="AG17246"/>
      <c r="AH17246"/>
      <c r="AL17246"/>
      <c r="AM17246"/>
      <c r="AN17246"/>
    </row>
    <row r="17247" spans="3:40" ht="15" customHeight="1" x14ac:dyDescent="0.25">
      <c r="C17247" s="20"/>
      <c r="L17247"/>
      <c r="M17247"/>
      <c r="N17247"/>
      <c r="O17247"/>
      <c r="P17247"/>
      <c r="S17247"/>
      <c r="T17247"/>
      <c r="U17247"/>
      <c r="Y17247"/>
      <c r="Z17247"/>
      <c r="AA17247"/>
      <c r="AF17247"/>
      <c r="AG17247"/>
      <c r="AH17247"/>
      <c r="AL17247"/>
      <c r="AM17247"/>
      <c r="AN17247"/>
    </row>
    <row r="17248" spans="3:40" ht="15" customHeight="1" x14ac:dyDescent="0.25">
      <c r="C17248" s="20"/>
      <c r="L17248"/>
      <c r="M17248"/>
      <c r="N17248"/>
      <c r="O17248"/>
      <c r="P17248"/>
      <c r="S17248"/>
      <c r="T17248"/>
      <c r="U17248"/>
      <c r="Y17248"/>
      <c r="Z17248"/>
      <c r="AA17248"/>
      <c r="AF17248"/>
      <c r="AG17248"/>
      <c r="AH17248"/>
      <c r="AL17248"/>
      <c r="AM17248"/>
      <c r="AN17248"/>
    </row>
    <row r="17249" spans="3:40" ht="15" customHeight="1" x14ac:dyDescent="0.25">
      <c r="C17249" s="20"/>
      <c r="L17249"/>
      <c r="M17249"/>
      <c r="N17249"/>
      <c r="O17249"/>
      <c r="P17249"/>
      <c r="S17249"/>
      <c r="T17249"/>
      <c r="U17249"/>
      <c r="Y17249"/>
      <c r="Z17249"/>
      <c r="AA17249"/>
      <c r="AF17249"/>
      <c r="AG17249"/>
      <c r="AH17249"/>
      <c r="AL17249"/>
      <c r="AM17249"/>
      <c r="AN17249"/>
    </row>
    <row r="17250" spans="3:40" ht="15" customHeight="1" x14ac:dyDescent="0.25">
      <c r="C17250" s="20"/>
      <c r="L17250"/>
      <c r="M17250"/>
      <c r="N17250"/>
      <c r="O17250"/>
      <c r="P17250"/>
      <c r="S17250"/>
      <c r="T17250"/>
      <c r="U17250"/>
      <c r="Y17250"/>
      <c r="Z17250"/>
      <c r="AA17250"/>
      <c r="AF17250"/>
      <c r="AG17250"/>
      <c r="AH17250"/>
      <c r="AL17250"/>
      <c r="AM17250"/>
      <c r="AN17250"/>
    </row>
    <row r="17251" spans="3:40" ht="15" customHeight="1" x14ac:dyDescent="0.25">
      <c r="C17251" s="20"/>
      <c r="L17251"/>
      <c r="M17251"/>
      <c r="N17251"/>
      <c r="O17251"/>
      <c r="P17251"/>
      <c r="S17251"/>
      <c r="T17251"/>
      <c r="U17251"/>
      <c r="Y17251"/>
      <c r="Z17251"/>
      <c r="AA17251"/>
      <c r="AF17251"/>
      <c r="AG17251"/>
      <c r="AH17251"/>
      <c r="AL17251"/>
      <c r="AM17251"/>
      <c r="AN17251"/>
    </row>
    <row r="17252" spans="3:40" ht="15" customHeight="1" x14ac:dyDescent="0.25">
      <c r="C17252" s="20"/>
      <c r="L17252"/>
      <c r="M17252"/>
      <c r="N17252"/>
      <c r="O17252"/>
      <c r="P17252"/>
      <c r="S17252"/>
      <c r="T17252"/>
      <c r="U17252"/>
      <c r="Y17252"/>
      <c r="Z17252"/>
      <c r="AA17252"/>
      <c r="AF17252"/>
      <c r="AG17252"/>
      <c r="AH17252"/>
      <c r="AL17252"/>
      <c r="AM17252"/>
      <c r="AN17252"/>
    </row>
    <row r="17253" spans="3:40" ht="15" customHeight="1" x14ac:dyDescent="0.25">
      <c r="C17253" s="20"/>
      <c r="L17253"/>
      <c r="M17253"/>
      <c r="N17253"/>
      <c r="O17253"/>
      <c r="P17253"/>
      <c r="S17253"/>
      <c r="T17253"/>
      <c r="U17253"/>
      <c r="Y17253"/>
      <c r="Z17253"/>
      <c r="AA17253"/>
      <c r="AF17253"/>
      <c r="AG17253"/>
      <c r="AH17253"/>
      <c r="AL17253"/>
      <c r="AM17253"/>
      <c r="AN17253"/>
    </row>
    <row r="17254" spans="3:40" ht="15" customHeight="1" x14ac:dyDescent="0.25">
      <c r="C17254" s="20"/>
      <c r="L17254"/>
      <c r="M17254"/>
      <c r="N17254"/>
      <c r="O17254"/>
      <c r="P17254"/>
      <c r="S17254"/>
      <c r="T17254"/>
      <c r="U17254"/>
      <c r="Y17254"/>
      <c r="Z17254"/>
      <c r="AA17254"/>
      <c r="AF17254"/>
      <c r="AG17254"/>
      <c r="AH17254"/>
      <c r="AL17254"/>
      <c r="AM17254"/>
      <c r="AN17254"/>
    </row>
    <row r="17255" spans="3:40" ht="15" customHeight="1" x14ac:dyDescent="0.25">
      <c r="C17255" s="20"/>
      <c r="L17255"/>
      <c r="M17255"/>
      <c r="N17255"/>
      <c r="O17255"/>
      <c r="P17255"/>
      <c r="S17255"/>
      <c r="T17255"/>
      <c r="U17255"/>
      <c r="Y17255"/>
      <c r="Z17255"/>
      <c r="AA17255"/>
      <c r="AF17255"/>
      <c r="AG17255"/>
      <c r="AH17255"/>
      <c r="AL17255"/>
      <c r="AM17255"/>
      <c r="AN17255"/>
    </row>
    <row r="17256" spans="3:40" ht="15" customHeight="1" x14ac:dyDescent="0.25">
      <c r="C17256" s="20"/>
      <c r="L17256"/>
      <c r="M17256"/>
      <c r="N17256"/>
      <c r="O17256"/>
      <c r="P17256"/>
      <c r="S17256"/>
      <c r="T17256"/>
      <c r="U17256"/>
      <c r="Y17256"/>
      <c r="Z17256"/>
      <c r="AA17256"/>
      <c r="AF17256"/>
      <c r="AG17256"/>
      <c r="AH17256"/>
      <c r="AL17256"/>
      <c r="AM17256"/>
      <c r="AN17256"/>
    </row>
    <row r="17257" spans="3:40" ht="15" customHeight="1" x14ac:dyDescent="0.25">
      <c r="C17257" s="20"/>
      <c r="L17257"/>
      <c r="M17257"/>
      <c r="N17257"/>
      <c r="O17257"/>
      <c r="P17257"/>
      <c r="S17257"/>
      <c r="T17257"/>
      <c r="U17257"/>
      <c r="Y17257"/>
      <c r="Z17257"/>
      <c r="AA17257"/>
      <c r="AF17257"/>
      <c r="AG17257"/>
      <c r="AH17257"/>
      <c r="AL17257"/>
      <c r="AM17257"/>
      <c r="AN17257"/>
    </row>
    <row r="17258" spans="3:40" ht="15" customHeight="1" x14ac:dyDescent="0.25">
      <c r="C17258" s="20"/>
      <c r="L17258"/>
      <c r="M17258"/>
      <c r="N17258"/>
      <c r="O17258"/>
      <c r="P17258"/>
      <c r="S17258"/>
      <c r="T17258"/>
      <c r="U17258"/>
      <c r="Y17258"/>
      <c r="Z17258"/>
      <c r="AA17258"/>
      <c r="AF17258"/>
      <c r="AG17258"/>
      <c r="AH17258"/>
      <c r="AL17258"/>
      <c r="AM17258"/>
      <c r="AN17258"/>
    </row>
    <row r="17259" spans="3:40" ht="15" customHeight="1" x14ac:dyDescent="0.25">
      <c r="C17259" s="20"/>
      <c r="L17259"/>
      <c r="M17259"/>
      <c r="N17259"/>
      <c r="O17259"/>
      <c r="P17259"/>
      <c r="S17259"/>
      <c r="T17259"/>
      <c r="U17259"/>
      <c r="Y17259"/>
      <c r="Z17259"/>
      <c r="AA17259"/>
      <c r="AF17259"/>
      <c r="AG17259"/>
      <c r="AH17259"/>
      <c r="AL17259"/>
      <c r="AM17259"/>
      <c r="AN17259"/>
    </row>
    <row r="17260" spans="3:40" ht="15" customHeight="1" x14ac:dyDescent="0.25">
      <c r="C17260" s="20"/>
      <c r="L17260"/>
      <c r="M17260"/>
      <c r="N17260"/>
      <c r="O17260"/>
      <c r="P17260"/>
      <c r="S17260"/>
      <c r="T17260"/>
      <c r="U17260"/>
      <c r="Y17260"/>
      <c r="Z17260"/>
      <c r="AA17260"/>
      <c r="AF17260"/>
      <c r="AG17260"/>
      <c r="AH17260"/>
      <c r="AL17260"/>
      <c r="AM17260"/>
      <c r="AN17260"/>
    </row>
    <row r="17261" spans="3:40" ht="15" customHeight="1" x14ac:dyDescent="0.25">
      <c r="C17261" s="20"/>
      <c r="L17261"/>
      <c r="M17261"/>
      <c r="N17261"/>
      <c r="O17261"/>
      <c r="P17261"/>
      <c r="S17261"/>
      <c r="T17261"/>
      <c r="U17261"/>
      <c r="Y17261"/>
      <c r="Z17261"/>
      <c r="AA17261"/>
      <c r="AF17261"/>
      <c r="AG17261"/>
      <c r="AH17261"/>
      <c r="AL17261"/>
      <c r="AM17261"/>
      <c r="AN17261"/>
    </row>
    <row r="17262" spans="3:40" ht="15" customHeight="1" x14ac:dyDescent="0.25">
      <c r="C17262" s="20"/>
      <c r="L17262"/>
      <c r="M17262"/>
      <c r="N17262"/>
      <c r="O17262"/>
      <c r="P17262"/>
      <c r="S17262"/>
      <c r="T17262"/>
      <c r="U17262"/>
      <c r="Y17262"/>
      <c r="Z17262"/>
      <c r="AA17262"/>
      <c r="AF17262"/>
      <c r="AG17262"/>
      <c r="AH17262"/>
      <c r="AL17262"/>
      <c r="AM17262"/>
      <c r="AN17262"/>
    </row>
    <row r="17263" spans="3:40" ht="15" customHeight="1" x14ac:dyDescent="0.25">
      <c r="C17263" s="20"/>
      <c r="L17263"/>
      <c r="M17263"/>
      <c r="N17263"/>
      <c r="O17263"/>
      <c r="P17263"/>
      <c r="S17263"/>
      <c r="T17263"/>
      <c r="U17263"/>
      <c r="Y17263"/>
      <c r="Z17263"/>
      <c r="AA17263"/>
      <c r="AF17263"/>
      <c r="AG17263"/>
      <c r="AH17263"/>
      <c r="AL17263"/>
      <c r="AM17263"/>
      <c r="AN17263"/>
    </row>
    <row r="17264" spans="3:40" ht="15" customHeight="1" x14ac:dyDescent="0.25">
      <c r="C17264" s="20"/>
      <c r="L17264"/>
      <c r="M17264"/>
      <c r="N17264"/>
      <c r="O17264"/>
      <c r="P17264"/>
      <c r="S17264"/>
      <c r="T17264"/>
      <c r="U17264"/>
      <c r="Y17264"/>
      <c r="Z17264"/>
      <c r="AA17264"/>
      <c r="AF17264"/>
      <c r="AG17264"/>
      <c r="AH17264"/>
      <c r="AL17264"/>
      <c r="AM17264"/>
      <c r="AN17264"/>
    </row>
    <row r="17265" spans="3:40" ht="15" customHeight="1" x14ac:dyDescent="0.25">
      <c r="C17265" s="20"/>
      <c r="L17265"/>
      <c r="M17265"/>
      <c r="N17265"/>
      <c r="O17265"/>
      <c r="P17265"/>
      <c r="S17265"/>
      <c r="T17265"/>
      <c r="U17265"/>
      <c r="Y17265"/>
      <c r="Z17265"/>
      <c r="AA17265"/>
      <c r="AF17265"/>
      <c r="AG17265"/>
      <c r="AH17265"/>
      <c r="AL17265"/>
      <c r="AM17265"/>
      <c r="AN17265"/>
    </row>
    <row r="17266" spans="3:40" ht="15" customHeight="1" x14ac:dyDescent="0.25">
      <c r="C17266" s="20"/>
      <c r="L17266"/>
      <c r="M17266"/>
      <c r="N17266"/>
      <c r="O17266"/>
      <c r="P17266"/>
      <c r="S17266"/>
      <c r="T17266"/>
      <c r="U17266"/>
      <c r="Y17266"/>
      <c r="Z17266"/>
      <c r="AA17266"/>
      <c r="AF17266"/>
      <c r="AG17266"/>
      <c r="AH17266"/>
      <c r="AL17266"/>
      <c r="AM17266"/>
      <c r="AN17266"/>
    </row>
    <row r="17267" spans="3:40" ht="15" customHeight="1" x14ac:dyDescent="0.25">
      <c r="C17267" s="20"/>
      <c r="L17267"/>
      <c r="M17267"/>
      <c r="N17267"/>
      <c r="O17267"/>
      <c r="P17267"/>
      <c r="S17267"/>
      <c r="T17267"/>
      <c r="U17267"/>
      <c r="Y17267"/>
      <c r="Z17267"/>
      <c r="AA17267"/>
      <c r="AF17267"/>
      <c r="AG17267"/>
      <c r="AH17267"/>
      <c r="AL17267"/>
      <c r="AM17267"/>
      <c r="AN17267"/>
    </row>
    <row r="17268" spans="3:40" ht="15" customHeight="1" x14ac:dyDescent="0.25">
      <c r="C17268" s="20"/>
      <c r="L17268"/>
      <c r="M17268"/>
      <c r="N17268"/>
      <c r="O17268"/>
      <c r="P17268"/>
      <c r="S17268"/>
      <c r="T17268"/>
      <c r="U17268"/>
      <c r="Y17268"/>
      <c r="Z17268"/>
      <c r="AA17268"/>
      <c r="AF17268"/>
      <c r="AG17268"/>
      <c r="AH17268"/>
      <c r="AL17268"/>
      <c r="AM17268"/>
      <c r="AN17268"/>
    </row>
    <row r="17269" spans="3:40" ht="15" customHeight="1" x14ac:dyDescent="0.25">
      <c r="C17269" s="20"/>
      <c r="L17269"/>
      <c r="M17269"/>
      <c r="N17269"/>
      <c r="O17269"/>
      <c r="P17269"/>
      <c r="S17269"/>
      <c r="T17269"/>
      <c r="U17269"/>
      <c r="Y17269"/>
      <c r="Z17269"/>
      <c r="AA17269"/>
      <c r="AF17269"/>
      <c r="AG17269"/>
      <c r="AH17269"/>
      <c r="AL17269"/>
      <c r="AM17269"/>
      <c r="AN17269"/>
    </row>
    <row r="17270" spans="3:40" ht="15" customHeight="1" x14ac:dyDescent="0.25">
      <c r="C17270" s="20"/>
      <c r="L17270"/>
      <c r="M17270"/>
      <c r="N17270"/>
      <c r="O17270"/>
      <c r="P17270"/>
      <c r="S17270"/>
      <c r="T17270"/>
      <c r="U17270"/>
      <c r="Y17270"/>
      <c r="Z17270"/>
      <c r="AA17270"/>
      <c r="AF17270"/>
      <c r="AG17270"/>
      <c r="AH17270"/>
      <c r="AL17270"/>
      <c r="AM17270"/>
      <c r="AN17270"/>
    </row>
    <row r="17271" spans="3:40" ht="15" customHeight="1" x14ac:dyDescent="0.25">
      <c r="C17271" s="20"/>
      <c r="L17271"/>
      <c r="M17271"/>
      <c r="N17271"/>
      <c r="O17271"/>
      <c r="P17271"/>
      <c r="S17271"/>
      <c r="T17271"/>
      <c r="U17271"/>
      <c r="Y17271"/>
      <c r="Z17271"/>
      <c r="AA17271"/>
      <c r="AF17271"/>
      <c r="AG17271"/>
      <c r="AH17271"/>
      <c r="AL17271"/>
      <c r="AM17271"/>
      <c r="AN17271"/>
    </row>
    <row r="17272" spans="3:40" ht="15" customHeight="1" x14ac:dyDescent="0.25">
      <c r="C17272" s="20"/>
      <c r="L17272"/>
      <c r="M17272"/>
      <c r="N17272"/>
      <c r="O17272"/>
      <c r="P17272"/>
      <c r="S17272"/>
      <c r="T17272"/>
      <c r="U17272"/>
      <c r="Y17272"/>
      <c r="Z17272"/>
      <c r="AA17272"/>
      <c r="AF17272"/>
      <c r="AG17272"/>
      <c r="AH17272"/>
      <c r="AL17272"/>
      <c r="AM17272"/>
      <c r="AN17272"/>
    </row>
    <row r="17273" spans="3:40" ht="15" customHeight="1" x14ac:dyDescent="0.25">
      <c r="C17273" s="20"/>
      <c r="L17273"/>
      <c r="M17273"/>
      <c r="N17273"/>
      <c r="O17273"/>
      <c r="P17273"/>
      <c r="S17273"/>
      <c r="T17273"/>
      <c r="U17273"/>
      <c r="Y17273"/>
      <c r="Z17273"/>
      <c r="AA17273"/>
      <c r="AF17273"/>
      <c r="AG17273"/>
      <c r="AH17273"/>
      <c r="AL17273"/>
      <c r="AM17273"/>
      <c r="AN17273"/>
    </row>
    <row r="17274" spans="3:40" ht="15" customHeight="1" x14ac:dyDescent="0.25">
      <c r="C17274" s="20"/>
      <c r="L17274"/>
      <c r="M17274"/>
      <c r="N17274"/>
      <c r="O17274"/>
      <c r="P17274"/>
      <c r="S17274"/>
      <c r="T17274"/>
      <c r="U17274"/>
      <c r="Y17274"/>
      <c r="Z17274"/>
      <c r="AA17274"/>
      <c r="AF17274"/>
      <c r="AG17274"/>
      <c r="AH17274"/>
      <c r="AL17274"/>
      <c r="AM17274"/>
      <c r="AN17274"/>
    </row>
    <row r="17275" spans="3:40" ht="15" customHeight="1" x14ac:dyDescent="0.25">
      <c r="C17275" s="20"/>
      <c r="L17275"/>
      <c r="M17275"/>
      <c r="N17275"/>
      <c r="O17275"/>
      <c r="P17275"/>
      <c r="S17275"/>
      <c r="T17275"/>
      <c r="U17275"/>
      <c r="Y17275"/>
      <c r="Z17275"/>
      <c r="AA17275"/>
      <c r="AF17275"/>
      <c r="AG17275"/>
      <c r="AH17275"/>
      <c r="AL17275"/>
      <c r="AM17275"/>
      <c r="AN17275"/>
    </row>
    <row r="17276" spans="3:40" ht="15" customHeight="1" x14ac:dyDescent="0.25">
      <c r="C17276" s="20"/>
      <c r="L17276"/>
      <c r="M17276"/>
      <c r="N17276"/>
      <c r="O17276"/>
      <c r="P17276"/>
      <c r="S17276"/>
      <c r="T17276"/>
      <c r="U17276"/>
      <c r="Y17276"/>
      <c r="Z17276"/>
      <c r="AA17276"/>
      <c r="AF17276"/>
      <c r="AG17276"/>
      <c r="AH17276"/>
      <c r="AL17276"/>
      <c r="AM17276"/>
      <c r="AN17276"/>
    </row>
    <row r="17277" spans="3:40" ht="15" customHeight="1" x14ac:dyDescent="0.25">
      <c r="C17277" s="20"/>
      <c r="L17277"/>
      <c r="M17277"/>
      <c r="N17277"/>
      <c r="O17277"/>
      <c r="P17277"/>
      <c r="S17277"/>
      <c r="T17277"/>
      <c r="U17277"/>
      <c r="Y17277"/>
      <c r="Z17277"/>
      <c r="AA17277"/>
      <c r="AF17277"/>
      <c r="AG17277"/>
      <c r="AH17277"/>
      <c r="AL17277"/>
      <c r="AM17277"/>
      <c r="AN17277"/>
    </row>
    <row r="17278" spans="3:40" ht="15" customHeight="1" x14ac:dyDescent="0.25">
      <c r="C17278" s="20"/>
      <c r="L17278"/>
      <c r="M17278"/>
      <c r="N17278"/>
      <c r="O17278"/>
      <c r="P17278"/>
      <c r="S17278"/>
      <c r="T17278"/>
      <c r="U17278"/>
      <c r="Y17278"/>
      <c r="Z17278"/>
      <c r="AA17278"/>
      <c r="AF17278"/>
      <c r="AG17278"/>
      <c r="AH17278"/>
      <c r="AL17278"/>
      <c r="AM17278"/>
      <c r="AN17278"/>
    </row>
    <row r="17279" spans="3:40" ht="15" customHeight="1" x14ac:dyDescent="0.25">
      <c r="C17279" s="20"/>
      <c r="L17279"/>
      <c r="M17279"/>
      <c r="N17279"/>
      <c r="O17279"/>
      <c r="P17279"/>
      <c r="S17279"/>
      <c r="T17279"/>
      <c r="U17279"/>
      <c r="Y17279"/>
      <c r="Z17279"/>
      <c r="AA17279"/>
      <c r="AF17279"/>
      <c r="AG17279"/>
      <c r="AH17279"/>
      <c r="AL17279"/>
      <c r="AM17279"/>
      <c r="AN17279"/>
    </row>
    <row r="17280" spans="3:40" ht="15" customHeight="1" x14ac:dyDescent="0.25">
      <c r="C17280" s="20"/>
      <c r="L17280"/>
      <c r="M17280"/>
      <c r="N17280"/>
      <c r="O17280"/>
      <c r="P17280"/>
      <c r="S17280"/>
      <c r="T17280"/>
      <c r="U17280"/>
      <c r="Y17280"/>
      <c r="Z17280"/>
      <c r="AA17280"/>
      <c r="AF17280"/>
      <c r="AG17280"/>
      <c r="AH17280"/>
      <c r="AL17280"/>
      <c r="AM17280"/>
      <c r="AN17280"/>
    </row>
    <row r="17281" spans="3:40" ht="15" customHeight="1" x14ac:dyDescent="0.25">
      <c r="C17281" s="20"/>
      <c r="L17281"/>
      <c r="M17281"/>
      <c r="N17281"/>
      <c r="O17281"/>
      <c r="P17281"/>
      <c r="S17281"/>
      <c r="T17281"/>
      <c r="U17281"/>
      <c r="Y17281"/>
      <c r="Z17281"/>
      <c r="AA17281"/>
      <c r="AF17281"/>
      <c r="AG17281"/>
      <c r="AH17281"/>
      <c r="AL17281"/>
      <c r="AM17281"/>
      <c r="AN17281"/>
    </row>
    <row r="17282" spans="3:40" ht="15" customHeight="1" x14ac:dyDescent="0.25">
      <c r="C17282" s="20"/>
      <c r="L17282"/>
      <c r="M17282"/>
      <c r="N17282"/>
      <c r="O17282"/>
      <c r="P17282"/>
      <c r="S17282"/>
      <c r="T17282"/>
      <c r="U17282"/>
      <c r="Y17282"/>
      <c r="Z17282"/>
      <c r="AA17282"/>
      <c r="AF17282"/>
      <c r="AG17282"/>
      <c r="AH17282"/>
      <c r="AL17282"/>
      <c r="AM17282"/>
      <c r="AN17282"/>
    </row>
    <row r="17283" spans="3:40" ht="15" customHeight="1" x14ac:dyDescent="0.25">
      <c r="C17283" s="20"/>
      <c r="L17283"/>
      <c r="M17283"/>
      <c r="N17283"/>
      <c r="O17283"/>
      <c r="P17283"/>
      <c r="S17283"/>
      <c r="T17283"/>
      <c r="U17283"/>
      <c r="Y17283"/>
      <c r="Z17283"/>
      <c r="AA17283"/>
      <c r="AF17283"/>
      <c r="AG17283"/>
      <c r="AH17283"/>
      <c r="AL17283"/>
      <c r="AM17283"/>
      <c r="AN17283"/>
    </row>
    <row r="17284" spans="3:40" ht="15" customHeight="1" x14ac:dyDescent="0.25">
      <c r="C17284" s="20"/>
      <c r="L17284"/>
      <c r="M17284"/>
      <c r="N17284"/>
      <c r="O17284"/>
      <c r="P17284"/>
      <c r="S17284"/>
      <c r="T17284"/>
      <c r="U17284"/>
      <c r="Y17284"/>
      <c r="Z17284"/>
      <c r="AA17284"/>
      <c r="AF17284"/>
      <c r="AG17284"/>
      <c r="AH17284"/>
      <c r="AL17284"/>
      <c r="AM17284"/>
      <c r="AN17284"/>
    </row>
    <row r="17285" spans="3:40" ht="15" customHeight="1" x14ac:dyDescent="0.25">
      <c r="C17285" s="20"/>
      <c r="L17285"/>
      <c r="M17285"/>
      <c r="N17285"/>
      <c r="O17285"/>
      <c r="P17285"/>
      <c r="S17285"/>
      <c r="T17285"/>
      <c r="U17285"/>
      <c r="Y17285"/>
      <c r="Z17285"/>
      <c r="AA17285"/>
      <c r="AF17285"/>
      <c r="AG17285"/>
      <c r="AH17285"/>
      <c r="AL17285"/>
      <c r="AM17285"/>
      <c r="AN17285"/>
    </row>
    <row r="17286" spans="3:40" ht="15" customHeight="1" x14ac:dyDescent="0.25">
      <c r="C17286" s="20"/>
      <c r="L17286"/>
      <c r="M17286"/>
      <c r="N17286"/>
      <c r="O17286"/>
      <c r="P17286"/>
      <c r="S17286"/>
      <c r="T17286"/>
      <c r="U17286"/>
      <c r="Y17286"/>
      <c r="Z17286"/>
      <c r="AA17286"/>
      <c r="AF17286"/>
      <c r="AG17286"/>
      <c r="AH17286"/>
      <c r="AL17286"/>
      <c r="AM17286"/>
      <c r="AN17286"/>
    </row>
    <row r="17287" spans="3:40" ht="15" customHeight="1" x14ac:dyDescent="0.25">
      <c r="C17287" s="20"/>
      <c r="L17287"/>
      <c r="M17287"/>
      <c r="N17287"/>
      <c r="O17287"/>
      <c r="P17287"/>
      <c r="S17287"/>
      <c r="T17287"/>
      <c r="U17287"/>
      <c r="Y17287"/>
      <c r="Z17287"/>
      <c r="AA17287"/>
      <c r="AF17287"/>
      <c r="AG17287"/>
      <c r="AH17287"/>
      <c r="AL17287"/>
      <c r="AM17287"/>
      <c r="AN17287"/>
    </row>
    <row r="17288" spans="3:40" ht="15" customHeight="1" x14ac:dyDescent="0.25">
      <c r="C17288" s="20"/>
      <c r="L17288"/>
      <c r="M17288"/>
      <c r="N17288"/>
      <c r="O17288"/>
      <c r="P17288"/>
      <c r="S17288"/>
      <c r="T17288"/>
      <c r="U17288"/>
      <c r="Y17288"/>
      <c r="Z17288"/>
      <c r="AA17288"/>
      <c r="AF17288"/>
      <c r="AG17288"/>
      <c r="AH17288"/>
      <c r="AL17288"/>
      <c r="AM17288"/>
      <c r="AN17288"/>
    </row>
    <row r="17289" spans="3:40" ht="15" customHeight="1" x14ac:dyDescent="0.25">
      <c r="C17289" s="20"/>
      <c r="L17289"/>
      <c r="M17289"/>
      <c r="N17289"/>
      <c r="O17289"/>
      <c r="P17289"/>
      <c r="S17289"/>
      <c r="T17289"/>
      <c r="U17289"/>
      <c r="Y17289"/>
      <c r="Z17289"/>
      <c r="AA17289"/>
      <c r="AF17289"/>
      <c r="AG17289"/>
      <c r="AH17289"/>
      <c r="AL17289"/>
      <c r="AM17289"/>
      <c r="AN17289"/>
    </row>
    <row r="17290" spans="3:40" ht="15" customHeight="1" x14ac:dyDescent="0.25">
      <c r="C17290" s="20"/>
      <c r="L17290"/>
      <c r="M17290"/>
      <c r="N17290"/>
      <c r="O17290"/>
      <c r="P17290"/>
      <c r="S17290"/>
      <c r="T17290"/>
      <c r="U17290"/>
      <c r="Y17290"/>
      <c r="Z17290"/>
      <c r="AA17290"/>
      <c r="AF17290"/>
      <c r="AG17290"/>
      <c r="AH17290"/>
      <c r="AL17290"/>
      <c r="AM17290"/>
      <c r="AN17290"/>
    </row>
    <row r="17291" spans="3:40" ht="15" customHeight="1" x14ac:dyDescent="0.25">
      <c r="C17291" s="20"/>
      <c r="L17291"/>
      <c r="M17291"/>
      <c r="N17291"/>
      <c r="O17291"/>
      <c r="P17291"/>
      <c r="S17291"/>
      <c r="T17291"/>
      <c r="U17291"/>
      <c r="Y17291"/>
      <c r="Z17291"/>
      <c r="AA17291"/>
      <c r="AF17291"/>
      <c r="AG17291"/>
      <c r="AH17291"/>
      <c r="AL17291"/>
      <c r="AM17291"/>
      <c r="AN17291"/>
    </row>
    <row r="17292" spans="3:40" ht="15" customHeight="1" x14ac:dyDescent="0.25">
      <c r="C17292" s="20"/>
      <c r="L17292"/>
      <c r="M17292"/>
      <c r="N17292"/>
      <c r="O17292"/>
      <c r="P17292"/>
      <c r="S17292"/>
      <c r="T17292"/>
      <c r="U17292"/>
      <c r="Y17292"/>
      <c r="Z17292"/>
      <c r="AA17292"/>
      <c r="AF17292"/>
      <c r="AG17292"/>
      <c r="AH17292"/>
      <c r="AL17292"/>
      <c r="AM17292"/>
      <c r="AN17292"/>
    </row>
    <row r="17293" spans="3:40" ht="15" customHeight="1" x14ac:dyDescent="0.25">
      <c r="C17293" s="20"/>
      <c r="L17293"/>
      <c r="M17293"/>
      <c r="N17293"/>
      <c r="O17293"/>
      <c r="P17293"/>
      <c r="S17293"/>
      <c r="T17293"/>
      <c r="U17293"/>
      <c r="Y17293"/>
      <c r="Z17293"/>
      <c r="AA17293"/>
      <c r="AF17293"/>
      <c r="AG17293"/>
      <c r="AH17293"/>
      <c r="AL17293"/>
      <c r="AM17293"/>
      <c r="AN17293"/>
    </row>
    <row r="17294" spans="3:40" ht="15" customHeight="1" x14ac:dyDescent="0.25">
      <c r="C17294" s="20"/>
      <c r="L17294"/>
      <c r="M17294"/>
      <c r="N17294"/>
      <c r="O17294"/>
      <c r="P17294"/>
      <c r="S17294"/>
      <c r="T17294"/>
      <c r="U17294"/>
      <c r="Y17294"/>
      <c r="Z17294"/>
      <c r="AA17294"/>
      <c r="AF17294"/>
      <c r="AG17294"/>
      <c r="AH17294"/>
      <c r="AL17294"/>
      <c r="AM17294"/>
      <c r="AN17294"/>
    </row>
    <row r="17295" spans="3:40" ht="15" customHeight="1" x14ac:dyDescent="0.25">
      <c r="C17295" s="20"/>
      <c r="L17295"/>
      <c r="M17295"/>
      <c r="N17295"/>
      <c r="O17295"/>
      <c r="P17295"/>
      <c r="S17295"/>
      <c r="T17295"/>
      <c r="U17295"/>
      <c r="Y17295"/>
      <c r="Z17295"/>
      <c r="AA17295"/>
      <c r="AF17295"/>
      <c r="AG17295"/>
      <c r="AH17295"/>
      <c r="AL17295"/>
      <c r="AM17295"/>
      <c r="AN17295"/>
    </row>
    <row r="17296" spans="3:40" ht="15" customHeight="1" x14ac:dyDescent="0.25">
      <c r="C17296" s="20"/>
      <c r="L17296"/>
      <c r="M17296"/>
      <c r="N17296"/>
      <c r="O17296"/>
      <c r="P17296"/>
      <c r="S17296"/>
      <c r="T17296"/>
      <c r="U17296"/>
      <c r="Y17296"/>
      <c r="Z17296"/>
      <c r="AA17296"/>
      <c r="AF17296"/>
      <c r="AG17296"/>
      <c r="AH17296"/>
      <c r="AL17296"/>
      <c r="AM17296"/>
      <c r="AN17296"/>
    </row>
    <row r="17297" spans="3:40" ht="15" customHeight="1" x14ac:dyDescent="0.25">
      <c r="C17297" s="20"/>
      <c r="L17297"/>
      <c r="M17297"/>
      <c r="N17297"/>
      <c r="O17297"/>
      <c r="P17297"/>
      <c r="S17297"/>
      <c r="T17297"/>
      <c r="U17297"/>
      <c r="Y17297"/>
      <c r="Z17297"/>
      <c r="AA17297"/>
      <c r="AF17297"/>
      <c r="AG17297"/>
      <c r="AH17297"/>
      <c r="AL17297"/>
      <c r="AM17297"/>
      <c r="AN17297"/>
    </row>
    <row r="17298" spans="3:40" ht="15" customHeight="1" x14ac:dyDescent="0.25">
      <c r="C17298" s="20"/>
      <c r="L17298"/>
      <c r="M17298"/>
      <c r="N17298"/>
      <c r="O17298"/>
      <c r="P17298"/>
      <c r="S17298"/>
      <c r="T17298"/>
      <c r="U17298"/>
      <c r="Y17298"/>
      <c r="Z17298"/>
      <c r="AA17298"/>
      <c r="AF17298"/>
      <c r="AG17298"/>
      <c r="AH17298"/>
      <c r="AL17298"/>
      <c r="AM17298"/>
      <c r="AN17298"/>
    </row>
    <row r="17299" spans="3:40" ht="15" customHeight="1" x14ac:dyDescent="0.25">
      <c r="C17299" s="20"/>
      <c r="L17299"/>
      <c r="M17299"/>
      <c r="N17299"/>
      <c r="O17299"/>
      <c r="P17299"/>
      <c r="S17299"/>
      <c r="T17299"/>
      <c r="U17299"/>
      <c r="Y17299"/>
      <c r="Z17299"/>
      <c r="AA17299"/>
      <c r="AF17299"/>
      <c r="AG17299"/>
      <c r="AH17299"/>
      <c r="AL17299"/>
      <c r="AM17299"/>
      <c r="AN17299"/>
    </row>
    <row r="17300" spans="3:40" ht="15" customHeight="1" x14ac:dyDescent="0.25">
      <c r="C17300" s="20"/>
      <c r="L17300"/>
      <c r="M17300"/>
      <c r="N17300"/>
      <c r="O17300"/>
      <c r="P17300"/>
      <c r="S17300"/>
      <c r="T17300"/>
      <c r="U17300"/>
      <c r="Y17300"/>
      <c r="Z17300"/>
      <c r="AA17300"/>
      <c r="AF17300"/>
      <c r="AG17300"/>
      <c r="AH17300"/>
      <c r="AL17300"/>
      <c r="AM17300"/>
      <c r="AN17300"/>
    </row>
    <row r="17301" spans="3:40" ht="15" customHeight="1" x14ac:dyDescent="0.25">
      <c r="C17301" s="20"/>
      <c r="L17301"/>
      <c r="M17301"/>
      <c r="N17301"/>
      <c r="O17301"/>
      <c r="P17301"/>
      <c r="S17301"/>
      <c r="T17301"/>
      <c r="U17301"/>
      <c r="Y17301"/>
      <c r="Z17301"/>
      <c r="AA17301"/>
      <c r="AF17301"/>
      <c r="AG17301"/>
      <c r="AH17301"/>
      <c r="AL17301"/>
      <c r="AM17301"/>
      <c r="AN17301"/>
    </row>
    <row r="17302" spans="3:40" ht="15" customHeight="1" x14ac:dyDescent="0.25">
      <c r="C17302" s="20"/>
      <c r="L17302"/>
      <c r="M17302"/>
      <c r="N17302"/>
      <c r="O17302"/>
      <c r="P17302"/>
      <c r="S17302"/>
      <c r="T17302"/>
      <c r="U17302"/>
      <c r="Y17302"/>
      <c r="Z17302"/>
      <c r="AA17302"/>
      <c r="AF17302"/>
      <c r="AG17302"/>
      <c r="AH17302"/>
      <c r="AL17302"/>
      <c r="AM17302"/>
      <c r="AN17302"/>
    </row>
    <row r="17303" spans="3:40" ht="15" customHeight="1" x14ac:dyDescent="0.25">
      <c r="C17303" s="20"/>
      <c r="L17303"/>
      <c r="M17303"/>
      <c r="N17303"/>
      <c r="O17303"/>
      <c r="P17303"/>
      <c r="S17303"/>
      <c r="T17303"/>
      <c r="U17303"/>
      <c r="Y17303"/>
      <c r="Z17303"/>
      <c r="AA17303"/>
      <c r="AF17303"/>
      <c r="AG17303"/>
      <c r="AH17303"/>
      <c r="AL17303"/>
      <c r="AM17303"/>
      <c r="AN17303"/>
    </row>
    <row r="17304" spans="3:40" ht="15" customHeight="1" x14ac:dyDescent="0.25">
      <c r="C17304" s="20"/>
      <c r="L17304"/>
      <c r="M17304"/>
      <c r="N17304"/>
      <c r="O17304"/>
      <c r="P17304"/>
      <c r="S17304"/>
      <c r="T17304"/>
      <c r="U17304"/>
      <c r="Y17304"/>
      <c r="Z17304"/>
      <c r="AA17304"/>
      <c r="AF17304"/>
      <c r="AG17304"/>
      <c r="AH17304"/>
      <c r="AL17304"/>
      <c r="AM17304"/>
      <c r="AN17304"/>
    </row>
    <row r="17305" spans="3:40" ht="15" customHeight="1" x14ac:dyDescent="0.25">
      <c r="C17305" s="20"/>
      <c r="L17305"/>
      <c r="M17305"/>
      <c r="N17305"/>
      <c r="O17305"/>
      <c r="P17305"/>
      <c r="S17305"/>
      <c r="T17305"/>
      <c r="U17305"/>
      <c r="Y17305"/>
      <c r="Z17305"/>
      <c r="AA17305"/>
      <c r="AF17305"/>
      <c r="AG17305"/>
      <c r="AH17305"/>
      <c r="AL17305"/>
      <c r="AM17305"/>
      <c r="AN17305"/>
    </row>
    <row r="17306" spans="3:40" ht="15" customHeight="1" x14ac:dyDescent="0.25">
      <c r="C17306" s="20"/>
      <c r="L17306"/>
      <c r="M17306"/>
      <c r="N17306"/>
      <c r="O17306"/>
      <c r="P17306"/>
      <c r="S17306"/>
      <c r="T17306"/>
      <c r="U17306"/>
      <c r="Y17306"/>
      <c r="Z17306"/>
      <c r="AA17306"/>
      <c r="AF17306"/>
      <c r="AG17306"/>
      <c r="AH17306"/>
      <c r="AL17306"/>
      <c r="AM17306"/>
      <c r="AN17306"/>
    </row>
    <row r="17307" spans="3:40" ht="15" customHeight="1" x14ac:dyDescent="0.25">
      <c r="C17307" s="20"/>
      <c r="L17307"/>
      <c r="M17307"/>
      <c r="N17307"/>
      <c r="O17307"/>
      <c r="P17307"/>
      <c r="S17307"/>
      <c r="T17307"/>
      <c r="U17307"/>
      <c r="Y17307"/>
      <c r="Z17307"/>
      <c r="AA17307"/>
      <c r="AF17307"/>
      <c r="AG17307"/>
      <c r="AH17307"/>
      <c r="AL17307"/>
      <c r="AM17307"/>
      <c r="AN17307"/>
    </row>
    <row r="17308" spans="3:40" ht="15" customHeight="1" x14ac:dyDescent="0.25">
      <c r="C17308" s="20"/>
      <c r="L17308"/>
      <c r="M17308"/>
      <c r="N17308"/>
      <c r="O17308"/>
      <c r="P17308"/>
      <c r="S17308"/>
      <c r="T17308"/>
      <c r="U17308"/>
      <c r="Y17308"/>
      <c r="Z17308"/>
      <c r="AA17308"/>
      <c r="AF17308"/>
      <c r="AG17308"/>
      <c r="AH17308"/>
      <c r="AL17308"/>
      <c r="AM17308"/>
      <c r="AN17308"/>
    </row>
    <row r="17309" spans="3:40" ht="15" customHeight="1" x14ac:dyDescent="0.25">
      <c r="C17309" s="20"/>
      <c r="L17309"/>
      <c r="M17309"/>
      <c r="N17309"/>
      <c r="O17309"/>
      <c r="P17309"/>
      <c r="S17309"/>
      <c r="T17309"/>
      <c r="U17309"/>
      <c r="Y17309"/>
      <c r="Z17309"/>
      <c r="AA17309"/>
      <c r="AF17309"/>
      <c r="AG17309"/>
      <c r="AH17309"/>
      <c r="AL17309"/>
      <c r="AM17309"/>
      <c r="AN17309"/>
    </row>
    <row r="17310" spans="3:40" ht="15" customHeight="1" x14ac:dyDescent="0.25">
      <c r="C17310" s="20"/>
      <c r="L17310"/>
      <c r="M17310"/>
      <c r="N17310"/>
      <c r="O17310"/>
      <c r="P17310"/>
      <c r="S17310"/>
      <c r="T17310"/>
      <c r="U17310"/>
      <c r="Y17310"/>
      <c r="Z17310"/>
      <c r="AA17310"/>
      <c r="AF17310"/>
      <c r="AG17310"/>
      <c r="AH17310"/>
      <c r="AL17310"/>
      <c r="AM17310"/>
      <c r="AN17310"/>
    </row>
    <row r="17311" spans="3:40" ht="15" customHeight="1" x14ac:dyDescent="0.25">
      <c r="C17311" s="20"/>
      <c r="L17311"/>
      <c r="M17311"/>
      <c r="N17311"/>
      <c r="O17311"/>
      <c r="P17311"/>
      <c r="S17311"/>
      <c r="T17311"/>
      <c r="U17311"/>
      <c r="Y17311"/>
      <c r="Z17311"/>
      <c r="AA17311"/>
      <c r="AF17311"/>
      <c r="AG17311"/>
      <c r="AH17311"/>
      <c r="AL17311"/>
      <c r="AM17311"/>
      <c r="AN17311"/>
    </row>
    <row r="17312" spans="3:40" ht="15" customHeight="1" x14ac:dyDescent="0.25">
      <c r="C17312" s="20"/>
      <c r="L17312"/>
      <c r="M17312"/>
      <c r="N17312"/>
      <c r="O17312"/>
      <c r="P17312"/>
      <c r="S17312"/>
      <c r="T17312"/>
      <c r="U17312"/>
      <c r="Y17312"/>
      <c r="Z17312"/>
      <c r="AA17312"/>
      <c r="AF17312"/>
      <c r="AG17312"/>
      <c r="AH17312"/>
      <c r="AL17312"/>
      <c r="AM17312"/>
      <c r="AN17312"/>
    </row>
    <row r="17313" spans="3:40" ht="15" customHeight="1" x14ac:dyDescent="0.25">
      <c r="C17313" s="20"/>
      <c r="L17313"/>
      <c r="M17313"/>
      <c r="N17313"/>
      <c r="O17313"/>
      <c r="P17313"/>
      <c r="S17313"/>
      <c r="T17313"/>
      <c r="U17313"/>
      <c r="Y17313"/>
      <c r="Z17313"/>
      <c r="AA17313"/>
      <c r="AF17313"/>
      <c r="AG17313"/>
      <c r="AH17313"/>
      <c r="AL17313"/>
      <c r="AM17313"/>
      <c r="AN17313"/>
    </row>
    <row r="17314" spans="3:40" ht="15" customHeight="1" x14ac:dyDescent="0.25">
      <c r="C17314" s="20"/>
      <c r="L17314"/>
      <c r="M17314"/>
      <c r="N17314"/>
      <c r="O17314"/>
      <c r="P17314"/>
      <c r="S17314"/>
      <c r="T17314"/>
      <c r="U17314"/>
      <c r="Y17314"/>
      <c r="Z17314"/>
      <c r="AA17314"/>
      <c r="AF17314"/>
      <c r="AG17314"/>
      <c r="AH17314"/>
      <c r="AL17314"/>
      <c r="AM17314"/>
      <c r="AN17314"/>
    </row>
    <row r="17315" spans="3:40" ht="15" customHeight="1" x14ac:dyDescent="0.25">
      <c r="C17315" s="20"/>
      <c r="L17315"/>
      <c r="M17315"/>
      <c r="N17315"/>
      <c r="O17315"/>
      <c r="P17315"/>
      <c r="S17315"/>
      <c r="T17315"/>
      <c r="U17315"/>
      <c r="Y17315"/>
      <c r="Z17315"/>
      <c r="AA17315"/>
      <c r="AF17315"/>
      <c r="AG17315"/>
      <c r="AH17315"/>
      <c r="AL17315"/>
      <c r="AM17315"/>
      <c r="AN17315"/>
    </row>
    <row r="17316" spans="3:40" ht="15" customHeight="1" x14ac:dyDescent="0.25">
      <c r="C17316" s="20"/>
      <c r="L17316"/>
      <c r="M17316"/>
      <c r="N17316"/>
      <c r="O17316"/>
      <c r="P17316"/>
      <c r="S17316"/>
      <c r="T17316"/>
      <c r="U17316"/>
      <c r="Y17316"/>
      <c r="Z17316"/>
      <c r="AA17316"/>
      <c r="AF17316"/>
      <c r="AG17316"/>
      <c r="AH17316"/>
      <c r="AL17316"/>
      <c r="AM17316"/>
      <c r="AN17316"/>
    </row>
    <row r="17317" spans="3:40" ht="15" customHeight="1" x14ac:dyDescent="0.25">
      <c r="C17317" s="20"/>
      <c r="L17317"/>
      <c r="M17317"/>
      <c r="N17317"/>
      <c r="O17317"/>
      <c r="P17317"/>
      <c r="S17317"/>
      <c r="T17317"/>
      <c r="U17317"/>
      <c r="Y17317"/>
      <c r="Z17317"/>
      <c r="AA17317"/>
      <c r="AF17317"/>
      <c r="AG17317"/>
      <c r="AH17317"/>
      <c r="AL17317"/>
      <c r="AM17317"/>
      <c r="AN17317"/>
    </row>
    <row r="17318" spans="3:40" ht="15" customHeight="1" x14ac:dyDescent="0.25">
      <c r="C17318" s="20"/>
      <c r="L17318"/>
      <c r="M17318"/>
      <c r="N17318"/>
      <c r="O17318"/>
      <c r="P17318"/>
      <c r="S17318"/>
      <c r="T17318"/>
      <c r="U17318"/>
      <c r="Y17318"/>
      <c r="Z17318"/>
      <c r="AA17318"/>
      <c r="AF17318"/>
      <c r="AG17318"/>
      <c r="AH17318"/>
      <c r="AL17318"/>
      <c r="AM17318"/>
      <c r="AN17318"/>
    </row>
    <row r="17319" spans="3:40" ht="15" customHeight="1" x14ac:dyDescent="0.25">
      <c r="C17319" s="20"/>
      <c r="L17319"/>
      <c r="M17319"/>
      <c r="N17319"/>
      <c r="O17319"/>
      <c r="P17319"/>
      <c r="S17319"/>
      <c r="T17319"/>
      <c r="U17319"/>
      <c r="Y17319"/>
      <c r="Z17319"/>
      <c r="AA17319"/>
      <c r="AF17319"/>
      <c r="AG17319"/>
      <c r="AH17319"/>
      <c r="AL17319"/>
      <c r="AM17319"/>
      <c r="AN17319"/>
    </row>
    <row r="17320" spans="3:40" ht="15" customHeight="1" x14ac:dyDescent="0.25">
      <c r="C17320" s="20"/>
      <c r="L17320"/>
      <c r="M17320"/>
      <c r="N17320"/>
      <c r="O17320"/>
      <c r="P17320"/>
      <c r="S17320"/>
      <c r="T17320"/>
      <c r="U17320"/>
      <c r="Y17320"/>
      <c r="Z17320"/>
      <c r="AA17320"/>
      <c r="AF17320"/>
      <c r="AG17320"/>
      <c r="AH17320"/>
      <c r="AL17320"/>
      <c r="AM17320"/>
      <c r="AN17320"/>
    </row>
    <row r="17321" spans="3:40" ht="15" customHeight="1" x14ac:dyDescent="0.25">
      <c r="C17321" s="20"/>
      <c r="L17321"/>
      <c r="M17321"/>
      <c r="N17321"/>
      <c r="O17321"/>
      <c r="P17321"/>
      <c r="S17321"/>
      <c r="T17321"/>
      <c r="U17321"/>
      <c r="Y17321"/>
      <c r="Z17321"/>
      <c r="AA17321"/>
      <c r="AF17321"/>
      <c r="AG17321"/>
      <c r="AH17321"/>
      <c r="AL17321"/>
      <c r="AM17321"/>
      <c r="AN17321"/>
    </row>
    <row r="17322" spans="3:40" ht="15" customHeight="1" x14ac:dyDescent="0.25">
      <c r="C17322" s="20"/>
      <c r="L17322"/>
      <c r="M17322"/>
      <c r="N17322"/>
      <c r="O17322"/>
      <c r="P17322"/>
      <c r="S17322"/>
      <c r="T17322"/>
      <c r="U17322"/>
      <c r="Y17322"/>
      <c r="Z17322"/>
      <c r="AA17322"/>
      <c r="AF17322"/>
      <c r="AG17322"/>
      <c r="AH17322"/>
      <c r="AL17322"/>
      <c r="AM17322"/>
      <c r="AN17322"/>
    </row>
    <row r="17323" spans="3:40" ht="15" customHeight="1" x14ac:dyDescent="0.25">
      <c r="C17323" s="20"/>
      <c r="L17323"/>
      <c r="M17323"/>
      <c r="N17323"/>
      <c r="O17323"/>
      <c r="P17323"/>
      <c r="S17323"/>
      <c r="T17323"/>
      <c r="U17323"/>
      <c r="Y17323"/>
      <c r="Z17323"/>
      <c r="AA17323"/>
      <c r="AF17323"/>
      <c r="AG17323"/>
      <c r="AH17323"/>
      <c r="AL17323"/>
      <c r="AM17323"/>
      <c r="AN17323"/>
    </row>
    <row r="17324" spans="3:40" ht="15" customHeight="1" x14ac:dyDescent="0.25">
      <c r="C17324" s="20"/>
      <c r="L17324"/>
      <c r="M17324"/>
      <c r="N17324"/>
      <c r="O17324"/>
      <c r="P17324"/>
      <c r="S17324"/>
      <c r="T17324"/>
      <c r="U17324"/>
      <c r="Y17324"/>
      <c r="Z17324"/>
      <c r="AA17324"/>
      <c r="AF17324"/>
      <c r="AG17324"/>
      <c r="AH17324"/>
      <c r="AL17324"/>
      <c r="AM17324"/>
      <c r="AN17324"/>
    </row>
    <row r="17325" spans="3:40" ht="15" customHeight="1" x14ac:dyDescent="0.25">
      <c r="C17325" s="20"/>
      <c r="L17325"/>
      <c r="M17325"/>
      <c r="N17325"/>
      <c r="O17325"/>
      <c r="P17325"/>
      <c r="S17325"/>
      <c r="T17325"/>
      <c r="U17325"/>
      <c r="Y17325"/>
      <c r="Z17325"/>
      <c r="AA17325"/>
      <c r="AF17325"/>
      <c r="AG17325"/>
      <c r="AH17325"/>
      <c r="AL17325"/>
      <c r="AM17325"/>
      <c r="AN17325"/>
    </row>
    <row r="17326" spans="3:40" ht="15" customHeight="1" x14ac:dyDescent="0.25">
      <c r="C17326" s="20"/>
      <c r="L17326"/>
      <c r="M17326"/>
      <c r="N17326"/>
      <c r="O17326"/>
      <c r="P17326"/>
      <c r="S17326"/>
      <c r="T17326"/>
      <c r="U17326"/>
      <c r="Y17326"/>
      <c r="Z17326"/>
      <c r="AA17326"/>
      <c r="AF17326"/>
      <c r="AG17326"/>
      <c r="AH17326"/>
      <c r="AL17326"/>
      <c r="AM17326"/>
      <c r="AN17326"/>
    </row>
    <row r="17327" spans="3:40" ht="15" customHeight="1" x14ac:dyDescent="0.25">
      <c r="C17327" s="20"/>
      <c r="L17327"/>
      <c r="M17327"/>
      <c r="N17327"/>
      <c r="O17327"/>
      <c r="P17327"/>
      <c r="S17327"/>
      <c r="T17327"/>
      <c r="U17327"/>
      <c r="Y17327"/>
      <c r="Z17327"/>
      <c r="AA17327"/>
      <c r="AF17327"/>
      <c r="AG17327"/>
      <c r="AH17327"/>
      <c r="AL17327"/>
      <c r="AM17327"/>
      <c r="AN17327"/>
    </row>
    <row r="17328" spans="3:40" ht="15" customHeight="1" x14ac:dyDescent="0.25">
      <c r="C17328" s="20"/>
      <c r="L17328"/>
      <c r="M17328"/>
      <c r="N17328"/>
      <c r="O17328"/>
      <c r="P17328"/>
      <c r="S17328"/>
      <c r="T17328"/>
      <c r="U17328"/>
      <c r="Y17328"/>
      <c r="Z17328"/>
      <c r="AA17328"/>
      <c r="AF17328"/>
      <c r="AG17328"/>
      <c r="AH17328"/>
      <c r="AL17328"/>
      <c r="AM17328"/>
      <c r="AN17328"/>
    </row>
    <row r="17329" spans="3:40" ht="15" customHeight="1" x14ac:dyDescent="0.25">
      <c r="C17329" s="20"/>
      <c r="L17329"/>
      <c r="M17329"/>
      <c r="N17329"/>
      <c r="O17329"/>
      <c r="P17329"/>
      <c r="S17329"/>
      <c r="T17329"/>
      <c r="U17329"/>
      <c r="Y17329"/>
      <c r="Z17329"/>
      <c r="AA17329"/>
      <c r="AF17329"/>
      <c r="AG17329"/>
      <c r="AH17329"/>
      <c r="AL17329"/>
      <c r="AM17329"/>
      <c r="AN17329"/>
    </row>
    <row r="17330" spans="3:40" ht="15" customHeight="1" x14ac:dyDescent="0.25">
      <c r="C17330" s="20"/>
      <c r="L17330"/>
      <c r="M17330"/>
      <c r="N17330"/>
      <c r="O17330"/>
      <c r="P17330"/>
      <c r="S17330"/>
      <c r="T17330"/>
      <c r="U17330"/>
      <c r="Y17330"/>
      <c r="Z17330"/>
      <c r="AA17330"/>
      <c r="AF17330"/>
      <c r="AG17330"/>
      <c r="AH17330"/>
      <c r="AL17330"/>
      <c r="AM17330"/>
      <c r="AN17330"/>
    </row>
    <row r="17331" spans="3:40" ht="15" customHeight="1" x14ac:dyDescent="0.25">
      <c r="C17331" s="20"/>
      <c r="L17331"/>
      <c r="M17331"/>
      <c r="N17331"/>
      <c r="O17331"/>
      <c r="P17331"/>
      <c r="S17331"/>
      <c r="T17331"/>
      <c r="U17331"/>
      <c r="Y17331"/>
      <c r="Z17331"/>
      <c r="AA17331"/>
      <c r="AF17331"/>
      <c r="AG17331"/>
      <c r="AH17331"/>
      <c r="AL17331"/>
      <c r="AM17331"/>
      <c r="AN17331"/>
    </row>
    <row r="17332" spans="3:40" ht="15" customHeight="1" x14ac:dyDescent="0.25">
      <c r="C17332" s="20"/>
      <c r="L17332"/>
      <c r="M17332"/>
      <c r="N17332"/>
      <c r="O17332"/>
      <c r="P17332"/>
      <c r="S17332"/>
      <c r="T17332"/>
      <c r="U17332"/>
      <c r="Y17332"/>
      <c r="Z17332"/>
      <c r="AA17332"/>
      <c r="AF17332"/>
      <c r="AG17332"/>
      <c r="AH17332"/>
      <c r="AL17332"/>
      <c r="AM17332"/>
      <c r="AN17332"/>
    </row>
    <row r="17333" spans="3:40" ht="15" customHeight="1" x14ac:dyDescent="0.25">
      <c r="C17333" s="20"/>
      <c r="L17333"/>
      <c r="M17333"/>
      <c r="N17333"/>
      <c r="O17333"/>
      <c r="P17333"/>
      <c r="S17333"/>
      <c r="T17333"/>
      <c r="U17333"/>
      <c r="Y17333"/>
      <c r="Z17333"/>
      <c r="AA17333"/>
      <c r="AF17333"/>
      <c r="AG17333"/>
      <c r="AH17333"/>
      <c r="AL17333"/>
      <c r="AM17333"/>
      <c r="AN17333"/>
    </row>
    <row r="17334" spans="3:40" ht="15" customHeight="1" x14ac:dyDescent="0.25">
      <c r="C17334" s="20"/>
      <c r="L17334"/>
      <c r="M17334"/>
      <c r="N17334"/>
      <c r="O17334"/>
      <c r="P17334"/>
      <c r="S17334"/>
      <c r="T17334"/>
      <c r="U17334"/>
      <c r="Y17334"/>
      <c r="Z17334"/>
      <c r="AA17334"/>
      <c r="AF17334"/>
      <c r="AG17334"/>
      <c r="AH17334"/>
      <c r="AL17334"/>
      <c r="AM17334"/>
      <c r="AN17334"/>
    </row>
    <row r="17335" spans="3:40" ht="15" customHeight="1" x14ac:dyDescent="0.25">
      <c r="C17335" s="20"/>
      <c r="L17335"/>
      <c r="M17335"/>
      <c r="N17335"/>
      <c r="O17335"/>
      <c r="P17335"/>
      <c r="S17335"/>
      <c r="T17335"/>
      <c r="U17335"/>
      <c r="Y17335"/>
      <c r="Z17335"/>
      <c r="AA17335"/>
      <c r="AF17335"/>
      <c r="AG17335"/>
      <c r="AH17335"/>
      <c r="AL17335"/>
      <c r="AM17335"/>
      <c r="AN17335"/>
    </row>
    <row r="17336" spans="3:40" ht="15" customHeight="1" x14ac:dyDescent="0.25">
      <c r="C17336" s="20"/>
      <c r="L17336"/>
      <c r="M17336"/>
      <c r="N17336"/>
      <c r="O17336"/>
      <c r="P17336"/>
      <c r="S17336"/>
      <c r="T17336"/>
      <c r="U17336"/>
      <c r="Y17336"/>
      <c r="Z17336"/>
      <c r="AA17336"/>
      <c r="AF17336"/>
      <c r="AG17336"/>
      <c r="AH17336"/>
      <c r="AL17336"/>
      <c r="AM17336"/>
      <c r="AN17336"/>
    </row>
    <row r="17337" spans="3:40" ht="15" customHeight="1" x14ac:dyDescent="0.25">
      <c r="C17337" s="20"/>
      <c r="L17337"/>
      <c r="M17337"/>
      <c r="N17337"/>
      <c r="O17337"/>
      <c r="P17337"/>
      <c r="S17337"/>
      <c r="T17337"/>
      <c r="U17337"/>
      <c r="Y17337"/>
      <c r="Z17337"/>
      <c r="AA17337"/>
      <c r="AF17337"/>
      <c r="AG17337"/>
      <c r="AH17337"/>
      <c r="AL17337"/>
      <c r="AM17337"/>
      <c r="AN17337"/>
    </row>
    <row r="17338" spans="3:40" ht="15" customHeight="1" x14ac:dyDescent="0.25">
      <c r="C17338" s="20"/>
      <c r="L17338"/>
      <c r="M17338"/>
      <c r="N17338"/>
      <c r="O17338"/>
      <c r="P17338"/>
      <c r="S17338"/>
      <c r="T17338"/>
      <c r="U17338"/>
      <c r="Y17338"/>
      <c r="Z17338"/>
      <c r="AA17338"/>
      <c r="AF17338"/>
      <c r="AG17338"/>
      <c r="AH17338"/>
      <c r="AL17338"/>
      <c r="AM17338"/>
      <c r="AN17338"/>
    </row>
    <row r="17339" spans="3:40" ht="15" customHeight="1" x14ac:dyDescent="0.25">
      <c r="C17339" s="20"/>
      <c r="L17339"/>
      <c r="M17339"/>
      <c r="N17339"/>
      <c r="O17339"/>
      <c r="P17339"/>
      <c r="S17339"/>
      <c r="T17339"/>
      <c r="U17339"/>
      <c r="Y17339"/>
      <c r="Z17339"/>
      <c r="AA17339"/>
      <c r="AF17339"/>
      <c r="AG17339"/>
      <c r="AH17339"/>
      <c r="AL17339"/>
      <c r="AM17339"/>
      <c r="AN17339"/>
    </row>
    <row r="17340" spans="3:40" ht="15" customHeight="1" x14ac:dyDescent="0.25">
      <c r="C17340" s="20"/>
      <c r="L17340"/>
      <c r="M17340"/>
      <c r="N17340"/>
      <c r="O17340"/>
      <c r="P17340"/>
      <c r="S17340"/>
      <c r="T17340"/>
      <c r="U17340"/>
      <c r="Y17340"/>
      <c r="Z17340"/>
      <c r="AA17340"/>
      <c r="AF17340"/>
      <c r="AG17340"/>
      <c r="AH17340"/>
      <c r="AL17340"/>
      <c r="AM17340"/>
      <c r="AN17340"/>
    </row>
    <row r="17341" spans="3:40" ht="15" customHeight="1" x14ac:dyDescent="0.25">
      <c r="C17341" s="20"/>
      <c r="L17341"/>
      <c r="M17341"/>
      <c r="N17341"/>
      <c r="O17341"/>
      <c r="P17341"/>
      <c r="S17341"/>
      <c r="T17341"/>
      <c r="U17341"/>
      <c r="Y17341"/>
      <c r="Z17341"/>
      <c r="AA17341"/>
      <c r="AF17341"/>
      <c r="AG17341"/>
      <c r="AH17341"/>
      <c r="AL17341"/>
      <c r="AM17341"/>
      <c r="AN17341"/>
    </row>
    <row r="17342" spans="3:40" ht="15" customHeight="1" x14ac:dyDescent="0.25">
      <c r="C17342" s="20"/>
      <c r="L17342"/>
      <c r="M17342"/>
      <c r="N17342"/>
      <c r="O17342"/>
      <c r="P17342"/>
      <c r="S17342"/>
      <c r="T17342"/>
      <c r="U17342"/>
      <c r="Y17342"/>
      <c r="Z17342"/>
      <c r="AA17342"/>
      <c r="AF17342"/>
      <c r="AG17342"/>
      <c r="AH17342"/>
      <c r="AL17342"/>
      <c r="AM17342"/>
      <c r="AN17342"/>
    </row>
    <row r="17343" spans="3:40" ht="15" customHeight="1" x14ac:dyDescent="0.25">
      <c r="C17343" s="20"/>
      <c r="L17343"/>
      <c r="M17343"/>
      <c r="N17343"/>
      <c r="O17343"/>
      <c r="P17343"/>
      <c r="S17343"/>
      <c r="T17343"/>
      <c r="U17343"/>
      <c r="Y17343"/>
      <c r="Z17343"/>
      <c r="AA17343"/>
      <c r="AF17343"/>
      <c r="AG17343"/>
      <c r="AH17343"/>
      <c r="AL17343"/>
      <c r="AM17343"/>
      <c r="AN17343"/>
    </row>
    <row r="17344" spans="3:40" ht="15" customHeight="1" x14ac:dyDescent="0.25">
      <c r="C17344" s="20"/>
      <c r="L17344"/>
      <c r="M17344"/>
      <c r="N17344"/>
      <c r="O17344"/>
      <c r="P17344"/>
      <c r="S17344"/>
      <c r="T17344"/>
      <c r="U17344"/>
      <c r="Y17344"/>
      <c r="Z17344"/>
      <c r="AA17344"/>
      <c r="AF17344"/>
      <c r="AG17344"/>
      <c r="AH17344"/>
      <c r="AL17344"/>
      <c r="AM17344"/>
      <c r="AN17344"/>
    </row>
    <row r="17345" spans="3:40" ht="15" customHeight="1" x14ac:dyDescent="0.25">
      <c r="C17345" s="20"/>
      <c r="L17345"/>
      <c r="M17345"/>
      <c r="N17345"/>
      <c r="O17345"/>
      <c r="P17345"/>
      <c r="S17345"/>
      <c r="T17345"/>
      <c r="U17345"/>
      <c r="Y17345"/>
      <c r="Z17345"/>
      <c r="AA17345"/>
      <c r="AF17345"/>
      <c r="AG17345"/>
      <c r="AH17345"/>
      <c r="AL17345"/>
      <c r="AM17345"/>
      <c r="AN17345"/>
    </row>
    <row r="17346" spans="3:40" ht="15" customHeight="1" x14ac:dyDescent="0.25">
      <c r="C17346" s="20"/>
      <c r="L17346"/>
      <c r="M17346"/>
      <c r="N17346"/>
      <c r="O17346"/>
      <c r="P17346"/>
      <c r="S17346"/>
      <c r="T17346"/>
      <c r="U17346"/>
      <c r="Y17346"/>
      <c r="Z17346"/>
      <c r="AA17346"/>
      <c r="AF17346"/>
      <c r="AG17346"/>
      <c r="AH17346"/>
      <c r="AL17346"/>
      <c r="AM17346"/>
      <c r="AN17346"/>
    </row>
    <row r="17347" spans="3:40" ht="15" customHeight="1" x14ac:dyDescent="0.25">
      <c r="C17347" s="20"/>
      <c r="L17347"/>
      <c r="M17347"/>
      <c r="N17347"/>
      <c r="O17347"/>
      <c r="P17347"/>
      <c r="S17347"/>
      <c r="T17347"/>
      <c r="U17347"/>
      <c r="Y17347"/>
      <c r="Z17347"/>
      <c r="AA17347"/>
      <c r="AF17347"/>
      <c r="AG17347"/>
      <c r="AH17347"/>
      <c r="AL17347"/>
      <c r="AM17347"/>
      <c r="AN17347"/>
    </row>
    <row r="17348" spans="3:40" ht="15" customHeight="1" x14ac:dyDescent="0.25">
      <c r="C17348" s="20"/>
      <c r="L17348"/>
      <c r="M17348"/>
      <c r="N17348"/>
      <c r="O17348"/>
      <c r="P17348"/>
      <c r="S17348"/>
      <c r="T17348"/>
      <c r="U17348"/>
      <c r="Y17348"/>
      <c r="Z17348"/>
      <c r="AA17348"/>
      <c r="AF17348"/>
      <c r="AG17348"/>
      <c r="AH17348"/>
      <c r="AL17348"/>
      <c r="AM17348"/>
      <c r="AN17348"/>
    </row>
    <row r="17349" spans="3:40" ht="15" customHeight="1" x14ac:dyDescent="0.25">
      <c r="C17349" s="20"/>
      <c r="L17349"/>
      <c r="M17349"/>
      <c r="N17349"/>
      <c r="O17349"/>
      <c r="P17349"/>
      <c r="S17349"/>
      <c r="T17349"/>
      <c r="U17349"/>
      <c r="Y17349"/>
      <c r="Z17349"/>
      <c r="AA17349"/>
      <c r="AF17349"/>
      <c r="AG17349"/>
      <c r="AH17349"/>
      <c r="AL17349"/>
      <c r="AM17349"/>
      <c r="AN17349"/>
    </row>
    <row r="17350" spans="3:40" ht="15" customHeight="1" x14ac:dyDescent="0.25">
      <c r="C17350" s="20"/>
      <c r="L17350"/>
      <c r="M17350"/>
      <c r="N17350"/>
      <c r="O17350"/>
      <c r="P17350"/>
      <c r="S17350"/>
      <c r="T17350"/>
      <c r="U17350"/>
      <c r="Y17350"/>
      <c r="Z17350"/>
      <c r="AA17350"/>
      <c r="AF17350"/>
      <c r="AG17350"/>
      <c r="AH17350"/>
      <c r="AL17350"/>
      <c r="AM17350"/>
      <c r="AN17350"/>
    </row>
    <row r="17351" spans="3:40" ht="15" customHeight="1" x14ac:dyDescent="0.25">
      <c r="C17351" s="20"/>
      <c r="L17351"/>
      <c r="M17351"/>
      <c r="N17351"/>
      <c r="O17351"/>
      <c r="P17351"/>
      <c r="S17351"/>
      <c r="T17351"/>
      <c r="U17351"/>
      <c r="Y17351"/>
      <c r="Z17351"/>
      <c r="AA17351"/>
      <c r="AF17351"/>
      <c r="AG17351"/>
      <c r="AH17351"/>
      <c r="AL17351"/>
      <c r="AM17351"/>
      <c r="AN17351"/>
    </row>
    <row r="17352" spans="3:40" ht="15" customHeight="1" x14ac:dyDescent="0.25">
      <c r="C17352" s="20"/>
      <c r="L17352"/>
      <c r="M17352"/>
      <c r="N17352"/>
      <c r="O17352"/>
      <c r="P17352"/>
      <c r="S17352"/>
      <c r="T17352"/>
      <c r="U17352"/>
      <c r="Y17352"/>
      <c r="Z17352"/>
      <c r="AA17352"/>
      <c r="AF17352"/>
      <c r="AG17352"/>
      <c r="AH17352"/>
      <c r="AL17352"/>
      <c r="AM17352"/>
      <c r="AN17352"/>
    </row>
    <row r="17353" spans="3:40" ht="15" customHeight="1" x14ac:dyDescent="0.25">
      <c r="C17353" s="20"/>
      <c r="L17353"/>
      <c r="M17353"/>
      <c r="N17353"/>
      <c r="O17353"/>
      <c r="P17353"/>
      <c r="S17353"/>
      <c r="T17353"/>
      <c r="U17353"/>
      <c r="Y17353"/>
      <c r="Z17353"/>
      <c r="AA17353"/>
      <c r="AF17353"/>
      <c r="AG17353"/>
      <c r="AH17353"/>
      <c r="AL17353"/>
      <c r="AM17353"/>
      <c r="AN17353"/>
    </row>
    <row r="17354" spans="3:40" ht="15" customHeight="1" x14ac:dyDescent="0.25">
      <c r="C17354" s="20"/>
      <c r="L17354"/>
      <c r="M17354"/>
      <c r="N17354"/>
      <c r="O17354"/>
      <c r="P17354"/>
      <c r="S17354"/>
      <c r="T17354"/>
      <c r="U17354"/>
      <c r="Y17354"/>
      <c r="Z17354"/>
      <c r="AA17354"/>
      <c r="AF17354"/>
      <c r="AG17354"/>
      <c r="AH17354"/>
      <c r="AL17354"/>
      <c r="AM17354"/>
      <c r="AN17354"/>
    </row>
    <row r="17355" spans="3:40" ht="15" customHeight="1" x14ac:dyDescent="0.25">
      <c r="C17355" s="20"/>
      <c r="L17355"/>
      <c r="M17355"/>
      <c r="N17355"/>
      <c r="O17355"/>
      <c r="P17355"/>
      <c r="S17355"/>
      <c r="T17355"/>
      <c r="U17355"/>
      <c r="Y17355"/>
      <c r="Z17355"/>
      <c r="AA17355"/>
      <c r="AF17355"/>
      <c r="AG17355"/>
      <c r="AH17355"/>
      <c r="AL17355"/>
      <c r="AM17355"/>
      <c r="AN17355"/>
    </row>
    <row r="17356" spans="3:40" ht="15" customHeight="1" x14ac:dyDescent="0.25">
      <c r="C17356" s="20"/>
      <c r="L17356"/>
      <c r="M17356"/>
      <c r="N17356"/>
      <c r="O17356"/>
      <c r="P17356"/>
      <c r="S17356"/>
      <c r="T17356"/>
      <c r="U17356"/>
      <c r="Y17356"/>
      <c r="Z17356"/>
      <c r="AA17356"/>
      <c r="AF17356"/>
      <c r="AG17356"/>
      <c r="AH17356"/>
      <c r="AL17356"/>
      <c r="AM17356"/>
      <c r="AN17356"/>
    </row>
    <row r="17357" spans="3:40" ht="15" customHeight="1" x14ac:dyDescent="0.25">
      <c r="C17357" s="20"/>
      <c r="L17357"/>
      <c r="M17357"/>
      <c r="N17357"/>
      <c r="O17357"/>
      <c r="P17357"/>
      <c r="S17357"/>
      <c r="T17357"/>
      <c r="U17357"/>
      <c r="Y17357"/>
      <c r="Z17357"/>
      <c r="AA17357"/>
      <c r="AF17357"/>
      <c r="AG17357"/>
      <c r="AH17357"/>
      <c r="AL17357"/>
      <c r="AM17357"/>
      <c r="AN17357"/>
    </row>
    <row r="17358" spans="3:40" ht="15" customHeight="1" x14ac:dyDescent="0.25">
      <c r="C17358" s="20"/>
      <c r="L17358"/>
      <c r="M17358"/>
      <c r="N17358"/>
      <c r="O17358"/>
      <c r="P17358"/>
      <c r="S17358"/>
      <c r="T17358"/>
      <c r="U17358"/>
      <c r="Y17358"/>
      <c r="Z17358"/>
      <c r="AA17358"/>
      <c r="AF17358"/>
      <c r="AG17358"/>
      <c r="AH17358"/>
      <c r="AL17358"/>
      <c r="AM17358"/>
      <c r="AN17358"/>
    </row>
    <row r="17359" spans="3:40" ht="15" customHeight="1" x14ac:dyDescent="0.25">
      <c r="C17359" s="20"/>
      <c r="L17359"/>
      <c r="M17359"/>
      <c r="N17359"/>
      <c r="O17359"/>
      <c r="P17359"/>
      <c r="S17359"/>
      <c r="T17359"/>
      <c r="U17359"/>
      <c r="Y17359"/>
      <c r="Z17359"/>
      <c r="AA17359"/>
      <c r="AF17359"/>
      <c r="AG17359"/>
      <c r="AH17359"/>
      <c r="AL17359"/>
      <c r="AM17359"/>
      <c r="AN17359"/>
    </row>
    <row r="17360" spans="3:40" ht="15" customHeight="1" x14ac:dyDescent="0.25">
      <c r="C17360" s="20"/>
      <c r="L17360"/>
      <c r="M17360"/>
      <c r="N17360"/>
      <c r="O17360"/>
      <c r="P17360"/>
      <c r="S17360"/>
      <c r="T17360"/>
      <c r="U17360"/>
      <c r="Y17360"/>
      <c r="Z17360"/>
      <c r="AA17360"/>
      <c r="AF17360"/>
      <c r="AG17360"/>
      <c r="AH17360"/>
      <c r="AL17360"/>
      <c r="AM17360"/>
      <c r="AN17360"/>
    </row>
    <row r="17361" spans="3:40" ht="15" customHeight="1" x14ac:dyDescent="0.25">
      <c r="C17361" s="20"/>
      <c r="L17361"/>
      <c r="M17361"/>
      <c r="N17361"/>
      <c r="O17361"/>
      <c r="P17361"/>
      <c r="S17361"/>
      <c r="T17361"/>
      <c r="U17361"/>
      <c r="Y17361"/>
      <c r="Z17361"/>
      <c r="AA17361"/>
      <c r="AF17361"/>
      <c r="AG17361"/>
      <c r="AH17361"/>
      <c r="AL17361"/>
      <c r="AM17361"/>
      <c r="AN17361"/>
    </row>
    <row r="17362" spans="3:40" ht="15" customHeight="1" x14ac:dyDescent="0.25">
      <c r="C17362" s="20"/>
      <c r="L17362"/>
      <c r="M17362"/>
      <c r="N17362"/>
      <c r="O17362"/>
      <c r="P17362"/>
      <c r="S17362"/>
      <c r="T17362"/>
      <c r="U17362"/>
      <c r="Y17362"/>
      <c r="Z17362"/>
      <c r="AA17362"/>
      <c r="AF17362"/>
      <c r="AG17362"/>
      <c r="AH17362"/>
      <c r="AL17362"/>
      <c r="AM17362"/>
      <c r="AN17362"/>
    </row>
    <row r="17363" spans="3:40" ht="15" customHeight="1" x14ac:dyDescent="0.25">
      <c r="C17363" s="20"/>
      <c r="L17363"/>
      <c r="M17363"/>
      <c r="N17363"/>
      <c r="O17363"/>
      <c r="P17363"/>
      <c r="S17363"/>
      <c r="T17363"/>
      <c r="U17363"/>
      <c r="Y17363"/>
      <c r="Z17363"/>
      <c r="AA17363"/>
      <c r="AF17363"/>
      <c r="AG17363"/>
      <c r="AH17363"/>
      <c r="AL17363"/>
      <c r="AM17363"/>
      <c r="AN17363"/>
    </row>
    <row r="17364" spans="3:40" ht="15" customHeight="1" x14ac:dyDescent="0.25">
      <c r="C17364" s="20"/>
      <c r="L17364"/>
      <c r="M17364"/>
      <c r="N17364"/>
      <c r="O17364"/>
      <c r="P17364"/>
      <c r="S17364"/>
      <c r="T17364"/>
      <c r="U17364"/>
      <c r="Y17364"/>
      <c r="Z17364"/>
      <c r="AA17364"/>
      <c r="AF17364"/>
      <c r="AG17364"/>
      <c r="AH17364"/>
      <c r="AL17364"/>
      <c r="AM17364"/>
      <c r="AN17364"/>
    </row>
    <row r="17365" spans="3:40" ht="15" customHeight="1" x14ac:dyDescent="0.25">
      <c r="C17365" s="20"/>
      <c r="L17365"/>
      <c r="M17365"/>
      <c r="N17365"/>
      <c r="O17365"/>
      <c r="P17365"/>
      <c r="S17365"/>
      <c r="T17365"/>
      <c r="U17365"/>
      <c r="Y17365"/>
      <c r="Z17365"/>
      <c r="AA17365"/>
      <c r="AF17365"/>
      <c r="AG17365"/>
      <c r="AH17365"/>
      <c r="AL17365"/>
      <c r="AM17365"/>
      <c r="AN17365"/>
    </row>
    <row r="17366" spans="3:40" ht="15" customHeight="1" x14ac:dyDescent="0.25">
      <c r="C17366" s="20"/>
      <c r="L17366"/>
      <c r="M17366"/>
      <c r="N17366"/>
      <c r="O17366"/>
      <c r="P17366"/>
      <c r="S17366"/>
      <c r="T17366"/>
      <c r="U17366"/>
      <c r="Y17366"/>
      <c r="Z17366"/>
      <c r="AA17366"/>
      <c r="AF17366"/>
      <c r="AG17366"/>
      <c r="AH17366"/>
      <c r="AL17366"/>
      <c r="AM17366"/>
      <c r="AN17366"/>
    </row>
    <row r="17367" spans="3:40" ht="15" customHeight="1" x14ac:dyDescent="0.25">
      <c r="C17367" s="20"/>
      <c r="L17367"/>
      <c r="M17367"/>
      <c r="N17367"/>
      <c r="O17367"/>
      <c r="P17367"/>
      <c r="S17367"/>
      <c r="T17367"/>
      <c r="U17367"/>
      <c r="Y17367"/>
      <c r="Z17367"/>
      <c r="AA17367"/>
      <c r="AF17367"/>
      <c r="AG17367"/>
      <c r="AH17367"/>
      <c r="AL17367"/>
      <c r="AM17367"/>
      <c r="AN17367"/>
    </row>
    <row r="17368" spans="3:40" ht="15" customHeight="1" x14ac:dyDescent="0.25">
      <c r="C17368" s="20"/>
      <c r="L17368"/>
      <c r="M17368"/>
      <c r="N17368"/>
      <c r="O17368"/>
      <c r="P17368"/>
      <c r="S17368"/>
      <c r="T17368"/>
      <c r="U17368"/>
      <c r="Y17368"/>
      <c r="Z17368"/>
      <c r="AA17368"/>
      <c r="AF17368"/>
      <c r="AG17368"/>
      <c r="AH17368"/>
      <c r="AL17368"/>
      <c r="AM17368"/>
      <c r="AN17368"/>
    </row>
    <row r="17369" spans="3:40" ht="15" customHeight="1" x14ac:dyDescent="0.25">
      <c r="C17369" s="20"/>
      <c r="L17369"/>
      <c r="M17369"/>
      <c r="N17369"/>
      <c r="O17369"/>
      <c r="P17369"/>
      <c r="S17369"/>
      <c r="T17369"/>
      <c r="U17369"/>
      <c r="Y17369"/>
      <c r="Z17369"/>
      <c r="AA17369"/>
      <c r="AF17369"/>
      <c r="AG17369"/>
      <c r="AH17369"/>
      <c r="AL17369"/>
      <c r="AM17369"/>
      <c r="AN17369"/>
    </row>
    <row r="17370" spans="3:40" ht="15" customHeight="1" x14ac:dyDescent="0.25">
      <c r="C17370" s="20"/>
      <c r="L17370"/>
      <c r="M17370"/>
      <c r="N17370"/>
      <c r="O17370"/>
      <c r="P17370"/>
      <c r="S17370"/>
      <c r="T17370"/>
      <c r="U17370"/>
      <c r="Y17370"/>
      <c r="Z17370"/>
      <c r="AA17370"/>
      <c r="AF17370"/>
      <c r="AG17370"/>
      <c r="AH17370"/>
      <c r="AL17370"/>
      <c r="AM17370"/>
      <c r="AN17370"/>
    </row>
    <row r="17371" spans="3:40" ht="15" customHeight="1" x14ac:dyDescent="0.25">
      <c r="C17371" s="20"/>
      <c r="L17371"/>
      <c r="M17371"/>
      <c r="N17371"/>
      <c r="O17371"/>
      <c r="P17371"/>
      <c r="S17371"/>
      <c r="T17371"/>
      <c r="U17371"/>
      <c r="Y17371"/>
      <c r="Z17371"/>
      <c r="AA17371"/>
      <c r="AF17371"/>
      <c r="AG17371"/>
      <c r="AH17371"/>
      <c r="AL17371"/>
      <c r="AM17371"/>
      <c r="AN17371"/>
    </row>
    <row r="17372" spans="3:40" ht="15" customHeight="1" x14ac:dyDescent="0.25">
      <c r="C17372" s="20"/>
      <c r="L17372"/>
      <c r="M17372"/>
      <c r="N17372"/>
      <c r="O17372"/>
      <c r="P17372"/>
      <c r="S17372"/>
      <c r="T17372"/>
      <c r="U17372"/>
      <c r="Y17372"/>
      <c r="Z17372"/>
      <c r="AA17372"/>
      <c r="AF17372"/>
      <c r="AG17372"/>
      <c r="AH17372"/>
      <c r="AL17372"/>
      <c r="AM17372"/>
      <c r="AN17372"/>
    </row>
    <row r="17373" spans="3:40" ht="15" customHeight="1" x14ac:dyDescent="0.25">
      <c r="C17373" s="20"/>
      <c r="L17373"/>
      <c r="M17373"/>
      <c r="N17373"/>
      <c r="O17373"/>
      <c r="P17373"/>
      <c r="S17373"/>
      <c r="T17373"/>
      <c r="U17373"/>
      <c r="Y17373"/>
      <c r="Z17373"/>
      <c r="AA17373"/>
      <c r="AF17373"/>
      <c r="AG17373"/>
      <c r="AH17373"/>
      <c r="AL17373"/>
      <c r="AM17373"/>
      <c r="AN17373"/>
    </row>
    <row r="17374" spans="3:40" ht="15" customHeight="1" x14ac:dyDescent="0.25">
      <c r="C17374" s="20"/>
      <c r="L17374"/>
      <c r="M17374"/>
      <c r="N17374"/>
      <c r="O17374"/>
      <c r="P17374"/>
      <c r="S17374"/>
      <c r="T17374"/>
      <c r="U17374"/>
      <c r="Y17374"/>
      <c r="Z17374"/>
      <c r="AA17374"/>
      <c r="AF17374"/>
      <c r="AG17374"/>
      <c r="AH17374"/>
      <c r="AL17374"/>
      <c r="AM17374"/>
      <c r="AN17374"/>
    </row>
    <row r="17375" spans="3:40" ht="15" customHeight="1" x14ac:dyDescent="0.25">
      <c r="C17375" s="20"/>
      <c r="L17375"/>
      <c r="M17375"/>
      <c r="N17375"/>
      <c r="O17375"/>
      <c r="P17375"/>
      <c r="S17375"/>
      <c r="T17375"/>
      <c r="U17375"/>
      <c r="Y17375"/>
      <c r="Z17375"/>
      <c r="AA17375"/>
      <c r="AF17375"/>
      <c r="AG17375"/>
      <c r="AH17375"/>
      <c r="AL17375"/>
      <c r="AM17375"/>
      <c r="AN17375"/>
    </row>
    <row r="17376" spans="3:40" ht="15" customHeight="1" x14ac:dyDescent="0.25">
      <c r="C17376" s="20"/>
      <c r="L17376"/>
      <c r="M17376"/>
      <c r="N17376"/>
      <c r="O17376"/>
      <c r="P17376"/>
      <c r="S17376"/>
      <c r="T17376"/>
      <c r="U17376"/>
      <c r="Y17376"/>
      <c r="Z17376"/>
      <c r="AA17376"/>
      <c r="AF17376"/>
      <c r="AG17376"/>
      <c r="AH17376"/>
      <c r="AL17376"/>
      <c r="AM17376"/>
      <c r="AN17376"/>
    </row>
    <row r="17377" spans="3:40" ht="15" customHeight="1" x14ac:dyDescent="0.25">
      <c r="C17377" s="20"/>
      <c r="L17377"/>
      <c r="M17377"/>
      <c r="N17377"/>
      <c r="O17377"/>
      <c r="P17377"/>
      <c r="S17377"/>
      <c r="T17377"/>
      <c r="U17377"/>
      <c r="Y17377"/>
      <c r="Z17377"/>
      <c r="AA17377"/>
      <c r="AF17377"/>
      <c r="AG17377"/>
      <c r="AH17377"/>
      <c r="AL17377"/>
      <c r="AM17377"/>
      <c r="AN17377"/>
    </row>
    <row r="17378" spans="3:40" ht="15" customHeight="1" x14ac:dyDescent="0.25">
      <c r="C17378" s="20"/>
      <c r="L17378"/>
      <c r="M17378"/>
      <c r="N17378"/>
      <c r="O17378"/>
      <c r="P17378"/>
      <c r="S17378"/>
      <c r="T17378"/>
      <c r="U17378"/>
      <c r="Y17378"/>
      <c r="Z17378"/>
      <c r="AA17378"/>
      <c r="AF17378"/>
      <c r="AG17378"/>
      <c r="AH17378"/>
      <c r="AL17378"/>
      <c r="AM17378"/>
      <c r="AN17378"/>
    </row>
    <row r="17379" spans="3:40" ht="15" customHeight="1" x14ac:dyDescent="0.25">
      <c r="C17379" s="20"/>
      <c r="L17379"/>
      <c r="M17379"/>
      <c r="N17379"/>
      <c r="O17379"/>
      <c r="P17379"/>
      <c r="S17379"/>
      <c r="T17379"/>
      <c r="U17379"/>
      <c r="Y17379"/>
      <c r="Z17379"/>
      <c r="AA17379"/>
      <c r="AF17379"/>
      <c r="AG17379"/>
      <c r="AH17379"/>
      <c r="AL17379"/>
      <c r="AM17379"/>
      <c r="AN17379"/>
    </row>
    <row r="17380" spans="3:40" ht="15" customHeight="1" x14ac:dyDescent="0.25">
      <c r="C17380" s="20"/>
      <c r="L17380"/>
      <c r="M17380"/>
      <c r="N17380"/>
      <c r="O17380"/>
      <c r="P17380"/>
      <c r="S17380"/>
      <c r="T17380"/>
      <c r="U17380"/>
      <c r="Y17380"/>
      <c r="Z17380"/>
      <c r="AA17380"/>
      <c r="AF17380"/>
      <c r="AG17380"/>
      <c r="AH17380"/>
      <c r="AL17380"/>
      <c r="AM17380"/>
      <c r="AN17380"/>
    </row>
    <row r="17381" spans="3:40" ht="15" customHeight="1" x14ac:dyDescent="0.25">
      <c r="C17381" s="20"/>
      <c r="L17381"/>
      <c r="M17381"/>
      <c r="N17381"/>
      <c r="O17381"/>
      <c r="P17381"/>
      <c r="S17381"/>
      <c r="T17381"/>
      <c r="U17381"/>
      <c r="Y17381"/>
      <c r="Z17381"/>
      <c r="AA17381"/>
      <c r="AF17381"/>
      <c r="AG17381"/>
      <c r="AH17381"/>
      <c r="AL17381"/>
      <c r="AM17381"/>
      <c r="AN17381"/>
    </row>
    <row r="17382" spans="3:40" ht="15" customHeight="1" x14ac:dyDescent="0.25">
      <c r="C17382" s="20"/>
      <c r="L17382"/>
      <c r="M17382"/>
      <c r="N17382"/>
      <c r="O17382"/>
      <c r="P17382"/>
      <c r="S17382"/>
      <c r="T17382"/>
      <c r="U17382"/>
      <c r="Y17382"/>
      <c r="Z17382"/>
      <c r="AA17382"/>
      <c r="AF17382"/>
      <c r="AG17382"/>
      <c r="AH17382"/>
      <c r="AL17382"/>
      <c r="AM17382"/>
      <c r="AN17382"/>
    </row>
    <row r="17383" spans="3:40" ht="15" customHeight="1" x14ac:dyDescent="0.25">
      <c r="C17383" s="20"/>
      <c r="L17383"/>
      <c r="M17383"/>
      <c r="N17383"/>
      <c r="O17383"/>
      <c r="P17383"/>
      <c r="S17383"/>
      <c r="T17383"/>
      <c r="U17383"/>
      <c r="Y17383"/>
      <c r="Z17383"/>
      <c r="AA17383"/>
      <c r="AF17383"/>
      <c r="AG17383"/>
      <c r="AH17383"/>
      <c r="AL17383"/>
      <c r="AM17383"/>
      <c r="AN17383"/>
    </row>
    <row r="17384" spans="3:40" ht="15" customHeight="1" x14ac:dyDescent="0.25">
      <c r="C17384" s="20"/>
      <c r="L17384"/>
      <c r="M17384"/>
      <c r="N17384"/>
      <c r="O17384"/>
      <c r="P17384"/>
      <c r="S17384"/>
      <c r="T17384"/>
      <c r="U17384"/>
      <c r="Y17384"/>
      <c r="Z17384"/>
      <c r="AA17384"/>
      <c r="AF17384"/>
      <c r="AG17384"/>
      <c r="AH17384"/>
      <c r="AL17384"/>
      <c r="AM17384"/>
      <c r="AN17384"/>
    </row>
    <row r="17385" spans="3:40" ht="15" customHeight="1" x14ac:dyDescent="0.25">
      <c r="C17385" s="20"/>
      <c r="L17385"/>
      <c r="M17385"/>
      <c r="N17385"/>
      <c r="O17385"/>
      <c r="P17385"/>
      <c r="S17385"/>
      <c r="T17385"/>
      <c r="U17385"/>
      <c r="Y17385"/>
      <c r="Z17385"/>
      <c r="AA17385"/>
      <c r="AF17385"/>
      <c r="AG17385"/>
      <c r="AH17385"/>
      <c r="AL17385"/>
      <c r="AM17385"/>
      <c r="AN17385"/>
    </row>
    <row r="17386" spans="3:40" ht="15" customHeight="1" x14ac:dyDescent="0.25">
      <c r="C17386" s="20"/>
      <c r="L17386"/>
      <c r="M17386"/>
      <c r="N17386"/>
      <c r="O17386"/>
      <c r="P17386"/>
      <c r="S17386"/>
      <c r="T17386"/>
      <c r="U17386"/>
      <c r="Y17386"/>
      <c r="Z17386"/>
      <c r="AA17386"/>
      <c r="AF17386"/>
      <c r="AG17386"/>
      <c r="AH17386"/>
      <c r="AL17386"/>
      <c r="AM17386"/>
      <c r="AN17386"/>
    </row>
    <row r="17387" spans="3:40" ht="15" customHeight="1" x14ac:dyDescent="0.25">
      <c r="C17387" s="20"/>
      <c r="L17387"/>
      <c r="M17387"/>
      <c r="N17387"/>
      <c r="O17387"/>
      <c r="P17387"/>
      <c r="S17387"/>
      <c r="T17387"/>
      <c r="U17387"/>
      <c r="Y17387"/>
      <c r="Z17387"/>
      <c r="AA17387"/>
      <c r="AF17387"/>
      <c r="AG17387"/>
      <c r="AH17387"/>
      <c r="AL17387"/>
      <c r="AM17387"/>
      <c r="AN17387"/>
    </row>
    <row r="17388" spans="3:40" ht="15" customHeight="1" x14ac:dyDescent="0.25">
      <c r="C17388" s="20"/>
      <c r="L17388"/>
      <c r="M17388"/>
      <c r="N17388"/>
      <c r="O17388"/>
      <c r="P17388"/>
      <c r="S17388"/>
      <c r="T17388"/>
      <c r="U17388"/>
      <c r="Y17388"/>
      <c r="Z17388"/>
      <c r="AA17388"/>
      <c r="AF17388"/>
      <c r="AG17388"/>
      <c r="AH17388"/>
      <c r="AL17388"/>
      <c r="AM17388"/>
      <c r="AN17388"/>
    </row>
    <row r="17389" spans="3:40" ht="15" customHeight="1" x14ac:dyDescent="0.25">
      <c r="C17389" s="20"/>
      <c r="L17389"/>
      <c r="M17389"/>
      <c r="N17389"/>
      <c r="O17389"/>
      <c r="P17389"/>
      <c r="S17389"/>
      <c r="T17389"/>
      <c r="U17389"/>
      <c r="Y17389"/>
      <c r="Z17389"/>
      <c r="AA17389"/>
      <c r="AF17389"/>
      <c r="AG17389"/>
      <c r="AH17389"/>
      <c r="AL17389"/>
      <c r="AM17389"/>
      <c r="AN17389"/>
    </row>
    <row r="17390" spans="3:40" ht="15" customHeight="1" x14ac:dyDescent="0.25">
      <c r="C17390" s="20"/>
      <c r="L17390"/>
      <c r="M17390"/>
      <c r="N17390"/>
      <c r="O17390"/>
      <c r="P17390"/>
      <c r="S17390"/>
      <c r="T17390"/>
      <c r="U17390"/>
      <c r="Y17390"/>
      <c r="Z17390"/>
      <c r="AA17390"/>
      <c r="AF17390"/>
      <c r="AG17390"/>
      <c r="AH17390"/>
      <c r="AL17390"/>
      <c r="AM17390"/>
      <c r="AN17390"/>
    </row>
    <row r="17391" spans="3:40" ht="15" customHeight="1" x14ac:dyDescent="0.25">
      <c r="C17391" s="20"/>
      <c r="L17391"/>
      <c r="M17391"/>
      <c r="N17391"/>
      <c r="O17391"/>
      <c r="P17391"/>
      <c r="S17391"/>
      <c r="T17391"/>
      <c r="U17391"/>
      <c r="Y17391"/>
      <c r="Z17391"/>
      <c r="AA17391"/>
      <c r="AF17391"/>
      <c r="AG17391"/>
      <c r="AH17391"/>
      <c r="AL17391"/>
      <c r="AM17391"/>
      <c r="AN17391"/>
    </row>
    <row r="17392" spans="3:40" ht="15" customHeight="1" x14ac:dyDescent="0.25">
      <c r="C17392" s="20"/>
      <c r="L17392"/>
      <c r="M17392"/>
      <c r="N17392"/>
      <c r="O17392"/>
      <c r="P17392"/>
      <c r="S17392"/>
      <c r="T17392"/>
      <c r="U17392"/>
      <c r="Y17392"/>
      <c r="Z17392"/>
      <c r="AA17392"/>
      <c r="AF17392"/>
      <c r="AG17392"/>
      <c r="AH17392"/>
      <c r="AL17392"/>
      <c r="AM17392"/>
      <c r="AN17392"/>
    </row>
    <row r="17393" spans="3:40" ht="15" customHeight="1" x14ac:dyDescent="0.25">
      <c r="C17393" s="20"/>
      <c r="L17393"/>
      <c r="M17393"/>
      <c r="N17393"/>
      <c r="O17393"/>
      <c r="P17393"/>
      <c r="S17393"/>
      <c r="T17393"/>
      <c r="U17393"/>
      <c r="Y17393"/>
      <c r="Z17393"/>
      <c r="AA17393"/>
      <c r="AF17393"/>
      <c r="AG17393"/>
      <c r="AH17393"/>
      <c r="AL17393"/>
      <c r="AM17393"/>
      <c r="AN17393"/>
    </row>
    <row r="17394" spans="3:40" ht="15" customHeight="1" x14ac:dyDescent="0.25">
      <c r="C17394" s="20"/>
      <c r="L17394"/>
      <c r="M17394"/>
      <c r="N17394"/>
      <c r="O17394"/>
      <c r="P17394"/>
      <c r="S17394"/>
      <c r="T17394"/>
      <c r="U17394"/>
      <c r="Y17394"/>
      <c r="Z17394"/>
      <c r="AA17394"/>
      <c r="AF17394"/>
      <c r="AG17394"/>
      <c r="AH17394"/>
      <c r="AL17394"/>
      <c r="AM17394"/>
      <c r="AN17394"/>
    </row>
    <row r="17395" spans="3:40" ht="15" customHeight="1" x14ac:dyDescent="0.25">
      <c r="C17395" s="20"/>
      <c r="L17395"/>
      <c r="M17395"/>
      <c r="N17395"/>
      <c r="O17395"/>
      <c r="P17395"/>
      <c r="S17395"/>
      <c r="T17395"/>
      <c r="U17395"/>
      <c r="Y17395"/>
      <c r="Z17395"/>
      <c r="AA17395"/>
      <c r="AF17395"/>
      <c r="AG17395"/>
      <c r="AH17395"/>
      <c r="AL17395"/>
      <c r="AM17395"/>
      <c r="AN17395"/>
    </row>
    <row r="17396" spans="3:40" ht="15" customHeight="1" x14ac:dyDescent="0.25">
      <c r="C17396" s="20"/>
      <c r="L17396"/>
      <c r="M17396"/>
      <c r="N17396"/>
      <c r="O17396"/>
      <c r="P17396"/>
      <c r="S17396"/>
      <c r="T17396"/>
      <c r="U17396"/>
      <c r="Y17396"/>
      <c r="Z17396"/>
      <c r="AA17396"/>
      <c r="AF17396"/>
      <c r="AG17396"/>
      <c r="AH17396"/>
      <c r="AL17396"/>
      <c r="AM17396"/>
      <c r="AN17396"/>
    </row>
    <row r="17397" spans="3:40" ht="15" customHeight="1" x14ac:dyDescent="0.25">
      <c r="C17397" s="20"/>
      <c r="L17397"/>
      <c r="M17397"/>
      <c r="N17397"/>
      <c r="O17397"/>
      <c r="P17397"/>
      <c r="S17397"/>
      <c r="T17397"/>
      <c r="U17397"/>
      <c r="Y17397"/>
      <c r="Z17397"/>
      <c r="AA17397"/>
      <c r="AF17397"/>
      <c r="AG17397"/>
      <c r="AH17397"/>
      <c r="AL17397"/>
      <c r="AM17397"/>
      <c r="AN17397"/>
    </row>
    <row r="17398" spans="3:40" ht="15" customHeight="1" x14ac:dyDescent="0.25">
      <c r="C17398" s="20"/>
      <c r="L17398"/>
      <c r="M17398"/>
      <c r="N17398"/>
      <c r="O17398"/>
      <c r="P17398"/>
      <c r="S17398"/>
      <c r="T17398"/>
      <c r="U17398"/>
      <c r="Y17398"/>
      <c r="Z17398"/>
      <c r="AA17398"/>
      <c r="AF17398"/>
      <c r="AG17398"/>
      <c r="AH17398"/>
      <c r="AL17398"/>
      <c r="AM17398"/>
      <c r="AN17398"/>
    </row>
    <row r="17399" spans="3:40" ht="15" customHeight="1" x14ac:dyDescent="0.25">
      <c r="C17399" s="20"/>
      <c r="L17399"/>
      <c r="M17399"/>
      <c r="N17399"/>
      <c r="O17399"/>
      <c r="P17399"/>
      <c r="S17399"/>
      <c r="T17399"/>
      <c r="U17399"/>
      <c r="Y17399"/>
      <c r="Z17399"/>
      <c r="AA17399"/>
      <c r="AF17399"/>
      <c r="AG17399"/>
      <c r="AH17399"/>
      <c r="AL17399"/>
      <c r="AM17399"/>
      <c r="AN17399"/>
    </row>
    <row r="17400" spans="3:40" ht="15" customHeight="1" x14ac:dyDescent="0.25">
      <c r="C17400" s="20"/>
      <c r="L17400"/>
      <c r="M17400"/>
      <c r="N17400"/>
      <c r="O17400"/>
      <c r="P17400"/>
      <c r="S17400"/>
      <c r="T17400"/>
      <c r="U17400"/>
      <c r="Y17400"/>
      <c r="Z17400"/>
      <c r="AA17400"/>
      <c r="AF17400"/>
      <c r="AG17400"/>
      <c r="AH17400"/>
      <c r="AL17400"/>
      <c r="AM17400"/>
      <c r="AN17400"/>
    </row>
    <row r="17401" spans="3:40" ht="15" customHeight="1" x14ac:dyDescent="0.25">
      <c r="C17401" s="20"/>
      <c r="L17401"/>
      <c r="M17401"/>
      <c r="N17401"/>
      <c r="O17401"/>
      <c r="P17401"/>
      <c r="S17401"/>
      <c r="T17401"/>
      <c r="U17401"/>
      <c r="Y17401"/>
      <c r="Z17401"/>
      <c r="AA17401"/>
      <c r="AF17401"/>
      <c r="AG17401"/>
      <c r="AH17401"/>
      <c r="AL17401"/>
      <c r="AM17401"/>
      <c r="AN17401"/>
    </row>
    <row r="17402" spans="3:40" ht="15" customHeight="1" x14ac:dyDescent="0.25">
      <c r="C17402" s="20"/>
      <c r="L17402"/>
      <c r="M17402"/>
      <c r="N17402"/>
      <c r="O17402"/>
      <c r="P17402"/>
      <c r="S17402"/>
      <c r="T17402"/>
      <c r="U17402"/>
      <c r="Y17402"/>
      <c r="Z17402"/>
      <c r="AA17402"/>
      <c r="AF17402"/>
      <c r="AG17402"/>
      <c r="AH17402"/>
      <c r="AL17402"/>
      <c r="AM17402"/>
      <c r="AN17402"/>
    </row>
    <row r="17403" spans="3:40" ht="15" customHeight="1" x14ac:dyDescent="0.25">
      <c r="C17403" s="20"/>
      <c r="L17403"/>
      <c r="M17403"/>
      <c r="N17403"/>
      <c r="O17403"/>
      <c r="P17403"/>
      <c r="S17403"/>
      <c r="T17403"/>
      <c r="U17403"/>
      <c r="Y17403"/>
      <c r="Z17403"/>
      <c r="AA17403"/>
      <c r="AF17403"/>
      <c r="AG17403"/>
      <c r="AH17403"/>
      <c r="AL17403"/>
      <c r="AM17403"/>
      <c r="AN17403"/>
    </row>
    <row r="17404" spans="3:40" ht="15" customHeight="1" x14ac:dyDescent="0.25">
      <c r="C17404" s="20"/>
      <c r="L17404"/>
      <c r="M17404"/>
      <c r="N17404"/>
      <c r="O17404"/>
      <c r="P17404"/>
      <c r="S17404"/>
      <c r="T17404"/>
      <c r="U17404"/>
      <c r="Y17404"/>
      <c r="Z17404"/>
      <c r="AA17404"/>
      <c r="AF17404"/>
      <c r="AG17404"/>
      <c r="AH17404"/>
      <c r="AL17404"/>
      <c r="AM17404"/>
      <c r="AN17404"/>
    </row>
    <row r="17405" spans="3:40" ht="15" customHeight="1" x14ac:dyDescent="0.25">
      <c r="C17405" s="20"/>
      <c r="L17405"/>
      <c r="M17405"/>
      <c r="N17405"/>
      <c r="O17405"/>
      <c r="P17405"/>
      <c r="S17405"/>
      <c r="T17405"/>
      <c r="U17405"/>
      <c r="Y17405"/>
      <c r="Z17405"/>
      <c r="AA17405"/>
      <c r="AF17405"/>
      <c r="AG17405"/>
      <c r="AH17405"/>
      <c r="AL17405"/>
      <c r="AM17405"/>
      <c r="AN17405"/>
    </row>
    <row r="17406" spans="3:40" ht="15" customHeight="1" x14ac:dyDescent="0.25">
      <c r="C17406" s="20"/>
      <c r="L17406"/>
      <c r="M17406"/>
      <c r="N17406"/>
      <c r="O17406"/>
      <c r="P17406"/>
      <c r="S17406"/>
      <c r="T17406"/>
      <c r="U17406"/>
      <c r="Y17406"/>
      <c r="Z17406"/>
      <c r="AA17406"/>
      <c r="AF17406"/>
      <c r="AG17406"/>
      <c r="AH17406"/>
      <c r="AL17406"/>
      <c r="AM17406"/>
      <c r="AN17406"/>
    </row>
    <row r="17407" spans="3:40" ht="15" customHeight="1" x14ac:dyDescent="0.25">
      <c r="C17407" s="20"/>
      <c r="L17407"/>
      <c r="M17407"/>
      <c r="N17407"/>
      <c r="O17407"/>
      <c r="P17407"/>
      <c r="S17407"/>
      <c r="T17407"/>
      <c r="U17407"/>
      <c r="Y17407"/>
      <c r="Z17407"/>
      <c r="AA17407"/>
      <c r="AF17407"/>
      <c r="AG17407"/>
      <c r="AH17407"/>
      <c r="AL17407"/>
      <c r="AM17407"/>
      <c r="AN17407"/>
    </row>
    <row r="17408" spans="3:40" ht="15" customHeight="1" x14ac:dyDescent="0.25">
      <c r="C17408" s="20"/>
      <c r="L17408"/>
      <c r="M17408"/>
      <c r="N17408"/>
      <c r="O17408"/>
      <c r="P17408"/>
      <c r="S17408"/>
      <c r="T17408"/>
      <c r="U17408"/>
      <c r="Y17408"/>
      <c r="Z17408"/>
      <c r="AA17408"/>
      <c r="AF17408"/>
      <c r="AG17408"/>
      <c r="AH17408"/>
      <c r="AL17408"/>
      <c r="AM17408"/>
      <c r="AN17408"/>
    </row>
    <row r="17409" spans="3:40" ht="15" customHeight="1" x14ac:dyDescent="0.25">
      <c r="C17409" s="20"/>
      <c r="L17409"/>
      <c r="M17409"/>
      <c r="N17409"/>
      <c r="O17409"/>
      <c r="P17409"/>
      <c r="S17409"/>
      <c r="T17409"/>
      <c r="U17409"/>
      <c r="Y17409"/>
      <c r="Z17409"/>
      <c r="AA17409"/>
      <c r="AF17409"/>
      <c r="AG17409"/>
      <c r="AH17409"/>
      <c r="AL17409"/>
      <c r="AM17409"/>
      <c r="AN17409"/>
    </row>
    <row r="17410" spans="3:40" ht="15" customHeight="1" x14ac:dyDescent="0.25">
      <c r="C17410" s="20"/>
      <c r="L17410"/>
      <c r="M17410"/>
      <c r="N17410"/>
      <c r="O17410"/>
      <c r="P17410"/>
      <c r="S17410"/>
      <c r="T17410"/>
      <c r="U17410"/>
      <c r="Y17410"/>
      <c r="Z17410"/>
      <c r="AA17410"/>
      <c r="AF17410"/>
      <c r="AG17410"/>
      <c r="AH17410"/>
      <c r="AL17410"/>
      <c r="AM17410"/>
      <c r="AN17410"/>
    </row>
    <row r="17411" spans="3:40" ht="15" customHeight="1" x14ac:dyDescent="0.25">
      <c r="C17411" s="20"/>
      <c r="L17411"/>
      <c r="M17411"/>
      <c r="N17411"/>
      <c r="O17411"/>
      <c r="P17411"/>
      <c r="S17411"/>
      <c r="T17411"/>
      <c r="U17411"/>
      <c r="Y17411"/>
      <c r="Z17411"/>
      <c r="AA17411"/>
      <c r="AF17411"/>
      <c r="AG17411"/>
      <c r="AH17411"/>
      <c r="AL17411"/>
      <c r="AM17411"/>
      <c r="AN17411"/>
    </row>
    <row r="17412" spans="3:40" ht="15" customHeight="1" x14ac:dyDescent="0.25">
      <c r="C17412" s="20"/>
      <c r="L17412"/>
      <c r="M17412"/>
      <c r="N17412"/>
      <c r="O17412"/>
      <c r="P17412"/>
      <c r="S17412"/>
      <c r="T17412"/>
      <c r="U17412"/>
      <c r="Y17412"/>
      <c r="Z17412"/>
      <c r="AA17412"/>
      <c r="AF17412"/>
      <c r="AG17412"/>
      <c r="AH17412"/>
      <c r="AL17412"/>
      <c r="AM17412"/>
      <c r="AN17412"/>
    </row>
    <row r="17413" spans="3:40" ht="15" customHeight="1" x14ac:dyDescent="0.25">
      <c r="C17413" s="20"/>
      <c r="L17413"/>
      <c r="M17413"/>
      <c r="N17413"/>
      <c r="O17413"/>
      <c r="P17413"/>
      <c r="S17413"/>
      <c r="T17413"/>
      <c r="U17413"/>
      <c r="Y17413"/>
      <c r="Z17413"/>
      <c r="AA17413"/>
      <c r="AF17413"/>
      <c r="AG17413"/>
      <c r="AH17413"/>
      <c r="AL17413"/>
      <c r="AM17413"/>
      <c r="AN17413"/>
    </row>
    <row r="17414" spans="3:40" ht="15" customHeight="1" x14ac:dyDescent="0.25">
      <c r="C17414" s="20"/>
      <c r="L17414"/>
      <c r="M17414"/>
      <c r="N17414"/>
      <c r="O17414"/>
      <c r="P17414"/>
      <c r="S17414"/>
      <c r="T17414"/>
      <c r="U17414"/>
      <c r="Y17414"/>
      <c r="Z17414"/>
      <c r="AA17414"/>
      <c r="AF17414"/>
      <c r="AG17414"/>
      <c r="AH17414"/>
      <c r="AL17414"/>
      <c r="AM17414"/>
      <c r="AN17414"/>
    </row>
    <row r="17415" spans="3:40" ht="15" customHeight="1" x14ac:dyDescent="0.25">
      <c r="C17415" s="20"/>
      <c r="L17415"/>
      <c r="M17415"/>
      <c r="N17415"/>
      <c r="O17415"/>
      <c r="P17415"/>
      <c r="S17415"/>
      <c r="T17415"/>
      <c r="U17415"/>
      <c r="Y17415"/>
      <c r="Z17415"/>
      <c r="AA17415"/>
      <c r="AF17415"/>
      <c r="AG17415"/>
      <c r="AH17415"/>
      <c r="AL17415"/>
      <c r="AM17415"/>
      <c r="AN17415"/>
    </row>
    <row r="17416" spans="3:40" ht="15" customHeight="1" x14ac:dyDescent="0.25">
      <c r="C17416" s="20"/>
      <c r="L17416"/>
      <c r="M17416"/>
      <c r="N17416"/>
      <c r="O17416"/>
      <c r="P17416"/>
      <c r="S17416"/>
      <c r="T17416"/>
      <c r="U17416"/>
      <c r="Y17416"/>
      <c r="Z17416"/>
      <c r="AA17416"/>
      <c r="AF17416"/>
      <c r="AG17416"/>
      <c r="AH17416"/>
      <c r="AL17416"/>
      <c r="AM17416"/>
      <c r="AN17416"/>
    </row>
    <row r="17417" spans="3:40" ht="15" customHeight="1" x14ac:dyDescent="0.25">
      <c r="C17417" s="20"/>
      <c r="L17417"/>
      <c r="M17417"/>
      <c r="N17417"/>
      <c r="O17417"/>
      <c r="P17417"/>
      <c r="S17417"/>
      <c r="T17417"/>
      <c r="U17417"/>
      <c r="Y17417"/>
      <c r="Z17417"/>
      <c r="AA17417"/>
      <c r="AF17417"/>
      <c r="AG17417"/>
      <c r="AH17417"/>
      <c r="AL17417"/>
      <c r="AM17417"/>
      <c r="AN17417"/>
    </row>
    <row r="17418" spans="3:40" ht="15" customHeight="1" x14ac:dyDescent="0.25">
      <c r="C17418" s="20"/>
      <c r="L17418"/>
      <c r="M17418"/>
      <c r="N17418"/>
      <c r="O17418"/>
      <c r="P17418"/>
      <c r="S17418"/>
      <c r="T17418"/>
      <c r="U17418"/>
      <c r="Y17418"/>
      <c r="Z17418"/>
      <c r="AA17418"/>
      <c r="AF17418"/>
      <c r="AG17418"/>
      <c r="AH17418"/>
      <c r="AL17418"/>
      <c r="AM17418"/>
      <c r="AN17418"/>
    </row>
    <row r="17419" spans="3:40" ht="15" customHeight="1" x14ac:dyDescent="0.25">
      <c r="C17419" s="20"/>
      <c r="L17419"/>
      <c r="M17419"/>
      <c r="N17419"/>
      <c r="O17419"/>
      <c r="P17419"/>
      <c r="S17419"/>
      <c r="T17419"/>
      <c r="U17419"/>
      <c r="Y17419"/>
      <c r="Z17419"/>
      <c r="AA17419"/>
      <c r="AF17419"/>
      <c r="AG17419"/>
      <c r="AH17419"/>
      <c r="AL17419"/>
      <c r="AM17419"/>
      <c r="AN17419"/>
    </row>
    <row r="17420" spans="3:40" ht="15" customHeight="1" x14ac:dyDescent="0.25">
      <c r="C17420" s="20"/>
      <c r="L17420"/>
      <c r="M17420"/>
      <c r="N17420"/>
      <c r="O17420"/>
      <c r="P17420"/>
      <c r="S17420"/>
      <c r="T17420"/>
      <c r="U17420"/>
      <c r="Y17420"/>
      <c r="Z17420"/>
      <c r="AA17420"/>
      <c r="AF17420"/>
      <c r="AG17420"/>
      <c r="AH17420"/>
      <c r="AL17420"/>
      <c r="AM17420"/>
      <c r="AN17420"/>
    </row>
    <row r="17421" spans="3:40" ht="15" customHeight="1" x14ac:dyDescent="0.25">
      <c r="C17421" s="20"/>
      <c r="L17421"/>
      <c r="M17421"/>
      <c r="N17421"/>
      <c r="O17421"/>
      <c r="P17421"/>
      <c r="S17421"/>
      <c r="T17421"/>
      <c r="U17421"/>
      <c r="Y17421"/>
      <c r="Z17421"/>
      <c r="AA17421"/>
      <c r="AF17421"/>
      <c r="AG17421"/>
      <c r="AH17421"/>
      <c r="AL17421"/>
      <c r="AM17421"/>
      <c r="AN17421"/>
    </row>
    <row r="17422" spans="3:40" ht="15" customHeight="1" x14ac:dyDescent="0.25">
      <c r="C17422" s="20"/>
      <c r="L17422"/>
      <c r="M17422"/>
      <c r="N17422"/>
      <c r="O17422"/>
      <c r="P17422"/>
      <c r="S17422"/>
      <c r="T17422"/>
      <c r="U17422"/>
      <c r="Y17422"/>
      <c r="Z17422"/>
      <c r="AA17422"/>
      <c r="AF17422"/>
      <c r="AG17422"/>
      <c r="AH17422"/>
      <c r="AL17422"/>
      <c r="AM17422"/>
      <c r="AN17422"/>
    </row>
    <row r="17423" spans="3:40" ht="15" customHeight="1" x14ac:dyDescent="0.25">
      <c r="C17423" s="20"/>
      <c r="L17423"/>
      <c r="M17423"/>
      <c r="N17423"/>
      <c r="O17423"/>
      <c r="P17423"/>
      <c r="S17423"/>
      <c r="T17423"/>
      <c r="U17423"/>
      <c r="Y17423"/>
      <c r="Z17423"/>
      <c r="AA17423"/>
      <c r="AF17423"/>
      <c r="AG17423"/>
      <c r="AH17423"/>
      <c r="AL17423"/>
      <c r="AM17423"/>
      <c r="AN17423"/>
    </row>
    <row r="17424" spans="3:40" ht="15" customHeight="1" x14ac:dyDescent="0.25">
      <c r="C17424" s="20"/>
      <c r="L17424"/>
      <c r="M17424"/>
      <c r="N17424"/>
      <c r="O17424"/>
      <c r="P17424"/>
      <c r="S17424"/>
      <c r="T17424"/>
      <c r="U17424"/>
      <c r="Y17424"/>
      <c r="Z17424"/>
      <c r="AA17424"/>
      <c r="AF17424"/>
      <c r="AG17424"/>
      <c r="AH17424"/>
      <c r="AL17424"/>
      <c r="AM17424"/>
      <c r="AN17424"/>
    </row>
    <row r="17425" spans="3:40" ht="15" customHeight="1" x14ac:dyDescent="0.25">
      <c r="C17425" s="20"/>
      <c r="L17425"/>
      <c r="M17425"/>
      <c r="N17425"/>
      <c r="O17425"/>
      <c r="P17425"/>
      <c r="S17425"/>
      <c r="T17425"/>
      <c r="U17425"/>
      <c r="Y17425"/>
      <c r="Z17425"/>
      <c r="AA17425"/>
      <c r="AF17425"/>
      <c r="AG17425"/>
      <c r="AH17425"/>
      <c r="AL17425"/>
      <c r="AM17425"/>
      <c r="AN17425"/>
    </row>
    <row r="17426" spans="3:40" ht="15" customHeight="1" x14ac:dyDescent="0.25">
      <c r="C17426" s="20"/>
      <c r="L17426"/>
      <c r="M17426"/>
      <c r="N17426"/>
      <c r="O17426"/>
      <c r="P17426"/>
      <c r="S17426"/>
      <c r="T17426"/>
      <c r="U17426"/>
      <c r="Y17426"/>
      <c r="Z17426"/>
      <c r="AA17426"/>
      <c r="AF17426"/>
      <c r="AG17426"/>
      <c r="AH17426"/>
      <c r="AL17426"/>
      <c r="AM17426"/>
      <c r="AN17426"/>
    </row>
    <row r="17427" spans="3:40" ht="15" customHeight="1" x14ac:dyDescent="0.25">
      <c r="C17427" s="20"/>
      <c r="L17427"/>
      <c r="M17427"/>
      <c r="N17427"/>
      <c r="O17427"/>
      <c r="P17427"/>
      <c r="S17427"/>
      <c r="T17427"/>
      <c r="U17427"/>
      <c r="Y17427"/>
      <c r="Z17427"/>
      <c r="AA17427"/>
      <c r="AF17427"/>
      <c r="AG17427"/>
      <c r="AH17427"/>
      <c r="AL17427"/>
      <c r="AM17427"/>
      <c r="AN17427"/>
    </row>
    <row r="17428" spans="3:40" ht="15" customHeight="1" x14ac:dyDescent="0.25">
      <c r="C17428" s="20"/>
      <c r="L17428"/>
      <c r="M17428"/>
      <c r="N17428"/>
      <c r="O17428"/>
      <c r="P17428"/>
      <c r="S17428"/>
      <c r="T17428"/>
      <c r="U17428"/>
      <c r="Y17428"/>
      <c r="Z17428"/>
      <c r="AA17428"/>
      <c r="AF17428"/>
      <c r="AG17428"/>
      <c r="AH17428"/>
      <c r="AL17428"/>
      <c r="AM17428"/>
      <c r="AN17428"/>
    </row>
    <row r="17429" spans="3:40" ht="15" customHeight="1" x14ac:dyDescent="0.25">
      <c r="C17429" s="20"/>
      <c r="L17429"/>
      <c r="M17429"/>
      <c r="N17429"/>
      <c r="O17429"/>
      <c r="P17429"/>
      <c r="S17429"/>
      <c r="T17429"/>
      <c r="U17429"/>
      <c r="Y17429"/>
      <c r="Z17429"/>
      <c r="AA17429"/>
      <c r="AF17429"/>
      <c r="AG17429"/>
      <c r="AH17429"/>
      <c r="AL17429"/>
      <c r="AM17429"/>
      <c r="AN17429"/>
    </row>
    <row r="17430" spans="3:40" ht="15" customHeight="1" x14ac:dyDescent="0.25">
      <c r="C17430" s="20"/>
      <c r="L17430"/>
      <c r="M17430"/>
      <c r="N17430"/>
      <c r="O17430"/>
      <c r="P17430"/>
      <c r="S17430"/>
      <c r="T17430"/>
      <c r="U17430"/>
      <c r="Y17430"/>
      <c r="Z17430"/>
      <c r="AA17430"/>
      <c r="AF17430"/>
      <c r="AG17430"/>
      <c r="AH17430"/>
      <c r="AL17430"/>
      <c r="AM17430"/>
      <c r="AN17430"/>
    </row>
    <row r="17431" spans="3:40" ht="15" customHeight="1" x14ac:dyDescent="0.25">
      <c r="C17431" s="20"/>
      <c r="L17431"/>
      <c r="M17431"/>
      <c r="N17431"/>
      <c r="O17431"/>
      <c r="P17431"/>
      <c r="S17431"/>
      <c r="T17431"/>
      <c r="U17431"/>
      <c r="Y17431"/>
      <c r="Z17431"/>
      <c r="AA17431"/>
      <c r="AF17431"/>
      <c r="AG17431"/>
      <c r="AH17431"/>
      <c r="AL17431"/>
      <c r="AM17431"/>
      <c r="AN17431"/>
    </row>
    <row r="17432" spans="3:40" ht="15" customHeight="1" x14ac:dyDescent="0.25">
      <c r="C17432" s="20"/>
      <c r="L17432"/>
      <c r="M17432"/>
      <c r="N17432"/>
      <c r="O17432"/>
      <c r="P17432"/>
      <c r="S17432"/>
      <c r="T17432"/>
      <c r="U17432"/>
      <c r="Y17432"/>
      <c r="Z17432"/>
      <c r="AA17432"/>
      <c r="AF17432"/>
      <c r="AG17432"/>
      <c r="AH17432"/>
      <c r="AL17432"/>
      <c r="AM17432"/>
      <c r="AN17432"/>
    </row>
    <row r="17433" spans="3:40" ht="15" customHeight="1" x14ac:dyDescent="0.25">
      <c r="C17433" s="20"/>
      <c r="L17433"/>
      <c r="M17433"/>
      <c r="N17433"/>
      <c r="O17433"/>
      <c r="P17433"/>
      <c r="S17433"/>
      <c r="T17433"/>
      <c r="U17433"/>
      <c r="Y17433"/>
      <c r="Z17433"/>
      <c r="AA17433"/>
      <c r="AF17433"/>
      <c r="AG17433"/>
      <c r="AH17433"/>
      <c r="AL17433"/>
      <c r="AM17433"/>
      <c r="AN17433"/>
    </row>
    <row r="17434" spans="3:40" ht="15" customHeight="1" x14ac:dyDescent="0.25">
      <c r="C17434" s="20"/>
      <c r="L17434"/>
      <c r="M17434"/>
      <c r="N17434"/>
      <c r="O17434"/>
      <c r="P17434"/>
      <c r="S17434"/>
      <c r="T17434"/>
      <c r="U17434"/>
      <c r="Y17434"/>
      <c r="Z17434"/>
      <c r="AA17434"/>
      <c r="AF17434"/>
      <c r="AG17434"/>
      <c r="AH17434"/>
      <c r="AL17434"/>
      <c r="AM17434"/>
      <c r="AN17434"/>
    </row>
    <row r="17435" spans="3:40" ht="15" customHeight="1" x14ac:dyDescent="0.25">
      <c r="C17435" s="20"/>
      <c r="L17435"/>
      <c r="M17435"/>
      <c r="N17435"/>
      <c r="O17435"/>
      <c r="P17435"/>
      <c r="S17435"/>
      <c r="T17435"/>
      <c r="U17435"/>
      <c r="Y17435"/>
      <c r="Z17435"/>
      <c r="AA17435"/>
      <c r="AF17435"/>
      <c r="AG17435"/>
      <c r="AH17435"/>
      <c r="AL17435"/>
      <c r="AM17435"/>
      <c r="AN17435"/>
    </row>
    <row r="17436" spans="3:40" ht="15" customHeight="1" x14ac:dyDescent="0.25">
      <c r="C17436" s="20"/>
      <c r="L17436"/>
      <c r="M17436"/>
      <c r="N17436"/>
      <c r="O17436"/>
      <c r="P17436"/>
      <c r="S17436"/>
      <c r="T17436"/>
      <c r="U17436"/>
      <c r="Y17436"/>
      <c r="Z17436"/>
      <c r="AA17436"/>
      <c r="AF17436"/>
      <c r="AG17436"/>
      <c r="AH17436"/>
      <c r="AL17436"/>
      <c r="AM17436"/>
      <c r="AN17436"/>
    </row>
    <row r="17437" spans="3:40" ht="15" customHeight="1" x14ac:dyDescent="0.25">
      <c r="C17437" s="20"/>
      <c r="L17437"/>
      <c r="M17437"/>
      <c r="N17437"/>
      <c r="O17437"/>
      <c r="P17437"/>
      <c r="S17437"/>
      <c r="T17437"/>
      <c r="U17437"/>
      <c r="Y17437"/>
      <c r="Z17437"/>
      <c r="AA17437"/>
      <c r="AF17437"/>
      <c r="AG17437"/>
      <c r="AH17437"/>
      <c r="AL17437"/>
      <c r="AM17437"/>
      <c r="AN17437"/>
    </row>
    <row r="17438" spans="3:40" ht="15" customHeight="1" x14ac:dyDescent="0.25">
      <c r="C17438" s="20"/>
      <c r="L17438"/>
      <c r="M17438"/>
      <c r="N17438"/>
      <c r="O17438"/>
      <c r="P17438"/>
      <c r="S17438"/>
      <c r="T17438"/>
      <c r="U17438"/>
      <c r="Y17438"/>
      <c r="Z17438"/>
      <c r="AA17438"/>
      <c r="AF17438"/>
      <c r="AG17438"/>
      <c r="AH17438"/>
      <c r="AL17438"/>
      <c r="AM17438"/>
      <c r="AN17438"/>
    </row>
    <row r="17439" spans="3:40" ht="15" customHeight="1" x14ac:dyDescent="0.25">
      <c r="C17439" s="20"/>
      <c r="L17439"/>
      <c r="M17439"/>
      <c r="N17439"/>
      <c r="O17439"/>
      <c r="P17439"/>
      <c r="S17439"/>
      <c r="T17439"/>
      <c r="U17439"/>
      <c r="Y17439"/>
      <c r="Z17439"/>
      <c r="AA17439"/>
      <c r="AF17439"/>
      <c r="AG17439"/>
      <c r="AH17439"/>
      <c r="AL17439"/>
      <c r="AM17439"/>
      <c r="AN17439"/>
    </row>
    <row r="17440" spans="3:40" ht="15" customHeight="1" x14ac:dyDescent="0.25">
      <c r="C17440" s="20"/>
      <c r="L17440"/>
      <c r="M17440"/>
      <c r="N17440"/>
      <c r="O17440"/>
      <c r="P17440"/>
      <c r="S17440"/>
      <c r="T17440"/>
      <c r="U17440"/>
      <c r="Y17440"/>
      <c r="Z17440"/>
      <c r="AA17440"/>
      <c r="AF17440"/>
      <c r="AG17440"/>
      <c r="AH17440"/>
      <c r="AL17440"/>
      <c r="AM17440"/>
      <c r="AN17440"/>
    </row>
    <row r="17441" spans="3:40" ht="15" customHeight="1" x14ac:dyDescent="0.25">
      <c r="C17441" s="20"/>
      <c r="L17441"/>
      <c r="M17441"/>
      <c r="N17441"/>
      <c r="O17441"/>
      <c r="P17441"/>
      <c r="S17441"/>
      <c r="T17441"/>
      <c r="U17441"/>
      <c r="Y17441"/>
      <c r="Z17441"/>
      <c r="AA17441"/>
      <c r="AF17441"/>
      <c r="AG17441"/>
      <c r="AH17441"/>
      <c r="AL17441"/>
      <c r="AM17441"/>
      <c r="AN17441"/>
    </row>
    <row r="17442" spans="3:40" ht="15" customHeight="1" x14ac:dyDescent="0.25">
      <c r="C17442" s="20"/>
      <c r="L17442"/>
      <c r="M17442"/>
      <c r="N17442"/>
      <c r="O17442"/>
      <c r="P17442"/>
      <c r="S17442"/>
      <c r="T17442"/>
      <c r="U17442"/>
      <c r="Y17442"/>
      <c r="Z17442"/>
      <c r="AA17442"/>
      <c r="AF17442"/>
      <c r="AG17442"/>
      <c r="AH17442"/>
      <c r="AL17442"/>
      <c r="AM17442"/>
      <c r="AN17442"/>
    </row>
    <row r="17443" spans="3:40" ht="15" customHeight="1" x14ac:dyDescent="0.25">
      <c r="C17443" s="20"/>
      <c r="L17443"/>
      <c r="M17443"/>
      <c r="N17443"/>
      <c r="O17443"/>
      <c r="P17443"/>
      <c r="S17443"/>
      <c r="T17443"/>
      <c r="U17443"/>
      <c r="Y17443"/>
      <c r="Z17443"/>
      <c r="AA17443"/>
      <c r="AF17443"/>
      <c r="AG17443"/>
      <c r="AH17443"/>
      <c r="AL17443"/>
      <c r="AM17443"/>
      <c r="AN17443"/>
    </row>
    <row r="17444" spans="3:40" ht="15" customHeight="1" x14ac:dyDescent="0.25">
      <c r="C17444" s="20"/>
      <c r="L17444"/>
      <c r="M17444"/>
      <c r="N17444"/>
      <c r="O17444"/>
      <c r="P17444"/>
      <c r="S17444"/>
      <c r="T17444"/>
      <c r="U17444"/>
      <c r="Y17444"/>
      <c r="Z17444"/>
      <c r="AA17444"/>
      <c r="AF17444"/>
      <c r="AG17444"/>
      <c r="AH17444"/>
      <c r="AL17444"/>
      <c r="AM17444"/>
      <c r="AN17444"/>
    </row>
    <row r="17445" spans="3:40" ht="15" customHeight="1" x14ac:dyDescent="0.25">
      <c r="C17445" s="20"/>
      <c r="L17445"/>
      <c r="M17445"/>
      <c r="N17445"/>
      <c r="O17445"/>
      <c r="P17445"/>
      <c r="S17445"/>
      <c r="T17445"/>
      <c r="U17445"/>
      <c r="Y17445"/>
      <c r="Z17445"/>
      <c r="AA17445"/>
      <c r="AF17445"/>
      <c r="AG17445"/>
      <c r="AH17445"/>
      <c r="AL17445"/>
      <c r="AM17445"/>
      <c r="AN17445"/>
    </row>
    <row r="17446" spans="3:40" ht="15" customHeight="1" x14ac:dyDescent="0.25">
      <c r="C17446" s="20"/>
      <c r="L17446"/>
      <c r="M17446"/>
      <c r="N17446"/>
      <c r="O17446"/>
      <c r="P17446"/>
      <c r="S17446"/>
      <c r="T17446"/>
      <c r="U17446"/>
      <c r="Y17446"/>
      <c r="Z17446"/>
      <c r="AA17446"/>
      <c r="AF17446"/>
      <c r="AG17446"/>
      <c r="AH17446"/>
      <c r="AL17446"/>
      <c r="AM17446"/>
      <c r="AN17446"/>
    </row>
    <row r="17447" spans="3:40" ht="15" customHeight="1" x14ac:dyDescent="0.25">
      <c r="C17447" s="20"/>
      <c r="L17447"/>
      <c r="M17447"/>
      <c r="N17447"/>
      <c r="O17447"/>
      <c r="P17447"/>
      <c r="S17447"/>
      <c r="T17447"/>
      <c r="U17447"/>
      <c r="Y17447"/>
      <c r="Z17447"/>
      <c r="AA17447"/>
      <c r="AF17447"/>
      <c r="AG17447"/>
      <c r="AH17447"/>
      <c r="AL17447"/>
      <c r="AM17447"/>
      <c r="AN17447"/>
    </row>
    <row r="17448" spans="3:40" ht="15" customHeight="1" x14ac:dyDescent="0.25">
      <c r="C17448" s="20"/>
      <c r="L17448"/>
      <c r="M17448"/>
      <c r="N17448"/>
      <c r="O17448"/>
      <c r="P17448"/>
      <c r="S17448"/>
      <c r="T17448"/>
      <c r="U17448"/>
      <c r="Y17448"/>
      <c r="Z17448"/>
      <c r="AA17448"/>
      <c r="AF17448"/>
      <c r="AG17448"/>
      <c r="AH17448"/>
      <c r="AL17448"/>
      <c r="AM17448"/>
      <c r="AN17448"/>
    </row>
    <row r="17449" spans="3:40" ht="15" customHeight="1" x14ac:dyDescent="0.25">
      <c r="C17449" s="20"/>
      <c r="L17449"/>
      <c r="M17449"/>
      <c r="N17449"/>
      <c r="O17449"/>
      <c r="P17449"/>
      <c r="S17449"/>
      <c r="T17449"/>
      <c r="U17449"/>
      <c r="Y17449"/>
      <c r="Z17449"/>
      <c r="AA17449"/>
      <c r="AF17449"/>
      <c r="AG17449"/>
      <c r="AH17449"/>
      <c r="AL17449"/>
      <c r="AM17449"/>
      <c r="AN17449"/>
    </row>
    <row r="17450" spans="3:40" ht="15" customHeight="1" x14ac:dyDescent="0.25">
      <c r="C17450" s="20"/>
      <c r="L17450"/>
      <c r="M17450"/>
      <c r="N17450"/>
      <c r="O17450"/>
      <c r="P17450"/>
      <c r="S17450"/>
      <c r="T17450"/>
      <c r="U17450"/>
      <c r="Y17450"/>
      <c r="Z17450"/>
      <c r="AA17450"/>
      <c r="AF17450"/>
      <c r="AG17450"/>
      <c r="AH17450"/>
      <c r="AL17450"/>
      <c r="AM17450"/>
      <c r="AN17450"/>
    </row>
    <row r="17451" spans="3:40" ht="15" customHeight="1" x14ac:dyDescent="0.25">
      <c r="C17451" s="20"/>
      <c r="L17451"/>
      <c r="M17451"/>
      <c r="N17451"/>
      <c r="O17451"/>
      <c r="P17451"/>
      <c r="S17451"/>
      <c r="T17451"/>
      <c r="U17451"/>
      <c r="Y17451"/>
      <c r="Z17451"/>
      <c r="AA17451"/>
      <c r="AF17451"/>
      <c r="AG17451"/>
      <c r="AH17451"/>
      <c r="AL17451"/>
      <c r="AM17451"/>
      <c r="AN17451"/>
    </row>
    <row r="17452" spans="3:40" ht="15" customHeight="1" x14ac:dyDescent="0.25">
      <c r="C17452" s="20"/>
      <c r="L17452"/>
      <c r="M17452"/>
      <c r="N17452"/>
      <c r="O17452"/>
      <c r="P17452"/>
      <c r="S17452"/>
      <c r="T17452"/>
      <c r="U17452"/>
      <c r="Y17452"/>
      <c r="Z17452"/>
      <c r="AA17452"/>
      <c r="AF17452"/>
      <c r="AG17452"/>
      <c r="AH17452"/>
      <c r="AL17452"/>
      <c r="AM17452"/>
      <c r="AN17452"/>
    </row>
    <row r="17453" spans="3:40" ht="15" customHeight="1" x14ac:dyDescent="0.25">
      <c r="C17453" s="20"/>
      <c r="L17453"/>
      <c r="M17453"/>
      <c r="N17453"/>
      <c r="O17453"/>
      <c r="P17453"/>
      <c r="S17453"/>
      <c r="T17453"/>
      <c r="U17453"/>
      <c r="Y17453"/>
      <c r="Z17453"/>
      <c r="AA17453"/>
      <c r="AF17453"/>
      <c r="AG17453"/>
      <c r="AH17453"/>
      <c r="AL17453"/>
      <c r="AM17453"/>
      <c r="AN17453"/>
    </row>
    <row r="17454" spans="3:40" ht="15" customHeight="1" x14ac:dyDescent="0.25">
      <c r="C17454" s="20"/>
      <c r="L17454"/>
      <c r="M17454"/>
      <c r="N17454"/>
      <c r="O17454"/>
      <c r="P17454"/>
      <c r="S17454"/>
      <c r="T17454"/>
      <c r="U17454"/>
      <c r="Y17454"/>
      <c r="Z17454"/>
      <c r="AA17454"/>
      <c r="AF17454"/>
      <c r="AG17454"/>
      <c r="AH17454"/>
      <c r="AL17454"/>
      <c r="AM17454"/>
      <c r="AN17454"/>
    </row>
    <row r="17455" spans="3:40" ht="15" customHeight="1" x14ac:dyDescent="0.25">
      <c r="C17455" s="20"/>
      <c r="L17455"/>
      <c r="M17455"/>
      <c r="N17455"/>
      <c r="O17455"/>
      <c r="P17455"/>
      <c r="S17455"/>
      <c r="T17455"/>
      <c r="U17455"/>
      <c r="Y17455"/>
      <c r="Z17455"/>
      <c r="AA17455"/>
      <c r="AF17455"/>
      <c r="AG17455"/>
      <c r="AH17455"/>
      <c r="AL17455"/>
      <c r="AM17455"/>
      <c r="AN17455"/>
    </row>
    <row r="17456" spans="3:40" ht="15" customHeight="1" x14ac:dyDescent="0.25">
      <c r="C17456" s="20"/>
      <c r="L17456"/>
      <c r="M17456"/>
      <c r="N17456"/>
      <c r="O17456"/>
      <c r="P17456"/>
      <c r="S17456"/>
      <c r="T17456"/>
      <c r="U17456"/>
      <c r="Y17456"/>
      <c r="Z17456"/>
      <c r="AA17456"/>
      <c r="AF17456"/>
      <c r="AG17456"/>
      <c r="AH17456"/>
      <c r="AL17456"/>
      <c r="AM17456"/>
      <c r="AN17456"/>
    </row>
    <row r="17457" spans="3:40" ht="15" customHeight="1" x14ac:dyDescent="0.25">
      <c r="C17457" s="20"/>
      <c r="L17457"/>
      <c r="M17457"/>
      <c r="N17457"/>
      <c r="O17457"/>
      <c r="P17457"/>
      <c r="S17457"/>
      <c r="T17457"/>
      <c r="U17457"/>
      <c r="Y17457"/>
      <c r="Z17457"/>
      <c r="AA17457"/>
      <c r="AF17457"/>
      <c r="AG17457"/>
      <c r="AH17457"/>
      <c r="AL17457"/>
      <c r="AM17457"/>
      <c r="AN17457"/>
    </row>
    <row r="17458" spans="3:40" ht="15" customHeight="1" x14ac:dyDescent="0.25">
      <c r="C17458" s="20"/>
      <c r="L17458"/>
      <c r="M17458"/>
      <c r="N17458"/>
      <c r="O17458"/>
      <c r="P17458"/>
      <c r="S17458"/>
      <c r="T17458"/>
      <c r="U17458"/>
      <c r="Y17458"/>
      <c r="Z17458"/>
      <c r="AA17458"/>
      <c r="AF17458"/>
      <c r="AG17458"/>
      <c r="AH17458"/>
      <c r="AL17458"/>
      <c r="AM17458"/>
      <c r="AN17458"/>
    </row>
    <row r="17459" spans="3:40" ht="15" customHeight="1" x14ac:dyDescent="0.25">
      <c r="C17459" s="20"/>
      <c r="L17459"/>
      <c r="M17459"/>
      <c r="N17459"/>
      <c r="O17459"/>
      <c r="P17459"/>
      <c r="S17459"/>
      <c r="T17459"/>
      <c r="U17459"/>
      <c r="Y17459"/>
      <c r="Z17459"/>
      <c r="AA17459"/>
      <c r="AF17459"/>
      <c r="AG17459"/>
      <c r="AH17459"/>
      <c r="AL17459"/>
      <c r="AM17459"/>
      <c r="AN17459"/>
    </row>
    <row r="17460" spans="3:40" ht="15" customHeight="1" x14ac:dyDescent="0.25">
      <c r="C17460" s="20"/>
      <c r="L17460"/>
      <c r="M17460"/>
      <c r="N17460"/>
      <c r="O17460"/>
      <c r="P17460"/>
      <c r="S17460"/>
      <c r="T17460"/>
      <c r="U17460"/>
      <c r="Y17460"/>
      <c r="Z17460"/>
      <c r="AA17460"/>
      <c r="AF17460"/>
      <c r="AG17460"/>
      <c r="AH17460"/>
      <c r="AL17460"/>
      <c r="AM17460"/>
      <c r="AN17460"/>
    </row>
    <row r="17461" spans="3:40" ht="15" customHeight="1" x14ac:dyDescent="0.25">
      <c r="C17461" s="20"/>
      <c r="L17461"/>
      <c r="M17461"/>
      <c r="N17461"/>
      <c r="O17461"/>
      <c r="P17461"/>
      <c r="S17461"/>
      <c r="T17461"/>
      <c r="U17461"/>
      <c r="Y17461"/>
      <c r="Z17461"/>
      <c r="AA17461"/>
      <c r="AF17461"/>
      <c r="AG17461"/>
      <c r="AH17461"/>
      <c r="AL17461"/>
      <c r="AM17461"/>
      <c r="AN17461"/>
    </row>
    <row r="17462" spans="3:40" ht="15" customHeight="1" x14ac:dyDescent="0.25">
      <c r="C17462" s="20"/>
      <c r="L17462"/>
      <c r="M17462"/>
      <c r="N17462"/>
      <c r="O17462"/>
      <c r="P17462"/>
      <c r="S17462"/>
      <c r="T17462"/>
      <c r="U17462"/>
      <c r="Y17462"/>
      <c r="Z17462"/>
      <c r="AA17462"/>
      <c r="AF17462"/>
      <c r="AG17462"/>
      <c r="AH17462"/>
      <c r="AL17462"/>
      <c r="AM17462"/>
      <c r="AN17462"/>
    </row>
    <row r="17463" spans="3:40" ht="15" customHeight="1" x14ac:dyDescent="0.25">
      <c r="C17463" s="20"/>
      <c r="L17463"/>
      <c r="M17463"/>
      <c r="N17463"/>
      <c r="O17463"/>
      <c r="P17463"/>
      <c r="S17463"/>
      <c r="T17463"/>
      <c r="U17463"/>
      <c r="Y17463"/>
      <c r="Z17463"/>
      <c r="AA17463"/>
      <c r="AF17463"/>
      <c r="AG17463"/>
      <c r="AH17463"/>
      <c r="AL17463"/>
      <c r="AM17463"/>
      <c r="AN17463"/>
    </row>
    <row r="17464" spans="3:40" ht="15" customHeight="1" x14ac:dyDescent="0.25">
      <c r="C17464" s="20"/>
      <c r="L17464"/>
      <c r="M17464"/>
      <c r="N17464"/>
      <c r="O17464"/>
      <c r="P17464"/>
      <c r="S17464"/>
      <c r="T17464"/>
      <c r="U17464"/>
      <c r="Y17464"/>
      <c r="Z17464"/>
      <c r="AA17464"/>
      <c r="AF17464"/>
      <c r="AG17464"/>
      <c r="AH17464"/>
      <c r="AL17464"/>
      <c r="AM17464"/>
      <c r="AN17464"/>
    </row>
    <row r="17465" spans="3:40" ht="15" customHeight="1" x14ac:dyDescent="0.25">
      <c r="C17465" s="20"/>
      <c r="L17465"/>
      <c r="M17465"/>
      <c r="N17465"/>
      <c r="O17465"/>
      <c r="P17465"/>
      <c r="S17465"/>
      <c r="T17465"/>
      <c r="U17465"/>
      <c r="Y17465"/>
      <c r="Z17465"/>
      <c r="AA17465"/>
      <c r="AF17465"/>
      <c r="AG17465"/>
      <c r="AH17465"/>
      <c r="AL17465"/>
      <c r="AM17465"/>
      <c r="AN17465"/>
    </row>
    <row r="17466" spans="3:40" ht="15" customHeight="1" x14ac:dyDescent="0.25">
      <c r="C17466" s="20"/>
      <c r="L17466"/>
      <c r="M17466"/>
      <c r="N17466"/>
      <c r="O17466"/>
      <c r="P17466"/>
      <c r="S17466"/>
      <c r="T17466"/>
      <c r="U17466"/>
      <c r="Y17466"/>
      <c r="Z17466"/>
      <c r="AA17466"/>
      <c r="AF17466"/>
      <c r="AG17466"/>
      <c r="AH17466"/>
      <c r="AL17466"/>
      <c r="AM17466"/>
      <c r="AN17466"/>
    </row>
    <row r="17467" spans="3:40" ht="15" customHeight="1" x14ac:dyDescent="0.25">
      <c r="C17467" s="20"/>
      <c r="L17467"/>
      <c r="M17467"/>
      <c r="N17467"/>
      <c r="O17467"/>
      <c r="P17467"/>
      <c r="S17467"/>
      <c r="T17467"/>
      <c r="U17467"/>
      <c r="Y17467"/>
      <c r="Z17467"/>
      <c r="AA17467"/>
      <c r="AF17467"/>
      <c r="AG17467"/>
      <c r="AH17467"/>
      <c r="AL17467"/>
      <c r="AM17467"/>
      <c r="AN17467"/>
    </row>
    <row r="17468" spans="3:40" ht="15" customHeight="1" x14ac:dyDescent="0.25">
      <c r="C17468" s="20"/>
      <c r="L17468"/>
      <c r="M17468"/>
      <c r="N17468"/>
      <c r="O17468"/>
      <c r="P17468"/>
      <c r="S17468"/>
      <c r="T17468"/>
      <c r="U17468"/>
      <c r="Y17468"/>
      <c r="Z17468"/>
      <c r="AA17468"/>
      <c r="AF17468"/>
      <c r="AG17468"/>
      <c r="AH17468"/>
      <c r="AL17468"/>
      <c r="AM17468"/>
      <c r="AN17468"/>
    </row>
    <row r="17469" spans="3:40" ht="15" customHeight="1" x14ac:dyDescent="0.25">
      <c r="C17469" s="20"/>
      <c r="L17469"/>
      <c r="M17469"/>
      <c r="N17469"/>
      <c r="O17469"/>
      <c r="P17469"/>
      <c r="S17469"/>
      <c r="T17469"/>
      <c r="U17469"/>
      <c r="Y17469"/>
      <c r="Z17469"/>
      <c r="AA17469"/>
      <c r="AF17469"/>
      <c r="AG17469"/>
      <c r="AH17469"/>
      <c r="AL17469"/>
      <c r="AM17469"/>
      <c r="AN17469"/>
    </row>
    <row r="17470" spans="3:40" ht="15" customHeight="1" x14ac:dyDescent="0.25">
      <c r="C17470" s="20"/>
      <c r="L17470"/>
      <c r="M17470"/>
      <c r="N17470"/>
      <c r="O17470"/>
      <c r="P17470"/>
      <c r="S17470"/>
      <c r="T17470"/>
      <c r="U17470"/>
      <c r="Y17470"/>
      <c r="Z17470"/>
      <c r="AA17470"/>
      <c r="AF17470"/>
      <c r="AG17470"/>
      <c r="AH17470"/>
      <c r="AL17470"/>
      <c r="AM17470"/>
      <c r="AN17470"/>
    </row>
    <row r="17471" spans="3:40" ht="15" customHeight="1" x14ac:dyDescent="0.25">
      <c r="C17471" s="20"/>
      <c r="L17471"/>
      <c r="M17471"/>
      <c r="N17471"/>
      <c r="O17471"/>
      <c r="P17471"/>
      <c r="S17471"/>
      <c r="T17471"/>
      <c r="U17471"/>
      <c r="Y17471"/>
      <c r="Z17471"/>
      <c r="AA17471"/>
      <c r="AF17471"/>
      <c r="AG17471"/>
      <c r="AH17471"/>
      <c r="AL17471"/>
      <c r="AM17471"/>
      <c r="AN17471"/>
    </row>
    <row r="17472" spans="3:40" ht="15" customHeight="1" x14ac:dyDescent="0.25">
      <c r="C17472" s="20"/>
      <c r="L17472"/>
      <c r="M17472"/>
      <c r="N17472"/>
      <c r="O17472"/>
      <c r="P17472"/>
      <c r="S17472"/>
      <c r="T17472"/>
      <c r="U17472"/>
      <c r="Y17472"/>
      <c r="Z17472"/>
      <c r="AA17472"/>
      <c r="AF17472"/>
      <c r="AG17472"/>
      <c r="AH17472"/>
      <c r="AL17472"/>
      <c r="AM17472"/>
      <c r="AN17472"/>
    </row>
    <row r="17473" spans="3:40" ht="15" customHeight="1" x14ac:dyDescent="0.25">
      <c r="C17473" s="20"/>
      <c r="L17473"/>
      <c r="M17473"/>
      <c r="N17473"/>
      <c r="O17473"/>
      <c r="P17473"/>
      <c r="S17473"/>
      <c r="T17473"/>
      <c r="U17473"/>
      <c r="Y17473"/>
      <c r="Z17473"/>
      <c r="AA17473"/>
      <c r="AF17473"/>
      <c r="AG17473"/>
      <c r="AH17473"/>
      <c r="AL17473"/>
      <c r="AM17473"/>
      <c r="AN17473"/>
    </row>
    <row r="17474" spans="3:40" ht="15" customHeight="1" x14ac:dyDescent="0.25">
      <c r="C17474" s="20"/>
      <c r="L17474"/>
      <c r="M17474"/>
      <c r="N17474"/>
      <c r="O17474"/>
      <c r="P17474"/>
      <c r="S17474"/>
      <c r="T17474"/>
      <c r="U17474"/>
      <c r="Y17474"/>
      <c r="Z17474"/>
      <c r="AA17474"/>
      <c r="AF17474"/>
      <c r="AG17474"/>
      <c r="AH17474"/>
      <c r="AL17474"/>
      <c r="AM17474"/>
      <c r="AN17474"/>
    </row>
    <row r="17475" spans="3:40" ht="15" customHeight="1" x14ac:dyDescent="0.25">
      <c r="C17475" s="20"/>
      <c r="L17475"/>
      <c r="M17475"/>
      <c r="N17475"/>
      <c r="O17475"/>
      <c r="P17475"/>
      <c r="S17475"/>
      <c r="T17475"/>
      <c r="U17475"/>
      <c r="Y17475"/>
      <c r="Z17475"/>
      <c r="AA17475"/>
      <c r="AF17475"/>
      <c r="AG17475"/>
      <c r="AH17475"/>
      <c r="AL17475"/>
      <c r="AM17475"/>
      <c r="AN17475"/>
    </row>
    <row r="17476" spans="3:40" ht="15" customHeight="1" x14ac:dyDescent="0.25">
      <c r="C17476" s="20"/>
      <c r="L17476"/>
      <c r="M17476"/>
      <c r="N17476"/>
      <c r="O17476"/>
      <c r="P17476"/>
      <c r="S17476"/>
      <c r="T17476"/>
      <c r="U17476"/>
      <c r="Y17476"/>
      <c r="Z17476"/>
      <c r="AA17476"/>
      <c r="AF17476"/>
      <c r="AG17476"/>
      <c r="AH17476"/>
      <c r="AL17476"/>
      <c r="AM17476"/>
      <c r="AN17476"/>
    </row>
    <row r="17477" spans="3:40" ht="15" customHeight="1" x14ac:dyDescent="0.25">
      <c r="C17477" s="20"/>
      <c r="L17477"/>
      <c r="M17477"/>
      <c r="N17477"/>
      <c r="O17477"/>
      <c r="P17477"/>
      <c r="S17477"/>
      <c r="T17477"/>
      <c r="U17477"/>
      <c r="Y17477"/>
      <c r="Z17477"/>
      <c r="AA17477"/>
      <c r="AF17477"/>
      <c r="AG17477"/>
      <c r="AH17477"/>
      <c r="AL17477"/>
      <c r="AM17477"/>
      <c r="AN17477"/>
    </row>
    <row r="17478" spans="3:40" ht="15" customHeight="1" x14ac:dyDescent="0.25">
      <c r="C17478" s="20"/>
      <c r="L17478"/>
      <c r="M17478"/>
      <c r="N17478"/>
      <c r="O17478"/>
      <c r="P17478"/>
      <c r="S17478"/>
      <c r="T17478"/>
      <c r="U17478"/>
      <c r="Y17478"/>
      <c r="Z17478"/>
      <c r="AA17478"/>
      <c r="AF17478"/>
      <c r="AG17478"/>
      <c r="AH17478"/>
      <c r="AL17478"/>
      <c r="AM17478"/>
      <c r="AN17478"/>
    </row>
    <row r="17479" spans="3:40" ht="15" customHeight="1" x14ac:dyDescent="0.25">
      <c r="C17479" s="20"/>
      <c r="L17479"/>
      <c r="M17479"/>
      <c r="N17479"/>
      <c r="O17479"/>
      <c r="P17479"/>
      <c r="S17479"/>
      <c r="T17479"/>
      <c r="U17479"/>
      <c r="Y17479"/>
      <c r="Z17479"/>
      <c r="AA17479"/>
      <c r="AF17479"/>
      <c r="AG17479"/>
      <c r="AH17479"/>
      <c r="AL17479"/>
      <c r="AM17479"/>
      <c r="AN17479"/>
    </row>
    <row r="17480" spans="3:40" ht="15" customHeight="1" x14ac:dyDescent="0.25">
      <c r="C17480" s="20"/>
      <c r="L17480"/>
      <c r="M17480"/>
      <c r="N17480"/>
      <c r="O17480"/>
      <c r="P17480"/>
      <c r="S17480"/>
      <c r="T17480"/>
      <c r="U17480"/>
      <c r="Y17480"/>
      <c r="Z17480"/>
      <c r="AA17480"/>
      <c r="AF17480"/>
      <c r="AG17480"/>
      <c r="AH17480"/>
      <c r="AL17480"/>
      <c r="AM17480"/>
      <c r="AN17480"/>
    </row>
    <row r="17481" spans="3:40" ht="15" customHeight="1" x14ac:dyDescent="0.25">
      <c r="C17481" s="20"/>
      <c r="L17481"/>
      <c r="M17481"/>
      <c r="N17481"/>
      <c r="O17481"/>
      <c r="P17481"/>
      <c r="S17481"/>
      <c r="T17481"/>
      <c r="U17481"/>
      <c r="Y17481"/>
      <c r="Z17481"/>
      <c r="AA17481"/>
      <c r="AF17481"/>
      <c r="AG17481"/>
      <c r="AH17481"/>
      <c r="AL17481"/>
      <c r="AM17481"/>
      <c r="AN17481"/>
    </row>
    <row r="17482" spans="3:40" ht="15" customHeight="1" x14ac:dyDescent="0.25">
      <c r="C17482" s="20"/>
      <c r="L17482"/>
      <c r="M17482"/>
      <c r="N17482"/>
      <c r="O17482"/>
      <c r="P17482"/>
      <c r="S17482"/>
      <c r="T17482"/>
      <c r="U17482"/>
      <c r="Y17482"/>
      <c r="Z17482"/>
      <c r="AA17482"/>
      <c r="AF17482"/>
      <c r="AG17482"/>
      <c r="AH17482"/>
      <c r="AL17482"/>
      <c r="AM17482"/>
      <c r="AN17482"/>
    </row>
    <row r="17483" spans="3:40" ht="15" customHeight="1" x14ac:dyDescent="0.25">
      <c r="C17483" s="20"/>
      <c r="L17483"/>
      <c r="M17483"/>
      <c r="N17483"/>
      <c r="O17483"/>
      <c r="P17483"/>
      <c r="S17483"/>
      <c r="T17483"/>
      <c r="U17483"/>
      <c r="Y17483"/>
      <c r="Z17483"/>
      <c r="AA17483"/>
      <c r="AF17483"/>
      <c r="AG17483"/>
      <c r="AH17483"/>
      <c r="AL17483"/>
      <c r="AM17483"/>
      <c r="AN17483"/>
    </row>
    <row r="17484" spans="3:40" ht="15" customHeight="1" x14ac:dyDescent="0.25">
      <c r="C17484" s="20"/>
      <c r="L17484"/>
      <c r="M17484"/>
      <c r="N17484"/>
      <c r="O17484"/>
      <c r="P17484"/>
      <c r="S17484"/>
      <c r="T17484"/>
      <c r="U17484"/>
      <c r="Y17484"/>
      <c r="Z17484"/>
      <c r="AA17484"/>
      <c r="AF17484"/>
      <c r="AG17484"/>
      <c r="AH17484"/>
      <c r="AL17484"/>
      <c r="AM17484"/>
      <c r="AN17484"/>
    </row>
    <row r="17485" spans="3:40" ht="15" customHeight="1" x14ac:dyDescent="0.25">
      <c r="C17485" s="20"/>
      <c r="L17485"/>
      <c r="M17485"/>
      <c r="N17485"/>
      <c r="O17485"/>
      <c r="P17485"/>
      <c r="S17485"/>
      <c r="T17485"/>
      <c r="U17485"/>
      <c r="Y17485"/>
      <c r="Z17485"/>
      <c r="AA17485"/>
      <c r="AF17485"/>
      <c r="AG17485"/>
      <c r="AH17485"/>
      <c r="AL17485"/>
      <c r="AM17485"/>
      <c r="AN17485"/>
    </row>
    <row r="17486" spans="3:40" ht="15" customHeight="1" x14ac:dyDescent="0.25">
      <c r="C17486" s="20"/>
      <c r="L17486"/>
      <c r="M17486"/>
      <c r="N17486"/>
      <c r="O17486"/>
      <c r="P17486"/>
      <c r="S17486"/>
      <c r="T17486"/>
      <c r="U17486"/>
      <c r="Y17486"/>
      <c r="Z17486"/>
      <c r="AA17486"/>
      <c r="AF17486"/>
      <c r="AG17486"/>
      <c r="AH17486"/>
      <c r="AL17486"/>
      <c r="AM17486"/>
      <c r="AN17486"/>
    </row>
    <row r="17487" spans="3:40" ht="15" customHeight="1" x14ac:dyDescent="0.25">
      <c r="C17487" s="20"/>
      <c r="L17487"/>
      <c r="M17487"/>
      <c r="N17487"/>
      <c r="O17487"/>
      <c r="P17487"/>
      <c r="S17487"/>
      <c r="T17487"/>
      <c r="U17487"/>
      <c r="Y17487"/>
      <c r="Z17487"/>
      <c r="AA17487"/>
      <c r="AF17487"/>
      <c r="AG17487"/>
      <c r="AH17487"/>
      <c r="AL17487"/>
      <c r="AM17487"/>
      <c r="AN17487"/>
    </row>
    <row r="17488" spans="3:40" ht="15" customHeight="1" x14ac:dyDescent="0.25">
      <c r="C17488" s="20"/>
      <c r="L17488"/>
      <c r="M17488"/>
      <c r="N17488"/>
      <c r="O17488"/>
      <c r="P17488"/>
      <c r="S17488"/>
      <c r="T17488"/>
      <c r="U17488"/>
      <c r="Y17488"/>
      <c r="Z17488"/>
      <c r="AA17488"/>
      <c r="AF17488"/>
      <c r="AG17488"/>
      <c r="AH17488"/>
      <c r="AL17488"/>
      <c r="AM17488"/>
      <c r="AN17488"/>
    </row>
    <row r="17489" spans="3:40" ht="15" customHeight="1" x14ac:dyDescent="0.25">
      <c r="C17489" s="20"/>
      <c r="L17489"/>
      <c r="M17489"/>
      <c r="N17489"/>
      <c r="O17489"/>
      <c r="P17489"/>
      <c r="S17489"/>
      <c r="T17489"/>
      <c r="U17489"/>
      <c r="Y17489"/>
      <c r="Z17489"/>
      <c r="AA17489"/>
      <c r="AF17489"/>
      <c r="AG17489"/>
      <c r="AH17489"/>
      <c r="AL17489"/>
      <c r="AM17489"/>
      <c r="AN17489"/>
    </row>
    <row r="17490" spans="3:40" ht="15" customHeight="1" x14ac:dyDescent="0.25">
      <c r="C17490" s="20"/>
      <c r="L17490"/>
      <c r="M17490"/>
      <c r="N17490"/>
      <c r="O17490"/>
      <c r="P17490"/>
      <c r="S17490"/>
      <c r="T17490"/>
      <c r="U17490"/>
      <c r="Y17490"/>
      <c r="Z17490"/>
      <c r="AA17490"/>
      <c r="AF17490"/>
      <c r="AG17490"/>
      <c r="AH17490"/>
      <c r="AL17490"/>
      <c r="AM17490"/>
      <c r="AN17490"/>
    </row>
    <row r="17491" spans="3:40" ht="15" customHeight="1" x14ac:dyDescent="0.25">
      <c r="C17491" s="20"/>
      <c r="L17491"/>
      <c r="M17491"/>
      <c r="N17491"/>
      <c r="O17491"/>
      <c r="P17491"/>
      <c r="S17491"/>
      <c r="T17491"/>
      <c r="U17491"/>
      <c r="Y17491"/>
      <c r="Z17491"/>
      <c r="AA17491"/>
      <c r="AF17491"/>
      <c r="AG17491"/>
      <c r="AH17491"/>
      <c r="AL17491"/>
      <c r="AM17491"/>
      <c r="AN17491"/>
    </row>
    <row r="17492" spans="3:40" ht="15" customHeight="1" x14ac:dyDescent="0.25">
      <c r="C17492" s="20"/>
      <c r="L17492"/>
      <c r="M17492"/>
      <c r="N17492"/>
      <c r="O17492"/>
      <c r="P17492"/>
      <c r="S17492"/>
      <c r="T17492"/>
      <c r="U17492"/>
      <c r="Y17492"/>
      <c r="Z17492"/>
      <c r="AA17492"/>
      <c r="AF17492"/>
      <c r="AG17492"/>
      <c r="AH17492"/>
      <c r="AL17492"/>
      <c r="AM17492"/>
      <c r="AN17492"/>
    </row>
    <row r="17493" spans="3:40" ht="15" customHeight="1" x14ac:dyDescent="0.25">
      <c r="C17493" s="20"/>
      <c r="L17493"/>
      <c r="M17493"/>
      <c r="N17493"/>
      <c r="O17493"/>
      <c r="P17493"/>
      <c r="S17493"/>
      <c r="T17493"/>
      <c r="U17493"/>
      <c r="Y17493"/>
      <c r="Z17493"/>
      <c r="AA17493"/>
      <c r="AF17493"/>
      <c r="AG17493"/>
      <c r="AH17493"/>
      <c r="AL17493"/>
      <c r="AM17493"/>
      <c r="AN17493"/>
    </row>
    <row r="17494" spans="3:40" ht="15" customHeight="1" x14ac:dyDescent="0.25">
      <c r="C17494" s="20"/>
      <c r="L17494"/>
      <c r="M17494"/>
      <c r="N17494"/>
      <c r="O17494"/>
      <c r="P17494"/>
      <c r="S17494"/>
      <c r="T17494"/>
      <c r="U17494"/>
      <c r="Y17494"/>
      <c r="Z17494"/>
      <c r="AA17494"/>
      <c r="AF17494"/>
      <c r="AG17494"/>
      <c r="AH17494"/>
      <c r="AL17494"/>
      <c r="AM17494"/>
      <c r="AN17494"/>
    </row>
    <row r="17495" spans="3:40" ht="15" customHeight="1" x14ac:dyDescent="0.25">
      <c r="C17495" s="20"/>
      <c r="L17495"/>
      <c r="M17495"/>
      <c r="N17495"/>
      <c r="O17495"/>
      <c r="P17495"/>
      <c r="S17495"/>
      <c r="T17495"/>
      <c r="U17495"/>
      <c r="Y17495"/>
      <c r="Z17495"/>
      <c r="AA17495"/>
      <c r="AF17495"/>
      <c r="AG17495"/>
      <c r="AH17495"/>
      <c r="AL17495"/>
      <c r="AM17495"/>
      <c r="AN17495"/>
    </row>
    <row r="17496" spans="3:40" ht="15" customHeight="1" x14ac:dyDescent="0.25">
      <c r="C17496" s="20"/>
      <c r="L17496"/>
      <c r="M17496"/>
      <c r="N17496"/>
      <c r="O17496"/>
      <c r="P17496"/>
      <c r="S17496"/>
      <c r="T17496"/>
      <c r="U17496"/>
      <c r="Y17496"/>
      <c r="Z17496"/>
      <c r="AA17496"/>
      <c r="AF17496"/>
      <c r="AG17496"/>
      <c r="AH17496"/>
      <c r="AL17496"/>
      <c r="AM17496"/>
      <c r="AN17496"/>
    </row>
    <row r="17497" spans="3:40" ht="15" customHeight="1" x14ac:dyDescent="0.25">
      <c r="C17497" s="20"/>
      <c r="L17497"/>
      <c r="M17497"/>
      <c r="N17497"/>
      <c r="O17497"/>
      <c r="P17497"/>
      <c r="S17497"/>
      <c r="T17497"/>
      <c r="U17497"/>
      <c r="Y17497"/>
      <c r="Z17497"/>
      <c r="AA17497"/>
      <c r="AF17497"/>
      <c r="AG17497"/>
      <c r="AH17497"/>
      <c r="AL17497"/>
      <c r="AM17497"/>
      <c r="AN17497"/>
    </row>
    <row r="17498" spans="3:40" ht="15" customHeight="1" x14ac:dyDescent="0.25">
      <c r="C17498" s="20"/>
      <c r="L17498"/>
      <c r="M17498"/>
      <c r="N17498"/>
      <c r="O17498"/>
      <c r="P17498"/>
      <c r="S17498"/>
      <c r="T17498"/>
      <c r="U17498"/>
      <c r="Y17498"/>
      <c r="Z17498"/>
      <c r="AA17498"/>
      <c r="AF17498"/>
      <c r="AG17498"/>
      <c r="AH17498"/>
      <c r="AL17498"/>
      <c r="AM17498"/>
      <c r="AN17498"/>
    </row>
    <row r="17499" spans="3:40" ht="15" customHeight="1" x14ac:dyDescent="0.25">
      <c r="C17499" s="20"/>
      <c r="L17499"/>
      <c r="M17499"/>
      <c r="N17499"/>
      <c r="O17499"/>
      <c r="P17499"/>
      <c r="S17499"/>
      <c r="T17499"/>
      <c r="U17499"/>
      <c r="Y17499"/>
      <c r="Z17499"/>
      <c r="AA17499"/>
      <c r="AF17499"/>
      <c r="AG17499"/>
      <c r="AH17499"/>
      <c r="AL17499"/>
      <c r="AM17499"/>
      <c r="AN17499"/>
    </row>
    <row r="17500" spans="3:40" ht="15" customHeight="1" x14ac:dyDescent="0.25">
      <c r="C17500" s="20"/>
      <c r="L17500"/>
      <c r="M17500"/>
      <c r="N17500"/>
      <c r="O17500"/>
      <c r="P17500"/>
      <c r="S17500"/>
      <c r="T17500"/>
      <c r="U17500"/>
      <c r="Y17500"/>
      <c r="Z17500"/>
      <c r="AA17500"/>
      <c r="AF17500"/>
      <c r="AG17500"/>
      <c r="AH17500"/>
      <c r="AL17500"/>
      <c r="AM17500"/>
      <c r="AN17500"/>
    </row>
    <row r="17501" spans="3:40" ht="15" customHeight="1" x14ac:dyDescent="0.25">
      <c r="C17501" s="20"/>
      <c r="L17501"/>
      <c r="M17501"/>
      <c r="N17501"/>
      <c r="O17501"/>
      <c r="P17501"/>
      <c r="S17501"/>
      <c r="T17501"/>
      <c r="U17501"/>
      <c r="Y17501"/>
      <c r="Z17501"/>
      <c r="AA17501"/>
      <c r="AF17501"/>
      <c r="AG17501"/>
      <c r="AH17501"/>
      <c r="AL17501"/>
      <c r="AM17501"/>
      <c r="AN17501"/>
    </row>
    <row r="17502" spans="3:40" ht="15" customHeight="1" x14ac:dyDescent="0.25">
      <c r="C17502" s="20"/>
      <c r="L17502"/>
      <c r="M17502"/>
      <c r="N17502"/>
      <c r="O17502"/>
      <c r="P17502"/>
      <c r="S17502"/>
      <c r="T17502"/>
      <c r="U17502"/>
      <c r="Y17502"/>
      <c r="Z17502"/>
      <c r="AA17502"/>
      <c r="AF17502"/>
      <c r="AG17502"/>
      <c r="AH17502"/>
      <c r="AL17502"/>
      <c r="AM17502"/>
      <c r="AN17502"/>
    </row>
    <row r="17503" spans="3:40" ht="15" customHeight="1" x14ac:dyDescent="0.25">
      <c r="C17503" s="20"/>
      <c r="L17503"/>
      <c r="M17503"/>
      <c r="N17503"/>
      <c r="O17503"/>
      <c r="P17503"/>
      <c r="S17503"/>
      <c r="T17503"/>
      <c r="U17503"/>
      <c r="Y17503"/>
      <c r="Z17503"/>
      <c r="AA17503"/>
      <c r="AF17503"/>
      <c r="AG17503"/>
      <c r="AH17503"/>
      <c r="AL17503"/>
      <c r="AM17503"/>
      <c r="AN17503"/>
    </row>
    <row r="17504" spans="3:40" ht="15" customHeight="1" x14ac:dyDescent="0.25">
      <c r="C17504" s="20"/>
      <c r="L17504"/>
      <c r="M17504"/>
      <c r="N17504"/>
      <c r="O17504"/>
      <c r="P17504"/>
      <c r="S17504"/>
      <c r="T17504"/>
      <c r="U17504"/>
      <c r="Y17504"/>
      <c r="Z17504"/>
      <c r="AA17504"/>
      <c r="AF17504"/>
      <c r="AG17504"/>
      <c r="AH17504"/>
      <c r="AL17504"/>
      <c r="AM17504"/>
      <c r="AN17504"/>
    </row>
    <row r="17505" spans="3:40" ht="15" customHeight="1" x14ac:dyDescent="0.25">
      <c r="C17505" s="20"/>
      <c r="L17505"/>
      <c r="M17505"/>
      <c r="N17505"/>
      <c r="O17505"/>
      <c r="P17505"/>
      <c r="S17505"/>
      <c r="T17505"/>
      <c r="U17505"/>
      <c r="Y17505"/>
      <c r="Z17505"/>
      <c r="AA17505"/>
      <c r="AF17505"/>
      <c r="AG17505"/>
      <c r="AH17505"/>
      <c r="AL17505"/>
      <c r="AM17505"/>
      <c r="AN17505"/>
    </row>
    <row r="17506" spans="3:40" ht="15" customHeight="1" x14ac:dyDescent="0.25">
      <c r="C17506" s="20"/>
      <c r="L17506"/>
      <c r="M17506"/>
      <c r="N17506"/>
      <c r="O17506"/>
      <c r="P17506"/>
      <c r="S17506"/>
      <c r="T17506"/>
      <c r="U17506"/>
      <c r="Y17506"/>
      <c r="Z17506"/>
      <c r="AA17506"/>
      <c r="AF17506"/>
      <c r="AG17506"/>
      <c r="AH17506"/>
      <c r="AL17506"/>
      <c r="AM17506"/>
      <c r="AN17506"/>
    </row>
    <row r="17507" spans="3:40" ht="15" customHeight="1" x14ac:dyDescent="0.25">
      <c r="C17507" s="20"/>
      <c r="L17507"/>
      <c r="M17507"/>
      <c r="N17507"/>
      <c r="O17507"/>
      <c r="P17507"/>
      <c r="S17507"/>
      <c r="T17507"/>
      <c r="U17507"/>
      <c r="Y17507"/>
      <c r="Z17507"/>
      <c r="AA17507"/>
      <c r="AF17507"/>
      <c r="AG17507"/>
      <c r="AH17507"/>
      <c r="AL17507"/>
      <c r="AM17507"/>
      <c r="AN17507"/>
    </row>
    <row r="17508" spans="3:40" ht="15" customHeight="1" x14ac:dyDescent="0.25">
      <c r="C17508" s="20"/>
      <c r="L17508"/>
      <c r="M17508"/>
      <c r="N17508"/>
      <c r="O17508"/>
      <c r="P17508"/>
      <c r="S17508"/>
      <c r="T17508"/>
      <c r="U17508"/>
      <c r="Y17508"/>
      <c r="Z17508"/>
      <c r="AA17508"/>
      <c r="AF17508"/>
      <c r="AG17508"/>
      <c r="AH17508"/>
      <c r="AL17508"/>
      <c r="AM17508"/>
      <c r="AN17508"/>
    </row>
    <row r="17509" spans="3:40" ht="15" customHeight="1" x14ac:dyDescent="0.25">
      <c r="C17509" s="20"/>
      <c r="L17509"/>
      <c r="M17509"/>
      <c r="N17509"/>
      <c r="O17509"/>
      <c r="P17509"/>
      <c r="S17509"/>
      <c r="T17509"/>
      <c r="U17509"/>
      <c r="Y17509"/>
      <c r="Z17509"/>
      <c r="AA17509"/>
      <c r="AF17509"/>
      <c r="AG17509"/>
      <c r="AH17509"/>
      <c r="AL17509"/>
      <c r="AM17509"/>
      <c r="AN17509"/>
    </row>
    <row r="17510" spans="3:40" ht="15" customHeight="1" x14ac:dyDescent="0.25">
      <c r="C17510" s="20"/>
      <c r="L17510"/>
      <c r="M17510"/>
      <c r="N17510"/>
      <c r="O17510"/>
      <c r="P17510"/>
      <c r="S17510"/>
      <c r="T17510"/>
      <c r="U17510"/>
      <c r="Y17510"/>
      <c r="Z17510"/>
      <c r="AA17510"/>
      <c r="AF17510"/>
      <c r="AG17510"/>
      <c r="AH17510"/>
      <c r="AL17510"/>
      <c r="AM17510"/>
      <c r="AN17510"/>
    </row>
    <row r="17511" spans="3:40" ht="15" customHeight="1" x14ac:dyDescent="0.25">
      <c r="C17511" s="20"/>
      <c r="L17511"/>
      <c r="M17511"/>
      <c r="N17511"/>
      <c r="O17511"/>
      <c r="P17511"/>
      <c r="S17511"/>
      <c r="T17511"/>
      <c r="U17511"/>
      <c r="Y17511"/>
      <c r="Z17511"/>
      <c r="AA17511"/>
      <c r="AF17511"/>
      <c r="AG17511"/>
      <c r="AH17511"/>
      <c r="AL17511"/>
      <c r="AM17511"/>
      <c r="AN17511"/>
    </row>
    <row r="17512" spans="3:40" ht="15" customHeight="1" x14ac:dyDescent="0.25">
      <c r="C17512" s="20"/>
      <c r="L17512"/>
      <c r="M17512"/>
      <c r="N17512"/>
      <c r="O17512"/>
      <c r="P17512"/>
      <c r="S17512"/>
      <c r="T17512"/>
      <c r="U17512"/>
      <c r="Y17512"/>
      <c r="Z17512"/>
      <c r="AA17512"/>
      <c r="AF17512"/>
      <c r="AG17512"/>
      <c r="AH17512"/>
      <c r="AL17512"/>
      <c r="AM17512"/>
      <c r="AN17512"/>
    </row>
    <row r="17513" spans="3:40" ht="15" customHeight="1" x14ac:dyDescent="0.25">
      <c r="C17513" s="20"/>
      <c r="L17513"/>
      <c r="M17513"/>
      <c r="N17513"/>
      <c r="O17513"/>
      <c r="P17513"/>
      <c r="S17513"/>
      <c r="T17513"/>
      <c r="U17513"/>
      <c r="Y17513"/>
      <c r="Z17513"/>
      <c r="AA17513"/>
      <c r="AF17513"/>
      <c r="AG17513"/>
      <c r="AH17513"/>
      <c r="AL17513"/>
      <c r="AM17513"/>
      <c r="AN17513"/>
    </row>
    <row r="17514" spans="3:40" ht="15" customHeight="1" x14ac:dyDescent="0.25">
      <c r="C17514" s="20"/>
      <c r="L17514"/>
      <c r="M17514"/>
      <c r="N17514"/>
      <c r="O17514"/>
      <c r="P17514"/>
      <c r="S17514"/>
      <c r="T17514"/>
      <c r="U17514"/>
      <c r="Y17514"/>
      <c r="Z17514"/>
      <c r="AA17514"/>
      <c r="AF17514"/>
      <c r="AG17514"/>
      <c r="AH17514"/>
      <c r="AL17514"/>
      <c r="AM17514"/>
      <c r="AN17514"/>
    </row>
    <row r="17515" spans="3:40" ht="15" customHeight="1" x14ac:dyDescent="0.25">
      <c r="C17515" s="20"/>
      <c r="L17515"/>
      <c r="M17515"/>
      <c r="N17515"/>
      <c r="O17515"/>
      <c r="P17515"/>
      <c r="S17515"/>
      <c r="T17515"/>
      <c r="U17515"/>
      <c r="Y17515"/>
      <c r="Z17515"/>
      <c r="AA17515"/>
      <c r="AF17515"/>
      <c r="AG17515"/>
      <c r="AH17515"/>
      <c r="AL17515"/>
      <c r="AM17515"/>
      <c r="AN17515"/>
    </row>
    <row r="17516" spans="3:40" ht="15" customHeight="1" x14ac:dyDescent="0.25">
      <c r="C17516" s="20"/>
      <c r="L17516"/>
      <c r="M17516"/>
      <c r="N17516"/>
      <c r="O17516"/>
      <c r="P17516"/>
      <c r="S17516"/>
      <c r="T17516"/>
      <c r="U17516"/>
      <c r="Y17516"/>
      <c r="Z17516"/>
      <c r="AA17516"/>
      <c r="AF17516"/>
      <c r="AG17516"/>
      <c r="AH17516"/>
      <c r="AL17516"/>
      <c r="AM17516"/>
      <c r="AN17516"/>
    </row>
    <row r="17517" spans="3:40" ht="15" customHeight="1" x14ac:dyDescent="0.25">
      <c r="C17517" s="20"/>
      <c r="L17517"/>
      <c r="M17517"/>
      <c r="N17517"/>
      <c r="O17517"/>
      <c r="P17517"/>
      <c r="S17517"/>
      <c r="T17517"/>
      <c r="U17517"/>
      <c r="Y17517"/>
      <c r="Z17517"/>
      <c r="AA17517"/>
      <c r="AF17517"/>
      <c r="AG17517"/>
      <c r="AH17517"/>
      <c r="AL17517"/>
      <c r="AM17517"/>
      <c r="AN17517"/>
    </row>
    <row r="17518" spans="3:40" ht="15" customHeight="1" x14ac:dyDescent="0.25">
      <c r="C17518" s="20"/>
      <c r="L17518"/>
      <c r="M17518"/>
      <c r="N17518"/>
      <c r="O17518"/>
      <c r="P17518"/>
      <c r="S17518"/>
      <c r="T17518"/>
      <c r="U17518"/>
      <c r="Y17518"/>
      <c r="Z17518"/>
      <c r="AA17518"/>
      <c r="AF17518"/>
      <c r="AG17518"/>
      <c r="AH17518"/>
      <c r="AL17518"/>
      <c r="AM17518"/>
      <c r="AN17518"/>
    </row>
    <row r="17519" spans="3:40" ht="15" customHeight="1" x14ac:dyDescent="0.25">
      <c r="C17519" s="20"/>
      <c r="L17519"/>
      <c r="M17519"/>
      <c r="N17519"/>
      <c r="O17519"/>
      <c r="P17519"/>
      <c r="S17519"/>
      <c r="T17519"/>
      <c r="U17519"/>
      <c r="Y17519"/>
      <c r="Z17519"/>
      <c r="AA17519"/>
      <c r="AF17519"/>
      <c r="AG17519"/>
      <c r="AH17519"/>
      <c r="AL17519"/>
      <c r="AM17519"/>
      <c r="AN17519"/>
    </row>
    <row r="17520" spans="3:40" ht="15" customHeight="1" x14ac:dyDescent="0.25">
      <c r="C17520" s="20"/>
      <c r="L17520"/>
      <c r="M17520"/>
      <c r="N17520"/>
      <c r="O17520"/>
      <c r="P17520"/>
      <c r="S17520"/>
      <c r="T17520"/>
      <c r="U17520"/>
      <c r="Y17520"/>
      <c r="Z17520"/>
      <c r="AA17520"/>
      <c r="AF17520"/>
      <c r="AG17520"/>
      <c r="AH17520"/>
      <c r="AL17520"/>
      <c r="AM17520"/>
      <c r="AN17520"/>
    </row>
    <row r="17521" spans="3:40" ht="15" customHeight="1" x14ac:dyDescent="0.25">
      <c r="C17521" s="20"/>
      <c r="L17521"/>
      <c r="M17521"/>
      <c r="N17521"/>
      <c r="O17521"/>
      <c r="P17521"/>
      <c r="S17521"/>
      <c r="T17521"/>
      <c r="U17521"/>
      <c r="Y17521"/>
      <c r="Z17521"/>
      <c r="AA17521"/>
      <c r="AF17521"/>
      <c r="AG17521"/>
      <c r="AH17521"/>
      <c r="AL17521"/>
      <c r="AM17521"/>
      <c r="AN17521"/>
    </row>
    <row r="17522" spans="3:40" ht="15" customHeight="1" x14ac:dyDescent="0.25">
      <c r="C17522" s="20"/>
      <c r="L17522"/>
      <c r="M17522"/>
      <c r="N17522"/>
      <c r="O17522"/>
      <c r="P17522"/>
      <c r="S17522"/>
      <c r="T17522"/>
      <c r="U17522"/>
      <c r="Y17522"/>
      <c r="Z17522"/>
      <c r="AA17522"/>
      <c r="AF17522"/>
      <c r="AG17522"/>
      <c r="AH17522"/>
      <c r="AL17522"/>
      <c r="AM17522"/>
      <c r="AN17522"/>
    </row>
    <row r="17523" spans="3:40" ht="15" customHeight="1" x14ac:dyDescent="0.25">
      <c r="C17523" s="20"/>
      <c r="L17523"/>
      <c r="M17523"/>
      <c r="N17523"/>
      <c r="O17523"/>
      <c r="P17523"/>
      <c r="S17523"/>
      <c r="T17523"/>
      <c r="U17523"/>
      <c r="Y17523"/>
      <c r="Z17523"/>
      <c r="AA17523"/>
      <c r="AF17523"/>
      <c r="AG17523"/>
      <c r="AH17523"/>
      <c r="AL17523"/>
      <c r="AM17523"/>
      <c r="AN17523"/>
    </row>
    <row r="17524" spans="3:40" ht="15" customHeight="1" x14ac:dyDescent="0.25">
      <c r="C17524" s="20"/>
      <c r="L17524"/>
      <c r="M17524"/>
      <c r="N17524"/>
      <c r="O17524"/>
      <c r="P17524"/>
      <c r="S17524"/>
      <c r="T17524"/>
      <c r="U17524"/>
      <c r="Y17524"/>
      <c r="Z17524"/>
      <c r="AA17524"/>
      <c r="AF17524"/>
      <c r="AG17524"/>
      <c r="AH17524"/>
      <c r="AL17524"/>
      <c r="AM17524"/>
      <c r="AN17524"/>
    </row>
    <row r="17525" spans="3:40" ht="15" customHeight="1" x14ac:dyDescent="0.25">
      <c r="C17525" s="20"/>
      <c r="L17525"/>
      <c r="M17525"/>
      <c r="N17525"/>
      <c r="O17525"/>
      <c r="P17525"/>
      <c r="S17525"/>
      <c r="T17525"/>
      <c r="U17525"/>
      <c r="Y17525"/>
      <c r="Z17525"/>
      <c r="AA17525"/>
      <c r="AF17525"/>
      <c r="AG17525"/>
      <c r="AH17525"/>
      <c r="AL17525"/>
      <c r="AM17525"/>
      <c r="AN17525"/>
    </row>
    <row r="17526" spans="3:40" ht="15" customHeight="1" x14ac:dyDescent="0.25">
      <c r="C17526" s="20"/>
      <c r="L17526"/>
      <c r="M17526"/>
      <c r="N17526"/>
      <c r="O17526"/>
      <c r="P17526"/>
      <c r="S17526"/>
      <c r="T17526"/>
      <c r="U17526"/>
      <c r="Y17526"/>
      <c r="Z17526"/>
      <c r="AA17526"/>
      <c r="AF17526"/>
      <c r="AG17526"/>
      <c r="AH17526"/>
      <c r="AL17526"/>
      <c r="AM17526"/>
      <c r="AN17526"/>
    </row>
    <row r="17527" spans="3:40" ht="15" customHeight="1" x14ac:dyDescent="0.25">
      <c r="C17527" s="20"/>
      <c r="L17527"/>
      <c r="M17527"/>
      <c r="N17527"/>
      <c r="O17527"/>
      <c r="P17527"/>
      <c r="S17527"/>
      <c r="T17527"/>
      <c r="U17527"/>
      <c r="Y17527"/>
      <c r="Z17527"/>
      <c r="AA17527"/>
      <c r="AF17527"/>
      <c r="AG17527"/>
      <c r="AH17527"/>
      <c r="AL17527"/>
      <c r="AM17527"/>
      <c r="AN17527"/>
    </row>
    <row r="17528" spans="3:40" ht="15" customHeight="1" x14ac:dyDescent="0.25">
      <c r="C17528" s="20"/>
      <c r="L17528"/>
      <c r="M17528"/>
      <c r="N17528"/>
      <c r="O17528"/>
      <c r="P17528"/>
      <c r="S17528"/>
      <c r="T17528"/>
      <c r="U17528"/>
      <c r="Y17528"/>
      <c r="Z17528"/>
      <c r="AA17528"/>
      <c r="AF17528"/>
      <c r="AG17528"/>
      <c r="AH17528"/>
      <c r="AL17528"/>
      <c r="AM17528"/>
      <c r="AN17528"/>
    </row>
    <row r="17529" spans="3:40" ht="15" customHeight="1" x14ac:dyDescent="0.25">
      <c r="C17529" s="20"/>
      <c r="L17529"/>
      <c r="M17529"/>
      <c r="N17529"/>
      <c r="O17529"/>
      <c r="P17529"/>
      <c r="S17529"/>
      <c r="T17529"/>
      <c r="U17529"/>
      <c r="Y17529"/>
      <c r="Z17529"/>
      <c r="AA17529"/>
      <c r="AF17529"/>
      <c r="AG17529"/>
      <c r="AH17529"/>
      <c r="AL17529"/>
      <c r="AM17529"/>
      <c r="AN17529"/>
    </row>
    <row r="17530" spans="3:40" ht="15" customHeight="1" x14ac:dyDescent="0.25">
      <c r="C17530" s="20"/>
      <c r="L17530"/>
      <c r="M17530"/>
      <c r="N17530"/>
      <c r="O17530"/>
      <c r="P17530"/>
      <c r="S17530"/>
      <c r="T17530"/>
      <c r="U17530"/>
      <c r="Y17530"/>
      <c r="Z17530"/>
      <c r="AA17530"/>
      <c r="AF17530"/>
      <c r="AG17530"/>
      <c r="AH17530"/>
      <c r="AL17530"/>
      <c r="AM17530"/>
      <c r="AN17530"/>
    </row>
    <row r="17531" spans="3:40" ht="15" customHeight="1" x14ac:dyDescent="0.25">
      <c r="C17531" s="20"/>
      <c r="L17531"/>
      <c r="M17531"/>
      <c r="N17531"/>
      <c r="O17531"/>
      <c r="P17531"/>
      <c r="S17531"/>
      <c r="T17531"/>
      <c r="U17531"/>
      <c r="Y17531"/>
      <c r="Z17531"/>
      <c r="AA17531"/>
      <c r="AF17531"/>
      <c r="AG17531"/>
      <c r="AH17531"/>
      <c r="AL17531"/>
      <c r="AM17531"/>
      <c r="AN17531"/>
    </row>
    <row r="17532" spans="3:40" ht="15" customHeight="1" x14ac:dyDescent="0.25">
      <c r="C17532" s="20"/>
      <c r="L17532"/>
      <c r="M17532"/>
      <c r="N17532"/>
      <c r="O17532"/>
      <c r="P17532"/>
      <c r="S17532"/>
      <c r="T17532"/>
      <c r="U17532"/>
      <c r="Y17532"/>
      <c r="Z17532"/>
      <c r="AA17532"/>
      <c r="AF17532"/>
      <c r="AG17532"/>
      <c r="AH17532"/>
      <c r="AL17532"/>
      <c r="AM17532"/>
      <c r="AN17532"/>
    </row>
    <row r="17533" spans="3:40" ht="15" customHeight="1" x14ac:dyDescent="0.25">
      <c r="C17533" s="20"/>
      <c r="L17533"/>
      <c r="M17533"/>
      <c r="N17533"/>
      <c r="O17533"/>
      <c r="P17533"/>
      <c r="S17533"/>
      <c r="T17533"/>
      <c r="U17533"/>
      <c r="Y17533"/>
      <c r="Z17533"/>
      <c r="AA17533"/>
      <c r="AF17533"/>
      <c r="AG17533"/>
      <c r="AH17533"/>
      <c r="AL17533"/>
      <c r="AM17533"/>
      <c r="AN17533"/>
    </row>
    <row r="17534" spans="3:40" ht="15" customHeight="1" x14ac:dyDescent="0.25">
      <c r="C17534" s="20"/>
      <c r="L17534"/>
      <c r="M17534"/>
      <c r="N17534"/>
      <c r="O17534"/>
      <c r="P17534"/>
      <c r="S17534"/>
      <c r="T17534"/>
      <c r="U17534"/>
      <c r="Y17534"/>
      <c r="Z17534"/>
      <c r="AA17534"/>
      <c r="AF17534"/>
      <c r="AG17534"/>
      <c r="AH17534"/>
      <c r="AL17534"/>
      <c r="AM17534"/>
      <c r="AN17534"/>
    </row>
    <row r="17535" spans="3:40" ht="15" customHeight="1" x14ac:dyDescent="0.25">
      <c r="C17535" s="20"/>
      <c r="L17535"/>
      <c r="M17535"/>
      <c r="N17535"/>
      <c r="O17535"/>
      <c r="P17535"/>
      <c r="S17535"/>
      <c r="T17535"/>
      <c r="U17535"/>
      <c r="Y17535"/>
      <c r="Z17535"/>
      <c r="AA17535"/>
      <c r="AF17535"/>
      <c r="AG17535"/>
      <c r="AH17535"/>
      <c r="AL17535"/>
      <c r="AM17535"/>
      <c r="AN17535"/>
    </row>
    <row r="17536" spans="3:40" ht="15" customHeight="1" x14ac:dyDescent="0.25">
      <c r="C17536" s="20"/>
      <c r="L17536"/>
      <c r="M17536"/>
      <c r="N17536"/>
      <c r="O17536"/>
      <c r="P17536"/>
      <c r="S17536"/>
      <c r="T17536"/>
      <c r="U17536"/>
      <c r="Y17536"/>
      <c r="Z17536"/>
      <c r="AA17536"/>
      <c r="AF17536"/>
      <c r="AG17536"/>
      <c r="AH17536"/>
      <c r="AL17536"/>
      <c r="AM17536"/>
      <c r="AN17536"/>
    </row>
    <row r="17537" spans="3:40" ht="15" customHeight="1" x14ac:dyDescent="0.25">
      <c r="C17537" s="20"/>
      <c r="L17537"/>
      <c r="M17537"/>
      <c r="N17537"/>
      <c r="O17537"/>
      <c r="P17537"/>
      <c r="S17537"/>
      <c r="T17537"/>
      <c r="U17537"/>
      <c r="Y17537"/>
      <c r="Z17537"/>
      <c r="AA17537"/>
      <c r="AF17537"/>
      <c r="AG17537"/>
      <c r="AH17537"/>
      <c r="AL17537"/>
      <c r="AM17537"/>
      <c r="AN17537"/>
    </row>
    <row r="17538" spans="3:40" ht="15" customHeight="1" x14ac:dyDescent="0.25">
      <c r="C17538" s="20"/>
      <c r="L17538"/>
      <c r="M17538"/>
      <c r="N17538"/>
      <c r="O17538"/>
      <c r="P17538"/>
      <c r="S17538"/>
      <c r="T17538"/>
      <c r="U17538"/>
      <c r="Y17538"/>
      <c r="Z17538"/>
      <c r="AA17538"/>
      <c r="AF17538"/>
      <c r="AG17538"/>
      <c r="AH17538"/>
      <c r="AL17538"/>
      <c r="AM17538"/>
      <c r="AN17538"/>
    </row>
    <row r="17539" spans="3:40" ht="15" customHeight="1" x14ac:dyDescent="0.25">
      <c r="C17539" s="20"/>
      <c r="L17539"/>
      <c r="M17539"/>
      <c r="N17539"/>
      <c r="O17539"/>
      <c r="P17539"/>
      <c r="S17539"/>
      <c r="T17539"/>
      <c r="U17539"/>
      <c r="Y17539"/>
      <c r="Z17539"/>
      <c r="AA17539"/>
      <c r="AF17539"/>
      <c r="AG17539"/>
      <c r="AH17539"/>
      <c r="AL17539"/>
      <c r="AM17539"/>
      <c r="AN17539"/>
    </row>
    <row r="17540" spans="3:40" ht="15" customHeight="1" x14ac:dyDescent="0.25">
      <c r="C17540" s="20"/>
      <c r="L17540"/>
      <c r="M17540"/>
      <c r="N17540"/>
      <c r="O17540"/>
      <c r="P17540"/>
      <c r="S17540"/>
      <c r="T17540"/>
      <c r="U17540"/>
      <c r="Y17540"/>
      <c r="Z17540"/>
      <c r="AA17540"/>
      <c r="AF17540"/>
      <c r="AG17540"/>
      <c r="AH17540"/>
      <c r="AL17540"/>
      <c r="AM17540"/>
      <c r="AN17540"/>
    </row>
    <row r="17541" spans="3:40" ht="15" customHeight="1" x14ac:dyDescent="0.25">
      <c r="C17541" s="20"/>
      <c r="L17541"/>
      <c r="M17541"/>
      <c r="N17541"/>
      <c r="O17541"/>
      <c r="P17541"/>
      <c r="S17541"/>
      <c r="T17541"/>
      <c r="U17541"/>
      <c r="Y17541"/>
      <c r="Z17541"/>
      <c r="AA17541"/>
      <c r="AF17541"/>
      <c r="AG17541"/>
      <c r="AH17541"/>
      <c r="AL17541"/>
      <c r="AM17541"/>
      <c r="AN17541"/>
    </row>
    <row r="17542" spans="3:40" ht="15" customHeight="1" x14ac:dyDescent="0.25">
      <c r="C17542" s="20"/>
      <c r="L17542"/>
      <c r="M17542"/>
      <c r="N17542"/>
      <c r="O17542"/>
      <c r="P17542"/>
      <c r="S17542"/>
      <c r="T17542"/>
      <c r="U17542"/>
      <c r="Y17542"/>
      <c r="Z17542"/>
      <c r="AA17542"/>
      <c r="AF17542"/>
      <c r="AG17542"/>
      <c r="AH17542"/>
      <c r="AL17542"/>
      <c r="AM17542"/>
      <c r="AN17542"/>
    </row>
    <row r="17543" spans="3:40" ht="15" customHeight="1" x14ac:dyDescent="0.25">
      <c r="C17543" s="20"/>
      <c r="L17543"/>
      <c r="M17543"/>
      <c r="N17543"/>
      <c r="O17543"/>
      <c r="P17543"/>
      <c r="S17543"/>
      <c r="T17543"/>
      <c r="U17543"/>
      <c r="Y17543"/>
      <c r="Z17543"/>
      <c r="AA17543"/>
      <c r="AF17543"/>
      <c r="AG17543"/>
      <c r="AH17543"/>
      <c r="AL17543"/>
      <c r="AM17543"/>
      <c r="AN17543"/>
    </row>
    <row r="17544" spans="3:40" ht="15" customHeight="1" x14ac:dyDescent="0.25">
      <c r="C17544" s="20"/>
      <c r="L17544"/>
      <c r="M17544"/>
      <c r="N17544"/>
      <c r="O17544"/>
      <c r="P17544"/>
      <c r="S17544"/>
      <c r="T17544"/>
      <c r="U17544"/>
      <c r="Y17544"/>
      <c r="Z17544"/>
      <c r="AA17544"/>
      <c r="AF17544"/>
      <c r="AG17544"/>
      <c r="AH17544"/>
      <c r="AL17544"/>
      <c r="AM17544"/>
      <c r="AN17544"/>
    </row>
    <row r="17545" spans="3:40" ht="15" customHeight="1" x14ac:dyDescent="0.25">
      <c r="C17545" s="20"/>
      <c r="L17545"/>
      <c r="M17545"/>
      <c r="N17545"/>
      <c r="O17545"/>
      <c r="P17545"/>
      <c r="S17545"/>
      <c r="T17545"/>
      <c r="U17545"/>
      <c r="Y17545"/>
      <c r="Z17545"/>
      <c r="AA17545"/>
      <c r="AF17545"/>
      <c r="AG17545"/>
      <c r="AH17545"/>
      <c r="AL17545"/>
      <c r="AM17545"/>
      <c r="AN17545"/>
    </row>
    <row r="17546" spans="3:40" ht="15" customHeight="1" x14ac:dyDescent="0.25">
      <c r="C17546" s="20"/>
      <c r="L17546"/>
      <c r="M17546"/>
      <c r="N17546"/>
      <c r="O17546"/>
      <c r="P17546"/>
      <c r="S17546"/>
      <c r="T17546"/>
      <c r="U17546"/>
      <c r="Y17546"/>
      <c r="Z17546"/>
      <c r="AA17546"/>
      <c r="AF17546"/>
      <c r="AG17546"/>
      <c r="AH17546"/>
      <c r="AL17546"/>
      <c r="AM17546"/>
      <c r="AN17546"/>
    </row>
    <row r="17547" spans="3:40" ht="15" customHeight="1" x14ac:dyDescent="0.25">
      <c r="C17547" s="20"/>
      <c r="L17547"/>
      <c r="M17547"/>
      <c r="N17547"/>
      <c r="O17547"/>
      <c r="P17547"/>
      <c r="S17547"/>
      <c r="T17547"/>
      <c r="U17547"/>
      <c r="Y17547"/>
      <c r="Z17547"/>
      <c r="AA17547"/>
      <c r="AF17547"/>
      <c r="AG17547"/>
      <c r="AH17547"/>
      <c r="AL17547"/>
      <c r="AM17547"/>
      <c r="AN17547"/>
    </row>
    <row r="17548" spans="3:40" ht="15" customHeight="1" x14ac:dyDescent="0.25">
      <c r="C17548" s="20"/>
      <c r="L17548"/>
      <c r="M17548"/>
      <c r="N17548"/>
      <c r="O17548"/>
      <c r="P17548"/>
      <c r="S17548"/>
      <c r="T17548"/>
      <c r="U17548"/>
      <c r="Y17548"/>
      <c r="Z17548"/>
      <c r="AA17548"/>
      <c r="AF17548"/>
      <c r="AG17548"/>
      <c r="AH17548"/>
      <c r="AL17548"/>
      <c r="AM17548"/>
      <c r="AN17548"/>
    </row>
    <row r="17549" spans="3:40" ht="15" customHeight="1" x14ac:dyDescent="0.25">
      <c r="C17549" s="20"/>
      <c r="L17549"/>
      <c r="M17549"/>
      <c r="N17549"/>
      <c r="O17549"/>
      <c r="P17549"/>
      <c r="S17549"/>
      <c r="T17549"/>
      <c r="U17549"/>
      <c r="Y17549"/>
      <c r="Z17549"/>
      <c r="AA17549"/>
      <c r="AF17549"/>
      <c r="AG17549"/>
      <c r="AH17549"/>
      <c r="AL17549"/>
      <c r="AM17549"/>
      <c r="AN17549"/>
    </row>
    <row r="17550" spans="3:40" ht="15" customHeight="1" x14ac:dyDescent="0.25">
      <c r="C17550" s="20"/>
      <c r="L17550"/>
      <c r="M17550"/>
      <c r="N17550"/>
      <c r="O17550"/>
      <c r="P17550"/>
      <c r="S17550"/>
      <c r="T17550"/>
      <c r="U17550"/>
      <c r="Y17550"/>
      <c r="Z17550"/>
      <c r="AA17550"/>
      <c r="AF17550"/>
      <c r="AG17550"/>
      <c r="AH17550"/>
      <c r="AL17550"/>
      <c r="AM17550"/>
      <c r="AN17550"/>
    </row>
    <row r="17551" spans="3:40" ht="15" customHeight="1" x14ac:dyDescent="0.25">
      <c r="C17551" s="20"/>
      <c r="L17551"/>
      <c r="M17551"/>
      <c r="N17551"/>
      <c r="O17551"/>
      <c r="P17551"/>
      <c r="S17551"/>
      <c r="T17551"/>
      <c r="U17551"/>
      <c r="Y17551"/>
      <c r="Z17551"/>
      <c r="AA17551"/>
      <c r="AF17551"/>
      <c r="AG17551"/>
      <c r="AH17551"/>
      <c r="AL17551"/>
      <c r="AM17551"/>
      <c r="AN17551"/>
    </row>
    <row r="17552" spans="3:40" ht="15" customHeight="1" x14ac:dyDescent="0.25">
      <c r="C17552" s="20"/>
      <c r="L17552"/>
      <c r="M17552"/>
      <c r="N17552"/>
      <c r="O17552"/>
      <c r="P17552"/>
      <c r="S17552"/>
      <c r="T17552"/>
      <c r="U17552"/>
      <c r="Y17552"/>
      <c r="Z17552"/>
      <c r="AA17552"/>
      <c r="AF17552"/>
      <c r="AG17552"/>
      <c r="AH17552"/>
      <c r="AL17552"/>
      <c r="AM17552"/>
      <c r="AN17552"/>
    </row>
    <row r="17553" spans="3:40" ht="15" customHeight="1" x14ac:dyDescent="0.25">
      <c r="C17553" s="20"/>
      <c r="L17553"/>
      <c r="M17553"/>
      <c r="N17553"/>
      <c r="O17553"/>
      <c r="P17553"/>
      <c r="S17553"/>
      <c r="T17553"/>
      <c r="U17553"/>
      <c r="Y17553"/>
      <c r="Z17553"/>
      <c r="AA17553"/>
      <c r="AF17553"/>
      <c r="AG17553"/>
      <c r="AH17553"/>
      <c r="AL17553"/>
      <c r="AM17553"/>
      <c r="AN17553"/>
    </row>
    <row r="17554" spans="3:40" ht="15" customHeight="1" x14ac:dyDescent="0.25">
      <c r="C17554" s="20"/>
      <c r="L17554"/>
      <c r="M17554"/>
      <c r="N17554"/>
      <c r="O17554"/>
      <c r="P17554"/>
      <c r="S17554"/>
      <c r="T17554"/>
      <c r="U17554"/>
      <c r="Y17554"/>
      <c r="Z17554"/>
      <c r="AA17554"/>
      <c r="AF17554"/>
      <c r="AG17554"/>
      <c r="AH17554"/>
      <c r="AL17554"/>
      <c r="AM17554"/>
      <c r="AN17554"/>
    </row>
    <row r="17555" spans="3:40" ht="15" customHeight="1" x14ac:dyDescent="0.25">
      <c r="C17555" s="20"/>
      <c r="L17555"/>
      <c r="M17555"/>
      <c r="N17555"/>
      <c r="O17555"/>
      <c r="P17555"/>
      <c r="S17555"/>
      <c r="T17555"/>
      <c r="U17555"/>
      <c r="Y17555"/>
      <c r="Z17555"/>
      <c r="AA17555"/>
      <c r="AF17555"/>
      <c r="AG17555"/>
      <c r="AH17555"/>
      <c r="AL17555"/>
      <c r="AM17555"/>
      <c r="AN17555"/>
    </row>
    <row r="17556" spans="3:40" ht="15" customHeight="1" x14ac:dyDescent="0.25">
      <c r="C17556" s="20"/>
      <c r="L17556"/>
      <c r="M17556"/>
      <c r="N17556"/>
      <c r="O17556"/>
      <c r="P17556"/>
      <c r="S17556"/>
      <c r="T17556"/>
      <c r="U17556"/>
      <c r="Y17556"/>
      <c r="Z17556"/>
      <c r="AA17556"/>
      <c r="AF17556"/>
      <c r="AG17556"/>
      <c r="AH17556"/>
      <c r="AL17556"/>
      <c r="AM17556"/>
      <c r="AN17556"/>
    </row>
    <row r="17557" spans="3:40" ht="15" customHeight="1" x14ac:dyDescent="0.25">
      <c r="C17557" s="20"/>
      <c r="L17557"/>
      <c r="M17557"/>
      <c r="N17557"/>
      <c r="O17557"/>
      <c r="P17557"/>
      <c r="S17557"/>
      <c r="T17557"/>
      <c r="U17557"/>
      <c r="Y17557"/>
      <c r="Z17557"/>
      <c r="AA17557"/>
      <c r="AF17557"/>
      <c r="AG17557"/>
      <c r="AH17557"/>
      <c r="AL17557"/>
      <c r="AM17557"/>
      <c r="AN17557"/>
    </row>
    <row r="17558" spans="3:40" ht="15" customHeight="1" x14ac:dyDescent="0.25">
      <c r="C17558" s="20"/>
      <c r="L17558"/>
      <c r="M17558"/>
      <c r="N17558"/>
      <c r="O17558"/>
      <c r="P17558"/>
      <c r="S17558"/>
      <c r="T17558"/>
      <c r="U17558"/>
      <c r="Y17558"/>
      <c r="Z17558"/>
      <c r="AA17558"/>
      <c r="AF17558"/>
      <c r="AG17558"/>
      <c r="AH17558"/>
      <c r="AL17558"/>
      <c r="AM17558"/>
      <c r="AN17558"/>
    </row>
    <row r="17559" spans="3:40" ht="15" customHeight="1" x14ac:dyDescent="0.25">
      <c r="C17559" s="20"/>
      <c r="L17559"/>
      <c r="M17559"/>
      <c r="N17559"/>
      <c r="O17559"/>
      <c r="P17559"/>
      <c r="S17559"/>
      <c r="T17559"/>
      <c r="U17559"/>
      <c r="Y17559"/>
      <c r="Z17559"/>
      <c r="AA17559"/>
      <c r="AF17559"/>
      <c r="AG17559"/>
      <c r="AH17559"/>
      <c r="AL17559"/>
      <c r="AM17559"/>
      <c r="AN17559"/>
    </row>
    <row r="17560" spans="3:40" ht="15" customHeight="1" x14ac:dyDescent="0.25">
      <c r="C17560" s="20"/>
      <c r="L17560"/>
      <c r="M17560"/>
      <c r="N17560"/>
      <c r="O17560"/>
      <c r="P17560"/>
      <c r="S17560"/>
      <c r="T17560"/>
      <c r="U17560"/>
      <c r="Y17560"/>
      <c r="Z17560"/>
      <c r="AA17560"/>
      <c r="AF17560"/>
      <c r="AG17560"/>
      <c r="AH17560"/>
      <c r="AL17560"/>
      <c r="AM17560"/>
      <c r="AN17560"/>
    </row>
    <row r="17561" spans="3:40" ht="15" customHeight="1" x14ac:dyDescent="0.25">
      <c r="C17561" s="20"/>
      <c r="L17561"/>
      <c r="M17561"/>
      <c r="N17561"/>
      <c r="O17561"/>
      <c r="P17561"/>
      <c r="S17561"/>
      <c r="T17561"/>
      <c r="U17561"/>
      <c r="Y17561"/>
      <c r="Z17561"/>
      <c r="AA17561"/>
      <c r="AF17561"/>
      <c r="AG17561"/>
      <c r="AH17561"/>
      <c r="AL17561"/>
      <c r="AM17561"/>
      <c r="AN17561"/>
    </row>
    <row r="17562" spans="3:40" ht="15" customHeight="1" x14ac:dyDescent="0.25">
      <c r="C17562" s="20"/>
      <c r="L17562"/>
      <c r="M17562"/>
      <c r="N17562"/>
      <c r="O17562"/>
      <c r="P17562"/>
      <c r="S17562"/>
      <c r="T17562"/>
      <c r="U17562"/>
      <c r="Y17562"/>
      <c r="Z17562"/>
      <c r="AA17562"/>
      <c r="AF17562"/>
      <c r="AG17562"/>
      <c r="AH17562"/>
      <c r="AL17562"/>
      <c r="AM17562"/>
      <c r="AN17562"/>
    </row>
    <row r="17563" spans="3:40" ht="15" customHeight="1" x14ac:dyDescent="0.25">
      <c r="C17563" s="20"/>
      <c r="L17563"/>
      <c r="M17563"/>
      <c r="N17563"/>
      <c r="O17563"/>
      <c r="P17563"/>
      <c r="S17563"/>
      <c r="T17563"/>
      <c r="U17563"/>
      <c r="Y17563"/>
      <c r="Z17563"/>
      <c r="AA17563"/>
      <c r="AF17563"/>
      <c r="AG17563"/>
      <c r="AH17563"/>
      <c r="AL17563"/>
      <c r="AM17563"/>
      <c r="AN17563"/>
    </row>
    <row r="17564" spans="3:40" ht="15" customHeight="1" x14ac:dyDescent="0.25">
      <c r="C17564" s="20"/>
      <c r="L17564"/>
      <c r="M17564"/>
      <c r="N17564"/>
      <c r="O17564"/>
      <c r="P17564"/>
      <c r="S17564"/>
      <c r="T17564"/>
      <c r="U17564"/>
      <c r="Y17564"/>
      <c r="Z17564"/>
      <c r="AA17564"/>
      <c r="AF17564"/>
      <c r="AG17564"/>
      <c r="AH17564"/>
      <c r="AL17564"/>
      <c r="AM17564"/>
      <c r="AN17564"/>
    </row>
    <row r="17565" spans="3:40" ht="15" customHeight="1" x14ac:dyDescent="0.25">
      <c r="C17565" s="20"/>
      <c r="L17565"/>
      <c r="M17565"/>
      <c r="N17565"/>
      <c r="O17565"/>
      <c r="P17565"/>
      <c r="S17565"/>
      <c r="T17565"/>
      <c r="U17565"/>
      <c r="Y17565"/>
      <c r="Z17565"/>
      <c r="AA17565"/>
      <c r="AF17565"/>
      <c r="AG17565"/>
      <c r="AH17565"/>
      <c r="AL17565"/>
      <c r="AM17565"/>
      <c r="AN17565"/>
    </row>
    <row r="17566" spans="3:40" ht="15" customHeight="1" x14ac:dyDescent="0.25">
      <c r="C17566" s="20"/>
      <c r="L17566"/>
      <c r="M17566"/>
      <c r="N17566"/>
      <c r="O17566"/>
      <c r="P17566"/>
      <c r="S17566"/>
      <c r="T17566"/>
      <c r="U17566"/>
      <c r="Y17566"/>
      <c r="Z17566"/>
      <c r="AA17566"/>
      <c r="AF17566"/>
      <c r="AG17566"/>
      <c r="AH17566"/>
      <c r="AL17566"/>
      <c r="AM17566"/>
      <c r="AN17566"/>
    </row>
    <row r="17567" spans="3:40" ht="15" customHeight="1" x14ac:dyDescent="0.25">
      <c r="C17567" s="20"/>
      <c r="L17567"/>
      <c r="M17567"/>
      <c r="N17567"/>
      <c r="O17567"/>
      <c r="P17567"/>
      <c r="S17567"/>
      <c r="T17567"/>
      <c r="U17567"/>
      <c r="Y17567"/>
      <c r="Z17567"/>
      <c r="AA17567"/>
      <c r="AF17567"/>
      <c r="AG17567"/>
      <c r="AH17567"/>
      <c r="AL17567"/>
      <c r="AM17567"/>
      <c r="AN17567"/>
    </row>
    <row r="17568" spans="3:40" ht="15" customHeight="1" x14ac:dyDescent="0.25">
      <c r="C17568" s="20"/>
      <c r="L17568"/>
      <c r="M17568"/>
      <c r="N17568"/>
      <c r="O17568"/>
      <c r="P17568"/>
      <c r="S17568"/>
      <c r="T17568"/>
      <c r="U17568"/>
      <c r="Y17568"/>
      <c r="Z17568"/>
      <c r="AA17568"/>
      <c r="AF17568"/>
      <c r="AG17568"/>
      <c r="AH17568"/>
      <c r="AL17568"/>
      <c r="AM17568"/>
      <c r="AN17568"/>
    </row>
    <row r="17569" spans="3:40" ht="15" customHeight="1" x14ac:dyDescent="0.25">
      <c r="C17569" s="20"/>
      <c r="L17569"/>
      <c r="M17569"/>
      <c r="N17569"/>
      <c r="O17569"/>
      <c r="P17569"/>
      <c r="S17569"/>
      <c r="T17569"/>
      <c r="U17569"/>
      <c r="Y17569"/>
      <c r="Z17569"/>
      <c r="AA17569"/>
      <c r="AF17569"/>
      <c r="AG17569"/>
      <c r="AH17569"/>
      <c r="AL17569"/>
      <c r="AM17569"/>
      <c r="AN17569"/>
    </row>
    <row r="17570" spans="3:40" ht="15" customHeight="1" x14ac:dyDescent="0.25">
      <c r="C17570" s="20"/>
      <c r="L17570"/>
      <c r="M17570"/>
      <c r="N17570"/>
      <c r="O17570"/>
      <c r="P17570"/>
      <c r="S17570"/>
      <c r="T17570"/>
      <c r="U17570"/>
      <c r="Y17570"/>
      <c r="Z17570"/>
      <c r="AA17570"/>
      <c r="AF17570"/>
      <c r="AG17570"/>
      <c r="AH17570"/>
      <c r="AL17570"/>
      <c r="AM17570"/>
      <c r="AN17570"/>
    </row>
    <row r="17571" spans="3:40" ht="15" customHeight="1" x14ac:dyDescent="0.25">
      <c r="C17571" s="20"/>
      <c r="L17571"/>
      <c r="M17571"/>
      <c r="N17571"/>
      <c r="O17571"/>
      <c r="P17571"/>
      <c r="S17571"/>
      <c r="T17571"/>
      <c r="U17571"/>
      <c r="Y17571"/>
      <c r="Z17571"/>
      <c r="AA17571"/>
      <c r="AF17571"/>
      <c r="AG17571"/>
      <c r="AH17571"/>
      <c r="AL17571"/>
      <c r="AM17571"/>
      <c r="AN17571"/>
    </row>
    <row r="17572" spans="3:40" ht="15" customHeight="1" x14ac:dyDescent="0.25">
      <c r="C17572" s="20"/>
      <c r="L17572"/>
      <c r="M17572"/>
      <c r="N17572"/>
      <c r="O17572"/>
      <c r="P17572"/>
      <c r="S17572"/>
      <c r="T17572"/>
      <c r="U17572"/>
      <c r="Y17572"/>
      <c r="Z17572"/>
      <c r="AA17572"/>
      <c r="AF17572"/>
      <c r="AG17572"/>
      <c r="AH17572"/>
      <c r="AL17572"/>
      <c r="AM17572"/>
      <c r="AN17572"/>
    </row>
    <row r="17573" spans="3:40" ht="15" customHeight="1" x14ac:dyDescent="0.25">
      <c r="C17573" s="20"/>
      <c r="L17573"/>
      <c r="M17573"/>
      <c r="N17573"/>
      <c r="O17573"/>
      <c r="P17573"/>
      <c r="S17573"/>
      <c r="T17573"/>
      <c r="U17573"/>
      <c r="Y17573"/>
      <c r="Z17573"/>
      <c r="AA17573"/>
      <c r="AF17573"/>
      <c r="AG17573"/>
      <c r="AH17573"/>
      <c r="AL17573"/>
      <c r="AM17573"/>
      <c r="AN17573"/>
    </row>
    <row r="17574" spans="3:40" ht="15" customHeight="1" x14ac:dyDescent="0.25">
      <c r="C17574" s="20"/>
      <c r="L17574"/>
      <c r="M17574"/>
      <c r="N17574"/>
      <c r="O17574"/>
      <c r="P17574"/>
      <c r="S17574"/>
      <c r="T17574"/>
      <c r="U17574"/>
      <c r="Y17574"/>
      <c r="Z17574"/>
      <c r="AA17574"/>
      <c r="AF17574"/>
      <c r="AG17574"/>
      <c r="AH17574"/>
      <c r="AL17574"/>
      <c r="AM17574"/>
      <c r="AN17574"/>
    </row>
    <row r="17575" spans="3:40" ht="15" customHeight="1" x14ac:dyDescent="0.25">
      <c r="C17575" s="20"/>
      <c r="L17575"/>
      <c r="M17575"/>
      <c r="N17575"/>
      <c r="O17575"/>
      <c r="P17575"/>
      <c r="S17575"/>
      <c r="T17575"/>
      <c r="U17575"/>
      <c r="Y17575"/>
      <c r="Z17575"/>
      <c r="AA17575"/>
      <c r="AF17575"/>
      <c r="AG17575"/>
      <c r="AH17575"/>
      <c r="AL17575"/>
      <c r="AM17575"/>
      <c r="AN17575"/>
    </row>
    <row r="17576" spans="3:40" ht="15" customHeight="1" x14ac:dyDescent="0.25">
      <c r="C17576" s="20"/>
      <c r="L17576"/>
      <c r="M17576"/>
      <c r="N17576"/>
      <c r="O17576"/>
      <c r="P17576"/>
      <c r="S17576"/>
      <c r="T17576"/>
      <c r="U17576"/>
      <c r="Y17576"/>
      <c r="Z17576"/>
      <c r="AA17576"/>
      <c r="AF17576"/>
      <c r="AG17576"/>
      <c r="AH17576"/>
      <c r="AL17576"/>
      <c r="AM17576"/>
      <c r="AN17576"/>
    </row>
    <row r="17577" spans="3:40" ht="15" customHeight="1" x14ac:dyDescent="0.25">
      <c r="C17577" s="20"/>
      <c r="L17577"/>
      <c r="M17577"/>
      <c r="N17577"/>
      <c r="O17577"/>
      <c r="P17577"/>
      <c r="S17577"/>
      <c r="T17577"/>
      <c r="U17577"/>
      <c r="Y17577"/>
      <c r="Z17577"/>
      <c r="AA17577"/>
      <c r="AF17577"/>
      <c r="AG17577"/>
      <c r="AH17577"/>
      <c r="AL17577"/>
      <c r="AM17577"/>
      <c r="AN17577"/>
    </row>
    <row r="17578" spans="3:40" ht="15" customHeight="1" x14ac:dyDescent="0.25">
      <c r="C17578" s="20"/>
      <c r="L17578"/>
      <c r="M17578"/>
      <c r="N17578"/>
      <c r="O17578"/>
      <c r="P17578"/>
      <c r="S17578"/>
      <c r="T17578"/>
      <c r="U17578"/>
      <c r="Y17578"/>
      <c r="Z17578"/>
      <c r="AA17578"/>
      <c r="AF17578"/>
      <c r="AG17578"/>
      <c r="AH17578"/>
      <c r="AL17578"/>
      <c r="AM17578"/>
      <c r="AN17578"/>
    </row>
    <row r="17579" spans="3:40" ht="15" customHeight="1" x14ac:dyDescent="0.25">
      <c r="C17579" s="20"/>
      <c r="L17579"/>
      <c r="M17579"/>
      <c r="N17579"/>
      <c r="O17579"/>
      <c r="P17579"/>
      <c r="S17579"/>
      <c r="T17579"/>
      <c r="U17579"/>
      <c r="Y17579"/>
      <c r="Z17579"/>
      <c r="AA17579"/>
      <c r="AF17579"/>
      <c r="AG17579"/>
      <c r="AH17579"/>
      <c r="AL17579"/>
      <c r="AM17579"/>
      <c r="AN17579"/>
    </row>
    <row r="17580" spans="3:40" ht="15" customHeight="1" x14ac:dyDescent="0.25">
      <c r="C17580" s="20"/>
      <c r="L17580"/>
      <c r="M17580"/>
      <c r="N17580"/>
      <c r="O17580"/>
      <c r="P17580"/>
      <c r="S17580"/>
      <c r="T17580"/>
      <c r="U17580"/>
      <c r="Y17580"/>
      <c r="Z17580"/>
      <c r="AA17580"/>
      <c r="AF17580"/>
      <c r="AG17580"/>
      <c r="AH17580"/>
      <c r="AL17580"/>
      <c r="AM17580"/>
      <c r="AN17580"/>
    </row>
    <row r="17581" spans="3:40" ht="15" customHeight="1" x14ac:dyDescent="0.25">
      <c r="C17581" s="20"/>
      <c r="L17581"/>
      <c r="M17581"/>
      <c r="N17581"/>
      <c r="O17581"/>
      <c r="P17581"/>
      <c r="S17581"/>
      <c r="T17581"/>
      <c r="U17581"/>
      <c r="Y17581"/>
      <c r="Z17581"/>
      <c r="AA17581"/>
      <c r="AF17581"/>
      <c r="AG17581"/>
      <c r="AH17581"/>
      <c r="AL17581"/>
      <c r="AM17581"/>
      <c r="AN17581"/>
    </row>
    <row r="17582" spans="3:40" ht="15" customHeight="1" x14ac:dyDescent="0.25">
      <c r="C17582" s="20"/>
      <c r="L17582"/>
      <c r="M17582"/>
      <c r="N17582"/>
      <c r="O17582"/>
      <c r="P17582"/>
      <c r="S17582"/>
      <c r="T17582"/>
      <c r="U17582"/>
      <c r="Y17582"/>
      <c r="Z17582"/>
      <c r="AA17582"/>
      <c r="AF17582"/>
      <c r="AG17582"/>
      <c r="AH17582"/>
      <c r="AL17582"/>
      <c r="AM17582"/>
      <c r="AN17582"/>
    </row>
    <row r="17583" spans="3:40" ht="15" customHeight="1" x14ac:dyDescent="0.25">
      <c r="C17583" s="20"/>
      <c r="L17583"/>
      <c r="M17583"/>
      <c r="N17583"/>
      <c r="O17583"/>
      <c r="P17583"/>
      <c r="S17583"/>
      <c r="T17583"/>
      <c r="U17583"/>
      <c r="Y17583"/>
      <c r="Z17583"/>
      <c r="AA17583"/>
      <c r="AF17583"/>
      <c r="AG17583"/>
      <c r="AH17583"/>
      <c r="AL17583"/>
      <c r="AM17583"/>
      <c r="AN17583"/>
    </row>
    <row r="17584" spans="3:40" ht="15" customHeight="1" x14ac:dyDescent="0.25">
      <c r="C17584" s="20"/>
      <c r="L17584"/>
      <c r="M17584"/>
      <c r="N17584"/>
      <c r="O17584"/>
      <c r="P17584"/>
      <c r="S17584"/>
      <c r="T17584"/>
      <c r="U17584"/>
      <c r="Y17584"/>
      <c r="Z17584"/>
      <c r="AA17584"/>
      <c r="AF17584"/>
      <c r="AG17584"/>
      <c r="AH17584"/>
      <c r="AL17584"/>
      <c r="AM17584"/>
      <c r="AN17584"/>
    </row>
    <row r="17585" spans="3:40" ht="15" customHeight="1" x14ac:dyDescent="0.25">
      <c r="C17585" s="20"/>
      <c r="L17585"/>
      <c r="M17585"/>
      <c r="N17585"/>
      <c r="O17585"/>
      <c r="P17585"/>
      <c r="S17585"/>
      <c r="T17585"/>
      <c r="U17585"/>
      <c r="Y17585"/>
      <c r="Z17585"/>
      <c r="AA17585"/>
      <c r="AF17585"/>
      <c r="AG17585"/>
      <c r="AH17585"/>
      <c r="AL17585"/>
      <c r="AM17585"/>
      <c r="AN17585"/>
    </row>
    <row r="17586" spans="3:40" ht="15" customHeight="1" x14ac:dyDescent="0.25">
      <c r="C17586" s="20"/>
      <c r="L17586"/>
      <c r="M17586"/>
      <c r="N17586"/>
      <c r="O17586"/>
      <c r="P17586"/>
      <c r="S17586"/>
      <c r="T17586"/>
      <c r="U17586"/>
      <c r="Y17586"/>
      <c r="Z17586"/>
      <c r="AA17586"/>
      <c r="AF17586"/>
      <c r="AG17586"/>
      <c r="AH17586"/>
      <c r="AL17586"/>
      <c r="AM17586"/>
      <c r="AN17586"/>
    </row>
    <row r="17587" spans="3:40" ht="15" customHeight="1" x14ac:dyDescent="0.25">
      <c r="C17587" s="20"/>
      <c r="L17587"/>
      <c r="M17587"/>
      <c r="N17587"/>
      <c r="O17587"/>
      <c r="P17587"/>
      <c r="S17587"/>
      <c r="T17587"/>
      <c r="U17587"/>
      <c r="Y17587"/>
      <c r="Z17587"/>
      <c r="AA17587"/>
      <c r="AF17587"/>
      <c r="AG17587"/>
      <c r="AH17587"/>
      <c r="AL17587"/>
      <c r="AM17587"/>
      <c r="AN17587"/>
    </row>
    <row r="17588" spans="3:40" ht="15" customHeight="1" x14ac:dyDescent="0.25">
      <c r="C17588" s="20"/>
      <c r="L17588"/>
      <c r="M17588"/>
      <c r="N17588"/>
      <c r="O17588"/>
      <c r="P17588"/>
      <c r="S17588"/>
      <c r="T17588"/>
      <c r="U17588"/>
      <c r="Y17588"/>
      <c r="Z17588"/>
      <c r="AA17588"/>
      <c r="AF17588"/>
      <c r="AG17588"/>
      <c r="AH17588"/>
      <c r="AL17588"/>
      <c r="AM17588"/>
      <c r="AN17588"/>
    </row>
    <row r="17589" spans="3:40" ht="15" customHeight="1" x14ac:dyDescent="0.25">
      <c r="C17589" s="20"/>
      <c r="L17589"/>
      <c r="M17589"/>
      <c r="N17589"/>
      <c r="O17589"/>
      <c r="P17589"/>
      <c r="S17589"/>
      <c r="T17589"/>
      <c r="U17589"/>
      <c r="Y17589"/>
      <c r="Z17589"/>
      <c r="AA17589"/>
      <c r="AF17589"/>
      <c r="AG17589"/>
      <c r="AH17589"/>
      <c r="AL17589"/>
      <c r="AM17589"/>
      <c r="AN17589"/>
    </row>
    <row r="17590" spans="3:40" ht="15" customHeight="1" x14ac:dyDescent="0.25">
      <c r="C17590" s="20"/>
      <c r="L17590"/>
      <c r="M17590"/>
      <c r="N17590"/>
      <c r="O17590"/>
      <c r="P17590"/>
      <c r="S17590"/>
      <c r="T17590"/>
      <c r="U17590"/>
      <c r="Y17590"/>
      <c r="Z17590"/>
      <c r="AA17590"/>
      <c r="AF17590"/>
      <c r="AG17590"/>
      <c r="AH17590"/>
      <c r="AL17590"/>
      <c r="AM17590"/>
      <c r="AN17590"/>
    </row>
    <row r="17591" spans="3:40" ht="15" customHeight="1" x14ac:dyDescent="0.25">
      <c r="C17591" s="20"/>
      <c r="L17591"/>
      <c r="M17591"/>
      <c r="N17591"/>
      <c r="O17591"/>
      <c r="P17591"/>
      <c r="S17591"/>
      <c r="T17591"/>
      <c r="U17591"/>
      <c r="Y17591"/>
      <c r="Z17591"/>
      <c r="AA17591"/>
      <c r="AF17591"/>
      <c r="AG17591"/>
      <c r="AH17591"/>
      <c r="AL17591"/>
      <c r="AM17591"/>
      <c r="AN17591"/>
    </row>
    <row r="17592" spans="3:40" ht="15" customHeight="1" x14ac:dyDescent="0.25">
      <c r="C17592" s="20"/>
      <c r="L17592"/>
      <c r="M17592"/>
      <c r="N17592"/>
      <c r="O17592"/>
      <c r="P17592"/>
      <c r="S17592"/>
      <c r="T17592"/>
      <c r="U17592"/>
      <c r="Y17592"/>
      <c r="Z17592"/>
      <c r="AA17592"/>
      <c r="AF17592"/>
      <c r="AG17592"/>
      <c r="AH17592"/>
      <c r="AL17592"/>
      <c r="AM17592"/>
      <c r="AN17592"/>
    </row>
    <row r="17593" spans="3:40" ht="15" customHeight="1" x14ac:dyDescent="0.25">
      <c r="C17593" s="20"/>
      <c r="L17593"/>
      <c r="M17593"/>
      <c r="N17593"/>
      <c r="O17593"/>
      <c r="P17593"/>
      <c r="S17593"/>
      <c r="T17593"/>
      <c r="U17593"/>
      <c r="Y17593"/>
      <c r="Z17593"/>
      <c r="AA17593"/>
      <c r="AF17593"/>
      <c r="AG17593"/>
      <c r="AH17593"/>
      <c r="AL17593"/>
      <c r="AM17593"/>
      <c r="AN17593"/>
    </row>
    <row r="17594" spans="3:40" ht="15" customHeight="1" x14ac:dyDescent="0.25">
      <c r="C17594" s="20"/>
      <c r="L17594"/>
      <c r="M17594"/>
      <c r="N17594"/>
      <c r="O17594"/>
      <c r="P17594"/>
      <c r="S17594"/>
      <c r="T17594"/>
      <c r="U17594"/>
      <c r="Y17594"/>
      <c r="Z17594"/>
      <c r="AA17594"/>
      <c r="AF17594"/>
      <c r="AG17594"/>
      <c r="AH17594"/>
      <c r="AL17594"/>
      <c r="AM17594"/>
      <c r="AN17594"/>
    </row>
    <row r="17595" spans="3:40" ht="15" customHeight="1" x14ac:dyDescent="0.25">
      <c r="C17595" s="20"/>
      <c r="L17595"/>
      <c r="M17595"/>
      <c r="N17595"/>
      <c r="O17595"/>
      <c r="P17595"/>
      <c r="S17595"/>
      <c r="T17595"/>
      <c r="U17595"/>
      <c r="Y17595"/>
      <c r="Z17595"/>
      <c r="AA17595"/>
      <c r="AF17595"/>
      <c r="AG17595"/>
      <c r="AH17595"/>
      <c r="AL17595"/>
      <c r="AM17595"/>
      <c r="AN17595"/>
    </row>
    <row r="17596" spans="3:40" ht="15" customHeight="1" x14ac:dyDescent="0.25">
      <c r="C17596" s="20"/>
      <c r="L17596"/>
      <c r="M17596"/>
      <c r="N17596"/>
      <c r="O17596"/>
      <c r="P17596"/>
      <c r="S17596"/>
      <c r="T17596"/>
      <c r="U17596"/>
      <c r="Y17596"/>
      <c r="Z17596"/>
      <c r="AA17596"/>
      <c r="AF17596"/>
      <c r="AG17596"/>
      <c r="AH17596"/>
      <c r="AL17596"/>
      <c r="AM17596"/>
      <c r="AN17596"/>
    </row>
    <row r="17597" spans="3:40" ht="15" customHeight="1" x14ac:dyDescent="0.25">
      <c r="C17597" s="20"/>
      <c r="L17597"/>
      <c r="M17597"/>
      <c r="N17597"/>
      <c r="O17597"/>
      <c r="P17597"/>
      <c r="S17597"/>
      <c r="T17597"/>
      <c r="U17597"/>
      <c r="Y17597"/>
      <c r="Z17597"/>
      <c r="AA17597"/>
      <c r="AF17597"/>
      <c r="AG17597"/>
      <c r="AH17597"/>
      <c r="AL17597"/>
      <c r="AM17597"/>
      <c r="AN17597"/>
    </row>
    <row r="17598" spans="3:40" ht="15" customHeight="1" x14ac:dyDescent="0.25">
      <c r="C17598" s="20"/>
      <c r="L17598"/>
      <c r="M17598"/>
      <c r="N17598"/>
      <c r="O17598"/>
      <c r="P17598"/>
      <c r="S17598"/>
      <c r="T17598"/>
      <c r="U17598"/>
      <c r="Y17598"/>
      <c r="Z17598"/>
      <c r="AA17598"/>
      <c r="AF17598"/>
      <c r="AG17598"/>
      <c r="AH17598"/>
      <c r="AL17598"/>
      <c r="AM17598"/>
      <c r="AN17598"/>
    </row>
    <row r="17599" spans="3:40" ht="15" customHeight="1" x14ac:dyDescent="0.25">
      <c r="C17599" s="20"/>
      <c r="L17599"/>
      <c r="M17599"/>
      <c r="N17599"/>
      <c r="O17599"/>
      <c r="P17599"/>
      <c r="S17599"/>
      <c r="T17599"/>
      <c r="U17599"/>
      <c r="Y17599"/>
      <c r="Z17599"/>
      <c r="AA17599"/>
      <c r="AF17599"/>
      <c r="AG17599"/>
      <c r="AH17599"/>
      <c r="AL17599"/>
      <c r="AM17599"/>
      <c r="AN17599"/>
    </row>
    <row r="17600" spans="3:40" ht="15" customHeight="1" x14ac:dyDescent="0.25">
      <c r="C17600" s="20"/>
      <c r="L17600"/>
      <c r="M17600"/>
      <c r="N17600"/>
      <c r="O17600"/>
      <c r="P17600"/>
      <c r="S17600"/>
      <c r="T17600"/>
      <c r="U17600"/>
      <c r="Y17600"/>
      <c r="Z17600"/>
      <c r="AA17600"/>
      <c r="AF17600"/>
      <c r="AG17600"/>
      <c r="AH17600"/>
      <c r="AL17600"/>
      <c r="AM17600"/>
      <c r="AN17600"/>
    </row>
    <row r="17601" spans="3:40" ht="15" customHeight="1" x14ac:dyDescent="0.25">
      <c r="C17601" s="20"/>
      <c r="L17601"/>
      <c r="M17601"/>
      <c r="N17601"/>
      <c r="O17601"/>
      <c r="P17601"/>
      <c r="S17601"/>
      <c r="T17601"/>
      <c r="U17601"/>
      <c r="Y17601"/>
      <c r="Z17601"/>
      <c r="AA17601"/>
      <c r="AF17601"/>
      <c r="AG17601"/>
      <c r="AH17601"/>
      <c r="AL17601"/>
      <c r="AM17601"/>
      <c r="AN17601"/>
    </row>
    <row r="17602" spans="3:40" ht="15" customHeight="1" x14ac:dyDescent="0.25">
      <c r="C17602" s="20"/>
      <c r="L17602"/>
      <c r="M17602"/>
      <c r="N17602"/>
      <c r="O17602"/>
      <c r="P17602"/>
      <c r="S17602"/>
      <c r="T17602"/>
      <c r="U17602"/>
      <c r="Y17602"/>
      <c r="Z17602"/>
      <c r="AA17602"/>
      <c r="AF17602"/>
      <c r="AG17602"/>
      <c r="AH17602"/>
      <c r="AL17602"/>
      <c r="AM17602"/>
      <c r="AN17602"/>
    </row>
    <row r="17603" spans="3:40" ht="15" customHeight="1" x14ac:dyDescent="0.25">
      <c r="C17603" s="20"/>
      <c r="L17603"/>
      <c r="M17603"/>
      <c r="N17603"/>
      <c r="O17603"/>
      <c r="P17603"/>
      <c r="S17603"/>
      <c r="T17603"/>
      <c r="U17603"/>
      <c r="Y17603"/>
      <c r="Z17603"/>
      <c r="AA17603"/>
      <c r="AF17603"/>
      <c r="AG17603"/>
      <c r="AH17603"/>
      <c r="AL17603"/>
      <c r="AM17603"/>
      <c r="AN17603"/>
    </row>
    <row r="17604" spans="3:40" ht="15" customHeight="1" x14ac:dyDescent="0.25">
      <c r="C17604" s="20"/>
      <c r="L17604"/>
      <c r="M17604"/>
      <c r="N17604"/>
      <c r="O17604"/>
      <c r="P17604"/>
      <c r="S17604"/>
      <c r="T17604"/>
      <c r="U17604"/>
      <c r="Y17604"/>
      <c r="Z17604"/>
      <c r="AA17604"/>
      <c r="AF17604"/>
      <c r="AG17604"/>
      <c r="AH17604"/>
      <c r="AL17604"/>
      <c r="AM17604"/>
      <c r="AN17604"/>
    </row>
    <row r="17605" spans="3:40" ht="15" customHeight="1" x14ac:dyDescent="0.25">
      <c r="C17605" s="20"/>
      <c r="L17605"/>
      <c r="M17605"/>
      <c r="N17605"/>
      <c r="O17605"/>
      <c r="P17605"/>
      <c r="S17605"/>
      <c r="T17605"/>
      <c r="U17605"/>
      <c r="Y17605"/>
      <c r="Z17605"/>
      <c r="AA17605"/>
      <c r="AF17605"/>
      <c r="AG17605"/>
      <c r="AH17605"/>
      <c r="AL17605"/>
      <c r="AM17605"/>
      <c r="AN17605"/>
    </row>
    <row r="17606" spans="3:40" ht="15" customHeight="1" x14ac:dyDescent="0.25">
      <c r="C17606" s="20"/>
      <c r="L17606"/>
      <c r="M17606"/>
      <c r="N17606"/>
      <c r="O17606"/>
      <c r="P17606"/>
      <c r="S17606"/>
      <c r="T17606"/>
      <c r="U17606"/>
      <c r="Y17606"/>
      <c r="Z17606"/>
      <c r="AA17606"/>
      <c r="AF17606"/>
      <c r="AG17606"/>
      <c r="AH17606"/>
      <c r="AL17606"/>
      <c r="AM17606"/>
      <c r="AN17606"/>
    </row>
    <row r="17607" spans="3:40" ht="15" customHeight="1" x14ac:dyDescent="0.25">
      <c r="C17607" s="20"/>
      <c r="L17607"/>
      <c r="M17607"/>
      <c r="N17607"/>
      <c r="O17607"/>
      <c r="P17607"/>
      <c r="S17607"/>
      <c r="T17607"/>
      <c r="U17607"/>
      <c r="Y17607"/>
      <c r="Z17607"/>
      <c r="AA17607"/>
      <c r="AF17607"/>
      <c r="AG17607"/>
      <c r="AH17607"/>
      <c r="AL17607"/>
      <c r="AM17607"/>
      <c r="AN17607"/>
    </row>
    <row r="17608" spans="3:40" ht="15" customHeight="1" x14ac:dyDescent="0.25">
      <c r="C17608" s="20"/>
      <c r="L17608"/>
      <c r="M17608"/>
      <c r="N17608"/>
      <c r="O17608"/>
      <c r="P17608"/>
      <c r="S17608"/>
      <c r="T17608"/>
      <c r="U17608"/>
      <c r="Y17608"/>
      <c r="Z17608"/>
      <c r="AA17608"/>
      <c r="AF17608"/>
      <c r="AG17608"/>
      <c r="AH17608"/>
      <c r="AL17608"/>
      <c r="AM17608"/>
      <c r="AN17608"/>
    </row>
    <row r="17609" spans="3:40" ht="15" customHeight="1" x14ac:dyDescent="0.25">
      <c r="C17609" s="20"/>
      <c r="L17609"/>
      <c r="M17609"/>
      <c r="N17609"/>
      <c r="O17609"/>
      <c r="P17609"/>
      <c r="S17609"/>
      <c r="T17609"/>
      <c r="U17609"/>
      <c r="Y17609"/>
      <c r="Z17609"/>
      <c r="AA17609"/>
      <c r="AF17609"/>
      <c r="AG17609"/>
      <c r="AH17609"/>
      <c r="AL17609"/>
      <c r="AM17609"/>
      <c r="AN17609"/>
    </row>
    <row r="17610" spans="3:40" ht="15" customHeight="1" x14ac:dyDescent="0.25">
      <c r="C17610" s="20"/>
      <c r="L17610"/>
      <c r="M17610"/>
      <c r="N17610"/>
      <c r="O17610"/>
      <c r="P17610"/>
      <c r="S17610"/>
      <c r="T17610"/>
      <c r="U17610"/>
      <c r="Y17610"/>
      <c r="Z17610"/>
      <c r="AA17610"/>
      <c r="AF17610"/>
      <c r="AG17610"/>
      <c r="AH17610"/>
      <c r="AL17610"/>
      <c r="AM17610"/>
      <c r="AN17610"/>
    </row>
    <row r="17611" spans="3:40" ht="15" customHeight="1" x14ac:dyDescent="0.25">
      <c r="C17611" s="20"/>
      <c r="L17611"/>
      <c r="M17611"/>
      <c r="N17611"/>
      <c r="O17611"/>
      <c r="P17611"/>
      <c r="S17611"/>
      <c r="T17611"/>
      <c r="U17611"/>
      <c r="Y17611"/>
      <c r="Z17611"/>
      <c r="AA17611"/>
      <c r="AF17611"/>
      <c r="AG17611"/>
      <c r="AH17611"/>
      <c r="AL17611"/>
      <c r="AM17611"/>
      <c r="AN17611"/>
    </row>
    <row r="17612" spans="3:40" ht="15" customHeight="1" x14ac:dyDescent="0.25">
      <c r="C17612" s="20"/>
      <c r="L17612"/>
      <c r="M17612"/>
      <c r="N17612"/>
      <c r="O17612"/>
      <c r="P17612"/>
      <c r="S17612"/>
      <c r="T17612"/>
      <c r="U17612"/>
      <c r="Y17612"/>
      <c r="Z17612"/>
      <c r="AA17612"/>
      <c r="AF17612"/>
      <c r="AG17612"/>
      <c r="AH17612"/>
      <c r="AL17612"/>
      <c r="AM17612"/>
      <c r="AN17612"/>
    </row>
    <row r="17613" spans="3:40" ht="15" customHeight="1" x14ac:dyDescent="0.25">
      <c r="C17613" s="20"/>
      <c r="L17613"/>
      <c r="M17613"/>
      <c r="N17613"/>
      <c r="O17613"/>
      <c r="P17613"/>
      <c r="S17613"/>
      <c r="T17613"/>
      <c r="U17613"/>
      <c r="Y17613"/>
      <c r="Z17613"/>
      <c r="AA17613"/>
      <c r="AF17613"/>
      <c r="AG17613"/>
      <c r="AH17613"/>
      <c r="AL17613"/>
      <c r="AM17613"/>
      <c r="AN17613"/>
    </row>
    <row r="17614" spans="3:40" ht="15" customHeight="1" x14ac:dyDescent="0.25">
      <c r="C17614" s="20"/>
      <c r="L17614"/>
      <c r="M17614"/>
      <c r="N17614"/>
      <c r="O17614"/>
      <c r="P17614"/>
      <c r="S17614"/>
      <c r="T17614"/>
      <c r="U17614"/>
      <c r="Y17614"/>
      <c r="Z17614"/>
      <c r="AA17614"/>
      <c r="AF17614"/>
      <c r="AG17614"/>
      <c r="AH17614"/>
      <c r="AL17614"/>
      <c r="AM17614"/>
      <c r="AN17614"/>
    </row>
    <row r="17615" spans="3:40" ht="15" customHeight="1" x14ac:dyDescent="0.25">
      <c r="C17615" s="20"/>
      <c r="L17615"/>
      <c r="M17615"/>
      <c r="N17615"/>
      <c r="O17615"/>
      <c r="P17615"/>
      <c r="S17615"/>
      <c r="T17615"/>
      <c r="U17615"/>
      <c r="Y17615"/>
      <c r="Z17615"/>
      <c r="AA17615"/>
      <c r="AF17615"/>
      <c r="AG17615"/>
      <c r="AH17615"/>
      <c r="AL17615"/>
      <c r="AM17615"/>
      <c r="AN17615"/>
    </row>
    <row r="17616" spans="3:40" ht="15" customHeight="1" x14ac:dyDescent="0.25">
      <c r="C17616" s="20"/>
      <c r="L17616"/>
      <c r="M17616"/>
      <c r="N17616"/>
      <c r="O17616"/>
      <c r="P17616"/>
      <c r="S17616"/>
      <c r="T17616"/>
      <c r="U17616"/>
      <c r="Y17616"/>
      <c r="Z17616"/>
      <c r="AA17616"/>
      <c r="AF17616"/>
      <c r="AG17616"/>
      <c r="AH17616"/>
      <c r="AL17616"/>
      <c r="AM17616"/>
      <c r="AN17616"/>
    </row>
    <row r="17617" spans="3:40" ht="15" customHeight="1" x14ac:dyDescent="0.25">
      <c r="C17617" s="20"/>
      <c r="L17617"/>
      <c r="M17617"/>
      <c r="N17617"/>
      <c r="O17617"/>
      <c r="P17617"/>
      <c r="S17617"/>
      <c r="T17617"/>
      <c r="U17617"/>
      <c r="Y17617"/>
      <c r="Z17617"/>
      <c r="AA17617"/>
      <c r="AF17617"/>
      <c r="AG17617"/>
      <c r="AH17617"/>
      <c r="AL17617"/>
      <c r="AM17617"/>
      <c r="AN17617"/>
    </row>
    <row r="17618" spans="3:40" ht="15" customHeight="1" x14ac:dyDescent="0.25">
      <c r="C17618" s="20"/>
      <c r="L17618"/>
      <c r="M17618"/>
      <c r="N17618"/>
      <c r="O17618"/>
      <c r="P17618"/>
      <c r="S17618"/>
      <c r="T17618"/>
      <c r="U17618"/>
      <c r="Y17618"/>
      <c r="Z17618"/>
      <c r="AA17618"/>
      <c r="AF17618"/>
      <c r="AG17618"/>
      <c r="AH17618"/>
      <c r="AL17618"/>
      <c r="AM17618"/>
      <c r="AN17618"/>
    </row>
    <row r="17619" spans="3:40" ht="15" customHeight="1" x14ac:dyDescent="0.25">
      <c r="C17619" s="20"/>
      <c r="L17619"/>
      <c r="M17619"/>
      <c r="N17619"/>
      <c r="O17619"/>
      <c r="P17619"/>
      <c r="S17619"/>
      <c r="T17619"/>
      <c r="U17619"/>
      <c r="Y17619"/>
      <c r="Z17619"/>
      <c r="AA17619"/>
      <c r="AF17619"/>
      <c r="AG17619"/>
      <c r="AH17619"/>
      <c r="AL17619"/>
      <c r="AM17619"/>
      <c r="AN17619"/>
    </row>
    <row r="17620" spans="3:40" ht="15" customHeight="1" x14ac:dyDescent="0.25">
      <c r="C17620" s="20"/>
      <c r="L17620"/>
      <c r="M17620"/>
      <c r="N17620"/>
      <c r="O17620"/>
      <c r="P17620"/>
      <c r="S17620"/>
      <c r="T17620"/>
      <c r="U17620"/>
      <c r="Y17620"/>
      <c r="Z17620"/>
      <c r="AA17620"/>
      <c r="AF17620"/>
      <c r="AG17620"/>
      <c r="AH17620"/>
      <c r="AL17620"/>
      <c r="AM17620"/>
      <c r="AN17620"/>
    </row>
    <row r="17621" spans="3:40" ht="15" customHeight="1" x14ac:dyDescent="0.25">
      <c r="C17621" s="20"/>
      <c r="L17621"/>
      <c r="M17621"/>
      <c r="N17621"/>
      <c r="O17621"/>
      <c r="P17621"/>
      <c r="S17621"/>
      <c r="T17621"/>
      <c r="U17621"/>
      <c r="Y17621"/>
      <c r="Z17621"/>
      <c r="AA17621"/>
      <c r="AF17621"/>
      <c r="AG17621"/>
      <c r="AH17621"/>
      <c r="AL17621"/>
      <c r="AM17621"/>
      <c r="AN17621"/>
    </row>
    <row r="17622" spans="3:40" ht="15" customHeight="1" x14ac:dyDescent="0.25">
      <c r="C17622" s="20"/>
      <c r="L17622"/>
      <c r="M17622"/>
      <c r="N17622"/>
      <c r="O17622"/>
      <c r="P17622"/>
      <c r="S17622"/>
      <c r="T17622"/>
      <c r="U17622"/>
      <c r="Y17622"/>
      <c r="Z17622"/>
      <c r="AA17622"/>
      <c r="AF17622"/>
      <c r="AG17622"/>
      <c r="AH17622"/>
      <c r="AL17622"/>
      <c r="AM17622"/>
      <c r="AN17622"/>
    </row>
    <row r="17623" spans="3:40" ht="15" customHeight="1" x14ac:dyDescent="0.25">
      <c r="C17623" s="20"/>
      <c r="L17623"/>
      <c r="M17623"/>
      <c r="N17623"/>
      <c r="O17623"/>
      <c r="P17623"/>
      <c r="S17623"/>
      <c r="T17623"/>
      <c r="U17623"/>
      <c r="Y17623"/>
      <c r="Z17623"/>
      <c r="AA17623"/>
      <c r="AF17623"/>
      <c r="AG17623"/>
      <c r="AH17623"/>
      <c r="AL17623"/>
      <c r="AM17623"/>
      <c r="AN17623"/>
    </row>
    <row r="17624" spans="3:40" ht="15" customHeight="1" x14ac:dyDescent="0.25">
      <c r="C17624" s="20"/>
      <c r="L17624"/>
      <c r="M17624"/>
      <c r="N17624"/>
      <c r="O17624"/>
      <c r="P17624"/>
      <c r="S17624"/>
      <c r="T17624"/>
      <c r="U17624"/>
      <c r="Y17624"/>
      <c r="Z17624"/>
      <c r="AA17624"/>
      <c r="AF17624"/>
      <c r="AG17624"/>
      <c r="AH17624"/>
      <c r="AL17624"/>
      <c r="AM17624"/>
      <c r="AN17624"/>
    </row>
    <row r="17625" spans="3:40" ht="15" customHeight="1" x14ac:dyDescent="0.25">
      <c r="C17625" s="20"/>
      <c r="L17625"/>
      <c r="M17625"/>
      <c r="N17625"/>
      <c r="O17625"/>
      <c r="P17625"/>
      <c r="S17625"/>
      <c r="T17625"/>
      <c r="U17625"/>
      <c r="Y17625"/>
      <c r="Z17625"/>
      <c r="AA17625"/>
      <c r="AF17625"/>
      <c r="AG17625"/>
      <c r="AH17625"/>
      <c r="AL17625"/>
      <c r="AM17625"/>
      <c r="AN17625"/>
    </row>
    <row r="17626" spans="3:40" ht="15" customHeight="1" x14ac:dyDescent="0.25">
      <c r="C17626" s="20"/>
      <c r="L17626"/>
      <c r="M17626"/>
      <c r="N17626"/>
      <c r="O17626"/>
      <c r="P17626"/>
      <c r="S17626"/>
      <c r="T17626"/>
      <c r="U17626"/>
      <c r="Y17626"/>
      <c r="Z17626"/>
      <c r="AA17626"/>
      <c r="AF17626"/>
      <c r="AG17626"/>
      <c r="AH17626"/>
      <c r="AL17626"/>
      <c r="AM17626"/>
      <c r="AN17626"/>
    </row>
    <row r="17627" spans="3:40" ht="15" customHeight="1" x14ac:dyDescent="0.25">
      <c r="C17627" s="20"/>
      <c r="L17627"/>
      <c r="M17627"/>
      <c r="N17627"/>
      <c r="O17627"/>
      <c r="P17627"/>
      <c r="S17627"/>
      <c r="T17627"/>
      <c r="U17627"/>
      <c r="Y17627"/>
      <c r="Z17627"/>
      <c r="AA17627"/>
      <c r="AF17627"/>
      <c r="AG17627"/>
      <c r="AH17627"/>
      <c r="AL17627"/>
      <c r="AM17627"/>
      <c r="AN17627"/>
    </row>
    <row r="17628" spans="3:40" ht="15" customHeight="1" x14ac:dyDescent="0.25">
      <c r="C17628" s="20"/>
      <c r="L17628"/>
      <c r="M17628"/>
      <c r="N17628"/>
      <c r="O17628"/>
      <c r="P17628"/>
      <c r="S17628"/>
      <c r="T17628"/>
      <c r="U17628"/>
      <c r="Y17628"/>
      <c r="Z17628"/>
      <c r="AA17628"/>
      <c r="AF17628"/>
      <c r="AG17628"/>
      <c r="AH17628"/>
      <c r="AL17628"/>
      <c r="AM17628"/>
      <c r="AN17628"/>
    </row>
    <row r="17629" spans="3:40" ht="15" customHeight="1" x14ac:dyDescent="0.25">
      <c r="C17629" s="20"/>
      <c r="L17629"/>
      <c r="M17629"/>
      <c r="N17629"/>
      <c r="O17629"/>
      <c r="P17629"/>
      <c r="S17629"/>
      <c r="T17629"/>
      <c r="U17629"/>
      <c r="Y17629"/>
      <c r="Z17629"/>
      <c r="AA17629"/>
      <c r="AF17629"/>
      <c r="AG17629"/>
      <c r="AH17629"/>
      <c r="AL17629"/>
      <c r="AM17629"/>
      <c r="AN17629"/>
    </row>
    <row r="17630" spans="3:40" ht="15" customHeight="1" x14ac:dyDescent="0.25">
      <c r="C17630" s="20"/>
      <c r="L17630"/>
      <c r="M17630"/>
      <c r="N17630"/>
      <c r="O17630"/>
      <c r="P17630"/>
      <c r="S17630"/>
      <c r="T17630"/>
      <c r="U17630"/>
      <c r="Y17630"/>
      <c r="Z17630"/>
      <c r="AA17630"/>
      <c r="AF17630"/>
      <c r="AG17630"/>
      <c r="AH17630"/>
      <c r="AL17630"/>
      <c r="AM17630"/>
      <c r="AN17630"/>
    </row>
    <row r="17631" spans="3:40" ht="15" customHeight="1" x14ac:dyDescent="0.25">
      <c r="C17631" s="20"/>
      <c r="L17631"/>
      <c r="M17631"/>
      <c r="N17631"/>
      <c r="O17631"/>
      <c r="P17631"/>
      <c r="S17631"/>
      <c r="T17631"/>
      <c r="U17631"/>
      <c r="Y17631"/>
      <c r="Z17631"/>
      <c r="AA17631"/>
      <c r="AF17631"/>
      <c r="AG17631"/>
      <c r="AH17631"/>
      <c r="AL17631"/>
      <c r="AM17631"/>
      <c r="AN17631"/>
    </row>
    <row r="17632" spans="3:40" ht="15" customHeight="1" x14ac:dyDescent="0.25">
      <c r="C17632" s="20"/>
      <c r="L17632"/>
      <c r="M17632"/>
      <c r="N17632"/>
      <c r="O17632"/>
      <c r="P17632"/>
      <c r="S17632"/>
      <c r="T17632"/>
      <c r="U17632"/>
      <c r="Y17632"/>
      <c r="Z17632"/>
      <c r="AA17632"/>
      <c r="AF17632"/>
      <c r="AG17632"/>
      <c r="AH17632"/>
      <c r="AL17632"/>
      <c r="AM17632"/>
      <c r="AN17632"/>
    </row>
    <row r="17633" spans="3:40" ht="15" customHeight="1" x14ac:dyDescent="0.25">
      <c r="C17633" s="20"/>
      <c r="L17633"/>
      <c r="M17633"/>
      <c r="N17633"/>
      <c r="O17633"/>
      <c r="P17633"/>
      <c r="S17633"/>
      <c r="T17633"/>
      <c r="U17633"/>
      <c r="Y17633"/>
      <c r="Z17633"/>
      <c r="AA17633"/>
      <c r="AF17633"/>
      <c r="AG17633"/>
      <c r="AH17633"/>
      <c r="AL17633"/>
      <c r="AM17633"/>
      <c r="AN17633"/>
    </row>
    <row r="17634" spans="3:40" ht="15" customHeight="1" x14ac:dyDescent="0.25">
      <c r="C17634" s="20"/>
      <c r="L17634"/>
      <c r="M17634"/>
      <c r="N17634"/>
      <c r="O17634"/>
      <c r="P17634"/>
      <c r="S17634"/>
      <c r="T17634"/>
      <c r="U17634"/>
      <c r="Y17634"/>
      <c r="Z17634"/>
      <c r="AA17634"/>
      <c r="AF17634"/>
      <c r="AG17634"/>
      <c r="AH17634"/>
      <c r="AL17634"/>
      <c r="AM17634"/>
      <c r="AN17634"/>
    </row>
    <row r="17635" spans="3:40" ht="15" customHeight="1" x14ac:dyDescent="0.25">
      <c r="C17635" s="20"/>
      <c r="L17635"/>
      <c r="M17635"/>
      <c r="N17635"/>
      <c r="O17635"/>
      <c r="P17635"/>
      <c r="S17635"/>
      <c r="T17635"/>
      <c r="U17635"/>
      <c r="Y17635"/>
      <c r="Z17635"/>
      <c r="AA17635"/>
      <c r="AF17635"/>
      <c r="AG17635"/>
      <c r="AH17635"/>
      <c r="AL17635"/>
      <c r="AM17635"/>
      <c r="AN17635"/>
    </row>
    <row r="17636" spans="3:40" ht="15" customHeight="1" x14ac:dyDescent="0.25">
      <c r="C17636" s="20"/>
      <c r="L17636"/>
      <c r="M17636"/>
      <c r="N17636"/>
      <c r="O17636"/>
      <c r="P17636"/>
      <c r="S17636"/>
      <c r="T17636"/>
      <c r="U17636"/>
      <c r="Y17636"/>
      <c r="Z17636"/>
      <c r="AA17636"/>
      <c r="AF17636"/>
      <c r="AG17636"/>
      <c r="AH17636"/>
      <c r="AL17636"/>
      <c r="AM17636"/>
      <c r="AN17636"/>
    </row>
    <row r="17637" spans="3:40" ht="15" customHeight="1" x14ac:dyDescent="0.25">
      <c r="C17637" s="20"/>
      <c r="L17637"/>
      <c r="M17637"/>
      <c r="N17637"/>
      <c r="O17637"/>
      <c r="P17637"/>
      <c r="S17637"/>
      <c r="T17637"/>
      <c r="U17637"/>
      <c r="Y17637"/>
      <c r="Z17637"/>
      <c r="AA17637"/>
      <c r="AF17637"/>
      <c r="AG17637"/>
      <c r="AH17637"/>
      <c r="AL17637"/>
      <c r="AM17637"/>
      <c r="AN17637"/>
    </row>
    <row r="17638" spans="3:40" ht="15" customHeight="1" x14ac:dyDescent="0.25">
      <c r="C17638" s="20"/>
      <c r="L17638"/>
      <c r="M17638"/>
      <c r="N17638"/>
      <c r="O17638"/>
      <c r="P17638"/>
      <c r="S17638"/>
      <c r="T17638"/>
      <c r="U17638"/>
      <c r="Y17638"/>
      <c r="Z17638"/>
      <c r="AA17638"/>
      <c r="AF17638"/>
      <c r="AG17638"/>
      <c r="AH17638"/>
      <c r="AL17638"/>
      <c r="AM17638"/>
      <c r="AN17638"/>
    </row>
    <row r="17639" spans="3:40" ht="15" customHeight="1" x14ac:dyDescent="0.25">
      <c r="C17639" s="20"/>
      <c r="L17639"/>
      <c r="M17639"/>
      <c r="N17639"/>
      <c r="O17639"/>
      <c r="P17639"/>
      <c r="S17639"/>
      <c r="T17639"/>
      <c r="U17639"/>
      <c r="Y17639"/>
      <c r="Z17639"/>
      <c r="AA17639"/>
      <c r="AF17639"/>
      <c r="AG17639"/>
      <c r="AH17639"/>
      <c r="AL17639"/>
      <c r="AM17639"/>
      <c r="AN17639"/>
    </row>
    <row r="17640" spans="3:40" ht="15" customHeight="1" x14ac:dyDescent="0.25">
      <c r="C17640" s="20"/>
      <c r="L17640"/>
      <c r="M17640"/>
      <c r="N17640"/>
      <c r="O17640"/>
      <c r="P17640"/>
      <c r="S17640"/>
      <c r="T17640"/>
      <c r="U17640"/>
      <c r="Y17640"/>
      <c r="Z17640"/>
      <c r="AA17640"/>
      <c r="AF17640"/>
      <c r="AG17640"/>
      <c r="AH17640"/>
      <c r="AL17640"/>
      <c r="AM17640"/>
      <c r="AN17640"/>
    </row>
    <row r="17641" spans="3:40" ht="15" customHeight="1" x14ac:dyDescent="0.25">
      <c r="C17641" s="20"/>
      <c r="L17641"/>
      <c r="M17641"/>
      <c r="N17641"/>
      <c r="O17641"/>
      <c r="P17641"/>
      <c r="S17641"/>
      <c r="T17641"/>
      <c r="U17641"/>
      <c r="Y17641"/>
      <c r="Z17641"/>
      <c r="AA17641"/>
      <c r="AF17641"/>
      <c r="AG17641"/>
      <c r="AH17641"/>
      <c r="AL17641"/>
      <c r="AM17641"/>
      <c r="AN17641"/>
    </row>
    <row r="17642" spans="3:40" ht="15" customHeight="1" x14ac:dyDescent="0.25">
      <c r="C17642" s="20"/>
      <c r="L17642"/>
      <c r="M17642"/>
      <c r="N17642"/>
      <c r="O17642"/>
      <c r="P17642"/>
      <c r="S17642"/>
      <c r="T17642"/>
      <c r="U17642"/>
      <c r="Y17642"/>
      <c r="Z17642"/>
      <c r="AA17642"/>
      <c r="AF17642"/>
      <c r="AG17642"/>
      <c r="AH17642"/>
      <c r="AL17642"/>
      <c r="AM17642"/>
      <c r="AN17642"/>
    </row>
    <row r="17643" spans="3:40" ht="15" customHeight="1" x14ac:dyDescent="0.25">
      <c r="C17643" s="20"/>
      <c r="L17643"/>
      <c r="M17643"/>
      <c r="N17643"/>
      <c r="O17643"/>
      <c r="P17643"/>
      <c r="S17643"/>
      <c r="T17643"/>
      <c r="U17643"/>
      <c r="Y17643"/>
      <c r="Z17643"/>
      <c r="AA17643"/>
      <c r="AF17643"/>
      <c r="AG17643"/>
      <c r="AH17643"/>
      <c r="AL17643"/>
      <c r="AM17643"/>
      <c r="AN17643"/>
    </row>
    <row r="17644" spans="3:40" ht="15" customHeight="1" x14ac:dyDescent="0.25">
      <c r="C17644" s="20"/>
      <c r="L17644"/>
      <c r="M17644"/>
      <c r="N17644"/>
      <c r="O17644"/>
      <c r="P17644"/>
      <c r="S17644"/>
      <c r="T17644"/>
      <c r="U17644"/>
      <c r="Y17644"/>
      <c r="Z17644"/>
      <c r="AA17644"/>
      <c r="AF17644"/>
      <c r="AG17644"/>
      <c r="AH17644"/>
      <c r="AL17644"/>
      <c r="AM17644"/>
      <c r="AN17644"/>
    </row>
    <row r="17645" spans="3:40" ht="15" customHeight="1" x14ac:dyDescent="0.25">
      <c r="C17645" s="20"/>
      <c r="L17645"/>
      <c r="M17645"/>
      <c r="N17645"/>
      <c r="O17645"/>
      <c r="P17645"/>
      <c r="S17645"/>
      <c r="T17645"/>
      <c r="U17645"/>
      <c r="Y17645"/>
      <c r="Z17645"/>
      <c r="AA17645"/>
      <c r="AF17645"/>
      <c r="AG17645"/>
      <c r="AH17645"/>
      <c r="AL17645"/>
      <c r="AM17645"/>
      <c r="AN17645"/>
    </row>
    <row r="17646" spans="3:40" ht="15" customHeight="1" x14ac:dyDescent="0.25">
      <c r="C17646" s="20"/>
      <c r="L17646"/>
      <c r="M17646"/>
      <c r="N17646"/>
      <c r="O17646"/>
      <c r="P17646"/>
      <c r="S17646"/>
      <c r="T17646"/>
      <c r="U17646"/>
      <c r="Y17646"/>
      <c r="Z17646"/>
      <c r="AA17646"/>
      <c r="AF17646"/>
      <c r="AG17646"/>
      <c r="AH17646"/>
      <c r="AL17646"/>
      <c r="AM17646"/>
      <c r="AN17646"/>
    </row>
    <row r="17647" spans="3:40" ht="15" customHeight="1" x14ac:dyDescent="0.25">
      <c r="C17647" s="20"/>
      <c r="L17647"/>
      <c r="M17647"/>
      <c r="N17647"/>
      <c r="O17647"/>
      <c r="P17647"/>
      <c r="S17647"/>
      <c r="T17647"/>
      <c r="U17647"/>
      <c r="Y17647"/>
      <c r="Z17647"/>
      <c r="AA17647"/>
      <c r="AF17647"/>
      <c r="AG17647"/>
      <c r="AH17647"/>
      <c r="AL17647"/>
      <c r="AM17647"/>
      <c r="AN17647"/>
    </row>
    <row r="17648" spans="3:40" ht="15" customHeight="1" x14ac:dyDescent="0.25">
      <c r="C17648" s="20"/>
      <c r="L17648"/>
      <c r="M17648"/>
      <c r="N17648"/>
      <c r="O17648"/>
      <c r="P17648"/>
      <c r="S17648"/>
      <c r="T17648"/>
      <c r="U17648"/>
      <c r="Y17648"/>
      <c r="Z17648"/>
      <c r="AA17648"/>
      <c r="AF17648"/>
      <c r="AG17648"/>
      <c r="AH17648"/>
      <c r="AL17648"/>
      <c r="AM17648"/>
      <c r="AN17648"/>
    </row>
    <row r="17649" spans="3:40" ht="15" customHeight="1" x14ac:dyDescent="0.25">
      <c r="C17649" s="20"/>
      <c r="L17649"/>
      <c r="M17649"/>
      <c r="N17649"/>
      <c r="O17649"/>
      <c r="P17649"/>
      <c r="S17649"/>
      <c r="T17649"/>
      <c r="U17649"/>
      <c r="Y17649"/>
      <c r="Z17649"/>
      <c r="AA17649"/>
      <c r="AF17649"/>
      <c r="AG17649"/>
      <c r="AH17649"/>
      <c r="AL17649"/>
      <c r="AM17649"/>
      <c r="AN17649"/>
    </row>
    <row r="17650" spans="3:40" ht="15" customHeight="1" x14ac:dyDescent="0.25">
      <c r="C17650" s="20"/>
      <c r="L17650"/>
      <c r="M17650"/>
      <c r="N17650"/>
      <c r="O17650"/>
      <c r="P17650"/>
      <c r="S17650"/>
      <c r="T17650"/>
      <c r="U17650"/>
      <c r="Y17650"/>
      <c r="Z17650"/>
      <c r="AA17650"/>
      <c r="AF17650"/>
      <c r="AG17650"/>
      <c r="AH17650"/>
      <c r="AL17650"/>
      <c r="AM17650"/>
      <c r="AN17650"/>
    </row>
    <row r="17651" spans="3:40" ht="15" customHeight="1" x14ac:dyDescent="0.25">
      <c r="C17651" s="20"/>
      <c r="L17651"/>
      <c r="M17651"/>
      <c r="N17651"/>
      <c r="O17651"/>
      <c r="P17651"/>
      <c r="S17651"/>
      <c r="T17651"/>
      <c r="U17651"/>
      <c r="Y17651"/>
      <c r="Z17651"/>
      <c r="AA17651"/>
      <c r="AF17651"/>
      <c r="AG17651"/>
      <c r="AH17651"/>
      <c r="AL17651"/>
      <c r="AM17651"/>
      <c r="AN17651"/>
    </row>
    <row r="17652" spans="3:40" ht="15" customHeight="1" x14ac:dyDescent="0.25">
      <c r="C17652" s="20"/>
      <c r="L17652"/>
      <c r="M17652"/>
      <c r="N17652"/>
      <c r="O17652"/>
      <c r="P17652"/>
      <c r="S17652"/>
      <c r="T17652"/>
      <c r="U17652"/>
      <c r="Y17652"/>
      <c r="Z17652"/>
      <c r="AA17652"/>
      <c r="AF17652"/>
      <c r="AG17652"/>
      <c r="AH17652"/>
      <c r="AL17652"/>
      <c r="AM17652"/>
      <c r="AN17652"/>
    </row>
    <row r="17653" spans="3:40" ht="15" customHeight="1" x14ac:dyDescent="0.25">
      <c r="C17653" s="20"/>
      <c r="L17653"/>
      <c r="M17653"/>
      <c r="N17653"/>
      <c r="O17653"/>
      <c r="P17653"/>
      <c r="S17653"/>
      <c r="T17653"/>
      <c r="U17653"/>
      <c r="Y17653"/>
      <c r="Z17653"/>
      <c r="AA17653"/>
      <c r="AF17653"/>
      <c r="AG17653"/>
      <c r="AH17653"/>
      <c r="AL17653"/>
      <c r="AM17653"/>
      <c r="AN17653"/>
    </row>
    <row r="17654" spans="3:40" ht="15" customHeight="1" x14ac:dyDescent="0.25">
      <c r="C17654" s="20"/>
      <c r="L17654"/>
      <c r="M17654"/>
      <c r="N17654"/>
      <c r="O17654"/>
      <c r="P17654"/>
      <c r="S17654"/>
      <c r="T17654"/>
      <c r="U17654"/>
      <c r="Y17654"/>
      <c r="Z17654"/>
      <c r="AA17654"/>
      <c r="AF17654"/>
      <c r="AG17654"/>
      <c r="AH17654"/>
      <c r="AL17654"/>
      <c r="AM17654"/>
      <c r="AN17654"/>
    </row>
    <row r="17655" spans="3:40" ht="15" customHeight="1" x14ac:dyDescent="0.25">
      <c r="C17655" s="20"/>
      <c r="L17655"/>
      <c r="M17655"/>
      <c r="N17655"/>
      <c r="O17655"/>
      <c r="P17655"/>
      <c r="S17655"/>
      <c r="T17655"/>
      <c r="U17655"/>
      <c r="Y17655"/>
      <c r="Z17655"/>
      <c r="AA17655"/>
      <c r="AF17655"/>
      <c r="AG17655"/>
      <c r="AH17655"/>
      <c r="AL17655"/>
      <c r="AM17655"/>
      <c r="AN17655"/>
    </row>
    <row r="17656" spans="3:40" ht="15" customHeight="1" x14ac:dyDescent="0.25">
      <c r="C17656" s="20"/>
      <c r="L17656"/>
      <c r="M17656"/>
      <c r="N17656"/>
      <c r="O17656"/>
      <c r="P17656"/>
      <c r="S17656"/>
      <c r="T17656"/>
      <c r="U17656"/>
      <c r="Y17656"/>
      <c r="Z17656"/>
      <c r="AA17656"/>
      <c r="AF17656"/>
      <c r="AG17656"/>
      <c r="AH17656"/>
      <c r="AL17656"/>
      <c r="AM17656"/>
      <c r="AN17656"/>
    </row>
    <row r="17657" spans="3:40" ht="15" customHeight="1" x14ac:dyDescent="0.25">
      <c r="C17657" s="20"/>
      <c r="L17657"/>
      <c r="M17657"/>
      <c r="N17657"/>
      <c r="O17657"/>
      <c r="P17657"/>
      <c r="S17657"/>
      <c r="T17657"/>
      <c r="U17657"/>
      <c r="Y17657"/>
      <c r="Z17657"/>
      <c r="AA17657"/>
      <c r="AF17657"/>
      <c r="AG17657"/>
      <c r="AH17657"/>
      <c r="AL17657"/>
      <c r="AM17657"/>
      <c r="AN17657"/>
    </row>
    <row r="17658" spans="3:40" ht="15" customHeight="1" x14ac:dyDescent="0.25">
      <c r="C17658" s="20"/>
      <c r="L17658"/>
      <c r="M17658"/>
      <c r="N17658"/>
      <c r="O17658"/>
      <c r="P17658"/>
      <c r="S17658"/>
      <c r="T17658"/>
      <c r="U17658"/>
      <c r="Y17658"/>
      <c r="Z17658"/>
      <c r="AA17658"/>
      <c r="AF17658"/>
      <c r="AG17658"/>
      <c r="AH17658"/>
      <c r="AL17658"/>
      <c r="AM17658"/>
      <c r="AN17658"/>
    </row>
    <row r="17659" spans="3:40" ht="15" customHeight="1" x14ac:dyDescent="0.25">
      <c r="C17659" s="20"/>
      <c r="L17659"/>
      <c r="M17659"/>
      <c r="N17659"/>
      <c r="O17659"/>
      <c r="P17659"/>
      <c r="S17659"/>
      <c r="T17659"/>
      <c r="U17659"/>
      <c r="Y17659"/>
      <c r="Z17659"/>
      <c r="AA17659"/>
      <c r="AF17659"/>
      <c r="AG17659"/>
      <c r="AH17659"/>
      <c r="AL17659"/>
      <c r="AM17659"/>
      <c r="AN17659"/>
    </row>
    <row r="17660" spans="3:40" ht="15" customHeight="1" x14ac:dyDescent="0.25">
      <c r="C17660" s="20"/>
      <c r="L17660"/>
      <c r="M17660"/>
      <c r="N17660"/>
      <c r="O17660"/>
      <c r="P17660"/>
      <c r="S17660"/>
      <c r="T17660"/>
      <c r="U17660"/>
      <c r="Y17660"/>
      <c r="Z17660"/>
      <c r="AA17660"/>
      <c r="AF17660"/>
      <c r="AG17660"/>
      <c r="AH17660"/>
      <c r="AL17660"/>
      <c r="AM17660"/>
      <c r="AN17660"/>
    </row>
    <row r="17661" spans="3:40" ht="15" customHeight="1" x14ac:dyDescent="0.25">
      <c r="C17661" s="20"/>
      <c r="L17661"/>
      <c r="M17661"/>
      <c r="N17661"/>
      <c r="O17661"/>
      <c r="P17661"/>
      <c r="S17661"/>
      <c r="T17661"/>
      <c r="U17661"/>
      <c r="Y17661"/>
      <c r="Z17661"/>
      <c r="AA17661"/>
      <c r="AF17661"/>
      <c r="AG17661"/>
      <c r="AH17661"/>
      <c r="AL17661"/>
      <c r="AM17661"/>
      <c r="AN17661"/>
    </row>
    <row r="17662" spans="3:40" ht="15" customHeight="1" x14ac:dyDescent="0.25">
      <c r="C17662" s="20"/>
      <c r="L17662"/>
      <c r="M17662"/>
      <c r="N17662"/>
      <c r="O17662"/>
      <c r="P17662"/>
      <c r="S17662"/>
      <c r="T17662"/>
      <c r="U17662"/>
      <c r="Y17662"/>
      <c r="Z17662"/>
      <c r="AA17662"/>
      <c r="AF17662"/>
      <c r="AG17662"/>
      <c r="AH17662"/>
      <c r="AL17662"/>
      <c r="AM17662"/>
      <c r="AN17662"/>
    </row>
    <row r="17663" spans="3:40" ht="15" customHeight="1" x14ac:dyDescent="0.25">
      <c r="C17663" s="20"/>
      <c r="L17663"/>
      <c r="M17663"/>
      <c r="N17663"/>
      <c r="O17663"/>
      <c r="P17663"/>
      <c r="S17663"/>
      <c r="T17663"/>
      <c r="U17663"/>
      <c r="Y17663"/>
      <c r="Z17663"/>
      <c r="AA17663"/>
      <c r="AF17663"/>
      <c r="AG17663"/>
      <c r="AH17663"/>
      <c r="AL17663"/>
      <c r="AM17663"/>
      <c r="AN17663"/>
    </row>
    <row r="17664" spans="3:40" ht="15" customHeight="1" x14ac:dyDescent="0.25">
      <c r="C17664" s="20"/>
      <c r="L17664"/>
      <c r="M17664"/>
      <c r="N17664"/>
      <c r="O17664"/>
      <c r="P17664"/>
      <c r="S17664"/>
      <c r="T17664"/>
      <c r="U17664"/>
      <c r="Y17664"/>
      <c r="Z17664"/>
      <c r="AA17664"/>
      <c r="AF17664"/>
      <c r="AG17664"/>
      <c r="AH17664"/>
      <c r="AL17664"/>
      <c r="AM17664"/>
      <c r="AN17664"/>
    </row>
    <row r="17665" spans="3:40" ht="15" customHeight="1" x14ac:dyDescent="0.25">
      <c r="C17665" s="20"/>
      <c r="L17665"/>
      <c r="M17665"/>
      <c r="N17665"/>
      <c r="O17665"/>
      <c r="P17665"/>
      <c r="S17665"/>
      <c r="T17665"/>
      <c r="U17665"/>
      <c r="Y17665"/>
      <c r="Z17665"/>
      <c r="AA17665"/>
      <c r="AF17665"/>
      <c r="AG17665"/>
      <c r="AH17665"/>
      <c r="AL17665"/>
      <c r="AM17665"/>
      <c r="AN17665"/>
    </row>
    <row r="17666" spans="3:40" ht="15" customHeight="1" x14ac:dyDescent="0.25">
      <c r="C17666" s="20"/>
      <c r="L17666"/>
      <c r="M17666"/>
      <c r="N17666"/>
      <c r="O17666"/>
      <c r="P17666"/>
      <c r="S17666"/>
      <c r="T17666"/>
      <c r="U17666"/>
      <c r="Y17666"/>
      <c r="Z17666"/>
      <c r="AA17666"/>
      <c r="AF17666"/>
      <c r="AG17666"/>
      <c r="AH17666"/>
      <c r="AL17666"/>
      <c r="AM17666"/>
      <c r="AN17666"/>
    </row>
    <row r="17667" spans="3:40" ht="15" customHeight="1" x14ac:dyDescent="0.25">
      <c r="C17667" s="20"/>
      <c r="L17667"/>
      <c r="M17667"/>
      <c r="N17667"/>
      <c r="O17667"/>
      <c r="P17667"/>
      <c r="S17667"/>
      <c r="T17667"/>
      <c r="U17667"/>
      <c r="Y17667"/>
      <c r="Z17667"/>
      <c r="AA17667"/>
      <c r="AF17667"/>
      <c r="AG17667"/>
      <c r="AH17667"/>
      <c r="AL17667"/>
      <c r="AM17667"/>
      <c r="AN17667"/>
    </row>
    <row r="17668" spans="3:40" ht="15" customHeight="1" x14ac:dyDescent="0.25">
      <c r="C17668" s="20"/>
      <c r="L17668"/>
      <c r="M17668"/>
      <c r="N17668"/>
      <c r="O17668"/>
      <c r="P17668"/>
      <c r="S17668"/>
      <c r="T17668"/>
      <c r="U17668"/>
      <c r="Y17668"/>
      <c r="Z17668"/>
      <c r="AA17668"/>
      <c r="AF17668"/>
      <c r="AG17668"/>
      <c r="AH17668"/>
      <c r="AL17668"/>
      <c r="AM17668"/>
      <c r="AN17668"/>
    </row>
    <row r="17669" spans="3:40" ht="15" customHeight="1" x14ac:dyDescent="0.25">
      <c r="C17669" s="20"/>
      <c r="L17669"/>
      <c r="M17669"/>
      <c r="N17669"/>
      <c r="O17669"/>
      <c r="P17669"/>
      <c r="S17669"/>
      <c r="T17669"/>
      <c r="U17669"/>
      <c r="Y17669"/>
      <c r="Z17669"/>
      <c r="AA17669"/>
      <c r="AF17669"/>
      <c r="AG17669"/>
      <c r="AH17669"/>
      <c r="AL17669"/>
      <c r="AM17669"/>
      <c r="AN17669"/>
    </row>
    <row r="17670" spans="3:40" ht="15" customHeight="1" x14ac:dyDescent="0.25">
      <c r="C17670" s="20"/>
      <c r="L17670"/>
      <c r="M17670"/>
      <c r="N17670"/>
      <c r="O17670"/>
      <c r="P17670"/>
      <c r="S17670"/>
      <c r="T17670"/>
      <c r="U17670"/>
      <c r="Y17670"/>
      <c r="Z17670"/>
      <c r="AA17670"/>
      <c r="AF17670"/>
      <c r="AG17670"/>
      <c r="AH17670"/>
      <c r="AL17670"/>
      <c r="AM17670"/>
      <c r="AN17670"/>
    </row>
    <row r="17671" spans="3:40" ht="15" customHeight="1" x14ac:dyDescent="0.25">
      <c r="C17671" s="20"/>
      <c r="L17671"/>
      <c r="M17671"/>
      <c r="N17671"/>
      <c r="O17671"/>
      <c r="P17671"/>
      <c r="S17671"/>
      <c r="T17671"/>
      <c r="U17671"/>
      <c r="Y17671"/>
      <c r="Z17671"/>
      <c r="AA17671"/>
      <c r="AF17671"/>
      <c r="AG17671"/>
      <c r="AH17671"/>
      <c r="AL17671"/>
      <c r="AM17671"/>
      <c r="AN17671"/>
    </row>
    <row r="17672" spans="3:40" ht="15" customHeight="1" x14ac:dyDescent="0.25">
      <c r="C17672" s="20"/>
      <c r="L17672"/>
      <c r="M17672"/>
      <c r="N17672"/>
      <c r="O17672"/>
      <c r="P17672"/>
      <c r="S17672"/>
      <c r="T17672"/>
      <c r="U17672"/>
      <c r="Y17672"/>
      <c r="Z17672"/>
      <c r="AA17672"/>
      <c r="AF17672"/>
      <c r="AG17672"/>
      <c r="AH17672"/>
      <c r="AL17672"/>
      <c r="AM17672"/>
      <c r="AN17672"/>
    </row>
    <row r="17673" spans="3:40" ht="15" customHeight="1" x14ac:dyDescent="0.25">
      <c r="C17673" s="20"/>
      <c r="L17673"/>
      <c r="M17673"/>
      <c r="N17673"/>
      <c r="O17673"/>
      <c r="P17673"/>
      <c r="S17673"/>
      <c r="T17673"/>
      <c r="U17673"/>
      <c r="Y17673"/>
      <c r="Z17673"/>
      <c r="AA17673"/>
      <c r="AF17673"/>
      <c r="AG17673"/>
      <c r="AH17673"/>
      <c r="AL17673"/>
      <c r="AM17673"/>
      <c r="AN17673"/>
    </row>
    <row r="17674" spans="3:40" ht="15" customHeight="1" x14ac:dyDescent="0.25">
      <c r="C17674" s="20"/>
      <c r="L17674"/>
      <c r="M17674"/>
      <c r="N17674"/>
      <c r="O17674"/>
      <c r="P17674"/>
      <c r="S17674"/>
      <c r="T17674"/>
      <c r="U17674"/>
      <c r="Y17674"/>
      <c r="Z17674"/>
      <c r="AA17674"/>
      <c r="AF17674"/>
      <c r="AG17674"/>
      <c r="AH17674"/>
      <c r="AL17674"/>
      <c r="AM17674"/>
      <c r="AN17674"/>
    </row>
    <row r="17675" spans="3:40" ht="15" customHeight="1" x14ac:dyDescent="0.25">
      <c r="C17675" s="20"/>
      <c r="L17675"/>
      <c r="M17675"/>
      <c r="N17675"/>
      <c r="O17675"/>
      <c r="P17675"/>
      <c r="S17675"/>
      <c r="T17675"/>
      <c r="U17675"/>
      <c r="Y17675"/>
      <c r="Z17675"/>
      <c r="AA17675"/>
      <c r="AF17675"/>
      <c r="AG17675"/>
      <c r="AH17675"/>
      <c r="AL17675"/>
      <c r="AM17675"/>
      <c r="AN17675"/>
    </row>
    <row r="17676" spans="3:40" ht="15" customHeight="1" x14ac:dyDescent="0.25">
      <c r="C17676" s="20"/>
      <c r="L17676"/>
      <c r="M17676"/>
      <c r="N17676"/>
      <c r="O17676"/>
      <c r="P17676"/>
      <c r="S17676"/>
      <c r="T17676"/>
      <c r="U17676"/>
      <c r="Y17676"/>
      <c r="Z17676"/>
      <c r="AA17676"/>
      <c r="AF17676"/>
      <c r="AG17676"/>
      <c r="AH17676"/>
      <c r="AL17676"/>
      <c r="AM17676"/>
      <c r="AN17676"/>
    </row>
    <row r="17677" spans="3:40" ht="15" customHeight="1" x14ac:dyDescent="0.25">
      <c r="C17677" s="20"/>
      <c r="L17677"/>
      <c r="M17677"/>
      <c r="N17677"/>
      <c r="O17677"/>
      <c r="P17677"/>
      <c r="S17677"/>
      <c r="T17677"/>
      <c r="U17677"/>
      <c r="Y17677"/>
      <c r="Z17677"/>
      <c r="AA17677"/>
      <c r="AF17677"/>
      <c r="AG17677"/>
      <c r="AH17677"/>
      <c r="AL17677"/>
      <c r="AM17677"/>
      <c r="AN17677"/>
    </row>
    <row r="17678" spans="3:40" ht="15" customHeight="1" x14ac:dyDescent="0.25">
      <c r="C17678" s="20"/>
      <c r="L17678"/>
      <c r="M17678"/>
      <c r="N17678"/>
      <c r="O17678"/>
      <c r="P17678"/>
      <c r="S17678"/>
      <c r="T17678"/>
      <c r="U17678"/>
      <c r="Y17678"/>
      <c r="Z17678"/>
      <c r="AA17678"/>
      <c r="AF17678"/>
      <c r="AG17678"/>
      <c r="AH17678"/>
      <c r="AL17678"/>
      <c r="AM17678"/>
      <c r="AN17678"/>
    </row>
    <row r="17679" spans="3:40" ht="15" customHeight="1" x14ac:dyDescent="0.25">
      <c r="C17679" s="20"/>
      <c r="L17679"/>
      <c r="M17679"/>
      <c r="N17679"/>
      <c r="O17679"/>
      <c r="P17679"/>
      <c r="S17679"/>
      <c r="T17679"/>
      <c r="U17679"/>
      <c r="Y17679"/>
      <c r="Z17679"/>
      <c r="AA17679"/>
      <c r="AF17679"/>
      <c r="AG17679"/>
      <c r="AH17679"/>
      <c r="AL17679"/>
      <c r="AM17679"/>
      <c r="AN17679"/>
    </row>
    <row r="17680" spans="3:40" ht="15" customHeight="1" x14ac:dyDescent="0.25">
      <c r="C17680" s="20"/>
      <c r="L17680"/>
      <c r="M17680"/>
      <c r="N17680"/>
      <c r="O17680"/>
      <c r="P17680"/>
      <c r="S17680"/>
      <c r="T17680"/>
      <c r="U17680"/>
      <c r="Y17680"/>
      <c r="Z17680"/>
      <c r="AA17680"/>
      <c r="AF17680"/>
      <c r="AG17680"/>
      <c r="AH17680"/>
      <c r="AL17680"/>
      <c r="AM17680"/>
      <c r="AN17680"/>
    </row>
    <row r="17681" spans="3:40" ht="15" customHeight="1" x14ac:dyDescent="0.25">
      <c r="C17681" s="20"/>
      <c r="L17681"/>
      <c r="M17681"/>
      <c r="N17681"/>
      <c r="O17681"/>
      <c r="P17681"/>
      <c r="S17681"/>
      <c r="T17681"/>
      <c r="U17681"/>
      <c r="Y17681"/>
      <c r="Z17681"/>
      <c r="AA17681"/>
      <c r="AF17681"/>
      <c r="AG17681"/>
      <c r="AH17681"/>
      <c r="AL17681"/>
      <c r="AM17681"/>
      <c r="AN17681"/>
    </row>
    <row r="17682" spans="3:40" ht="15" customHeight="1" x14ac:dyDescent="0.25">
      <c r="C17682" s="20"/>
      <c r="L17682"/>
      <c r="M17682"/>
      <c r="N17682"/>
      <c r="O17682"/>
      <c r="P17682"/>
      <c r="S17682"/>
      <c r="T17682"/>
      <c r="U17682"/>
      <c r="Y17682"/>
      <c r="Z17682"/>
      <c r="AA17682"/>
      <c r="AF17682"/>
      <c r="AG17682"/>
      <c r="AH17682"/>
      <c r="AL17682"/>
      <c r="AM17682"/>
      <c r="AN17682"/>
    </row>
    <row r="17683" spans="3:40" ht="15" customHeight="1" x14ac:dyDescent="0.25">
      <c r="C17683" s="20"/>
      <c r="L17683"/>
      <c r="M17683"/>
      <c r="N17683"/>
      <c r="O17683"/>
      <c r="P17683"/>
      <c r="S17683"/>
      <c r="T17683"/>
      <c r="U17683"/>
      <c r="Y17683"/>
      <c r="Z17683"/>
      <c r="AA17683"/>
      <c r="AF17683"/>
      <c r="AG17683"/>
      <c r="AH17683"/>
      <c r="AL17683"/>
      <c r="AM17683"/>
      <c r="AN17683"/>
    </row>
    <row r="17684" spans="3:40" ht="15" customHeight="1" x14ac:dyDescent="0.25">
      <c r="C17684" s="20"/>
      <c r="L17684"/>
      <c r="M17684"/>
      <c r="N17684"/>
      <c r="O17684"/>
      <c r="P17684"/>
      <c r="S17684"/>
      <c r="T17684"/>
      <c r="U17684"/>
      <c r="Y17684"/>
      <c r="Z17684"/>
      <c r="AA17684"/>
      <c r="AF17684"/>
      <c r="AG17684"/>
      <c r="AH17684"/>
      <c r="AL17684"/>
      <c r="AM17684"/>
      <c r="AN17684"/>
    </row>
    <row r="17685" spans="3:40" ht="15" customHeight="1" x14ac:dyDescent="0.25">
      <c r="C17685" s="20"/>
      <c r="L17685"/>
      <c r="M17685"/>
      <c r="N17685"/>
      <c r="O17685"/>
      <c r="P17685"/>
      <c r="S17685"/>
      <c r="T17685"/>
      <c r="U17685"/>
      <c r="Y17685"/>
      <c r="Z17685"/>
      <c r="AA17685"/>
      <c r="AF17685"/>
      <c r="AG17685"/>
      <c r="AH17685"/>
      <c r="AL17685"/>
      <c r="AM17685"/>
      <c r="AN17685"/>
    </row>
    <row r="17686" spans="3:40" ht="15" customHeight="1" x14ac:dyDescent="0.25">
      <c r="C17686" s="20"/>
      <c r="L17686"/>
      <c r="M17686"/>
      <c r="N17686"/>
      <c r="O17686"/>
      <c r="P17686"/>
      <c r="S17686"/>
      <c r="T17686"/>
      <c r="U17686"/>
      <c r="Y17686"/>
      <c r="Z17686"/>
      <c r="AA17686"/>
      <c r="AF17686"/>
      <c r="AG17686"/>
      <c r="AH17686"/>
      <c r="AL17686"/>
      <c r="AM17686"/>
      <c r="AN17686"/>
    </row>
    <row r="17687" spans="3:40" ht="15" customHeight="1" x14ac:dyDescent="0.25">
      <c r="C17687" s="20"/>
      <c r="L17687"/>
      <c r="M17687"/>
      <c r="N17687"/>
      <c r="O17687"/>
      <c r="P17687"/>
      <c r="S17687"/>
      <c r="T17687"/>
      <c r="U17687"/>
      <c r="Y17687"/>
      <c r="Z17687"/>
      <c r="AA17687"/>
      <c r="AF17687"/>
      <c r="AG17687"/>
      <c r="AH17687"/>
      <c r="AL17687"/>
      <c r="AM17687"/>
      <c r="AN17687"/>
    </row>
    <row r="17688" spans="3:40" ht="15" customHeight="1" x14ac:dyDescent="0.25">
      <c r="C17688" s="20"/>
      <c r="L17688"/>
      <c r="M17688"/>
      <c r="N17688"/>
      <c r="O17688"/>
      <c r="P17688"/>
      <c r="S17688"/>
      <c r="T17688"/>
      <c r="U17688"/>
      <c r="Y17688"/>
      <c r="Z17688"/>
      <c r="AA17688"/>
      <c r="AF17688"/>
      <c r="AG17688"/>
      <c r="AH17688"/>
      <c r="AL17688"/>
      <c r="AM17688"/>
      <c r="AN17688"/>
    </row>
    <row r="17689" spans="3:40" ht="15" customHeight="1" x14ac:dyDescent="0.25">
      <c r="C17689" s="20"/>
      <c r="L17689"/>
      <c r="M17689"/>
      <c r="N17689"/>
      <c r="O17689"/>
      <c r="P17689"/>
      <c r="S17689"/>
      <c r="T17689"/>
      <c r="U17689"/>
      <c r="Y17689"/>
      <c r="Z17689"/>
      <c r="AA17689"/>
      <c r="AF17689"/>
      <c r="AG17689"/>
      <c r="AH17689"/>
      <c r="AL17689"/>
      <c r="AM17689"/>
      <c r="AN17689"/>
    </row>
    <row r="17690" spans="3:40" ht="15" customHeight="1" x14ac:dyDescent="0.25">
      <c r="C17690" s="20"/>
      <c r="L17690"/>
      <c r="M17690"/>
      <c r="N17690"/>
      <c r="O17690"/>
      <c r="P17690"/>
      <c r="S17690"/>
      <c r="T17690"/>
      <c r="U17690"/>
      <c r="Y17690"/>
      <c r="Z17690"/>
      <c r="AA17690"/>
      <c r="AF17690"/>
      <c r="AG17690"/>
      <c r="AH17690"/>
      <c r="AL17690"/>
      <c r="AM17690"/>
      <c r="AN17690"/>
    </row>
    <row r="17691" spans="3:40" ht="15" customHeight="1" x14ac:dyDescent="0.25">
      <c r="C17691" s="20"/>
      <c r="L17691"/>
      <c r="M17691"/>
      <c r="N17691"/>
      <c r="O17691"/>
      <c r="P17691"/>
      <c r="S17691"/>
      <c r="T17691"/>
      <c r="U17691"/>
      <c r="Y17691"/>
      <c r="Z17691"/>
      <c r="AA17691"/>
      <c r="AF17691"/>
      <c r="AG17691"/>
      <c r="AH17691"/>
      <c r="AL17691"/>
      <c r="AM17691"/>
      <c r="AN17691"/>
    </row>
    <row r="17692" spans="3:40" ht="15" customHeight="1" x14ac:dyDescent="0.25">
      <c r="C17692" s="20"/>
      <c r="L17692"/>
      <c r="M17692"/>
      <c r="N17692"/>
      <c r="O17692"/>
      <c r="P17692"/>
      <c r="S17692"/>
      <c r="T17692"/>
      <c r="U17692"/>
      <c r="Y17692"/>
      <c r="Z17692"/>
      <c r="AA17692"/>
      <c r="AF17692"/>
      <c r="AG17692"/>
      <c r="AH17692"/>
      <c r="AL17692"/>
      <c r="AM17692"/>
      <c r="AN17692"/>
    </row>
    <row r="17693" spans="3:40" ht="15" customHeight="1" x14ac:dyDescent="0.25">
      <c r="C17693" s="20"/>
      <c r="L17693"/>
      <c r="M17693"/>
      <c r="N17693"/>
      <c r="O17693"/>
      <c r="P17693"/>
      <c r="S17693"/>
      <c r="T17693"/>
      <c r="U17693"/>
      <c r="Y17693"/>
      <c r="Z17693"/>
      <c r="AA17693"/>
      <c r="AF17693"/>
      <c r="AG17693"/>
      <c r="AH17693"/>
      <c r="AL17693"/>
      <c r="AM17693"/>
      <c r="AN17693"/>
    </row>
    <row r="17694" spans="3:40" ht="15" customHeight="1" x14ac:dyDescent="0.25">
      <c r="C17694" s="20"/>
      <c r="L17694"/>
      <c r="M17694"/>
      <c r="N17694"/>
      <c r="O17694"/>
      <c r="P17694"/>
      <c r="S17694"/>
      <c r="T17694"/>
      <c r="U17694"/>
      <c r="Y17694"/>
      <c r="Z17694"/>
      <c r="AA17694"/>
      <c r="AF17694"/>
      <c r="AG17694"/>
      <c r="AH17694"/>
      <c r="AL17694"/>
      <c r="AM17694"/>
      <c r="AN17694"/>
    </row>
    <row r="17695" spans="3:40" ht="15" customHeight="1" x14ac:dyDescent="0.25">
      <c r="C17695" s="20"/>
      <c r="L17695"/>
      <c r="M17695"/>
      <c r="N17695"/>
      <c r="O17695"/>
      <c r="P17695"/>
      <c r="S17695"/>
      <c r="T17695"/>
      <c r="U17695"/>
      <c r="Y17695"/>
      <c r="Z17695"/>
      <c r="AA17695"/>
      <c r="AF17695"/>
      <c r="AG17695"/>
      <c r="AH17695"/>
      <c r="AL17695"/>
      <c r="AM17695"/>
      <c r="AN17695"/>
    </row>
    <row r="17696" spans="3:40" ht="15" customHeight="1" x14ac:dyDescent="0.25">
      <c r="C17696" s="20"/>
      <c r="L17696"/>
      <c r="M17696"/>
      <c r="N17696"/>
      <c r="O17696"/>
      <c r="P17696"/>
      <c r="S17696"/>
      <c r="T17696"/>
      <c r="U17696"/>
      <c r="Y17696"/>
      <c r="Z17696"/>
      <c r="AA17696"/>
      <c r="AF17696"/>
      <c r="AG17696"/>
      <c r="AH17696"/>
      <c r="AL17696"/>
      <c r="AM17696"/>
      <c r="AN17696"/>
    </row>
    <row r="17697" spans="3:40" ht="15" customHeight="1" x14ac:dyDescent="0.25">
      <c r="C17697" s="20"/>
      <c r="L17697"/>
      <c r="M17697"/>
      <c r="N17697"/>
      <c r="O17697"/>
      <c r="P17697"/>
      <c r="S17697"/>
      <c r="T17697"/>
      <c r="U17697"/>
      <c r="Y17697"/>
      <c r="Z17697"/>
      <c r="AA17697"/>
      <c r="AF17697"/>
      <c r="AG17697"/>
      <c r="AH17697"/>
      <c r="AL17697"/>
      <c r="AM17697"/>
      <c r="AN17697"/>
    </row>
    <row r="17698" spans="3:40" ht="15" customHeight="1" x14ac:dyDescent="0.25">
      <c r="C17698" s="20"/>
      <c r="L17698"/>
      <c r="M17698"/>
      <c r="N17698"/>
      <c r="O17698"/>
      <c r="P17698"/>
      <c r="S17698"/>
      <c r="T17698"/>
      <c r="U17698"/>
      <c r="Y17698"/>
      <c r="Z17698"/>
      <c r="AA17698"/>
      <c r="AF17698"/>
      <c r="AG17698"/>
      <c r="AH17698"/>
      <c r="AL17698"/>
      <c r="AM17698"/>
      <c r="AN17698"/>
    </row>
    <row r="17699" spans="3:40" ht="15" customHeight="1" x14ac:dyDescent="0.25">
      <c r="C17699" s="20"/>
      <c r="L17699"/>
      <c r="M17699"/>
      <c r="N17699"/>
      <c r="O17699"/>
      <c r="P17699"/>
      <c r="S17699"/>
      <c r="T17699"/>
      <c r="U17699"/>
      <c r="Y17699"/>
      <c r="Z17699"/>
      <c r="AA17699"/>
      <c r="AF17699"/>
      <c r="AG17699"/>
      <c r="AH17699"/>
      <c r="AL17699"/>
      <c r="AM17699"/>
      <c r="AN17699"/>
    </row>
    <row r="17700" spans="3:40" ht="15" customHeight="1" x14ac:dyDescent="0.25">
      <c r="C17700" s="20"/>
      <c r="L17700"/>
      <c r="M17700"/>
      <c r="N17700"/>
      <c r="O17700"/>
      <c r="P17700"/>
      <c r="S17700"/>
      <c r="T17700"/>
      <c r="U17700"/>
      <c r="Y17700"/>
      <c r="Z17700"/>
      <c r="AA17700"/>
      <c r="AF17700"/>
      <c r="AG17700"/>
      <c r="AH17700"/>
      <c r="AL17700"/>
      <c r="AM17700"/>
      <c r="AN17700"/>
    </row>
    <row r="17701" spans="3:40" ht="15" customHeight="1" x14ac:dyDescent="0.25">
      <c r="C17701" s="20"/>
      <c r="L17701"/>
      <c r="M17701"/>
      <c r="N17701"/>
      <c r="O17701"/>
      <c r="P17701"/>
      <c r="S17701"/>
      <c r="T17701"/>
      <c r="U17701"/>
      <c r="Y17701"/>
      <c r="Z17701"/>
      <c r="AA17701"/>
      <c r="AF17701"/>
      <c r="AG17701"/>
      <c r="AH17701"/>
      <c r="AL17701"/>
      <c r="AM17701"/>
      <c r="AN17701"/>
    </row>
    <row r="17702" spans="3:40" ht="15" customHeight="1" x14ac:dyDescent="0.25">
      <c r="C17702" s="20"/>
      <c r="L17702"/>
      <c r="M17702"/>
      <c r="N17702"/>
      <c r="O17702"/>
      <c r="P17702"/>
      <c r="S17702"/>
      <c r="T17702"/>
      <c r="U17702"/>
      <c r="Y17702"/>
      <c r="Z17702"/>
      <c r="AA17702"/>
      <c r="AF17702"/>
      <c r="AG17702"/>
      <c r="AH17702"/>
      <c r="AL17702"/>
      <c r="AM17702"/>
      <c r="AN17702"/>
    </row>
    <row r="17703" spans="3:40" ht="15" customHeight="1" x14ac:dyDescent="0.25">
      <c r="C17703" s="20"/>
      <c r="L17703"/>
      <c r="M17703"/>
      <c r="N17703"/>
      <c r="O17703"/>
      <c r="P17703"/>
      <c r="S17703"/>
      <c r="T17703"/>
      <c r="U17703"/>
      <c r="Y17703"/>
      <c r="Z17703"/>
      <c r="AA17703"/>
      <c r="AF17703"/>
      <c r="AG17703"/>
      <c r="AH17703"/>
      <c r="AL17703"/>
      <c r="AM17703"/>
      <c r="AN17703"/>
    </row>
    <row r="17704" spans="3:40" ht="15" customHeight="1" x14ac:dyDescent="0.25">
      <c r="C17704" s="20"/>
      <c r="L17704"/>
      <c r="M17704"/>
      <c r="N17704"/>
      <c r="O17704"/>
      <c r="P17704"/>
      <c r="S17704"/>
      <c r="T17704"/>
      <c r="U17704"/>
      <c r="Y17704"/>
      <c r="Z17704"/>
      <c r="AA17704"/>
      <c r="AF17704"/>
      <c r="AG17704"/>
      <c r="AH17704"/>
      <c r="AL17704"/>
      <c r="AM17704"/>
      <c r="AN17704"/>
    </row>
    <row r="17705" spans="3:40" ht="15" customHeight="1" x14ac:dyDescent="0.25">
      <c r="C17705" s="20"/>
      <c r="L17705"/>
      <c r="M17705"/>
      <c r="N17705"/>
      <c r="O17705"/>
      <c r="P17705"/>
      <c r="S17705"/>
      <c r="T17705"/>
      <c r="U17705"/>
      <c r="Y17705"/>
      <c r="Z17705"/>
      <c r="AA17705"/>
      <c r="AF17705"/>
      <c r="AG17705"/>
      <c r="AH17705"/>
      <c r="AL17705"/>
      <c r="AM17705"/>
      <c r="AN17705"/>
    </row>
    <row r="17706" spans="3:40" ht="15" customHeight="1" x14ac:dyDescent="0.25">
      <c r="C17706" s="20"/>
      <c r="L17706"/>
      <c r="M17706"/>
      <c r="N17706"/>
      <c r="O17706"/>
      <c r="P17706"/>
      <c r="S17706"/>
      <c r="T17706"/>
      <c r="U17706"/>
      <c r="Y17706"/>
      <c r="Z17706"/>
      <c r="AA17706"/>
      <c r="AF17706"/>
      <c r="AG17706"/>
      <c r="AH17706"/>
      <c r="AL17706"/>
      <c r="AM17706"/>
      <c r="AN17706"/>
    </row>
    <row r="17707" spans="3:40" ht="15" customHeight="1" x14ac:dyDescent="0.25">
      <c r="C17707" s="20"/>
      <c r="L17707"/>
      <c r="M17707"/>
      <c r="N17707"/>
      <c r="O17707"/>
      <c r="P17707"/>
      <c r="S17707"/>
      <c r="T17707"/>
      <c r="U17707"/>
      <c r="Y17707"/>
      <c r="Z17707"/>
      <c r="AA17707"/>
      <c r="AF17707"/>
      <c r="AG17707"/>
      <c r="AH17707"/>
      <c r="AL17707"/>
      <c r="AM17707"/>
      <c r="AN17707"/>
    </row>
    <row r="17708" spans="3:40" ht="15" customHeight="1" x14ac:dyDescent="0.25">
      <c r="C17708" s="20"/>
      <c r="L17708"/>
      <c r="M17708"/>
      <c r="N17708"/>
      <c r="O17708"/>
      <c r="P17708"/>
      <c r="S17708"/>
      <c r="T17708"/>
      <c r="U17708"/>
      <c r="Y17708"/>
      <c r="Z17708"/>
      <c r="AA17708"/>
      <c r="AF17708"/>
      <c r="AG17708"/>
      <c r="AH17708"/>
      <c r="AL17708"/>
      <c r="AM17708"/>
      <c r="AN17708"/>
    </row>
    <row r="17709" spans="3:40" ht="15" customHeight="1" x14ac:dyDescent="0.25">
      <c r="C17709" s="20"/>
      <c r="L17709"/>
      <c r="M17709"/>
      <c r="N17709"/>
      <c r="O17709"/>
      <c r="P17709"/>
      <c r="S17709"/>
      <c r="T17709"/>
      <c r="U17709"/>
      <c r="Y17709"/>
      <c r="Z17709"/>
      <c r="AA17709"/>
      <c r="AF17709"/>
      <c r="AG17709"/>
      <c r="AH17709"/>
      <c r="AL17709"/>
      <c r="AM17709"/>
      <c r="AN17709"/>
    </row>
    <row r="17710" spans="3:40" ht="15" customHeight="1" x14ac:dyDescent="0.25">
      <c r="C17710" s="20"/>
      <c r="L17710"/>
      <c r="M17710"/>
      <c r="N17710"/>
      <c r="O17710"/>
      <c r="P17710"/>
      <c r="S17710"/>
      <c r="T17710"/>
      <c r="U17710"/>
      <c r="Y17710"/>
      <c r="Z17710"/>
      <c r="AA17710"/>
      <c r="AF17710"/>
      <c r="AG17710"/>
      <c r="AH17710"/>
      <c r="AL17710"/>
      <c r="AM17710"/>
      <c r="AN17710"/>
    </row>
    <row r="17711" spans="3:40" ht="15" customHeight="1" x14ac:dyDescent="0.25">
      <c r="C17711" s="20"/>
      <c r="L17711"/>
      <c r="M17711"/>
      <c r="N17711"/>
      <c r="O17711"/>
      <c r="P17711"/>
      <c r="S17711"/>
      <c r="T17711"/>
      <c r="U17711"/>
      <c r="Y17711"/>
      <c r="Z17711"/>
      <c r="AA17711"/>
      <c r="AF17711"/>
      <c r="AG17711"/>
      <c r="AH17711"/>
      <c r="AL17711"/>
      <c r="AM17711"/>
      <c r="AN17711"/>
    </row>
    <row r="17712" spans="3:40" ht="15" customHeight="1" x14ac:dyDescent="0.25">
      <c r="C17712" s="20"/>
      <c r="L17712"/>
      <c r="M17712"/>
      <c r="N17712"/>
      <c r="O17712"/>
      <c r="P17712"/>
      <c r="S17712"/>
      <c r="T17712"/>
      <c r="U17712"/>
      <c r="Y17712"/>
      <c r="Z17712"/>
      <c r="AA17712"/>
      <c r="AF17712"/>
      <c r="AG17712"/>
      <c r="AH17712"/>
      <c r="AL17712"/>
      <c r="AM17712"/>
      <c r="AN17712"/>
    </row>
    <row r="17713" spans="3:40" ht="15" customHeight="1" x14ac:dyDescent="0.25">
      <c r="C17713" s="20"/>
      <c r="L17713"/>
      <c r="M17713"/>
      <c r="N17713"/>
      <c r="O17713"/>
      <c r="P17713"/>
      <c r="S17713"/>
      <c r="T17713"/>
      <c r="U17713"/>
      <c r="Y17713"/>
      <c r="Z17713"/>
      <c r="AA17713"/>
      <c r="AF17713"/>
      <c r="AG17713"/>
      <c r="AH17713"/>
      <c r="AL17713"/>
      <c r="AM17713"/>
      <c r="AN17713"/>
    </row>
    <row r="17714" spans="3:40" ht="15" customHeight="1" x14ac:dyDescent="0.25">
      <c r="C17714" s="20"/>
      <c r="L17714"/>
      <c r="M17714"/>
      <c r="N17714"/>
      <c r="O17714"/>
      <c r="P17714"/>
      <c r="S17714"/>
      <c r="T17714"/>
      <c r="U17714"/>
      <c r="Y17714"/>
      <c r="Z17714"/>
      <c r="AA17714"/>
      <c r="AF17714"/>
      <c r="AG17714"/>
      <c r="AH17714"/>
      <c r="AL17714"/>
      <c r="AM17714"/>
      <c r="AN17714"/>
    </row>
    <row r="17715" spans="3:40" ht="15" customHeight="1" x14ac:dyDescent="0.25">
      <c r="C17715" s="20"/>
      <c r="L17715"/>
      <c r="M17715"/>
      <c r="N17715"/>
      <c r="O17715"/>
      <c r="P17715"/>
      <c r="S17715"/>
      <c r="T17715"/>
      <c r="U17715"/>
      <c r="Y17715"/>
      <c r="Z17715"/>
      <c r="AA17715"/>
      <c r="AF17715"/>
      <c r="AG17715"/>
      <c r="AH17715"/>
      <c r="AL17715"/>
      <c r="AM17715"/>
      <c r="AN17715"/>
    </row>
    <row r="17716" spans="3:40" ht="15" customHeight="1" x14ac:dyDescent="0.25">
      <c r="C17716" s="20"/>
      <c r="L17716"/>
      <c r="M17716"/>
      <c r="N17716"/>
      <c r="O17716"/>
      <c r="P17716"/>
      <c r="S17716"/>
      <c r="T17716"/>
      <c r="U17716"/>
      <c r="Y17716"/>
      <c r="Z17716"/>
      <c r="AA17716"/>
      <c r="AF17716"/>
      <c r="AG17716"/>
      <c r="AH17716"/>
      <c r="AL17716"/>
      <c r="AM17716"/>
      <c r="AN17716"/>
    </row>
    <row r="17717" spans="3:40" ht="15" customHeight="1" x14ac:dyDescent="0.25">
      <c r="C17717" s="20"/>
      <c r="L17717"/>
      <c r="M17717"/>
      <c r="N17717"/>
      <c r="O17717"/>
      <c r="P17717"/>
      <c r="S17717"/>
      <c r="T17717"/>
      <c r="U17717"/>
      <c r="Y17717"/>
      <c r="Z17717"/>
      <c r="AA17717"/>
      <c r="AF17717"/>
      <c r="AG17717"/>
      <c r="AH17717"/>
      <c r="AL17717"/>
      <c r="AM17717"/>
      <c r="AN17717"/>
    </row>
    <row r="17718" spans="3:40" ht="15" customHeight="1" x14ac:dyDescent="0.25">
      <c r="C17718" s="20"/>
      <c r="L17718"/>
      <c r="M17718"/>
      <c r="N17718"/>
      <c r="O17718"/>
      <c r="P17718"/>
      <c r="S17718"/>
      <c r="T17718"/>
      <c r="U17718"/>
      <c r="Y17718"/>
      <c r="Z17718"/>
      <c r="AA17718"/>
      <c r="AF17718"/>
      <c r="AG17718"/>
      <c r="AH17718"/>
      <c r="AL17718"/>
      <c r="AM17718"/>
      <c r="AN17718"/>
    </row>
    <row r="17719" spans="3:40" ht="15" customHeight="1" x14ac:dyDescent="0.25">
      <c r="C17719" s="20"/>
      <c r="L17719"/>
      <c r="M17719"/>
      <c r="N17719"/>
      <c r="O17719"/>
      <c r="P17719"/>
      <c r="S17719"/>
      <c r="T17719"/>
      <c r="U17719"/>
      <c r="Y17719"/>
      <c r="Z17719"/>
      <c r="AA17719"/>
      <c r="AF17719"/>
      <c r="AG17719"/>
      <c r="AH17719"/>
      <c r="AL17719"/>
      <c r="AM17719"/>
      <c r="AN17719"/>
    </row>
    <row r="17720" spans="3:40" ht="15" customHeight="1" x14ac:dyDescent="0.25">
      <c r="C17720" s="20"/>
      <c r="L17720"/>
      <c r="M17720"/>
      <c r="N17720"/>
      <c r="O17720"/>
      <c r="P17720"/>
      <c r="S17720"/>
      <c r="T17720"/>
      <c r="U17720"/>
      <c r="Y17720"/>
      <c r="Z17720"/>
      <c r="AA17720"/>
      <c r="AF17720"/>
      <c r="AG17720"/>
      <c r="AH17720"/>
      <c r="AL17720"/>
      <c r="AM17720"/>
      <c r="AN17720"/>
    </row>
    <row r="17721" spans="3:40" ht="15" customHeight="1" x14ac:dyDescent="0.25">
      <c r="C17721" s="20"/>
      <c r="L17721"/>
      <c r="M17721"/>
      <c r="N17721"/>
      <c r="O17721"/>
      <c r="P17721"/>
      <c r="S17721"/>
      <c r="T17721"/>
      <c r="U17721"/>
      <c r="Y17721"/>
      <c r="Z17721"/>
      <c r="AA17721"/>
      <c r="AF17721"/>
      <c r="AG17721"/>
      <c r="AH17721"/>
      <c r="AL17721"/>
      <c r="AM17721"/>
      <c r="AN17721"/>
    </row>
    <row r="17722" spans="3:40" ht="15" customHeight="1" x14ac:dyDescent="0.25">
      <c r="C17722" s="20"/>
      <c r="L17722"/>
      <c r="M17722"/>
      <c r="N17722"/>
      <c r="O17722"/>
      <c r="P17722"/>
      <c r="S17722"/>
      <c r="T17722"/>
      <c r="U17722"/>
      <c r="Y17722"/>
      <c r="Z17722"/>
      <c r="AA17722"/>
      <c r="AF17722"/>
      <c r="AG17722"/>
      <c r="AH17722"/>
      <c r="AL17722"/>
      <c r="AM17722"/>
      <c r="AN17722"/>
    </row>
    <row r="17723" spans="3:40" ht="15" customHeight="1" x14ac:dyDescent="0.25">
      <c r="C17723" s="20"/>
      <c r="L17723"/>
      <c r="M17723"/>
      <c r="N17723"/>
      <c r="O17723"/>
      <c r="P17723"/>
      <c r="S17723"/>
      <c r="T17723"/>
      <c r="U17723"/>
      <c r="Y17723"/>
      <c r="Z17723"/>
      <c r="AA17723"/>
      <c r="AF17723"/>
      <c r="AG17723"/>
      <c r="AH17723"/>
      <c r="AL17723"/>
      <c r="AM17723"/>
      <c r="AN17723"/>
    </row>
    <row r="17724" spans="3:40" ht="15" customHeight="1" x14ac:dyDescent="0.25">
      <c r="C17724" s="20"/>
      <c r="L17724"/>
      <c r="M17724"/>
      <c r="N17724"/>
      <c r="O17724"/>
      <c r="P17724"/>
      <c r="S17724"/>
      <c r="T17724"/>
      <c r="U17724"/>
      <c r="Y17724"/>
      <c r="Z17724"/>
      <c r="AA17724"/>
      <c r="AF17724"/>
      <c r="AG17724"/>
      <c r="AH17724"/>
      <c r="AL17724"/>
      <c r="AM17724"/>
      <c r="AN17724"/>
    </row>
    <row r="17725" spans="3:40" ht="15" customHeight="1" x14ac:dyDescent="0.25">
      <c r="C17725" s="20"/>
      <c r="L17725"/>
      <c r="M17725"/>
      <c r="N17725"/>
      <c r="O17725"/>
      <c r="P17725"/>
      <c r="S17725"/>
      <c r="T17725"/>
      <c r="U17725"/>
      <c r="Y17725"/>
      <c r="Z17725"/>
      <c r="AA17725"/>
      <c r="AF17725"/>
      <c r="AG17725"/>
      <c r="AH17725"/>
      <c r="AL17725"/>
      <c r="AM17725"/>
      <c r="AN17725"/>
    </row>
    <row r="17726" spans="3:40" ht="15" customHeight="1" x14ac:dyDescent="0.25">
      <c r="C17726" s="20"/>
      <c r="L17726"/>
      <c r="M17726"/>
      <c r="N17726"/>
      <c r="O17726"/>
      <c r="P17726"/>
      <c r="S17726"/>
      <c r="T17726"/>
      <c r="U17726"/>
      <c r="Y17726"/>
      <c r="Z17726"/>
      <c r="AA17726"/>
      <c r="AF17726"/>
      <c r="AG17726"/>
      <c r="AH17726"/>
      <c r="AL17726"/>
      <c r="AM17726"/>
      <c r="AN17726"/>
    </row>
    <row r="17727" spans="3:40" ht="15" customHeight="1" x14ac:dyDescent="0.25">
      <c r="C17727" s="20"/>
      <c r="L17727"/>
      <c r="M17727"/>
      <c r="N17727"/>
      <c r="O17727"/>
      <c r="P17727"/>
      <c r="S17727"/>
      <c r="T17727"/>
      <c r="U17727"/>
      <c r="Y17727"/>
      <c r="Z17727"/>
      <c r="AA17727"/>
      <c r="AF17727"/>
      <c r="AG17727"/>
      <c r="AH17727"/>
      <c r="AL17727"/>
      <c r="AM17727"/>
      <c r="AN17727"/>
    </row>
    <row r="17728" spans="3:40" ht="15" customHeight="1" x14ac:dyDescent="0.25">
      <c r="C17728" s="20"/>
      <c r="L17728"/>
      <c r="M17728"/>
      <c r="N17728"/>
      <c r="O17728"/>
      <c r="P17728"/>
      <c r="S17728"/>
      <c r="T17728"/>
      <c r="U17728"/>
      <c r="Y17728"/>
      <c r="Z17728"/>
      <c r="AA17728"/>
      <c r="AF17728"/>
      <c r="AG17728"/>
      <c r="AH17728"/>
      <c r="AL17728"/>
      <c r="AM17728"/>
      <c r="AN17728"/>
    </row>
    <row r="17729" spans="3:40" ht="15" customHeight="1" x14ac:dyDescent="0.25">
      <c r="C17729" s="20"/>
      <c r="L17729"/>
      <c r="M17729"/>
      <c r="N17729"/>
      <c r="O17729"/>
      <c r="P17729"/>
      <c r="S17729"/>
      <c r="T17729"/>
      <c r="U17729"/>
      <c r="Y17729"/>
      <c r="Z17729"/>
      <c r="AA17729"/>
      <c r="AF17729"/>
      <c r="AG17729"/>
      <c r="AH17729"/>
      <c r="AL17729"/>
      <c r="AM17729"/>
      <c r="AN17729"/>
    </row>
    <row r="17730" spans="3:40" ht="15" customHeight="1" x14ac:dyDescent="0.25">
      <c r="C17730" s="20"/>
      <c r="L17730"/>
      <c r="M17730"/>
      <c r="N17730"/>
      <c r="O17730"/>
      <c r="P17730"/>
      <c r="S17730"/>
      <c r="T17730"/>
      <c r="U17730"/>
      <c r="Y17730"/>
      <c r="Z17730"/>
      <c r="AA17730"/>
      <c r="AF17730"/>
      <c r="AG17730"/>
      <c r="AH17730"/>
      <c r="AL17730"/>
      <c r="AM17730"/>
      <c r="AN17730"/>
    </row>
    <row r="17731" spans="3:40" ht="15" customHeight="1" x14ac:dyDescent="0.25">
      <c r="C17731" s="20"/>
      <c r="L17731"/>
      <c r="M17731"/>
      <c r="N17731"/>
      <c r="O17731"/>
      <c r="P17731"/>
      <c r="S17731"/>
      <c r="T17731"/>
      <c r="U17731"/>
      <c r="Y17731"/>
      <c r="Z17731"/>
      <c r="AA17731"/>
      <c r="AF17731"/>
      <c r="AG17731"/>
      <c r="AH17731"/>
      <c r="AL17731"/>
      <c r="AM17731"/>
      <c r="AN17731"/>
    </row>
    <row r="17732" spans="3:40" ht="15" customHeight="1" x14ac:dyDescent="0.25">
      <c r="C17732" s="20"/>
      <c r="L17732"/>
      <c r="M17732"/>
      <c r="N17732"/>
      <c r="O17732"/>
      <c r="P17732"/>
      <c r="S17732"/>
      <c r="T17732"/>
      <c r="U17732"/>
      <c r="Y17732"/>
      <c r="Z17732"/>
      <c r="AA17732"/>
      <c r="AF17732"/>
      <c r="AG17732"/>
      <c r="AH17732"/>
      <c r="AL17732"/>
      <c r="AM17732"/>
      <c r="AN17732"/>
    </row>
    <row r="17733" spans="3:40" ht="15" customHeight="1" x14ac:dyDescent="0.25">
      <c r="C17733" s="20"/>
      <c r="L17733"/>
      <c r="M17733"/>
      <c r="N17733"/>
      <c r="O17733"/>
      <c r="P17733"/>
      <c r="S17733"/>
      <c r="T17733"/>
      <c r="U17733"/>
      <c r="Y17733"/>
      <c r="Z17733"/>
      <c r="AA17733"/>
      <c r="AF17733"/>
      <c r="AG17733"/>
      <c r="AH17733"/>
      <c r="AL17733"/>
      <c r="AM17733"/>
      <c r="AN17733"/>
    </row>
    <row r="17734" spans="3:40" ht="15" customHeight="1" x14ac:dyDescent="0.25">
      <c r="C17734" s="20"/>
      <c r="L17734"/>
      <c r="M17734"/>
      <c r="N17734"/>
      <c r="O17734"/>
      <c r="P17734"/>
      <c r="S17734"/>
      <c r="T17734"/>
      <c r="U17734"/>
      <c r="Y17734"/>
      <c r="Z17734"/>
      <c r="AA17734"/>
      <c r="AF17734"/>
      <c r="AG17734"/>
      <c r="AH17734"/>
      <c r="AL17734"/>
      <c r="AM17734"/>
      <c r="AN17734"/>
    </row>
    <row r="17735" spans="3:40" ht="15" customHeight="1" x14ac:dyDescent="0.25">
      <c r="C17735" s="20"/>
      <c r="L17735"/>
      <c r="M17735"/>
      <c r="N17735"/>
      <c r="O17735"/>
      <c r="P17735"/>
      <c r="S17735"/>
      <c r="T17735"/>
      <c r="U17735"/>
      <c r="Y17735"/>
      <c r="Z17735"/>
      <c r="AA17735"/>
      <c r="AF17735"/>
      <c r="AG17735"/>
      <c r="AH17735"/>
      <c r="AL17735"/>
      <c r="AM17735"/>
      <c r="AN17735"/>
    </row>
    <row r="17736" spans="3:40" ht="15" customHeight="1" x14ac:dyDescent="0.25">
      <c r="C17736" s="20"/>
      <c r="L17736"/>
      <c r="M17736"/>
      <c r="N17736"/>
      <c r="O17736"/>
      <c r="P17736"/>
      <c r="S17736"/>
      <c r="T17736"/>
      <c r="U17736"/>
      <c r="Y17736"/>
      <c r="Z17736"/>
      <c r="AA17736"/>
      <c r="AF17736"/>
      <c r="AG17736"/>
      <c r="AH17736"/>
      <c r="AL17736"/>
      <c r="AM17736"/>
      <c r="AN17736"/>
    </row>
    <row r="17737" spans="3:40" ht="15" customHeight="1" x14ac:dyDescent="0.25">
      <c r="C17737" s="20"/>
      <c r="L17737"/>
      <c r="M17737"/>
      <c r="N17737"/>
      <c r="O17737"/>
      <c r="P17737"/>
      <c r="S17737"/>
      <c r="T17737"/>
      <c r="U17737"/>
      <c r="Y17737"/>
      <c r="Z17737"/>
      <c r="AA17737"/>
      <c r="AF17737"/>
      <c r="AG17737"/>
      <c r="AH17737"/>
      <c r="AL17737"/>
      <c r="AM17737"/>
      <c r="AN17737"/>
    </row>
    <row r="17738" spans="3:40" ht="15" customHeight="1" x14ac:dyDescent="0.25">
      <c r="C17738" s="20"/>
      <c r="L17738"/>
      <c r="M17738"/>
      <c r="N17738"/>
      <c r="O17738"/>
      <c r="P17738"/>
      <c r="S17738"/>
      <c r="T17738"/>
      <c r="U17738"/>
      <c r="Y17738"/>
      <c r="Z17738"/>
      <c r="AA17738"/>
      <c r="AF17738"/>
      <c r="AG17738"/>
      <c r="AH17738"/>
      <c r="AL17738"/>
      <c r="AM17738"/>
      <c r="AN17738"/>
    </row>
    <row r="17739" spans="3:40" ht="15" customHeight="1" x14ac:dyDescent="0.25">
      <c r="C17739" s="20"/>
      <c r="L17739"/>
      <c r="M17739"/>
      <c r="N17739"/>
      <c r="O17739"/>
      <c r="P17739"/>
      <c r="S17739"/>
      <c r="T17739"/>
      <c r="U17739"/>
      <c r="Y17739"/>
      <c r="Z17739"/>
      <c r="AA17739"/>
      <c r="AF17739"/>
      <c r="AG17739"/>
      <c r="AH17739"/>
      <c r="AL17739"/>
      <c r="AM17739"/>
      <c r="AN17739"/>
    </row>
    <row r="17740" spans="3:40" ht="15" customHeight="1" x14ac:dyDescent="0.25">
      <c r="C17740" s="20"/>
      <c r="L17740"/>
      <c r="M17740"/>
      <c r="N17740"/>
      <c r="O17740"/>
      <c r="P17740"/>
      <c r="S17740"/>
      <c r="T17740"/>
      <c r="U17740"/>
      <c r="Y17740"/>
      <c r="Z17740"/>
      <c r="AA17740"/>
      <c r="AF17740"/>
      <c r="AG17740"/>
      <c r="AH17740"/>
      <c r="AL17740"/>
      <c r="AM17740"/>
      <c r="AN17740"/>
    </row>
    <row r="17741" spans="3:40" ht="15" customHeight="1" x14ac:dyDescent="0.25">
      <c r="C17741" s="20"/>
      <c r="L17741"/>
      <c r="M17741"/>
      <c r="N17741"/>
      <c r="O17741"/>
      <c r="P17741"/>
      <c r="S17741"/>
      <c r="T17741"/>
      <c r="U17741"/>
      <c r="Y17741"/>
      <c r="Z17741"/>
      <c r="AA17741"/>
      <c r="AF17741"/>
      <c r="AG17741"/>
      <c r="AH17741"/>
      <c r="AL17741"/>
      <c r="AM17741"/>
      <c r="AN17741"/>
    </row>
    <row r="17742" spans="3:40" ht="15" customHeight="1" x14ac:dyDescent="0.25">
      <c r="C17742" s="20"/>
      <c r="L17742"/>
      <c r="M17742"/>
      <c r="N17742"/>
      <c r="O17742"/>
      <c r="P17742"/>
      <c r="S17742"/>
      <c r="T17742"/>
      <c r="U17742"/>
      <c r="Y17742"/>
      <c r="Z17742"/>
      <c r="AA17742"/>
      <c r="AF17742"/>
      <c r="AG17742"/>
      <c r="AH17742"/>
      <c r="AL17742"/>
      <c r="AM17742"/>
      <c r="AN17742"/>
    </row>
    <row r="17743" spans="3:40" ht="15" customHeight="1" x14ac:dyDescent="0.25">
      <c r="C17743" s="20"/>
      <c r="L17743"/>
      <c r="M17743"/>
      <c r="N17743"/>
      <c r="O17743"/>
      <c r="P17743"/>
      <c r="S17743"/>
      <c r="T17743"/>
      <c r="U17743"/>
      <c r="Y17743"/>
      <c r="Z17743"/>
      <c r="AA17743"/>
      <c r="AF17743"/>
      <c r="AG17743"/>
      <c r="AH17743"/>
      <c r="AL17743"/>
      <c r="AM17743"/>
      <c r="AN17743"/>
    </row>
    <row r="17744" spans="3:40" ht="15" customHeight="1" x14ac:dyDescent="0.25">
      <c r="C17744" s="20"/>
      <c r="L17744"/>
      <c r="M17744"/>
      <c r="N17744"/>
      <c r="O17744"/>
      <c r="P17744"/>
      <c r="S17744"/>
      <c r="T17744"/>
      <c r="U17744"/>
      <c r="Y17744"/>
      <c r="Z17744"/>
      <c r="AA17744"/>
      <c r="AF17744"/>
      <c r="AG17744"/>
      <c r="AH17744"/>
      <c r="AL17744"/>
      <c r="AM17744"/>
      <c r="AN17744"/>
    </row>
    <row r="17745" spans="3:40" ht="15" customHeight="1" x14ac:dyDescent="0.25">
      <c r="C17745" s="20"/>
      <c r="L17745"/>
      <c r="M17745"/>
      <c r="N17745"/>
      <c r="O17745"/>
      <c r="P17745"/>
      <c r="S17745"/>
      <c r="T17745"/>
      <c r="U17745"/>
      <c r="Y17745"/>
      <c r="Z17745"/>
      <c r="AA17745"/>
      <c r="AF17745"/>
      <c r="AG17745"/>
      <c r="AH17745"/>
      <c r="AL17745"/>
      <c r="AM17745"/>
      <c r="AN17745"/>
    </row>
    <row r="17746" spans="3:40" ht="15" customHeight="1" x14ac:dyDescent="0.25">
      <c r="C17746" s="20"/>
      <c r="L17746"/>
      <c r="M17746"/>
      <c r="N17746"/>
      <c r="O17746"/>
      <c r="P17746"/>
      <c r="S17746"/>
      <c r="T17746"/>
      <c r="U17746"/>
      <c r="Y17746"/>
      <c r="Z17746"/>
      <c r="AA17746"/>
      <c r="AF17746"/>
      <c r="AG17746"/>
      <c r="AH17746"/>
      <c r="AL17746"/>
      <c r="AM17746"/>
      <c r="AN17746"/>
    </row>
    <row r="17747" spans="3:40" ht="15" customHeight="1" x14ac:dyDescent="0.25">
      <c r="C17747" s="20"/>
      <c r="L17747"/>
      <c r="M17747"/>
      <c r="N17747"/>
      <c r="O17747"/>
      <c r="P17747"/>
      <c r="S17747"/>
      <c r="T17747"/>
      <c r="U17747"/>
      <c r="Y17747"/>
      <c r="Z17747"/>
      <c r="AA17747"/>
      <c r="AF17747"/>
      <c r="AG17747"/>
      <c r="AH17747"/>
      <c r="AL17747"/>
      <c r="AM17747"/>
      <c r="AN17747"/>
    </row>
    <row r="17748" spans="3:40" ht="15" customHeight="1" x14ac:dyDescent="0.25">
      <c r="C17748" s="20"/>
      <c r="L17748"/>
      <c r="M17748"/>
      <c r="N17748"/>
      <c r="O17748"/>
      <c r="P17748"/>
      <c r="S17748"/>
      <c r="T17748"/>
      <c r="U17748"/>
      <c r="Y17748"/>
      <c r="Z17748"/>
      <c r="AA17748"/>
      <c r="AF17748"/>
      <c r="AG17748"/>
      <c r="AH17748"/>
      <c r="AL17748"/>
      <c r="AM17748"/>
      <c r="AN17748"/>
    </row>
    <row r="17749" spans="3:40" ht="15" customHeight="1" x14ac:dyDescent="0.25">
      <c r="C17749" s="20"/>
      <c r="L17749"/>
      <c r="M17749"/>
      <c r="N17749"/>
      <c r="O17749"/>
      <c r="P17749"/>
      <c r="S17749"/>
      <c r="T17749"/>
      <c r="U17749"/>
      <c r="Y17749"/>
      <c r="Z17749"/>
      <c r="AA17749"/>
      <c r="AF17749"/>
      <c r="AG17749"/>
      <c r="AH17749"/>
      <c r="AL17749"/>
      <c r="AM17749"/>
      <c r="AN17749"/>
    </row>
    <row r="17750" spans="3:40" ht="15" customHeight="1" x14ac:dyDescent="0.25">
      <c r="C17750" s="20"/>
      <c r="L17750"/>
      <c r="M17750"/>
      <c r="N17750"/>
      <c r="O17750"/>
      <c r="P17750"/>
      <c r="S17750"/>
      <c r="T17750"/>
      <c r="U17750"/>
      <c r="Y17750"/>
      <c r="Z17750"/>
      <c r="AA17750"/>
      <c r="AF17750"/>
      <c r="AG17750"/>
      <c r="AH17750"/>
      <c r="AL17750"/>
      <c r="AM17750"/>
      <c r="AN17750"/>
    </row>
    <row r="17751" spans="3:40" ht="15" customHeight="1" x14ac:dyDescent="0.25">
      <c r="C17751" s="20"/>
      <c r="L17751"/>
      <c r="M17751"/>
      <c r="N17751"/>
      <c r="O17751"/>
      <c r="P17751"/>
      <c r="S17751"/>
      <c r="T17751"/>
      <c r="U17751"/>
      <c r="Y17751"/>
      <c r="Z17751"/>
      <c r="AA17751"/>
      <c r="AF17751"/>
      <c r="AG17751"/>
      <c r="AH17751"/>
      <c r="AL17751"/>
      <c r="AM17751"/>
      <c r="AN17751"/>
    </row>
    <row r="17752" spans="3:40" ht="15" customHeight="1" x14ac:dyDescent="0.25">
      <c r="C17752" s="20"/>
      <c r="L17752"/>
      <c r="M17752"/>
      <c r="N17752"/>
      <c r="O17752"/>
      <c r="P17752"/>
      <c r="S17752"/>
      <c r="T17752"/>
      <c r="U17752"/>
      <c r="Y17752"/>
      <c r="Z17752"/>
      <c r="AA17752"/>
      <c r="AF17752"/>
      <c r="AG17752"/>
      <c r="AH17752"/>
      <c r="AL17752"/>
      <c r="AM17752"/>
      <c r="AN17752"/>
    </row>
    <row r="17753" spans="3:40" ht="15" customHeight="1" x14ac:dyDescent="0.25">
      <c r="C17753" s="20"/>
      <c r="L17753"/>
      <c r="M17753"/>
      <c r="N17753"/>
      <c r="O17753"/>
      <c r="P17753"/>
      <c r="S17753"/>
      <c r="T17753"/>
      <c r="U17753"/>
      <c r="Y17753"/>
      <c r="Z17753"/>
      <c r="AA17753"/>
      <c r="AF17753"/>
      <c r="AG17753"/>
      <c r="AH17753"/>
      <c r="AL17753"/>
      <c r="AM17753"/>
      <c r="AN17753"/>
    </row>
    <row r="17754" spans="3:40" ht="15" customHeight="1" x14ac:dyDescent="0.25">
      <c r="C17754" s="20"/>
      <c r="L17754"/>
      <c r="M17754"/>
      <c r="N17754"/>
      <c r="O17754"/>
      <c r="P17754"/>
      <c r="S17754"/>
      <c r="T17754"/>
      <c r="U17754"/>
      <c r="Y17754"/>
      <c r="Z17754"/>
      <c r="AA17754"/>
      <c r="AF17754"/>
      <c r="AG17754"/>
      <c r="AH17754"/>
      <c r="AL17754"/>
      <c r="AM17754"/>
      <c r="AN17754"/>
    </row>
    <row r="17755" spans="3:40" ht="15" customHeight="1" x14ac:dyDescent="0.25">
      <c r="C17755" s="20"/>
      <c r="L17755"/>
      <c r="M17755"/>
      <c r="N17755"/>
      <c r="O17755"/>
      <c r="P17755"/>
      <c r="S17755"/>
      <c r="T17755"/>
      <c r="U17755"/>
      <c r="Y17755"/>
      <c r="Z17755"/>
      <c r="AA17755"/>
      <c r="AF17755"/>
      <c r="AG17755"/>
      <c r="AH17755"/>
      <c r="AL17755"/>
      <c r="AM17755"/>
      <c r="AN17755"/>
    </row>
    <row r="17756" spans="3:40" ht="15" customHeight="1" x14ac:dyDescent="0.25">
      <c r="C17756" s="20"/>
      <c r="L17756"/>
      <c r="M17756"/>
      <c r="N17756"/>
      <c r="O17756"/>
      <c r="P17756"/>
      <c r="S17756"/>
      <c r="T17756"/>
      <c r="U17756"/>
      <c r="Y17756"/>
      <c r="Z17756"/>
      <c r="AA17756"/>
      <c r="AF17756"/>
      <c r="AG17756"/>
      <c r="AH17756"/>
      <c r="AL17756"/>
      <c r="AM17756"/>
      <c r="AN17756"/>
    </row>
    <row r="17757" spans="3:40" ht="15" customHeight="1" x14ac:dyDescent="0.25">
      <c r="C17757" s="20"/>
      <c r="L17757"/>
      <c r="M17757"/>
      <c r="N17757"/>
      <c r="O17757"/>
      <c r="P17757"/>
      <c r="S17757"/>
      <c r="T17757"/>
      <c r="U17757"/>
      <c r="Y17757"/>
      <c r="Z17757"/>
      <c r="AA17757"/>
      <c r="AF17757"/>
      <c r="AG17757"/>
      <c r="AH17757"/>
      <c r="AL17757"/>
      <c r="AM17757"/>
      <c r="AN17757"/>
    </row>
    <row r="17758" spans="3:40" ht="15" customHeight="1" x14ac:dyDescent="0.25">
      <c r="C17758" s="20"/>
      <c r="L17758"/>
      <c r="M17758"/>
      <c r="N17758"/>
      <c r="O17758"/>
      <c r="P17758"/>
      <c r="S17758"/>
      <c r="T17758"/>
      <c r="U17758"/>
      <c r="Y17758"/>
      <c r="Z17758"/>
      <c r="AA17758"/>
      <c r="AF17758"/>
      <c r="AG17758"/>
      <c r="AH17758"/>
      <c r="AL17758"/>
      <c r="AM17758"/>
      <c r="AN17758"/>
    </row>
    <row r="17759" spans="3:40" ht="15" customHeight="1" x14ac:dyDescent="0.25">
      <c r="C17759" s="20"/>
      <c r="L17759"/>
      <c r="M17759"/>
      <c r="N17759"/>
      <c r="O17759"/>
      <c r="P17759"/>
      <c r="S17759"/>
      <c r="T17759"/>
      <c r="U17759"/>
      <c r="Y17759"/>
      <c r="Z17759"/>
      <c r="AA17759"/>
      <c r="AF17759"/>
      <c r="AG17759"/>
      <c r="AH17759"/>
      <c r="AL17759"/>
      <c r="AM17759"/>
      <c r="AN17759"/>
    </row>
    <row r="17760" spans="3:40" ht="15" customHeight="1" x14ac:dyDescent="0.25">
      <c r="C17760" s="20"/>
      <c r="L17760"/>
      <c r="M17760"/>
      <c r="N17760"/>
      <c r="O17760"/>
      <c r="P17760"/>
      <c r="S17760"/>
      <c r="T17760"/>
      <c r="U17760"/>
      <c r="Y17760"/>
      <c r="Z17760"/>
      <c r="AA17760"/>
      <c r="AF17760"/>
      <c r="AG17760"/>
      <c r="AH17760"/>
      <c r="AL17760"/>
      <c r="AM17760"/>
      <c r="AN17760"/>
    </row>
    <row r="17761" spans="3:40" ht="15" customHeight="1" x14ac:dyDescent="0.25">
      <c r="C17761" s="20"/>
      <c r="L17761"/>
      <c r="M17761"/>
      <c r="N17761"/>
      <c r="O17761"/>
      <c r="P17761"/>
      <c r="S17761"/>
      <c r="T17761"/>
      <c r="U17761"/>
      <c r="Y17761"/>
      <c r="Z17761"/>
      <c r="AA17761"/>
      <c r="AF17761"/>
      <c r="AG17761"/>
      <c r="AH17761"/>
      <c r="AL17761"/>
      <c r="AM17761"/>
      <c r="AN17761"/>
    </row>
    <row r="17762" spans="3:40" ht="15" customHeight="1" x14ac:dyDescent="0.25">
      <c r="C17762" s="20"/>
      <c r="L17762"/>
      <c r="M17762"/>
      <c r="N17762"/>
      <c r="O17762"/>
      <c r="P17762"/>
      <c r="S17762"/>
      <c r="T17762"/>
      <c r="U17762"/>
      <c r="Y17762"/>
      <c r="Z17762"/>
      <c r="AA17762"/>
      <c r="AF17762"/>
      <c r="AG17762"/>
      <c r="AH17762"/>
      <c r="AL17762"/>
      <c r="AM17762"/>
      <c r="AN17762"/>
    </row>
    <row r="17763" spans="3:40" ht="15" customHeight="1" x14ac:dyDescent="0.25">
      <c r="C17763" s="20"/>
      <c r="L17763"/>
      <c r="M17763"/>
      <c r="N17763"/>
      <c r="O17763"/>
      <c r="P17763"/>
      <c r="S17763"/>
      <c r="T17763"/>
      <c r="U17763"/>
      <c r="Y17763"/>
      <c r="Z17763"/>
      <c r="AA17763"/>
      <c r="AF17763"/>
      <c r="AG17763"/>
      <c r="AH17763"/>
      <c r="AL17763"/>
      <c r="AM17763"/>
      <c r="AN17763"/>
    </row>
    <row r="17764" spans="3:40" ht="15" customHeight="1" x14ac:dyDescent="0.25">
      <c r="C17764" s="20"/>
      <c r="L17764"/>
      <c r="M17764"/>
      <c r="N17764"/>
      <c r="O17764"/>
      <c r="P17764"/>
      <c r="S17764"/>
      <c r="T17764"/>
      <c r="U17764"/>
      <c r="Y17764"/>
      <c r="Z17764"/>
      <c r="AA17764"/>
      <c r="AF17764"/>
      <c r="AG17764"/>
      <c r="AH17764"/>
      <c r="AL17764"/>
      <c r="AM17764"/>
      <c r="AN17764"/>
    </row>
    <row r="17765" spans="3:40" ht="15" customHeight="1" x14ac:dyDescent="0.25">
      <c r="C17765" s="20"/>
      <c r="L17765"/>
      <c r="M17765"/>
      <c r="N17765"/>
      <c r="O17765"/>
      <c r="P17765"/>
      <c r="S17765"/>
      <c r="T17765"/>
      <c r="U17765"/>
      <c r="Y17765"/>
      <c r="Z17765"/>
      <c r="AA17765"/>
      <c r="AF17765"/>
      <c r="AG17765"/>
      <c r="AH17765"/>
      <c r="AL17765"/>
      <c r="AM17765"/>
      <c r="AN17765"/>
    </row>
    <row r="17766" spans="3:40" ht="15" customHeight="1" x14ac:dyDescent="0.25">
      <c r="C17766" s="20"/>
      <c r="L17766"/>
      <c r="M17766"/>
      <c r="N17766"/>
      <c r="O17766"/>
      <c r="P17766"/>
      <c r="S17766"/>
      <c r="T17766"/>
      <c r="U17766"/>
      <c r="Y17766"/>
      <c r="Z17766"/>
      <c r="AA17766"/>
      <c r="AF17766"/>
      <c r="AG17766"/>
      <c r="AH17766"/>
      <c r="AL17766"/>
      <c r="AM17766"/>
      <c r="AN17766"/>
    </row>
    <row r="17767" spans="3:40" ht="15" customHeight="1" x14ac:dyDescent="0.25">
      <c r="C17767" s="20"/>
      <c r="L17767"/>
      <c r="M17767"/>
      <c r="N17767"/>
      <c r="O17767"/>
      <c r="P17767"/>
      <c r="S17767"/>
      <c r="T17767"/>
      <c r="U17767"/>
      <c r="Y17767"/>
      <c r="Z17767"/>
      <c r="AA17767"/>
      <c r="AF17767"/>
      <c r="AG17767"/>
      <c r="AH17767"/>
      <c r="AL17767"/>
      <c r="AM17767"/>
      <c r="AN17767"/>
    </row>
    <row r="17768" spans="3:40" ht="15" customHeight="1" x14ac:dyDescent="0.25">
      <c r="C17768" s="20"/>
      <c r="L17768"/>
      <c r="M17768"/>
      <c r="N17768"/>
      <c r="O17768"/>
      <c r="P17768"/>
      <c r="S17768"/>
      <c r="T17768"/>
      <c r="U17768"/>
      <c r="Y17768"/>
      <c r="Z17768"/>
      <c r="AA17768"/>
      <c r="AF17768"/>
      <c r="AG17768"/>
      <c r="AH17768"/>
      <c r="AL17768"/>
      <c r="AM17768"/>
      <c r="AN17768"/>
    </row>
    <row r="17769" spans="3:40" ht="15" customHeight="1" x14ac:dyDescent="0.25">
      <c r="C17769" s="20"/>
      <c r="L17769"/>
      <c r="M17769"/>
      <c r="N17769"/>
      <c r="O17769"/>
      <c r="P17769"/>
      <c r="S17769"/>
      <c r="T17769"/>
      <c r="U17769"/>
      <c r="Y17769"/>
      <c r="Z17769"/>
      <c r="AA17769"/>
      <c r="AF17769"/>
      <c r="AG17769"/>
      <c r="AH17769"/>
      <c r="AL17769"/>
      <c r="AM17769"/>
      <c r="AN17769"/>
    </row>
    <row r="17770" spans="3:40" ht="15" customHeight="1" x14ac:dyDescent="0.25">
      <c r="C17770" s="20"/>
      <c r="L17770"/>
      <c r="M17770"/>
      <c r="N17770"/>
      <c r="O17770"/>
      <c r="P17770"/>
      <c r="S17770"/>
      <c r="T17770"/>
      <c r="U17770"/>
      <c r="Y17770"/>
      <c r="Z17770"/>
      <c r="AA17770"/>
      <c r="AF17770"/>
      <c r="AG17770"/>
      <c r="AH17770"/>
      <c r="AL17770"/>
      <c r="AM17770"/>
      <c r="AN17770"/>
    </row>
    <row r="17771" spans="3:40" ht="15" customHeight="1" x14ac:dyDescent="0.25">
      <c r="C17771" s="20"/>
      <c r="L17771"/>
      <c r="M17771"/>
      <c r="N17771"/>
      <c r="O17771"/>
      <c r="P17771"/>
      <c r="S17771"/>
      <c r="T17771"/>
      <c r="U17771"/>
      <c r="Y17771"/>
      <c r="Z17771"/>
      <c r="AA17771"/>
      <c r="AF17771"/>
      <c r="AG17771"/>
      <c r="AH17771"/>
      <c r="AL17771"/>
      <c r="AM17771"/>
      <c r="AN17771"/>
    </row>
    <row r="17772" spans="3:40" ht="15" customHeight="1" x14ac:dyDescent="0.25">
      <c r="C17772" s="20"/>
      <c r="L17772"/>
      <c r="M17772"/>
      <c r="N17772"/>
      <c r="O17772"/>
      <c r="P17772"/>
      <c r="S17772"/>
      <c r="T17772"/>
      <c r="U17772"/>
      <c r="Y17772"/>
      <c r="Z17772"/>
      <c r="AA17772"/>
      <c r="AF17772"/>
      <c r="AG17772"/>
      <c r="AH17772"/>
      <c r="AL17772"/>
      <c r="AM17772"/>
      <c r="AN17772"/>
    </row>
    <row r="17773" spans="3:40" ht="15" customHeight="1" x14ac:dyDescent="0.25">
      <c r="C17773" s="20"/>
      <c r="L17773"/>
      <c r="M17773"/>
      <c r="N17773"/>
      <c r="O17773"/>
      <c r="P17773"/>
      <c r="S17773"/>
      <c r="T17773"/>
      <c r="U17773"/>
      <c r="Y17773"/>
      <c r="Z17773"/>
      <c r="AA17773"/>
      <c r="AF17773"/>
      <c r="AG17773"/>
      <c r="AH17773"/>
      <c r="AL17773"/>
      <c r="AM17773"/>
      <c r="AN17773"/>
    </row>
    <row r="17774" spans="3:40" ht="15" customHeight="1" x14ac:dyDescent="0.25">
      <c r="C17774" s="20"/>
      <c r="L17774"/>
      <c r="M17774"/>
      <c r="N17774"/>
      <c r="O17774"/>
      <c r="P17774"/>
      <c r="S17774"/>
      <c r="T17774"/>
      <c r="U17774"/>
      <c r="Y17774"/>
      <c r="Z17774"/>
      <c r="AA17774"/>
      <c r="AF17774"/>
      <c r="AG17774"/>
      <c r="AH17774"/>
      <c r="AL17774"/>
      <c r="AM17774"/>
      <c r="AN17774"/>
    </row>
    <row r="17775" spans="3:40" ht="15" customHeight="1" x14ac:dyDescent="0.25">
      <c r="C17775" s="20"/>
      <c r="L17775"/>
      <c r="M17775"/>
      <c r="N17775"/>
      <c r="O17775"/>
      <c r="P17775"/>
      <c r="S17775"/>
      <c r="T17775"/>
      <c r="U17775"/>
      <c r="Y17775"/>
      <c r="Z17775"/>
      <c r="AA17775"/>
      <c r="AF17775"/>
      <c r="AG17775"/>
      <c r="AH17775"/>
      <c r="AL17775"/>
      <c r="AM17775"/>
      <c r="AN17775"/>
    </row>
    <row r="17776" spans="3:40" ht="15" customHeight="1" x14ac:dyDescent="0.25">
      <c r="C17776" s="20"/>
      <c r="L17776"/>
      <c r="M17776"/>
      <c r="N17776"/>
      <c r="O17776"/>
      <c r="P17776"/>
      <c r="S17776"/>
      <c r="T17776"/>
      <c r="U17776"/>
      <c r="Y17776"/>
      <c r="Z17776"/>
      <c r="AA17776"/>
      <c r="AF17776"/>
      <c r="AG17776"/>
      <c r="AH17776"/>
      <c r="AL17776"/>
      <c r="AM17776"/>
      <c r="AN17776"/>
    </row>
    <row r="17777" spans="3:40" ht="15" customHeight="1" x14ac:dyDescent="0.25">
      <c r="C17777" s="20"/>
      <c r="L17777"/>
      <c r="M17777"/>
      <c r="N17777"/>
      <c r="O17777"/>
      <c r="P17777"/>
      <c r="S17777"/>
      <c r="T17777"/>
      <c r="U17777"/>
      <c r="Y17777"/>
      <c r="Z17777"/>
      <c r="AA17777"/>
      <c r="AF17777"/>
      <c r="AG17777"/>
      <c r="AH17777"/>
      <c r="AL17777"/>
      <c r="AM17777"/>
      <c r="AN17777"/>
    </row>
    <row r="17778" spans="3:40" ht="15" customHeight="1" x14ac:dyDescent="0.25">
      <c r="C17778" s="20"/>
      <c r="L17778"/>
      <c r="M17778"/>
      <c r="N17778"/>
      <c r="O17778"/>
      <c r="P17778"/>
      <c r="S17778"/>
      <c r="T17778"/>
      <c r="U17778"/>
      <c r="Y17778"/>
      <c r="Z17778"/>
      <c r="AA17778"/>
      <c r="AF17778"/>
      <c r="AG17778"/>
      <c r="AH17778"/>
      <c r="AL17778"/>
      <c r="AM17778"/>
      <c r="AN17778"/>
    </row>
    <row r="17779" spans="3:40" ht="15" customHeight="1" x14ac:dyDescent="0.25">
      <c r="C17779" s="20"/>
      <c r="L17779"/>
      <c r="M17779"/>
      <c r="N17779"/>
      <c r="O17779"/>
      <c r="P17779"/>
      <c r="S17779"/>
      <c r="T17779"/>
      <c r="U17779"/>
      <c r="Y17779"/>
      <c r="Z17779"/>
      <c r="AA17779"/>
      <c r="AF17779"/>
      <c r="AG17779"/>
      <c r="AH17779"/>
      <c r="AL17779"/>
      <c r="AM17779"/>
      <c r="AN17779"/>
    </row>
    <row r="17780" spans="3:40" ht="15" customHeight="1" x14ac:dyDescent="0.25">
      <c r="C17780" s="20"/>
      <c r="L17780"/>
      <c r="M17780"/>
      <c r="N17780"/>
      <c r="O17780"/>
      <c r="P17780"/>
      <c r="S17780"/>
      <c r="T17780"/>
      <c r="U17780"/>
      <c r="Y17780"/>
      <c r="Z17780"/>
      <c r="AA17780"/>
      <c r="AF17780"/>
      <c r="AG17780"/>
      <c r="AH17780"/>
      <c r="AL17780"/>
      <c r="AM17780"/>
      <c r="AN17780"/>
    </row>
    <row r="17781" spans="3:40" ht="15" customHeight="1" x14ac:dyDescent="0.25">
      <c r="C17781" s="20"/>
      <c r="L17781"/>
      <c r="M17781"/>
      <c r="N17781"/>
      <c r="O17781"/>
      <c r="P17781"/>
      <c r="S17781"/>
      <c r="T17781"/>
      <c r="U17781"/>
      <c r="Y17781"/>
      <c r="Z17781"/>
      <c r="AA17781"/>
      <c r="AF17781"/>
      <c r="AG17781"/>
      <c r="AH17781"/>
      <c r="AL17781"/>
      <c r="AM17781"/>
      <c r="AN17781"/>
    </row>
    <row r="17782" spans="3:40" ht="15" customHeight="1" x14ac:dyDescent="0.25">
      <c r="C17782" s="20"/>
      <c r="L17782"/>
      <c r="M17782"/>
      <c r="N17782"/>
      <c r="O17782"/>
      <c r="P17782"/>
      <c r="S17782"/>
      <c r="T17782"/>
      <c r="U17782"/>
      <c r="Y17782"/>
      <c r="Z17782"/>
      <c r="AA17782"/>
      <c r="AF17782"/>
      <c r="AG17782"/>
      <c r="AH17782"/>
      <c r="AL17782"/>
      <c r="AM17782"/>
      <c r="AN17782"/>
    </row>
    <row r="17783" spans="3:40" ht="15" customHeight="1" x14ac:dyDescent="0.25">
      <c r="C17783" s="20"/>
      <c r="L17783"/>
      <c r="M17783"/>
      <c r="N17783"/>
      <c r="O17783"/>
      <c r="P17783"/>
      <c r="S17783"/>
      <c r="T17783"/>
      <c r="U17783"/>
      <c r="Y17783"/>
      <c r="Z17783"/>
      <c r="AA17783"/>
      <c r="AF17783"/>
      <c r="AG17783"/>
      <c r="AH17783"/>
      <c r="AL17783"/>
      <c r="AM17783"/>
      <c r="AN17783"/>
    </row>
    <row r="17784" spans="3:40" ht="15" customHeight="1" x14ac:dyDescent="0.25">
      <c r="C17784" s="20"/>
      <c r="L17784"/>
      <c r="M17784"/>
      <c r="N17784"/>
      <c r="O17784"/>
      <c r="P17784"/>
      <c r="S17784"/>
      <c r="T17784"/>
      <c r="U17784"/>
      <c r="Y17784"/>
      <c r="Z17784"/>
      <c r="AA17784"/>
      <c r="AF17784"/>
      <c r="AG17784"/>
      <c r="AH17784"/>
      <c r="AL17784"/>
      <c r="AM17784"/>
      <c r="AN17784"/>
    </row>
    <row r="17785" spans="3:40" ht="15" customHeight="1" x14ac:dyDescent="0.25">
      <c r="C17785" s="20"/>
      <c r="L17785"/>
      <c r="M17785"/>
      <c r="N17785"/>
      <c r="O17785"/>
      <c r="P17785"/>
      <c r="S17785"/>
      <c r="T17785"/>
      <c r="U17785"/>
      <c r="Y17785"/>
      <c r="Z17785"/>
      <c r="AA17785"/>
      <c r="AF17785"/>
      <c r="AG17785"/>
      <c r="AH17785"/>
      <c r="AL17785"/>
      <c r="AM17785"/>
      <c r="AN17785"/>
    </row>
    <row r="17786" spans="3:40" ht="15" customHeight="1" x14ac:dyDescent="0.25">
      <c r="C17786" s="20"/>
      <c r="L17786"/>
      <c r="M17786"/>
      <c r="N17786"/>
      <c r="O17786"/>
      <c r="P17786"/>
      <c r="S17786"/>
      <c r="T17786"/>
      <c r="U17786"/>
      <c r="Y17786"/>
      <c r="Z17786"/>
      <c r="AA17786"/>
      <c r="AF17786"/>
      <c r="AG17786"/>
      <c r="AH17786"/>
      <c r="AL17786"/>
      <c r="AM17786"/>
      <c r="AN17786"/>
    </row>
    <row r="17787" spans="3:40" ht="15" customHeight="1" x14ac:dyDescent="0.25">
      <c r="C17787" s="20"/>
      <c r="L17787"/>
      <c r="M17787"/>
      <c r="N17787"/>
      <c r="O17787"/>
      <c r="P17787"/>
      <c r="S17787"/>
      <c r="T17787"/>
      <c r="U17787"/>
      <c r="Y17787"/>
      <c r="Z17787"/>
      <c r="AA17787"/>
      <c r="AF17787"/>
      <c r="AG17787"/>
      <c r="AH17787"/>
      <c r="AL17787"/>
      <c r="AM17787"/>
      <c r="AN17787"/>
    </row>
    <row r="17788" spans="3:40" ht="15" customHeight="1" x14ac:dyDescent="0.25">
      <c r="C17788" s="20"/>
      <c r="L17788"/>
      <c r="M17788"/>
      <c r="N17788"/>
      <c r="O17788"/>
      <c r="P17788"/>
      <c r="S17788"/>
      <c r="T17788"/>
      <c r="U17788"/>
      <c r="Y17788"/>
      <c r="Z17788"/>
      <c r="AA17788"/>
      <c r="AF17788"/>
      <c r="AG17788"/>
      <c r="AH17788"/>
      <c r="AL17788"/>
      <c r="AM17788"/>
      <c r="AN17788"/>
    </row>
    <row r="17789" spans="3:40" ht="15" customHeight="1" x14ac:dyDescent="0.25">
      <c r="C17789" s="20"/>
      <c r="L17789"/>
      <c r="M17789"/>
      <c r="N17789"/>
      <c r="O17789"/>
      <c r="P17789"/>
      <c r="S17789"/>
      <c r="T17789"/>
      <c r="U17789"/>
      <c r="Y17789"/>
      <c r="Z17789"/>
      <c r="AA17789"/>
      <c r="AF17789"/>
      <c r="AG17789"/>
      <c r="AH17789"/>
      <c r="AL17789"/>
      <c r="AM17789"/>
      <c r="AN17789"/>
    </row>
    <row r="17790" spans="3:40" ht="15" customHeight="1" x14ac:dyDescent="0.25">
      <c r="C17790" s="20"/>
      <c r="L17790"/>
      <c r="M17790"/>
      <c r="N17790"/>
      <c r="O17790"/>
      <c r="P17790"/>
      <c r="S17790"/>
      <c r="T17790"/>
      <c r="U17790"/>
      <c r="Y17790"/>
      <c r="Z17790"/>
      <c r="AA17790"/>
      <c r="AF17790"/>
      <c r="AG17790"/>
      <c r="AH17790"/>
      <c r="AL17790"/>
      <c r="AM17790"/>
      <c r="AN17790"/>
    </row>
    <row r="17791" spans="3:40" ht="15" customHeight="1" x14ac:dyDescent="0.25">
      <c r="C17791" s="20"/>
      <c r="L17791"/>
      <c r="M17791"/>
      <c r="N17791"/>
      <c r="O17791"/>
      <c r="P17791"/>
      <c r="S17791"/>
      <c r="T17791"/>
      <c r="U17791"/>
      <c r="Y17791"/>
      <c r="Z17791"/>
      <c r="AA17791"/>
      <c r="AF17791"/>
      <c r="AG17791"/>
      <c r="AH17791"/>
      <c r="AL17791"/>
      <c r="AM17791"/>
      <c r="AN17791"/>
    </row>
    <row r="17792" spans="3:40" ht="15" customHeight="1" x14ac:dyDescent="0.25">
      <c r="C17792" s="20"/>
      <c r="L17792"/>
      <c r="M17792"/>
      <c r="N17792"/>
      <c r="O17792"/>
      <c r="P17792"/>
      <c r="S17792"/>
      <c r="T17792"/>
      <c r="U17792"/>
      <c r="Y17792"/>
      <c r="Z17792"/>
      <c r="AA17792"/>
      <c r="AF17792"/>
      <c r="AG17792"/>
      <c r="AH17792"/>
      <c r="AL17792"/>
      <c r="AM17792"/>
      <c r="AN17792"/>
    </row>
    <row r="17793" spans="3:40" ht="15" customHeight="1" x14ac:dyDescent="0.25">
      <c r="C17793" s="20"/>
      <c r="L17793"/>
      <c r="M17793"/>
      <c r="N17793"/>
      <c r="O17793"/>
      <c r="P17793"/>
      <c r="S17793"/>
      <c r="T17793"/>
      <c r="U17793"/>
      <c r="Y17793"/>
      <c r="Z17793"/>
      <c r="AA17793"/>
      <c r="AF17793"/>
      <c r="AG17793"/>
      <c r="AH17793"/>
      <c r="AL17793"/>
      <c r="AM17793"/>
      <c r="AN17793"/>
    </row>
    <row r="17794" spans="3:40" ht="15" customHeight="1" x14ac:dyDescent="0.25">
      <c r="C17794" s="20"/>
      <c r="L17794"/>
      <c r="M17794"/>
      <c r="N17794"/>
      <c r="O17794"/>
      <c r="P17794"/>
      <c r="S17794"/>
      <c r="T17794"/>
      <c r="U17794"/>
      <c r="Y17794"/>
      <c r="Z17794"/>
      <c r="AA17794"/>
      <c r="AF17794"/>
      <c r="AG17794"/>
      <c r="AH17794"/>
      <c r="AL17794"/>
      <c r="AM17794"/>
      <c r="AN17794"/>
    </row>
    <row r="17795" spans="3:40" ht="15" customHeight="1" x14ac:dyDescent="0.25">
      <c r="C17795" s="20"/>
      <c r="L17795"/>
      <c r="M17795"/>
      <c r="N17795"/>
      <c r="O17795"/>
      <c r="P17795"/>
      <c r="S17795"/>
      <c r="T17795"/>
      <c r="U17795"/>
      <c r="Y17795"/>
      <c r="Z17795"/>
      <c r="AA17795"/>
      <c r="AF17795"/>
      <c r="AG17795"/>
      <c r="AH17795"/>
      <c r="AL17795"/>
      <c r="AM17795"/>
      <c r="AN17795"/>
    </row>
    <row r="17796" spans="3:40" ht="15" customHeight="1" x14ac:dyDescent="0.25">
      <c r="C17796" s="20"/>
      <c r="L17796"/>
      <c r="M17796"/>
      <c r="N17796"/>
      <c r="O17796"/>
      <c r="P17796"/>
      <c r="S17796"/>
      <c r="T17796"/>
      <c r="U17796"/>
      <c r="Y17796"/>
      <c r="Z17796"/>
      <c r="AA17796"/>
      <c r="AF17796"/>
      <c r="AG17796"/>
      <c r="AH17796"/>
      <c r="AL17796"/>
      <c r="AM17796"/>
      <c r="AN17796"/>
    </row>
    <row r="17797" spans="3:40" ht="15" customHeight="1" x14ac:dyDescent="0.25">
      <c r="C17797" s="20"/>
      <c r="L17797"/>
      <c r="M17797"/>
      <c r="N17797"/>
      <c r="O17797"/>
      <c r="P17797"/>
      <c r="S17797"/>
      <c r="T17797"/>
      <c r="U17797"/>
      <c r="Y17797"/>
      <c r="Z17797"/>
      <c r="AA17797"/>
      <c r="AF17797"/>
      <c r="AG17797"/>
      <c r="AH17797"/>
      <c r="AL17797"/>
      <c r="AM17797"/>
      <c r="AN17797"/>
    </row>
    <row r="17798" spans="3:40" ht="15" customHeight="1" x14ac:dyDescent="0.25">
      <c r="C17798" s="20"/>
      <c r="L17798"/>
      <c r="M17798"/>
      <c r="N17798"/>
      <c r="O17798"/>
      <c r="P17798"/>
      <c r="S17798"/>
      <c r="T17798"/>
      <c r="U17798"/>
      <c r="Y17798"/>
      <c r="Z17798"/>
      <c r="AA17798"/>
      <c r="AF17798"/>
      <c r="AG17798"/>
      <c r="AH17798"/>
      <c r="AL17798"/>
      <c r="AM17798"/>
      <c r="AN17798"/>
    </row>
    <row r="17799" spans="3:40" ht="15" customHeight="1" x14ac:dyDescent="0.25">
      <c r="C17799" s="20"/>
      <c r="L17799"/>
      <c r="M17799"/>
      <c r="N17799"/>
      <c r="O17799"/>
      <c r="P17799"/>
      <c r="S17799"/>
      <c r="T17799"/>
      <c r="U17799"/>
      <c r="Y17799"/>
      <c r="Z17799"/>
      <c r="AA17799"/>
      <c r="AF17799"/>
      <c r="AG17799"/>
      <c r="AH17799"/>
      <c r="AL17799"/>
      <c r="AM17799"/>
      <c r="AN17799"/>
    </row>
    <row r="17800" spans="3:40" ht="15" customHeight="1" x14ac:dyDescent="0.25">
      <c r="C17800" s="20"/>
      <c r="L17800"/>
      <c r="M17800"/>
      <c r="N17800"/>
      <c r="O17800"/>
      <c r="P17800"/>
      <c r="S17800"/>
      <c r="T17800"/>
      <c r="U17800"/>
      <c r="Y17800"/>
      <c r="Z17800"/>
      <c r="AA17800"/>
      <c r="AF17800"/>
      <c r="AG17800"/>
      <c r="AH17800"/>
      <c r="AL17800"/>
      <c r="AM17800"/>
      <c r="AN17800"/>
    </row>
    <row r="17801" spans="3:40" ht="15" customHeight="1" x14ac:dyDescent="0.25">
      <c r="C17801" s="20"/>
      <c r="L17801"/>
      <c r="M17801"/>
      <c r="N17801"/>
      <c r="O17801"/>
      <c r="P17801"/>
      <c r="S17801"/>
      <c r="T17801"/>
      <c r="U17801"/>
      <c r="Y17801"/>
      <c r="Z17801"/>
      <c r="AA17801"/>
      <c r="AF17801"/>
      <c r="AG17801"/>
      <c r="AH17801"/>
      <c r="AL17801"/>
      <c r="AM17801"/>
      <c r="AN17801"/>
    </row>
    <row r="17802" spans="3:40" ht="15" customHeight="1" x14ac:dyDescent="0.25">
      <c r="C17802" s="20"/>
      <c r="L17802"/>
      <c r="M17802"/>
      <c r="N17802"/>
      <c r="O17802"/>
      <c r="P17802"/>
      <c r="S17802"/>
      <c r="T17802"/>
      <c r="U17802"/>
      <c r="Y17802"/>
      <c r="Z17802"/>
      <c r="AA17802"/>
      <c r="AF17802"/>
      <c r="AG17802"/>
      <c r="AH17802"/>
      <c r="AL17802"/>
      <c r="AM17802"/>
      <c r="AN17802"/>
    </row>
    <row r="17803" spans="3:40" ht="15" customHeight="1" x14ac:dyDescent="0.25">
      <c r="C17803" s="20"/>
      <c r="L17803"/>
      <c r="M17803"/>
      <c r="N17803"/>
      <c r="O17803"/>
      <c r="P17803"/>
      <c r="S17803"/>
      <c r="T17803"/>
      <c r="U17803"/>
      <c r="Y17803"/>
      <c r="Z17803"/>
      <c r="AA17803"/>
      <c r="AF17803"/>
      <c r="AG17803"/>
      <c r="AH17803"/>
      <c r="AL17803"/>
      <c r="AM17803"/>
      <c r="AN17803"/>
    </row>
    <row r="17804" spans="3:40" ht="15" customHeight="1" x14ac:dyDescent="0.25">
      <c r="C17804" s="20"/>
      <c r="L17804"/>
      <c r="M17804"/>
      <c r="N17804"/>
      <c r="O17804"/>
      <c r="P17804"/>
      <c r="S17804"/>
      <c r="T17804"/>
      <c r="U17804"/>
      <c r="Y17804"/>
      <c r="Z17804"/>
      <c r="AA17804"/>
      <c r="AF17804"/>
      <c r="AG17804"/>
      <c r="AH17804"/>
      <c r="AL17804"/>
      <c r="AM17804"/>
      <c r="AN17804"/>
    </row>
    <row r="17805" spans="3:40" ht="15" customHeight="1" x14ac:dyDescent="0.25">
      <c r="C17805" s="20"/>
      <c r="L17805"/>
      <c r="M17805"/>
      <c r="N17805"/>
      <c r="O17805"/>
      <c r="P17805"/>
      <c r="S17805"/>
      <c r="T17805"/>
      <c r="U17805"/>
      <c r="Y17805"/>
      <c r="Z17805"/>
      <c r="AA17805"/>
      <c r="AF17805"/>
      <c r="AG17805"/>
      <c r="AH17805"/>
      <c r="AL17805"/>
      <c r="AM17805"/>
      <c r="AN17805"/>
    </row>
    <row r="17806" spans="3:40" ht="15" customHeight="1" x14ac:dyDescent="0.25">
      <c r="C17806" s="20"/>
      <c r="L17806"/>
      <c r="M17806"/>
      <c r="N17806"/>
      <c r="O17806"/>
      <c r="P17806"/>
      <c r="S17806"/>
      <c r="T17806"/>
      <c r="U17806"/>
      <c r="Y17806"/>
      <c r="Z17806"/>
      <c r="AA17806"/>
      <c r="AF17806"/>
      <c r="AG17806"/>
      <c r="AH17806"/>
      <c r="AL17806"/>
      <c r="AM17806"/>
      <c r="AN17806"/>
    </row>
    <row r="17807" spans="3:40" ht="15" customHeight="1" x14ac:dyDescent="0.25">
      <c r="C17807" s="20"/>
      <c r="L17807"/>
      <c r="M17807"/>
      <c r="N17807"/>
      <c r="O17807"/>
      <c r="P17807"/>
      <c r="S17807"/>
      <c r="T17807"/>
      <c r="U17807"/>
      <c r="Y17807"/>
      <c r="Z17807"/>
      <c r="AA17807"/>
      <c r="AF17807"/>
      <c r="AG17807"/>
      <c r="AH17807"/>
      <c r="AL17807"/>
      <c r="AM17807"/>
      <c r="AN17807"/>
    </row>
    <row r="17808" spans="3:40" ht="15" customHeight="1" x14ac:dyDescent="0.25">
      <c r="C17808" s="20"/>
      <c r="L17808"/>
      <c r="M17808"/>
      <c r="N17808"/>
      <c r="O17808"/>
      <c r="P17808"/>
      <c r="S17808"/>
      <c r="T17808"/>
      <c r="U17808"/>
      <c r="Y17808"/>
      <c r="Z17808"/>
      <c r="AA17808"/>
      <c r="AF17808"/>
      <c r="AG17808"/>
      <c r="AH17808"/>
      <c r="AL17808"/>
      <c r="AM17808"/>
      <c r="AN17808"/>
    </row>
    <row r="17809" spans="3:40" ht="15" customHeight="1" x14ac:dyDescent="0.25">
      <c r="C17809" s="20"/>
      <c r="L17809"/>
      <c r="M17809"/>
      <c r="N17809"/>
      <c r="O17809"/>
      <c r="P17809"/>
      <c r="S17809"/>
      <c r="T17809"/>
      <c r="U17809"/>
      <c r="Y17809"/>
      <c r="Z17809"/>
      <c r="AA17809"/>
      <c r="AF17809"/>
      <c r="AG17809"/>
      <c r="AH17809"/>
      <c r="AL17809"/>
      <c r="AM17809"/>
      <c r="AN17809"/>
    </row>
    <row r="17810" spans="3:40" ht="15" customHeight="1" x14ac:dyDescent="0.25">
      <c r="C17810" s="20"/>
      <c r="L17810"/>
      <c r="M17810"/>
      <c r="N17810"/>
      <c r="O17810"/>
      <c r="P17810"/>
      <c r="S17810"/>
      <c r="T17810"/>
      <c r="U17810"/>
      <c r="Y17810"/>
      <c r="Z17810"/>
      <c r="AA17810"/>
      <c r="AF17810"/>
      <c r="AG17810"/>
      <c r="AH17810"/>
      <c r="AL17810"/>
      <c r="AM17810"/>
      <c r="AN17810"/>
    </row>
    <row r="17811" spans="3:40" ht="15" customHeight="1" x14ac:dyDescent="0.25">
      <c r="C17811" s="20"/>
      <c r="L17811"/>
      <c r="M17811"/>
      <c r="N17811"/>
      <c r="O17811"/>
      <c r="P17811"/>
      <c r="S17811"/>
      <c r="T17811"/>
      <c r="U17811"/>
      <c r="Y17811"/>
      <c r="Z17811"/>
      <c r="AA17811"/>
      <c r="AF17811"/>
      <c r="AG17811"/>
      <c r="AH17811"/>
      <c r="AL17811"/>
      <c r="AM17811"/>
      <c r="AN17811"/>
    </row>
    <row r="17812" spans="3:40" ht="15" customHeight="1" x14ac:dyDescent="0.25">
      <c r="C17812" s="20"/>
      <c r="L17812"/>
      <c r="M17812"/>
      <c r="N17812"/>
      <c r="O17812"/>
      <c r="P17812"/>
      <c r="S17812"/>
      <c r="T17812"/>
      <c r="U17812"/>
      <c r="Y17812"/>
      <c r="Z17812"/>
      <c r="AA17812"/>
      <c r="AF17812"/>
      <c r="AG17812"/>
      <c r="AH17812"/>
      <c r="AL17812"/>
      <c r="AM17812"/>
      <c r="AN17812"/>
    </row>
    <row r="17813" spans="3:40" ht="15" customHeight="1" x14ac:dyDescent="0.25">
      <c r="C17813" s="20"/>
      <c r="L17813"/>
      <c r="M17813"/>
      <c r="N17813"/>
      <c r="O17813"/>
      <c r="P17813"/>
      <c r="S17813"/>
      <c r="T17813"/>
      <c r="U17813"/>
      <c r="Y17813"/>
      <c r="Z17813"/>
      <c r="AA17813"/>
      <c r="AF17813"/>
      <c r="AG17813"/>
      <c r="AH17813"/>
      <c r="AL17813"/>
      <c r="AM17813"/>
      <c r="AN17813"/>
    </row>
    <row r="17814" spans="3:40" ht="15" customHeight="1" x14ac:dyDescent="0.25">
      <c r="C17814" s="20"/>
      <c r="L17814"/>
      <c r="M17814"/>
      <c r="N17814"/>
      <c r="O17814"/>
      <c r="P17814"/>
      <c r="S17814"/>
      <c r="T17814"/>
      <c r="U17814"/>
      <c r="Y17814"/>
      <c r="Z17814"/>
      <c r="AA17814"/>
      <c r="AF17814"/>
      <c r="AG17814"/>
      <c r="AH17814"/>
      <c r="AL17814"/>
      <c r="AM17814"/>
      <c r="AN17814"/>
    </row>
    <row r="17815" spans="3:40" ht="15" customHeight="1" x14ac:dyDescent="0.25">
      <c r="C17815" s="20"/>
      <c r="L17815"/>
      <c r="M17815"/>
      <c r="N17815"/>
      <c r="O17815"/>
      <c r="P17815"/>
      <c r="S17815"/>
      <c r="T17815"/>
      <c r="U17815"/>
      <c r="Y17815"/>
      <c r="Z17815"/>
      <c r="AA17815"/>
      <c r="AF17815"/>
      <c r="AG17815"/>
      <c r="AH17815"/>
      <c r="AL17815"/>
      <c r="AM17815"/>
      <c r="AN17815"/>
    </row>
    <row r="17816" spans="3:40" ht="15" customHeight="1" x14ac:dyDescent="0.25">
      <c r="C17816" s="20"/>
      <c r="L17816"/>
      <c r="M17816"/>
      <c r="N17816"/>
      <c r="O17816"/>
      <c r="P17816"/>
      <c r="S17816"/>
      <c r="T17816"/>
      <c r="U17816"/>
      <c r="Y17816"/>
      <c r="Z17816"/>
      <c r="AA17816"/>
      <c r="AF17816"/>
      <c r="AG17816"/>
      <c r="AH17816"/>
      <c r="AL17816"/>
      <c r="AM17816"/>
      <c r="AN17816"/>
    </row>
    <row r="17817" spans="3:40" ht="15" customHeight="1" x14ac:dyDescent="0.25">
      <c r="C17817" s="20"/>
      <c r="L17817"/>
      <c r="M17817"/>
      <c r="N17817"/>
      <c r="O17817"/>
      <c r="P17817"/>
      <c r="S17817"/>
      <c r="T17817"/>
      <c r="U17817"/>
      <c r="Y17817"/>
      <c r="Z17817"/>
      <c r="AA17817"/>
      <c r="AF17817"/>
      <c r="AG17817"/>
      <c r="AH17817"/>
      <c r="AL17817"/>
      <c r="AM17817"/>
      <c r="AN17817"/>
    </row>
    <row r="17818" spans="3:40" ht="15" customHeight="1" x14ac:dyDescent="0.25">
      <c r="C17818" s="20"/>
      <c r="L17818"/>
      <c r="M17818"/>
      <c r="N17818"/>
      <c r="O17818"/>
      <c r="P17818"/>
      <c r="S17818"/>
      <c r="T17818"/>
      <c r="U17818"/>
      <c r="Y17818"/>
      <c r="Z17818"/>
      <c r="AA17818"/>
      <c r="AF17818"/>
      <c r="AG17818"/>
      <c r="AH17818"/>
      <c r="AL17818"/>
      <c r="AM17818"/>
      <c r="AN17818"/>
    </row>
    <row r="17819" spans="3:40" ht="15" customHeight="1" x14ac:dyDescent="0.25">
      <c r="C17819" s="20"/>
      <c r="L17819"/>
      <c r="M17819"/>
      <c r="N17819"/>
      <c r="O17819"/>
      <c r="P17819"/>
      <c r="S17819"/>
      <c r="T17819"/>
      <c r="U17819"/>
      <c r="Y17819"/>
      <c r="Z17819"/>
      <c r="AA17819"/>
      <c r="AF17819"/>
      <c r="AG17819"/>
      <c r="AH17819"/>
      <c r="AL17819"/>
      <c r="AM17819"/>
      <c r="AN17819"/>
    </row>
    <row r="17820" spans="3:40" ht="15" customHeight="1" x14ac:dyDescent="0.25">
      <c r="C17820" s="20"/>
      <c r="L17820"/>
      <c r="M17820"/>
      <c r="N17820"/>
      <c r="O17820"/>
      <c r="P17820"/>
      <c r="S17820"/>
      <c r="T17820"/>
      <c r="U17820"/>
      <c r="Y17820"/>
      <c r="Z17820"/>
      <c r="AA17820"/>
      <c r="AF17820"/>
      <c r="AG17820"/>
      <c r="AH17820"/>
      <c r="AL17820"/>
      <c r="AM17820"/>
      <c r="AN17820"/>
    </row>
    <row r="17821" spans="3:40" ht="15" customHeight="1" x14ac:dyDescent="0.25">
      <c r="C17821" s="20"/>
      <c r="L17821"/>
      <c r="M17821"/>
      <c r="N17821"/>
      <c r="O17821"/>
      <c r="P17821"/>
      <c r="S17821"/>
      <c r="T17821"/>
      <c r="U17821"/>
      <c r="Y17821"/>
      <c r="Z17821"/>
      <c r="AA17821"/>
      <c r="AF17821"/>
      <c r="AG17821"/>
      <c r="AH17821"/>
      <c r="AL17821"/>
      <c r="AM17821"/>
      <c r="AN17821"/>
    </row>
    <row r="17822" spans="3:40" ht="15" customHeight="1" x14ac:dyDescent="0.25">
      <c r="C17822" s="20"/>
      <c r="L17822"/>
      <c r="M17822"/>
      <c r="N17822"/>
      <c r="O17822"/>
      <c r="P17822"/>
      <c r="S17822"/>
      <c r="T17822"/>
      <c r="U17822"/>
      <c r="Y17822"/>
      <c r="Z17822"/>
      <c r="AA17822"/>
      <c r="AF17822"/>
      <c r="AG17822"/>
      <c r="AH17822"/>
      <c r="AL17822"/>
      <c r="AM17822"/>
      <c r="AN17822"/>
    </row>
    <row r="17823" spans="3:40" ht="15" customHeight="1" x14ac:dyDescent="0.25">
      <c r="C17823" s="20"/>
      <c r="L17823"/>
      <c r="M17823"/>
      <c r="N17823"/>
      <c r="O17823"/>
      <c r="P17823"/>
      <c r="S17823"/>
      <c r="T17823"/>
      <c r="U17823"/>
      <c r="Y17823"/>
      <c r="Z17823"/>
      <c r="AA17823"/>
      <c r="AF17823"/>
      <c r="AG17823"/>
      <c r="AH17823"/>
      <c r="AL17823"/>
      <c r="AM17823"/>
      <c r="AN17823"/>
    </row>
    <row r="17824" spans="3:40" ht="15" customHeight="1" x14ac:dyDescent="0.25">
      <c r="C17824" s="20"/>
      <c r="L17824"/>
      <c r="M17824"/>
      <c r="N17824"/>
      <c r="O17824"/>
      <c r="P17824"/>
      <c r="S17824"/>
      <c r="T17824"/>
      <c r="U17824"/>
      <c r="Y17824"/>
      <c r="Z17824"/>
      <c r="AA17824"/>
      <c r="AF17824"/>
      <c r="AG17824"/>
      <c r="AH17824"/>
      <c r="AL17824"/>
      <c r="AM17824"/>
      <c r="AN17824"/>
    </row>
    <row r="17825" spans="3:40" ht="15" customHeight="1" x14ac:dyDescent="0.25">
      <c r="C17825" s="20"/>
      <c r="L17825"/>
      <c r="M17825"/>
      <c r="N17825"/>
      <c r="O17825"/>
      <c r="P17825"/>
      <c r="S17825"/>
      <c r="T17825"/>
      <c r="U17825"/>
      <c r="Y17825"/>
      <c r="Z17825"/>
      <c r="AA17825"/>
      <c r="AF17825"/>
      <c r="AG17825"/>
      <c r="AH17825"/>
      <c r="AL17825"/>
      <c r="AM17825"/>
      <c r="AN17825"/>
    </row>
    <row r="17826" spans="3:40" ht="15" customHeight="1" x14ac:dyDescent="0.25">
      <c r="C17826" s="20"/>
      <c r="L17826"/>
      <c r="M17826"/>
      <c r="N17826"/>
      <c r="O17826"/>
      <c r="P17826"/>
      <c r="S17826"/>
      <c r="T17826"/>
      <c r="U17826"/>
      <c r="Y17826"/>
      <c r="Z17826"/>
      <c r="AA17826"/>
      <c r="AF17826"/>
      <c r="AG17826"/>
      <c r="AH17826"/>
      <c r="AL17826"/>
      <c r="AM17826"/>
      <c r="AN17826"/>
    </row>
    <row r="17827" spans="3:40" ht="15" customHeight="1" x14ac:dyDescent="0.25">
      <c r="C17827" s="20"/>
      <c r="L17827"/>
      <c r="M17827"/>
      <c r="N17827"/>
      <c r="O17827"/>
      <c r="P17827"/>
      <c r="S17827"/>
      <c r="T17827"/>
      <c r="U17827"/>
      <c r="Y17827"/>
      <c r="Z17827"/>
      <c r="AA17827"/>
      <c r="AF17827"/>
      <c r="AG17827"/>
      <c r="AH17827"/>
      <c r="AL17827"/>
      <c r="AM17827"/>
      <c r="AN17827"/>
    </row>
    <row r="17828" spans="3:40" ht="15" customHeight="1" x14ac:dyDescent="0.25">
      <c r="C17828" s="20"/>
      <c r="L17828"/>
      <c r="M17828"/>
      <c r="N17828"/>
      <c r="O17828"/>
      <c r="P17828"/>
      <c r="S17828"/>
      <c r="T17828"/>
      <c r="U17828"/>
      <c r="Y17828"/>
      <c r="Z17828"/>
      <c r="AA17828"/>
      <c r="AF17828"/>
      <c r="AG17828"/>
      <c r="AH17828"/>
      <c r="AL17828"/>
      <c r="AM17828"/>
      <c r="AN17828"/>
    </row>
    <row r="17829" spans="3:40" ht="15" customHeight="1" x14ac:dyDescent="0.25">
      <c r="C17829" s="20"/>
      <c r="L17829"/>
      <c r="M17829"/>
      <c r="N17829"/>
      <c r="O17829"/>
      <c r="P17829"/>
      <c r="S17829"/>
      <c r="T17829"/>
      <c r="U17829"/>
      <c r="Y17829"/>
      <c r="Z17829"/>
      <c r="AA17829"/>
      <c r="AF17829"/>
      <c r="AG17829"/>
      <c r="AH17829"/>
      <c r="AL17829"/>
      <c r="AM17829"/>
      <c r="AN17829"/>
    </row>
    <row r="17830" spans="3:40" ht="15" customHeight="1" x14ac:dyDescent="0.25">
      <c r="C17830" s="20"/>
      <c r="L17830"/>
      <c r="M17830"/>
      <c r="N17830"/>
      <c r="O17830"/>
      <c r="P17830"/>
      <c r="S17830"/>
      <c r="T17830"/>
      <c r="U17830"/>
      <c r="Y17830"/>
      <c r="Z17830"/>
      <c r="AA17830"/>
      <c r="AF17830"/>
      <c r="AG17830"/>
      <c r="AH17830"/>
      <c r="AL17830"/>
      <c r="AM17830"/>
      <c r="AN17830"/>
    </row>
    <row r="17831" spans="3:40" ht="15" customHeight="1" x14ac:dyDescent="0.25">
      <c r="C17831" s="20"/>
      <c r="L17831"/>
      <c r="M17831"/>
      <c r="N17831"/>
      <c r="O17831"/>
      <c r="P17831"/>
      <c r="S17831"/>
      <c r="T17831"/>
      <c r="U17831"/>
      <c r="Y17831"/>
      <c r="Z17831"/>
      <c r="AA17831"/>
      <c r="AF17831"/>
      <c r="AG17831"/>
      <c r="AH17831"/>
      <c r="AL17831"/>
      <c r="AM17831"/>
      <c r="AN17831"/>
    </row>
    <row r="17832" spans="3:40" ht="15" customHeight="1" x14ac:dyDescent="0.25">
      <c r="C17832" s="20"/>
      <c r="L17832"/>
      <c r="M17832"/>
      <c r="N17832"/>
      <c r="O17832"/>
      <c r="P17832"/>
      <c r="S17832"/>
      <c r="T17832"/>
      <c r="U17832"/>
      <c r="Y17832"/>
      <c r="Z17832"/>
      <c r="AA17832"/>
      <c r="AF17832"/>
      <c r="AG17832"/>
      <c r="AH17832"/>
      <c r="AL17832"/>
      <c r="AM17832"/>
      <c r="AN17832"/>
    </row>
    <row r="17833" spans="3:40" ht="15" customHeight="1" x14ac:dyDescent="0.25">
      <c r="C17833" s="20"/>
      <c r="L17833"/>
      <c r="M17833"/>
      <c r="N17833"/>
      <c r="O17833"/>
      <c r="P17833"/>
      <c r="S17833"/>
      <c r="T17833"/>
      <c r="U17833"/>
      <c r="Y17833"/>
      <c r="Z17833"/>
      <c r="AA17833"/>
      <c r="AF17833"/>
      <c r="AG17833"/>
      <c r="AH17833"/>
      <c r="AL17833"/>
      <c r="AM17833"/>
      <c r="AN17833"/>
    </row>
    <row r="17834" spans="3:40" ht="15" customHeight="1" x14ac:dyDescent="0.25">
      <c r="C17834" s="20"/>
      <c r="L17834"/>
      <c r="M17834"/>
      <c r="N17834"/>
      <c r="O17834"/>
      <c r="P17834"/>
      <c r="S17834"/>
      <c r="T17834"/>
      <c r="U17834"/>
      <c r="Y17834"/>
      <c r="Z17834"/>
      <c r="AA17834"/>
      <c r="AF17834"/>
      <c r="AG17834"/>
      <c r="AH17834"/>
      <c r="AL17834"/>
      <c r="AM17834"/>
      <c r="AN17834"/>
    </row>
    <row r="17835" spans="3:40" ht="15" customHeight="1" x14ac:dyDescent="0.25">
      <c r="C17835" s="20"/>
      <c r="L17835"/>
      <c r="M17835"/>
      <c r="N17835"/>
      <c r="O17835"/>
      <c r="P17835"/>
      <c r="S17835"/>
      <c r="T17835"/>
      <c r="U17835"/>
      <c r="Y17835"/>
      <c r="Z17835"/>
      <c r="AA17835"/>
      <c r="AF17835"/>
      <c r="AG17835"/>
      <c r="AH17835"/>
      <c r="AL17835"/>
      <c r="AM17835"/>
      <c r="AN17835"/>
    </row>
    <row r="17836" spans="3:40" ht="15" customHeight="1" x14ac:dyDescent="0.25">
      <c r="C17836" s="20"/>
      <c r="L17836"/>
      <c r="M17836"/>
      <c r="N17836"/>
      <c r="O17836"/>
      <c r="P17836"/>
      <c r="S17836"/>
      <c r="T17836"/>
      <c r="U17836"/>
      <c r="Y17836"/>
      <c r="Z17836"/>
      <c r="AA17836"/>
      <c r="AF17836"/>
      <c r="AG17836"/>
      <c r="AH17836"/>
      <c r="AL17836"/>
      <c r="AM17836"/>
      <c r="AN17836"/>
    </row>
    <row r="17837" spans="3:40" ht="15" customHeight="1" x14ac:dyDescent="0.25">
      <c r="C17837" s="20"/>
      <c r="L17837"/>
      <c r="M17837"/>
      <c r="N17837"/>
      <c r="O17837"/>
      <c r="P17837"/>
      <c r="S17837"/>
      <c r="T17837"/>
      <c r="U17837"/>
      <c r="Y17837"/>
      <c r="Z17837"/>
      <c r="AA17837"/>
      <c r="AF17837"/>
      <c r="AG17837"/>
      <c r="AH17837"/>
      <c r="AL17837"/>
      <c r="AM17837"/>
      <c r="AN17837"/>
    </row>
    <row r="17838" spans="3:40" ht="15" customHeight="1" x14ac:dyDescent="0.25">
      <c r="C17838" s="20"/>
      <c r="L17838"/>
      <c r="M17838"/>
      <c r="N17838"/>
      <c r="O17838"/>
      <c r="P17838"/>
      <c r="S17838"/>
      <c r="T17838"/>
      <c r="U17838"/>
      <c r="Y17838"/>
      <c r="Z17838"/>
      <c r="AA17838"/>
      <c r="AF17838"/>
      <c r="AG17838"/>
      <c r="AH17838"/>
      <c r="AL17838"/>
      <c r="AM17838"/>
      <c r="AN17838"/>
    </row>
    <row r="17839" spans="3:40" ht="15" customHeight="1" x14ac:dyDescent="0.25">
      <c r="C17839" s="20"/>
      <c r="L17839"/>
      <c r="M17839"/>
      <c r="N17839"/>
      <c r="O17839"/>
      <c r="P17839"/>
      <c r="S17839"/>
      <c r="T17839"/>
      <c r="U17839"/>
      <c r="Y17839"/>
      <c r="Z17839"/>
      <c r="AA17839"/>
      <c r="AF17839"/>
      <c r="AG17839"/>
      <c r="AH17839"/>
      <c r="AL17839"/>
      <c r="AM17839"/>
      <c r="AN17839"/>
    </row>
    <row r="17840" spans="3:40" ht="15" customHeight="1" x14ac:dyDescent="0.25">
      <c r="C17840" s="20"/>
      <c r="L17840"/>
      <c r="M17840"/>
      <c r="N17840"/>
      <c r="O17840"/>
      <c r="P17840"/>
      <c r="S17840"/>
      <c r="T17840"/>
      <c r="U17840"/>
      <c r="Y17840"/>
      <c r="Z17840"/>
      <c r="AA17840"/>
      <c r="AF17840"/>
      <c r="AG17840"/>
      <c r="AH17840"/>
      <c r="AL17840"/>
      <c r="AM17840"/>
      <c r="AN17840"/>
    </row>
    <row r="17841" spans="3:40" ht="15" customHeight="1" x14ac:dyDescent="0.25">
      <c r="C17841" s="20"/>
      <c r="L17841"/>
      <c r="M17841"/>
      <c r="N17841"/>
      <c r="O17841"/>
      <c r="P17841"/>
      <c r="S17841"/>
      <c r="T17841"/>
      <c r="U17841"/>
      <c r="Y17841"/>
      <c r="Z17841"/>
      <c r="AA17841"/>
      <c r="AF17841"/>
      <c r="AG17841"/>
      <c r="AH17841"/>
      <c r="AL17841"/>
      <c r="AM17841"/>
      <c r="AN17841"/>
    </row>
    <row r="17842" spans="3:40" ht="15" customHeight="1" x14ac:dyDescent="0.25">
      <c r="C17842" s="20"/>
      <c r="L17842"/>
      <c r="M17842"/>
      <c r="N17842"/>
      <c r="O17842"/>
      <c r="P17842"/>
      <c r="S17842"/>
      <c r="T17842"/>
      <c r="U17842"/>
      <c r="Y17842"/>
      <c r="Z17842"/>
      <c r="AA17842"/>
      <c r="AF17842"/>
      <c r="AG17842"/>
      <c r="AH17842"/>
      <c r="AL17842"/>
      <c r="AM17842"/>
      <c r="AN17842"/>
    </row>
    <row r="17843" spans="3:40" ht="15" customHeight="1" x14ac:dyDescent="0.25">
      <c r="C17843" s="20"/>
      <c r="L17843"/>
      <c r="M17843"/>
      <c r="N17843"/>
      <c r="O17843"/>
      <c r="P17843"/>
      <c r="S17843"/>
      <c r="T17843"/>
      <c r="U17843"/>
      <c r="Y17843"/>
      <c r="Z17843"/>
      <c r="AA17843"/>
      <c r="AF17843"/>
      <c r="AG17843"/>
      <c r="AH17843"/>
      <c r="AL17843"/>
      <c r="AM17843"/>
      <c r="AN17843"/>
    </row>
    <row r="17844" spans="3:40" ht="15" customHeight="1" x14ac:dyDescent="0.25">
      <c r="C17844" s="20"/>
      <c r="L17844"/>
      <c r="M17844"/>
      <c r="N17844"/>
      <c r="O17844"/>
      <c r="P17844"/>
      <c r="S17844"/>
      <c r="T17844"/>
      <c r="U17844"/>
      <c r="Y17844"/>
      <c r="Z17844"/>
      <c r="AA17844"/>
      <c r="AF17844"/>
      <c r="AG17844"/>
      <c r="AH17844"/>
      <c r="AL17844"/>
      <c r="AM17844"/>
      <c r="AN17844"/>
    </row>
    <row r="17845" spans="3:40" ht="15" customHeight="1" x14ac:dyDescent="0.25">
      <c r="C17845" s="20"/>
      <c r="L17845"/>
      <c r="M17845"/>
      <c r="N17845"/>
      <c r="O17845"/>
      <c r="P17845"/>
      <c r="S17845"/>
      <c r="T17845"/>
      <c r="U17845"/>
      <c r="Y17845"/>
      <c r="Z17845"/>
      <c r="AA17845"/>
      <c r="AF17845"/>
      <c r="AG17845"/>
      <c r="AH17845"/>
      <c r="AL17845"/>
      <c r="AM17845"/>
      <c r="AN17845"/>
    </row>
    <row r="17846" spans="3:40" ht="15" customHeight="1" x14ac:dyDescent="0.25">
      <c r="C17846" s="20"/>
      <c r="L17846"/>
      <c r="M17846"/>
      <c r="N17846"/>
      <c r="O17846"/>
      <c r="P17846"/>
      <c r="S17846"/>
      <c r="T17846"/>
      <c r="U17846"/>
      <c r="Y17846"/>
      <c r="Z17846"/>
      <c r="AA17846"/>
      <c r="AF17846"/>
      <c r="AG17846"/>
      <c r="AH17846"/>
      <c r="AL17846"/>
      <c r="AM17846"/>
      <c r="AN17846"/>
    </row>
    <row r="17847" spans="3:40" ht="15" customHeight="1" x14ac:dyDescent="0.25">
      <c r="C17847" s="20"/>
      <c r="L17847"/>
      <c r="M17847"/>
      <c r="N17847"/>
      <c r="O17847"/>
      <c r="P17847"/>
      <c r="S17847"/>
      <c r="T17847"/>
      <c r="U17847"/>
      <c r="Y17847"/>
      <c r="Z17847"/>
      <c r="AA17847"/>
      <c r="AF17847"/>
      <c r="AG17847"/>
      <c r="AH17847"/>
      <c r="AL17847"/>
      <c r="AM17847"/>
      <c r="AN17847"/>
    </row>
    <row r="17848" spans="3:40" ht="15" customHeight="1" x14ac:dyDescent="0.25">
      <c r="C17848" s="20"/>
      <c r="L17848"/>
      <c r="M17848"/>
      <c r="N17848"/>
      <c r="O17848"/>
      <c r="P17848"/>
      <c r="S17848"/>
      <c r="T17848"/>
      <c r="U17848"/>
      <c r="Y17848"/>
      <c r="Z17848"/>
      <c r="AA17848"/>
      <c r="AF17848"/>
      <c r="AG17848"/>
      <c r="AH17848"/>
      <c r="AL17848"/>
      <c r="AM17848"/>
      <c r="AN17848"/>
    </row>
    <row r="17849" spans="3:40" ht="15" customHeight="1" x14ac:dyDescent="0.25">
      <c r="C17849" s="20"/>
      <c r="L17849"/>
      <c r="M17849"/>
      <c r="N17849"/>
      <c r="O17849"/>
      <c r="P17849"/>
      <c r="S17849"/>
      <c r="T17849"/>
      <c r="U17849"/>
      <c r="Y17849"/>
      <c r="Z17849"/>
      <c r="AA17849"/>
      <c r="AF17849"/>
      <c r="AG17849"/>
      <c r="AH17849"/>
      <c r="AL17849"/>
      <c r="AM17849"/>
      <c r="AN17849"/>
    </row>
    <row r="17850" spans="3:40" ht="15" customHeight="1" x14ac:dyDescent="0.25">
      <c r="C17850" s="20"/>
      <c r="L17850"/>
      <c r="M17850"/>
      <c r="N17850"/>
      <c r="O17850"/>
      <c r="P17850"/>
      <c r="S17850"/>
      <c r="T17850"/>
      <c r="U17850"/>
      <c r="Y17850"/>
      <c r="Z17850"/>
      <c r="AA17850"/>
      <c r="AF17850"/>
      <c r="AG17850"/>
      <c r="AH17850"/>
      <c r="AL17850"/>
      <c r="AM17850"/>
      <c r="AN17850"/>
    </row>
    <row r="17851" spans="3:40" ht="15" customHeight="1" x14ac:dyDescent="0.25">
      <c r="C17851" s="20"/>
      <c r="L17851"/>
      <c r="M17851"/>
      <c r="N17851"/>
      <c r="O17851"/>
      <c r="P17851"/>
      <c r="S17851"/>
      <c r="T17851"/>
      <c r="U17851"/>
      <c r="Y17851"/>
      <c r="Z17851"/>
      <c r="AA17851"/>
      <c r="AF17851"/>
      <c r="AG17851"/>
      <c r="AH17851"/>
      <c r="AL17851"/>
      <c r="AM17851"/>
      <c r="AN17851"/>
    </row>
    <row r="17852" spans="3:40" ht="15" customHeight="1" x14ac:dyDescent="0.25">
      <c r="C17852" s="20"/>
      <c r="L17852"/>
      <c r="M17852"/>
      <c r="N17852"/>
      <c r="O17852"/>
      <c r="P17852"/>
      <c r="S17852"/>
      <c r="T17852"/>
      <c r="U17852"/>
      <c r="Y17852"/>
      <c r="Z17852"/>
      <c r="AA17852"/>
      <c r="AF17852"/>
      <c r="AG17852"/>
      <c r="AH17852"/>
      <c r="AL17852"/>
      <c r="AM17852"/>
      <c r="AN17852"/>
    </row>
    <row r="17853" spans="3:40" ht="15" customHeight="1" x14ac:dyDescent="0.25">
      <c r="C17853" s="20"/>
      <c r="L17853"/>
      <c r="M17853"/>
      <c r="N17853"/>
      <c r="O17853"/>
      <c r="P17853"/>
      <c r="S17853"/>
      <c r="T17853"/>
      <c r="U17853"/>
      <c r="Y17853"/>
      <c r="Z17853"/>
      <c r="AA17853"/>
      <c r="AF17853"/>
      <c r="AG17853"/>
      <c r="AH17853"/>
      <c r="AL17853"/>
      <c r="AM17853"/>
      <c r="AN17853"/>
    </row>
    <row r="17854" spans="3:40" ht="15" customHeight="1" x14ac:dyDescent="0.25">
      <c r="C17854" s="20"/>
      <c r="L17854"/>
      <c r="M17854"/>
      <c r="N17854"/>
      <c r="O17854"/>
      <c r="P17854"/>
      <c r="S17854"/>
      <c r="T17854"/>
      <c r="U17854"/>
      <c r="Y17854"/>
      <c r="Z17854"/>
      <c r="AA17854"/>
      <c r="AF17854"/>
      <c r="AG17854"/>
      <c r="AH17854"/>
      <c r="AL17854"/>
      <c r="AM17854"/>
      <c r="AN17854"/>
    </row>
    <row r="17855" spans="3:40" ht="15" customHeight="1" x14ac:dyDescent="0.25">
      <c r="C17855" s="20"/>
      <c r="L17855"/>
      <c r="M17855"/>
      <c r="N17855"/>
      <c r="O17855"/>
      <c r="P17855"/>
      <c r="S17855"/>
      <c r="T17855"/>
      <c r="U17855"/>
      <c r="Y17855"/>
      <c r="Z17855"/>
      <c r="AA17855"/>
      <c r="AF17855"/>
      <c r="AG17855"/>
      <c r="AH17855"/>
      <c r="AL17855"/>
      <c r="AM17855"/>
      <c r="AN17855"/>
    </row>
    <row r="17856" spans="3:40" ht="15" customHeight="1" x14ac:dyDescent="0.25">
      <c r="C17856" s="20"/>
      <c r="L17856"/>
      <c r="M17856"/>
      <c r="N17856"/>
      <c r="O17856"/>
      <c r="P17856"/>
      <c r="S17856"/>
      <c r="T17856"/>
      <c r="U17856"/>
      <c r="Y17856"/>
      <c r="Z17856"/>
      <c r="AA17856"/>
      <c r="AF17856"/>
      <c r="AG17856"/>
      <c r="AH17856"/>
      <c r="AL17856"/>
      <c r="AM17856"/>
      <c r="AN17856"/>
    </row>
    <row r="17857" spans="3:40" ht="15" customHeight="1" x14ac:dyDescent="0.25">
      <c r="C17857" s="20"/>
      <c r="L17857"/>
      <c r="M17857"/>
      <c r="N17857"/>
      <c r="O17857"/>
      <c r="P17857"/>
      <c r="S17857"/>
      <c r="T17857"/>
      <c r="U17857"/>
      <c r="Y17857"/>
      <c r="Z17857"/>
      <c r="AA17857"/>
      <c r="AF17857"/>
      <c r="AG17857"/>
      <c r="AH17857"/>
      <c r="AL17857"/>
      <c r="AM17857"/>
      <c r="AN17857"/>
    </row>
    <row r="17858" spans="3:40" ht="15" customHeight="1" x14ac:dyDescent="0.25">
      <c r="C17858" s="20"/>
      <c r="L17858"/>
      <c r="M17858"/>
      <c r="N17858"/>
      <c r="O17858"/>
      <c r="P17858"/>
      <c r="S17858"/>
      <c r="T17858"/>
      <c r="U17858"/>
      <c r="Y17858"/>
      <c r="Z17858"/>
      <c r="AA17858"/>
      <c r="AF17858"/>
      <c r="AG17858"/>
      <c r="AH17858"/>
      <c r="AL17858"/>
      <c r="AM17858"/>
      <c r="AN17858"/>
    </row>
    <row r="17859" spans="3:40" ht="15" customHeight="1" x14ac:dyDescent="0.25">
      <c r="C17859" s="20"/>
      <c r="L17859"/>
      <c r="M17859"/>
      <c r="N17859"/>
      <c r="O17859"/>
      <c r="P17859"/>
      <c r="S17859"/>
      <c r="T17859"/>
      <c r="U17859"/>
      <c r="Y17859"/>
      <c r="Z17859"/>
      <c r="AA17859"/>
      <c r="AF17859"/>
      <c r="AG17859"/>
      <c r="AH17859"/>
      <c r="AL17859"/>
      <c r="AM17859"/>
      <c r="AN17859"/>
    </row>
    <row r="17860" spans="3:40" ht="15" customHeight="1" x14ac:dyDescent="0.25">
      <c r="C17860" s="20"/>
      <c r="L17860"/>
      <c r="M17860"/>
      <c r="N17860"/>
      <c r="O17860"/>
      <c r="P17860"/>
      <c r="S17860"/>
      <c r="T17860"/>
      <c r="U17860"/>
      <c r="Y17860"/>
      <c r="Z17860"/>
      <c r="AA17860"/>
      <c r="AF17860"/>
      <c r="AG17860"/>
      <c r="AH17860"/>
      <c r="AL17860"/>
      <c r="AM17860"/>
      <c r="AN17860"/>
    </row>
    <row r="17861" spans="3:40" ht="15" customHeight="1" x14ac:dyDescent="0.25">
      <c r="C17861" s="20"/>
      <c r="L17861"/>
      <c r="M17861"/>
      <c r="N17861"/>
      <c r="O17861"/>
      <c r="P17861"/>
      <c r="S17861"/>
      <c r="T17861"/>
      <c r="U17861"/>
      <c r="Y17861"/>
      <c r="Z17861"/>
      <c r="AA17861"/>
      <c r="AF17861"/>
      <c r="AG17861"/>
      <c r="AH17861"/>
      <c r="AL17861"/>
      <c r="AM17861"/>
      <c r="AN17861"/>
    </row>
    <row r="17862" spans="3:40" ht="15" customHeight="1" x14ac:dyDescent="0.25">
      <c r="C17862" s="20"/>
      <c r="L17862"/>
      <c r="M17862"/>
      <c r="N17862"/>
      <c r="O17862"/>
      <c r="P17862"/>
      <c r="S17862"/>
      <c r="T17862"/>
      <c r="U17862"/>
      <c r="Y17862"/>
      <c r="Z17862"/>
      <c r="AA17862"/>
      <c r="AF17862"/>
      <c r="AG17862"/>
      <c r="AH17862"/>
      <c r="AL17862"/>
      <c r="AM17862"/>
      <c r="AN17862"/>
    </row>
    <row r="17863" spans="3:40" ht="15" customHeight="1" x14ac:dyDescent="0.25">
      <c r="C17863" s="20"/>
      <c r="L17863"/>
      <c r="M17863"/>
      <c r="N17863"/>
      <c r="O17863"/>
      <c r="P17863"/>
      <c r="S17863"/>
      <c r="T17863"/>
      <c r="U17863"/>
      <c r="Y17863"/>
      <c r="Z17863"/>
      <c r="AA17863"/>
      <c r="AF17863"/>
      <c r="AG17863"/>
      <c r="AH17863"/>
      <c r="AL17863"/>
      <c r="AM17863"/>
      <c r="AN17863"/>
    </row>
    <row r="17864" spans="3:40" ht="15" customHeight="1" x14ac:dyDescent="0.25">
      <c r="C17864" s="20"/>
      <c r="L17864"/>
      <c r="M17864"/>
      <c r="N17864"/>
      <c r="O17864"/>
      <c r="P17864"/>
      <c r="S17864"/>
      <c r="T17864"/>
      <c r="U17864"/>
      <c r="Y17864"/>
      <c r="Z17864"/>
      <c r="AA17864"/>
      <c r="AF17864"/>
      <c r="AG17864"/>
      <c r="AH17864"/>
      <c r="AL17864"/>
      <c r="AM17864"/>
      <c r="AN17864"/>
    </row>
    <row r="17865" spans="3:40" ht="15" customHeight="1" x14ac:dyDescent="0.25">
      <c r="C17865" s="20"/>
      <c r="L17865"/>
      <c r="M17865"/>
      <c r="N17865"/>
      <c r="O17865"/>
      <c r="P17865"/>
      <c r="S17865"/>
      <c r="T17865"/>
      <c r="U17865"/>
      <c r="Y17865"/>
      <c r="Z17865"/>
      <c r="AA17865"/>
      <c r="AF17865"/>
      <c r="AG17865"/>
      <c r="AH17865"/>
      <c r="AL17865"/>
      <c r="AM17865"/>
      <c r="AN17865"/>
    </row>
    <row r="17866" spans="3:40" ht="15" customHeight="1" x14ac:dyDescent="0.25">
      <c r="C17866" s="20"/>
      <c r="L17866"/>
      <c r="M17866"/>
      <c r="N17866"/>
      <c r="O17866"/>
      <c r="P17866"/>
      <c r="S17866"/>
      <c r="T17866"/>
      <c r="U17866"/>
      <c r="Y17866"/>
      <c r="Z17866"/>
      <c r="AA17866"/>
      <c r="AF17866"/>
      <c r="AG17866"/>
      <c r="AH17866"/>
      <c r="AL17866"/>
      <c r="AM17866"/>
      <c r="AN17866"/>
    </row>
    <row r="17867" spans="3:40" ht="15" customHeight="1" x14ac:dyDescent="0.25">
      <c r="C17867" s="20"/>
      <c r="L17867"/>
      <c r="M17867"/>
      <c r="N17867"/>
      <c r="O17867"/>
      <c r="P17867"/>
      <c r="S17867"/>
      <c r="T17867"/>
      <c r="U17867"/>
      <c r="Y17867"/>
      <c r="Z17867"/>
      <c r="AA17867"/>
      <c r="AF17867"/>
      <c r="AG17867"/>
      <c r="AH17867"/>
      <c r="AL17867"/>
      <c r="AM17867"/>
      <c r="AN17867"/>
    </row>
    <row r="17868" spans="3:40" ht="15" customHeight="1" x14ac:dyDescent="0.25">
      <c r="C17868" s="20"/>
      <c r="L17868"/>
      <c r="M17868"/>
      <c r="N17868"/>
      <c r="O17868"/>
      <c r="P17868"/>
      <c r="S17868"/>
      <c r="T17868"/>
      <c r="U17868"/>
      <c r="Y17868"/>
      <c r="Z17868"/>
      <c r="AA17868"/>
      <c r="AF17868"/>
      <c r="AG17868"/>
      <c r="AH17868"/>
      <c r="AL17868"/>
      <c r="AM17868"/>
      <c r="AN17868"/>
    </row>
    <row r="17869" spans="3:40" ht="15" customHeight="1" x14ac:dyDescent="0.25">
      <c r="C17869" s="20"/>
      <c r="L17869"/>
      <c r="M17869"/>
      <c r="N17869"/>
      <c r="O17869"/>
      <c r="P17869"/>
      <c r="S17869"/>
      <c r="T17869"/>
      <c r="U17869"/>
      <c r="Y17869"/>
      <c r="Z17869"/>
      <c r="AA17869"/>
      <c r="AF17869"/>
      <c r="AG17869"/>
      <c r="AH17869"/>
      <c r="AL17869"/>
      <c r="AM17869"/>
      <c r="AN17869"/>
    </row>
    <row r="17870" spans="3:40" ht="15" customHeight="1" x14ac:dyDescent="0.25">
      <c r="C17870" s="20"/>
      <c r="L17870"/>
      <c r="M17870"/>
      <c r="N17870"/>
      <c r="O17870"/>
      <c r="P17870"/>
      <c r="S17870"/>
      <c r="T17870"/>
      <c r="U17870"/>
      <c r="Y17870"/>
      <c r="Z17870"/>
      <c r="AA17870"/>
      <c r="AF17870"/>
      <c r="AG17870"/>
      <c r="AH17870"/>
      <c r="AL17870"/>
      <c r="AM17870"/>
      <c r="AN17870"/>
    </row>
    <row r="17871" spans="3:40" ht="15" customHeight="1" x14ac:dyDescent="0.25">
      <c r="C17871" s="20"/>
      <c r="L17871"/>
      <c r="M17871"/>
      <c r="N17871"/>
      <c r="O17871"/>
      <c r="P17871"/>
      <c r="S17871"/>
      <c r="T17871"/>
      <c r="U17871"/>
      <c r="Y17871"/>
      <c r="Z17871"/>
      <c r="AA17871"/>
      <c r="AF17871"/>
      <c r="AG17871"/>
      <c r="AH17871"/>
      <c r="AL17871"/>
      <c r="AM17871"/>
      <c r="AN17871"/>
    </row>
    <row r="17872" spans="3:40" ht="15" customHeight="1" x14ac:dyDescent="0.25">
      <c r="C17872" s="20"/>
      <c r="L17872"/>
      <c r="M17872"/>
      <c r="N17872"/>
      <c r="O17872"/>
      <c r="P17872"/>
      <c r="S17872"/>
      <c r="T17872"/>
      <c r="U17872"/>
      <c r="Y17872"/>
      <c r="Z17872"/>
      <c r="AA17872"/>
      <c r="AF17872"/>
      <c r="AG17872"/>
      <c r="AH17872"/>
      <c r="AL17872"/>
      <c r="AM17872"/>
      <c r="AN17872"/>
    </row>
    <row r="17873" spans="3:40" ht="15" customHeight="1" x14ac:dyDescent="0.25">
      <c r="C17873" s="20"/>
      <c r="L17873"/>
      <c r="M17873"/>
      <c r="N17873"/>
      <c r="O17873"/>
      <c r="P17873"/>
      <c r="S17873"/>
      <c r="T17873"/>
      <c r="U17873"/>
      <c r="Y17873"/>
      <c r="Z17873"/>
      <c r="AA17873"/>
      <c r="AF17873"/>
      <c r="AG17873"/>
      <c r="AH17873"/>
      <c r="AL17873"/>
      <c r="AM17873"/>
      <c r="AN17873"/>
    </row>
    <row r="17874" spans="3:40" ht="15" customHeight="1" x14ac:dyDescent="0.25">
      <c r="C17874" s="20"/>
      <c r="L17874"/>
      <c r="M17874"/>
      <c r="N17874"/>
      <c r="O17874"/>
      <c r="P17874"/>
      <c r="S17874"/>
      <c r="T17874"/>
      <c r="U17874"/>
      <c r="Y17874"/>
      <c r="Z17874"/>
      <c r="AA17874"/>
      <c r="AF17874"/>
      <c r="AG17874"/>
      <c r="AH17874"/>
      <c r="AL17874"/>
      <c r="AM17874"/>
      <c r="AN17874"/>
    </row>
    <row r="17875" spans="3:40" ht="15" customHeight="1" x14ac:dyDescent="0.25">
      <c r="C17875" s="20"/>
      <c r="L17875"/>
      <c r="M17875"/>
      <c r="N17875"/>
      <c r="O17875"/>
      <c r="P17875"/>
      <c r="S17875"/>
      <c r="T17875"/>
      <c r="U17875"/>
      <c r="Y17875"/>
      <c r="Z17875"/>
      <c r="AA17875"/>
      <c r="AF17875"/>
      <c r="AG17875"/>
      <c r="AH17875"/>
      <c r="AL17875"/>
      <c r="AM17875"/>
      <c r="AN17875"/>
    </row>
    <row r="17876" spans="3:40" ht="15" customHeight="1" x14ac:dyDescent="0.25">
      <c r="C17876" s="20"/>
      <c r="L17876"/>
      <c r="M17876"/>
      <c r="N17876"/>
      <c r="O17876"/>
      <c r="P17876"/>
      <c r="S17876"/>
      <c r="T17876"/>
      <c r="U17876"/>
      <c r="Y17876"/>
      <c r="Z17876"/>
      <c r="AA17876"/>
      <c r="AF17876"/>
      <c r="AG17876"/>
      <c r="AH17876"/>
      <c r="AL17876"/>
      <c r="AM17876"/>
      <c r="AN17876"/>
    </row>
    <row r="17877" spans="3:40" ht="15" customHeight="1" x14ac:dyDescent="0.25">
      <c r="C17877" s="20"/>
      <c r="L17877"/>
      <c r="M17877"/>
      <c r="N17877"/>
      <c r="O17877"/>
      <c r="P17877"/>
      <c r="S17877"/>
      <c r="T17877"/>
      <c r="U17877"/>
      <c r="Y17877"/>
      <c r="Z17877"/>
      <c r="AA17877"/>
      <c r="AF17877"/>
      <c r="AG17877"/>
      <c r="AH17877"/>
      <c r="AL17877"/>
      <c r="AM17877"/>
      <c r="AN17877"/>
    </row>
    <row r="17878" spans="3:40" ht="15" customHeight="1" x14ac:dyDescent="0.25">
      <c r="C17878" s="20"/>
      <c r="L17878"/>
      <c r="M17878"/>
      <c r="N17878"/>
      <c r="O17878"/>
      <c r="P17878"/>
      <c r="S17878"/>
      <c r="T17878"/>
      <c r="U17878"/>
      <c r="Y17878"/>
      <c r="Z17878"/>
      <c r="AA17878"/>
      <c r="AF17878"/>
      <c r="AG17878"/>
      <c r="AH17878"/>
      <c r="AL17878"/>
      <c r="AM17878"/>
      <c r="AN17878"/>
    </row>
    <row r="17879" spans="3:40" ht="15" customHeight="1" x14ac:dyDescent="0.25">
      <c r="C17879" s="20"/>
      <c r="L17879"/>
      <c r="M17879"/>
      <c r="N17879"/>
      <c r="O17879"/>
      <c r="P17879"/>
      <c r="S17879"/>
      <c r="T17879"/>
      <c r="U17879"/>
      <c r="Y17879"/>
      <c r="Z17879"/>
      <c r="AA17879"/>
      <c r="AF17879"/>
      <c r="AG17879"/>
      <c r="AH17879"/>
      <c r="AL17879"/>
      <c r="AM17879"/>
      <c r="AN17879"/>
    </row>
    <row r="17880" spans="3:40" ht="15" customHeight="1" x14ac:dyDescent="0.25">
      <c r="C17880" s="20"/>
      <c r="L17880"/>
      <c r="M17880"/>
      <c r="N17880"/>
      <c r="O17880"/>
      <c r="P17880"/>
      <c r="S17880"/>
      <c r="T17880"/>
      <c r="U17880"/>
      <c r="Y17880"/>
      <c r="Z17880"/>
      <c r="AA17880"/>
      <c r="AF17880"/>
      <c r="AG17880"/>
      <c r="AH17880"/>
      <c r="AL17880"/>
      <c r="AM17880"/>
      <c r="AN17880"/>
    </row>
    <row r="17881" spans="3:40" ht="15" customHeight="1" x14ac:dyDescent="0.25">
      <c r="C17881" s="20"/>
      <c r="L17881"/>
      <c r="M17881"/>
      <c r="N17881"/>
      <c r="O17881"/>
      <c r="P17881"/>
      <c r="S17881"/>
      <c r="T17881"/>
      <c r="U17881"/>
      <c r="Y17881"/>
      <c r="Z17881"/>
      <c r="AA17881"/>
      <c r="AF17881"/>
      <c r="AG17881"/>
      <c r="AH17881"/>
      <c r="AL17881"/>
      <c r="AM17881"/>
      <c r="AN17881"/>
    </row>
    <row r="17882" spans="3:40" ht="15" customHeight="1" x14ac:dyDescent="0.25">
      <c r="C17882" s="20"/>
      <c r="L17882"/>
      <c r="M17882"/>
      <c r="N17882"/>
      <c r="O17882"/>
      <c r="P17882"/>
      <c r="S17882"/>
      <c r="T17882"/>
      <c r="U17882"/>
      <c r="Y17882"/>
      <c r="Z17882"/>
      <c r="AA17882"/>
      <c r="AF17882"/>
      <c r="AG17882"/>
      <c r="AH17882"/>
      <c r="AL17882"/>
      <c r="AM17882"/>
      <c r="AN17882"/>
    </row>
    <row r="17883" spans="3:40" ht="15" customHeight="1" x14ac:dyDescent="0.25">
      <c r="C17883" s="20"/>
      <c r="L17883"/>
      <c r="M17883"/>
      <c r="N17883"/>
      <c r="O17883"/>
      <c r="P17883"/>
      <c r="S17883"/>
      <c r="T17883"/>
      <c r="U17883"/>
      <c r="Y17883"/>
      <c r="Z17883"/>
      <c r="AA17883"/>
      <c r="AF17883"/>
      <c r="AG17883"/>
      <c r="AH17883"/>
      <c r="AL17883"/>
      <c r="AM17883"/>
      <c r="AN17883"/>
    </row>
    <row r="17884" spans="3:40" ht="15" customHeight="1" x14ac:dyDescent="0.25">
      <c r="C17884" s="20"/>
      <c r="L17884"/>
      <c r="M17884"/>
      <c r="N17884"/>
      <c r="O17884"/>
      <c r="P17884"/>
      <c r="S17884"/>
      <c r="T17884"/>
      <c r="U17884"/>
      <c r="Y17884"/>
      <c r="Z17884"/>
      <c r="AA17884"/>
      <c r="AF17884"/>
      <c r="AG17884"/>
      <c r="AH17884"/>
      <c r="AL17884"/>
      <c r="AM17884"/>
      <c r="AN17884"/>
    </row>
    <row r="17885" spans="3:40" ht="15" customHeight="1" x14ac:dyDescent="0.25">
      <c r="C17885" s="20"/>
      <c r="L17885"/>
      <c r="M17885"/>
      <c r="N17885"/>
      <c r="O17885"/>
      <c r="P17885"/>
      <c r="S17885"/>
      <c r="T17885"/>
      <c r="U17885"/>
      <c r="Y17885"/>
      <c r="Z17885"/>
      <c r="AA17885"/>
      <c r="AF17885"/>
      <c r="AG17885"/>
      <c r="AH17885"/>
      <c r="AL17885"/>
      <c r="AM17885"/>
      <c r="AN17885"/>
    </row>
    <row r="17886" spans="3:40" ht="15" customHeight="1" x14ac:dyDescent="0.25">
      <c r="C17886" s="20"/>
      <c r="L17886"/>
      <c r="M17886"/>
      <c r="N17886"/>
      <c r="O17886"/>
      <c r="P17886"/>
      <c r="S17886"/>
      <c r="T17886"/>
      <c r="U17886"/>
      <c r="Y17886"/>
      <c r="Z17886"/>
      <c r="AA17886"/>
      <c r="AF17886"/>
      <c r="AG17886"/>
      <c r="AH17886"/>
      <c r="AL17886"/>
      <c r="AM17886"/>
      <c r="AN17886"/>
    </row>
    <row r="17887" spans="3:40" ht="15" customHeight="1" x14ac:dyDescent="0.25">
      <c r="C17887" s="20"/>
      <c r="L17887"/>
      <c r="M17887"/>
      <c r="N17887"/>
      <c r="O17887"/>
      <c r="P17887"/>
      <c r="S17887"/>
      <c r="T17887"/>
      <c r="U17887"/>
      <c r="Y17887"/>
      <c r="Z17887"/>
      <c r="AA17887"/>
      <c r="AF17887"/>
      <c r="AG17887"/>
      <c r="AH17887"/>
      <c r="AL17887"/>
      <c r="AM17887"/>
      <c r="AN17887"/>
    </row>
    <row r="17888" spans="3:40" ht="15" customHeight="1" x14ac:dyDescent="0.25">
      <c r="C17888" s="20"/>
      <c r="L17888"/>
      <c r="M17888"/>
      <c r="N17888"/>
      <c r="O17888"/>
      <c r="P17888"/>
      <c r="S17888"/>
      <c r="T17888"/>
      <c r="U17888"/>
      <c r="Y17888"/>
      <c r="Z17888"/>
      <c r="AA17888"/>
      <c r="AF17888"/>
      <c r="AG17888"/>
      <c r="AH17888"/>
      <c r="AL17888"/>
      <c r="AM17888"/>
      <c r="AN17888"/>
    </row>
    <row r="17889" spans="3:40" ht="15" customHeight="1" x14ac:dyDescent="0.25">
      <c r="C17889" s="20"/>
      <c r="L17889"/>
      <c r="M17889"/>
      <c r="N17889"/>
      <c r="O17889"/>
      <c r="P17889"/>
      <c r="S17889"/>
      <c r="T17889"/>
      <c r="U17889"/>
      <c r="Y17889"/>
      <c r="Z17889"/>
      <c r="AA17889"/>
      <c r="AF17889"/>
      <c r="AG17889"/>
      <c r="AH17889"/>
      <c r="AL17889"/>
      <c r="AM17889"/>
      <c r="AN17889"/>
    </row>
    <row r="17890" spans="3:40" ht="15" customHeight="1" x14ac:dyDescent="0.25">
      <c r="C17890" s="20"/>
      <c r="L17890"/>
      <c r="M17890"/>
      <c r="N17890"/>
      <c r="O17890"/>
      <c r="P17890"/>
      <c r="S17890"/>
      <c r="T17890"/>
      <c r="U17890"/>
      <c r="Y17890"/>
      <c r="Z17890"/>
      <c r="AA17890"/>
      <c r="AF17890"/>
      <c r="AG17890"/>
      <c r="AH17890"/>
      <c r="AL17890"/>
      <c r="AM17890"/>
      <c r="AN17890"/>
    </row>
    <row r="17891" spans="3:40" ht="15" customHeight="1" x14ac:dyDescent="0.25">
      <c r="C17891" s="20"/>
      <c r="L17891"/>
      <c r="M17891"/>
      <c r="N17891"/>
      <c r="O17891"/>
      <c r="P17891"/>
      <c r="S17891"/>
      <c r="T17891"/>
      <c r="U17891"/>
      <c r="Y17891"/>
      <c r="Z17891"/>
      <c r="AA17891"/>
      <c r="AF17891"/>
      <c r="AG17891"/>
      <c r="AH17891"/>
      <c r="AL17891"/>
      <c r="AM17891"/>
      <c r="AN17891"/>
    </row>
    <row r="17892" spans="3:40" ht="15" customHeight="1" x14ac:dyDescent="0.25">
      <c r="C17892" s="20"/>
      <c r="L17892"/>
      <c r="M17892"/>
      <c r="N17892"/>
      <c r="O17892"/>
      <c r="P17892"/>
      <c r="S17892"/>
      <c r="T17892"/>
      <c r="U17892"/>
      <c r="Y17892"/>
      <c r="Z17892"/>
      <c r="AA17892"/>
      <c r="AF17892"/>
      <c r="AG17892"/>
      <c r="AH17892"/>
      <c r="AL17892"/>
      <c r="AM17892"/>
      <c r="AN17892"/>
    </row>
    <row r="17893" spans="3:40" ht="15" customHeight="1" x14ac:dyDescent="0.25">
      <c r="C17893" s="20"/>
      <c r="L17893"/>
      <c r="M17893"/>
      <c r="N17893"/>
      <c r="O17893"/>
      <c r="P17893"/>
      <c r="S17893"/>
      <c r="T17893"/>
      <c r="U17893"/>
      <c r="Y17893"/>
      <c r="Z17893"/>
      <c r="AA17893"/>
      <c r="AF17893"/>
      <c r="AG17893"/>
      <c r="AH17893"/>
      <c r="AL17893"/>
      <c r="AM17893"/>
      <c r="AN17893"/>
    </row>
    <row r="17894" spans="3:40" ht="15" customHeight="1" x14ac:dyDescent="0.25">
      <c r="C17894" s="20"/>
      <c r="L17894"/>
      <c r="M17894"/>
      <c r="N17894"/>
      <c r="O17894"/>
      <c r="P17894"/>
      <c r="S17894"/>
      <c r="T17894"/>
      <c r="U17894"/>
      <c r="Y17894"/>
      <c r="Z17894"/>
      <c r="AA17894"/>
      <c r="AF17894"/>
      <c r="AG17894"/>
      <c r="AH17894"/>
      <c r="AL17894"/>
      <c r="AM17894"/>
      <c r="AN17894"/>
    </row>
    <row r="17895" spans="3:40" ht="15" customHeight="1" x14ac:dyDescent="0.25">
      <c r="C17895" s="20"/>
      <c r="L17895"/>
      <c r="M17895"/>
      <c r="N17895"/>
      <c r="O17895"/>
      <c r="P17895"/>
      <c r="S17895"/>
      <c r="T17895"/>
      <c r="U17895"/>
      <c r="Y17895"/>
      <c r="Z17895"/>
      <c r="AA17895"/>
      <c r="AF17895"/>
      <c r="AG17895"/>
      <c r="AH17895"/>
      <c r="AL17895"/>
      <c r="AM17895"/>
      <c r="AN17895"/>
    </row>
    <row r="17896" spans="3:40" ht="15" customHeight="1" x14ac:dyDescent="0.25">
      <c r="C17896" s="20"/>
      <c r="L17896"/>
      <c r="M17896"/>
      <c r="N17896"/>
      <c r="O17896"/>
      <c r="P17896"/>
      <c r="S17896"/>
      <c r="T17896"/>
      <c r="U17896"/>
      <c r="Y17896"/>
      <c r="Z17896"/>
      <c r="AA17896"/>
      <c r="AF17896"/>
      <c r="AG17896"/>
      <c r="AH17896"/>
      <c r="AL17896"/>
      <c r="AM17896"/>
      <c r="AN17896"/>
    </row>
    <row r="17897" spans="3:40" ht="15" customHeight="1" x14ac:dyDescent="0.25">
      <c r="C17897" s="20"/>
      <c r="L17897"/>
      <c r="M17897"/>
      <c r="N17897"/>
      <c r="O17897"/>
      <c r="P17897"/>
      <c r="S17897"/>
      <c r="T17897"/>
      <c r="U17897"/>
      <c r="Y17897"/>
      <c r="Z17897"/>
      <c r="AA17897"/>
      <c r="AF17897"/>
      <c r="AG17897"/>
      <c r="AH17897"/>
      <c r="AL17897"/>
      <c r="AM17897"/>
      <c r="AN17897"/>
    </row>
    <row r="17898" spans="3:40" ht="15" customHeight="1" x14ac:dyDescent="0.25">
      <c r="C17898" s="20"/>
      <c r="L17898"/>
      <c r="M17898"/>
      <c r="N17898"/>
      <c r="O17898"/>
      <c r="P17898"/>
      <c r="S17898"/>
      <c r="T17898"/>
      <c r="U17898"/>
      <c r="Y17898"/>
      <c r="Z17898"/>
      <c r="AA17898"/>
      <c r="AF17898"/>
      <c r="AG17898"/>
      <c r="AH17898"/>
      <c r="AL17898"/>
      <c r="AM17898"/>
      <c r="AN17898"/>
    </row>
    <row r="17899" spans="3:40" ht="15" customHeight="1" x14ac:dyDescent="0.25">
      <c r="C17899" s="20"/>
      <c r="L17899"/>
      <c r="M17899"/>
      <c r="N17899"/>
      <c r="O17899"/>
      <c r="P17899"/>
      <c r="S17899"/>
      <c r="T17899"/>
      <c r="U17899"/>
      <c r="Y17899"/>
      <c r="Z17899"/>
      <c r="AA17899"/>
      <c r="AF17899"/>
      <c r="AG17899"/>
      <c r="AH17899"/>
      <c r="AL17899"/>
      <c r="AM17899"/>
      <c r="AN17899"/>
    </row>
    <row r="17900" spans="3:40" ht="15" customHeight="1" x14ac:dyDescent="0.25">
      <c r="C17900" s="20"/>
      <c r="L17900"/>
      <c r="M17900"/>
      <c r="N17900"/>
      <c r="O17900"/>
      <c r="P17900"/>
      <c r="S17900"/>
      <c r="T17900"/>
      <c r="U17900"/>
      <c r="Y17900"/>
      <c r="Z17900"/>
      <c r="AA17900"/>
      <c r="AF17900"/>
      <c r="AG17900"/>
      <c r="AH17900"/>
      <c r="AL17900"/>
      <c r="AM17900"/>
      <c r="AN17900"/>
    </row>
    <row r="17901" spans="3:40" ht="15" customHeight="1" x14ac:dyDescent="0.25">
      <c r="C17901" s="20"/>
      <c r="L17901"/>
      <c r="M17901"/>
      <c r="N17901"/>
      <c r="O17901"/>
      <c r="P17901"/>
      <c r="S17901"/>
      <c r="T17901"/>
      <c r="U17901"/>
      <c r="Y17901"/>
      <c r="Z17901"/>
      <c r="AA17901"/>
      <c r="AF17901"/>
      <c r="AG17901"/>
      <c r="AH17901"/>
      <c r="AL17901"/>
      <c r="AM17901"/>
      <c r="AN17901"/>
    </row>
    <row r="17902" spans="3:40" ht="15" customHeight="1" x14ac:dyDescent="0.25">
      <c r="C17902" s="20"/>
      <c r="L17902"/>
      <c r="M17902"/>
      <c r="N17902"/>
      <c r="O17902"/>
      <c r="P17902"/>
      <c r="S17902"/>
      <c r="T17902"/>
      <c r="U17902"/>
      <c r="Y17902"/>
      <c r="Z17902"/>
      <c r="AA17902"/>
      <c r="AF17902"/>
      <c r="AG17902"/>
      <c r="AH17902"/>
      <c r="AL17902"/>
      <c r="AM17902"/>
      <c r="AN17902"/>
    </row>
    <row r="17903" spans="3:40" ht="15" customHeight="1" x14ac:dyDescent="0.25">
      <c r="C17903" s="20"/>
      <c r="L17903"/>
      <c r="M17903"/>
      <c r="N17903"/>
      <c r="O17903"/>
      <c r="P17903"/>
      <c r="S17903"/>
      <c r="T17903"/>
      <c r="U17903"/>
      <c r="Y17903"/>
      <c r="Z17903"/>
      <c r="AA17903"/>
      <c r="AF17903"/>
      <c r="AG17903"/>
      <c r="AH17903"/>
      <c r="AL17903"/>
      <c r="AM17903"/>
      <c r="AN17903"/>
    </row>
    <row r="17904" spans="3:40" ht="15" customHeight="1" x14ac:dyDescent="0.25">
      <c r="C17904" s="20"/>
      <c r="L17904"/>
      <c r="M17904"/>
      <c r="N17904"/>
      <c r="O17904"/>
      <c r="P17904"/>
      <c r="S17904"/>
      <c r="T17904"/>
      <c r="U17904"/>
      <c r="Y17904"/>
      <c r="Z17904"/>
      <c r="AA17904"/>
      <c r="AF17904"/>
      <c r="AG17904"/>
      <c r="AH17904"/>
      <c r="AL17904"/>
      <c r="AM17904"/>
      <c r="AN17904"/>
    </row>
    <row r="17905" spans="3:40" ht="15" customHeight="1" x14ac:dyDescent="0.25">
      <c r="C17905" s="20"/>
      <c r="L17905"/>
      <c r="M17905"/>
      <c r="N17905"/>
      <c r="O17905"/>
      <c r="P17905"/>
      <c r="S17905"/>
      <c r="T17905"/>
      <c r="U17905"/>
      <c r="Y17905"/>
      <c r="Z17905"/>
      <c r="AA17905"/>
      <c r="AF17905"/>
      <c r="AG17905"/>
      <c r="AH17905"/>
      <c r="AL17905"/>
      <c r="AM17905"/>
      <c r="AN17905"/>
    </row>
    <row r="17906" spans="3:40" ht="15" customHeight="1" x14ac:dyDescent="0.25">
      <c r="C17906" s="20"/>
      <c r="L17906"/>
      <c r="M17906"/>
      <c r="N17906"/>
      <c r="O17906"/>
      <c r="P17906"/>
      <c r="S17906"/>
      <c r="T17906"/>
      <c r="U17906"/>
      <c r="Y17906"/>
      <c r="Z17906"/>
      <c r="AA17906"/>
      <c r="AF17906"/>
      <c r="AG17906"/>
      <c r="AH17906"/>
      <c r="AL17906"/>
      <c r="AM17906"/>
      <c r="AN17906"/>
    </row>
    <row r="17907" spans="3:40" ht="15" customHeight="1" x14ac:dyDescent="0.25">
      <c r="C17907" s="20"/>
      <c r="L17907"/>
      <c r="M17907"/>
      <c r="N17907"/>
      <c r="O17907"/>
      <c r="P17907"/>
      <c r="S17907"/>
      <c r="T17907"/>
      <c r="U17907"/>
      <c r="Y17907"/>
      <c r="Z17907"/>
      <c r="AA17907"/>
      <c r="AF17907"/>
      <c r="AG17907"/>
      <c r="AH17907"/>
      <c r="AL17907"/>
      <c r="AM17907"/>
      <c r="AN17907"/>
    </row>
    <row r="17908" spans="3:40" ht="15" customHeight="1" x14ac:dyDescent="0.25">
      <c r="C17908" s="20"/>
      <c r="L17908"/>
      <c r="M17908"/>
      <c r="N17908"/>
      <c r="O17908"/>
      <c r="P17908"/>
      <c r="S17908"/>
      <c r="T17908"/>
      <c r="U17908"/>
      <c r="Y17908"/>
      <c r="Z17908"/>
      <c r="AA17908"/>
      <c r="AF17908"/>
      <c r="AG17908"/>
      <c r="AH17908"/>
      <c r="AL17908"/>
      <c r="AM17908"/>
      <c r="AN17908"/>
    </row>
    <row r="17909" spans="3:40" ht="15" customHeight="1" x14ac:dyDescent="0.25">
      <c r="C17909" s="20"/>
      <c r="L17909"/>
      <c r="M17909"/>
      <c r="N17909"/>
      <c r="O17909"/>
      <c r="P17909"/>
      <c r="S17909"/>
      <c r="T17909"/>
      <c r="U17909"/>
      <c r="Y17909"/>
      <c r="Z17909"/>
      <c r="AA17909"/>
      <c r="AF17909"/>
      <c r="AG17909"/>
      <c r="AH17909"/>
      <c r="AL17909"/>
      <c r="AM17909"/>
      <c r="AN17909"/>
    </row>
    <row r="17910" spans="3:40" ht="15" customHeight="1" x14ac:dyDescent="0.25">
      <c r="C17910" s="20"/>
      <c r="L17910"/>
      <c r="M17910"/>
      <c r="N17910"/>
      <c r="O17910"/>
      <c r="P17910"/>
      <c r="S17910"/>
      <c r="T17910"/>
      <c r="U17910"/>
      <c r="Y17910"/>
      <c r="Z17910"/>
      <c r="AA17910"/>
      <c r="AF17910"/>
      <c r="AG17910"/>
      <c r="AH17910"/>
      <c r="AL17910"/>
      <c r="AM17910"/>
      <c r="AN17910"/>
    </row>
    <row r="17911" spans="3:40" ht="15" customHeight="1" x14ac:dyDescent="0.25">
      <c r="C17911" s="20"/>
      <c r="L17911"/>
      <c r="M17911"/>
      <c r="N17911"/>
      <c r="O17911"/>
      <c r="P17911"/>
      <c r="S17911"/>
      <c r="T17911"/>
      <c r="U17911"/>
      <c r="Y17911"/>
      <c r="Z17911"/>
      <c r="AA17911"/>
      <c r="AF17911"/>
      <c r="AG17911"/>
      <c r="AH17911"/>
      <c r="AL17911"/>
      <c r="AM17911"/>
      <c r="AN17911"/>
    </row>
    <row r="17912" spans="3:40" ht="15" customHeight="1" x14ac:dyDescent="0.25">
      <c r="C17912" s="20"/>
      <c r="L17912"/>
      <c r="M17912"/>
      <c r="N17912"/>
      <c r="O17912"/>
      <c r="P17912"/>
      <c r="S17912"/>
      <c r="T17912"/>
      <c r="U17912"/>
      <c r="Y17912"/>
      <c r="Z17912"/>
      <c r="AA17912"/>
      <c r="AF17912"/>
      <c r="AG17912"/>
      <c r="AH17912"/>
      <c r="AL17912"/>
      <c r="AM17912"/>
      <c r="AN17912"/>
    </row>
    <row r="17913" spans="3:40" ht="15" customHeight="1" x14ac:dyDescent="0.25">
      <c r="C17913" s="20"/>
      <c r="L17913"/>
      <c r="M17913"/>
      <c r="N17913"/>
      <c r="O17913"/>
      <c r="P17913"/>
      <c r="S17913"/>
      <c r="T17913"/>
      <c r="U17913"/>
      <c r="Y17913"/>
      <c r="Z17913"/>
      <c r="AA17913"/>
      <c r="AF17913"/>
      <c r="AG17913"/>
      <c r="AH17913"/>
      <c r="AL17913"/>
      <c r="AM17913"/>
      <c r="AN17913"/>
    </row>
    <row r="17914" spans="3:40" ht="15" customHeight="1" x14ac:dyDescent="0.25">
      <c r="C17914" s="20"/>
      <c r="L17914"/>
      <c r="M17914"/>
      <c r="N17914"/>
      <c r="O17914"/>
      <c r="P17914"/>
      <c r="S17914"/>
      <c r="T17914"/>
      <c r="U17914"/>
      <c r="Y17914"/>
      <c r="Z17914"/>
      <c r="AA17914"/>
      <c r="AF17914"/>
      <c r="AG17914"/>
      <c r="AH17914"/>
      <c r="AL17914"/>
      <c r="AM17914"/>
      <c r="AN17914"/>
    </row>
    <row r="17915" spans="3:40" ht="15" customHeight="1" x14ac:dyDescent="0.25">
      <c r="C17915" s="20"/>
      <c r="L17915"/>
      <c r="M17915"/>
      <c r="N17915"/>
      <c r="O17915"/>
      <c r="P17915"/>
      <c r="S17915"/>
      <c r="T17915"/>
      <c r="U17915"/>
      <c r="Y17915"/>
      <c r="Z17915"/>
      <c r="AA17915"/>
      <c r="AF17915"/>
      <c r="AG17915"/>
      <c r="AH17915"/>
      <c r="AL17915"/>
      <c r="AM17915"/>
      <c r="AN17915"/>
    </row>
    <row r="17916" spans="3:40" ht="15" customHeight="1" x14ac:dyDescent="0.25">
      <c r="C17916" s="20"/>
      <c r="L17916"/>
      <c r="M17916"/>
      <c r="N17916"/>
      <c r="O17916"/>
      <c r="P17916"/>
      <c r="S17916"/>
      <c r="T17916"/>
      <c r="U17916"/>
      <c r="Y17916"/>
      <c r="Z17916"/>
      <c r="AA17916"/>
      <c r="AF17916"/>
      <c r="AG17916"/>
      <c r="AH17916"/>
      <c r="AL17916"/>
      <c r="AM17916"/>
      <c r="AN17916"/>
    </row>
    <row r="17917" spans="3:40" ht="15" customHeight="1" x14ac:dyDescent="0.25">
      <c r="C17917" s="20"/>
      <c r="L17917"/>
      <c r="M17917"/>
      <c r="N17917"/>
      <c r="O17917"/>
      <c r="P17917"/>
      <c r="S17917"/>
      <c r="T17917"/>
      <c r="U17917"/>
      <c r="Y17917"/>
      <c r="Z17917"/>
      <c r="AA17917"/>
      <c r="AF17917"/>
      <c r="AG17917"/>
      <c r="AH17917"/>
      <c r="AL17917"/>
      <c r="AM17917"/>
      <c r="AN17917"/>
    </row>
    <row r="17918" spans="3:40" ht="15" customHeight="1" x14ac:dyDescent="0.25">
      <c r="C17918" s="20"/>
      <c r="L17918"/>
      <c r="M17918"/>
      <c r="N17918"/>
      <c r="O17918"/>
      <c r="P17918"/>
      <c r="S17918"/>
      <c r="T17918"/>
      <c r="U17918"/>
      <c r="Y17918"/>
      <c r="Z17918"/>
      <c r="AA17918"/>
      <c r="AF17918"/>
      <c r="AG17918"/>
      <c r="AH17918"/>
      <c r="AL17918"/>
      <c r="AM17918"/>
      <c r="AN17918"/>
    </row>
    <row r="17919" spans="3:40" ht="15" customHeight="1" x14ac:dyDescent="0.25">
      <c r="C17919" s="20"/>
      <c r="L17919"/>
      <c r="M17919"/>
      <c r="N17919"/>
      <c r="O17919"/>
      <c r="P17919"/>
      <c r="S17919"/>
      <c r="T17919"/>
      <c r="U17919"/>
      <c r="Y17919"/>
      <c r="Z17919"/>
      <c r="AA17919"/>
      <c r="AF17919"/>
      <c r="AG17919"/>
      <c r="AH17919"/>
      <c r="AL17919"/>
      <c r="AM17919"/>
      <c r="AN17919"/>
    </row>
    <row r="17920" spans="3:40" ht="15" customHeight="1" x14ac:dyDescent="0.25">
      <c r="C17920" s="20"/>
      <c r="L17920"/>
      <c r="M17920"/>
      <c r="N17920"/>
      <c r="O17920"/>
      <c r="P17920"/>
      <c r="S17920"/>
      <c r="T17920"/>
      <c r="U17920"/>
      <c r="Y17920"/>
      <c r="Z17920"/>
      <c r="AA17920"/>
      <c r="AF17920"/>
      <c r="AG17920"/>
      <c r="AH17920"/>
      <c r="AL17920"/>
      <c r="AM17920"/>
      <c r="AN17920"/>
    </row>
    <row r="17921" spans="3:40" ht="15" customHeight="1" x14ac:dyDescent="0.25">
      <c r="C17921" s="20"/>
      <c r="L17921"/>
      <c r="M17921"/>
      <c r="N17921"/>
      <c r="O17921"/>
      <c r="P17921"/>
      <c r="S17921"/>
      <c r="T17921"/>
      <c r="U17921"/>
      <c r="Y17921"/>
      <c r="Z17921"/>
      <c r="AA17921"/>
      <c r="AF17921"/>
      <c r="AG17921"/>
      <c r="AH17921"/>
      <c r="AL17921"/>
      <c r="AM17921"/>
      <c r="AN17921"/>
    </row>
    <row r="17922" spans="3:40" ht="15" customHeight="1" x14ac:dyDescent="0.25">
      <c r="C17922" s="20"/>
      <c r="L17922"/>
      <c r="M17922"/>
      <c r="N17922"/>
      <c r="O17922"/>
      <c r="P17922"/>
      <c r="S17922"/>
      <c r="T17922"/>
      <c r="U17922"/>
      <c r="Y17922"/>
      <c r="Z17922"/>
      <c r="AA17922"/>
      <c r="AF17922"/>
      <c r="AG17922"/>
      <c r="AH17922"/>
      <c r="AL17922"/>
      <c r="AM17922"/>
      <c r="AN17922"/>
    </row>
    <row r="17923" spans="3:40" ht="15" customHeight="1" x14ac:dyDescent="0.25">
      <c r="C17923" s="20"/>
      <c r="L17923"/>
      <c r="M17923"/>
      <c r="N17923"/>
      <c r="O17923"/>
      <c r="P17923"/>
      <c r="S17923"/>
      <c r="T17923"/>
      <c r="U17923"/>
      <c r="Y17923"/>
      <c r="Z17923"/>
      <c r="AA17923"/>
      <c r="AF17923"/>
      <c r="AG17923"/>
      <c r="AH17923"/>
      <c r="AL17923"/>
      <c r="AM17923"/>
      <c r="AN17923"/>
    </row>
    <row r="17924" spans="3:40" ht="15" customHeight="1" x14ac:dyDescent="0.25">
      <c r="C17924" s="20"/>
      <c r="L17924"/>
      <c r="M17924"/>
      <c r="N17924"/>
      <c r="O17924"/>
      <c r="P17924"/>
      <c r="S17924"/>
      <c r="T17924"/>
      <c r="U17924"/>
      <c r="Y17924"/>
      <c r="Z17924"/>
      <c r="AA17924"/>
      <c r="AF17924"/>
      <c r="AG17924"/>
      <c r="AH17924"/>
      <c r="AL17924"/>
      <c r="AM17924"/>
      <c r="AN17924"/>
    </row>
    <row r="17925" spans="3:40" ht="15" customHeight="1" x14ac:dyDescent="0.25">
      <c r="C17925" s="20"/>
      <c r="L17925"/>
      <c r="M17925"/>
      <c r="N17925"/>
      <c r="O17925"/>
      <c r="P17925"/>
      <c r="S17925"/>
      <c r="T17925"/>
      <c r="U17925"/>
      <c r="Y17925"/>
      <c r="Z17925"/>
      <c r="AA17925"/>
      <c r="AF17925"/>
      <c r="AG17925"/>
      <c r="AH17925"/>
      <c r="AL17925"/>
      <c r="AM17925"/>
      <c r="AN17925"/>
    </row>
    <row r="17926" spans="3:40" ht="15" customHeight="1" x14ac:dyDescent="0.25">
      <c r="C17926" s="20"/>
      <c r="L17926"/>
      <c r="M17926"/>
      <c r="N17926"/>
      <c r="O17926"/>
      <c r="P17926"/>
      <c r="S17926"/>
      <c r="T17926"/>
      <c r="U17926"/>
      <c r="Y17926"/>
      <c r="Z17926"/>
      <c r="AA17926"/>
      <c r="AF17926"/>
      <c r="AG17926"/>
      <c r="AH17926"/>
      <c r="AL17926"/>
      <c r="AM17926"/>
      <c r="AN17926"/>
    </row>
    <row r="17927" spans="3:40" ht="15" customHeight="1" x14ac:dyDescent="0.25">
      <c r="C17927" s="20"/>
      <c r="L17927"/>
      <c r="M17927"/>
      <c r="N17927"/>
      <c r="O17927"/>
      <c r="P17927"/>
      <c r="S17927"/>
      <c r="T17927"/>
      <c r="U17927"/>
      <c r="Y17927"/>
      <c r="Z17927"/>
      <c r="AA17927"/>
      <c r="AF17927"/>
      <c r="AG17927"/>
      <c r="AH17927"/>
      <c r="AL17927"/>
      <c r="AM17927"/>
      <c r="AN17927"/>
    </row>
    <row r="17928" spans="3:40" ht="15" customHeight="1" x14ac:dyDescent="0.25">
      <c r="C17928" s="20"/>
      <c r="L17928"/>
      <c r="M17928"/>
      <c r="N17928"/>
      <c r="O17928"/>
      <c r="P17928"/>
      <c r="S17928"/>
      <c r="T17928"/>
      <c r="U17928"/>
      <c r="Y17928"/>
      <c r="Z17928"/>
      <c r="AA17928"/>
      <c r="AF17928"/>
      <c r="AG17928"/>
      <c r="AH17928"/>
      <c r="AL17928"/>
      <c r="AM17928"/>
      <c r="AN17928"/>
    </row>
    <row r="17929" spans="3:40" ht="15" customHeight="1" x14ac:dyDescent="0.25">
      <c r="C17929" s="20"/>
      <c r="L17929"/>
      <c r="M17929"/>
      <c r="N17929"/>
      <c r="O17929"/>
      <c r="P17929"/>
      <c r="S17929"/>
      <c r="T17929"/>
      <c r="U17929"/>
      <c r="Y17929"/>
      <c r="Z17929"/>
      <c r="AA17929"/>
      <c r="AF17929"/>
      <c r="AG17929"/>
      <c r="AH17929"/>
      <c r="AL17929"/>
      <c r="AM17929"/>
      <c r="AN17929"/>
    </row>
    <row r="17930" spans="3:40" ht="15" customHeight="1" x14ac:dyDescent="0.25">
      <c r="C17930" s="20"/>
      <c r="L17930"/>
      <c r="M17930"/>
      <c r="N17930"/>
      <c r="O17930"/>
      <c r="P17930"/>
      <c r="S17930"/>
      <c r="T17930"/>
      <c r="U17930"/>
      <c r="Y17930"/>
      <c r="Z17930"/>
      <c r="AA17930"/>
      <c r="AF17930"/>
      <c r="AG17930"/>
      <c r="AH17930"/>
      <c r="AL17930"/>
      <c r="AM17930"/>
      <c r="AN17930"/>
    </row>
    <row r="17931" spans="3:40" ht="15" customHeight="1" x14ac:dyDescent="0.25">
      <c r="C17931" s="20"/>
      <c r="L17931"/>
      <c r="M17931"/>
      <c r="N17931"/>
      <c r="O17931"/>
      <c r="P17931"/>
      <c r="S17931"/>
      <c r="T17931"/>
      <c r="U17931"/>
      <c r="Y17931"/>
      <c r="Z17931"/>
      <c r="AA17931"/>
      <c r="AF17931"/>
      <c r="AG17931"/>
      <c r="AH17931"/>
      <c r="AL17931"/>
      <c r="AM17931"/>
      <c r="AN17931"/>
    </row>
    <row r="17932" spans="3:40" ht="15" customHeight="1" x14ac:dyDescent="0.25">
      <c r="C17932" s="20"/>
      <c r="L17932"/>
      <c r="M17932"/>
      <c r="N17932"/>
      <c r="O17932"/>
      <c r="P17932"/>
      <c r="S17932"/>
      <c r="T17932"/>
      <c r="U17932"/>
      <c r="Y17932"/>
      <c r="Z17932"/>
      <c r="AA17932"/>
      <c r="AF17932"/>
      <c r="AG17932"/>
      <c r="AH17932"/>
      <c r="AL17932"/>
      <c r="AM17932"/>
      <c r="AN17932"/>
    </row>
    <row r="17933" spans="3:40" ht="15" customHeight="1" x14ac:dyDescent="0.25">
      <c r="C17933" s="20"/>
      <c r="L17933"/>
      <c r="M17933"/>
      <c r="N17933"/>
      <c r="O17933"/>
      <c r="P17933"/>
      <c r="S17933"/>
      <c r="T17933"/>
      <c r="U17933"/>
      <c r="Y17933"/>
      <c r="Z17933"/>
      <c r="AA17933"/>
      <c r="AF17933"/>
      <c r="AG17933"/>
      <c r="AH17933"/>
      <c r="AL17933"/>
      <c r="AM17933"/>
      <c r="AN17933"/>
    </row>
    <row r="17934" spans="3:40" ht="15" customHeight="1" x14ac:dyDescent="0.25">
      <c r="C17934" s="20"/>
      <c r="L17934"/>
      <c r="M17934"/>
      <c r="N17934"/>
      <c r="O17934"/>
      <c r="P17934"/>
      <c r="S17934"/>
      <c r="T17934"/>
      <c r="U17934"/>
      <c r="Y17934"/>
      <c r="Z17934"/>
      <c r="AA17934"/>
      <c r="AF17934"/>
      <c r="AG17934"/>
      <c r="AH17934"/>
      <c r="AL17934"/>
      <c r="AM17934"/>
      <c r="AN17934"/>
    </row>
    <row r="17935" spans="3:40" ht="15" customHeight="1" x14ac:dyDescent="0.25">
      <c r="C17935" s="20"/>
      <c r="L17935"/>
      <c r="M17935"/>
      <c r="N17935"/>
      <c r="O17935"/>
      <c r="P17935"/>
      <c r="S17935"/>
      <c r="T17935"/>
      <c r="U17935"/>
      <c r="Y17935"/>
      <c r="Z17935"/>
      <c r="AA17935"/>
      <c r="AF17935"/>
      <c r="AG17935"/>
      <c r="AH17935"/>
      <c r="AL17935"/>
      <c r="AM17935"/>
      <c r="AN17935"/>
    </row>
    <row r="17936" spans="3:40" ht="15" customHeight="1" x14ac:dyDescent="0.25">
      <c r="C17936" s="20"/>
      <c r="L17936"/>
      <c r="M17936"/>
      <c r="N17936"/>
      <c r="O17936"/>
      <c r="P17936"/>
      <c r="S17936"/>
      <c r="T17936"/>
      <c r="U17936"/>
      <c r="Y17936"/>
      <c r="Z17936"/>
      <c r="AA17936"/>
      <c r="AF17936"/>
      <c r="AG17936"/>
      <c r="AH17936"/>
      <c r="AL17936"/>
      <c r="AM17936"/>
      <c r="AN17936"/>
    </row>
    <row r="17937" spans="3:40" ht="15" customHeight="1" x14ac:dyDescent="0.25">
      <c r="C17937" s="20"/>
      <c r="L17937"/>
      <c r="M17937"/>
      <c r="N17937"/>
      <c r="O17937"/>
      <c r="P17937"/>
      <c r="S17937"/>
      <c r="T17937"/>
      <c r="U17937"/>
      <c r="Y17937"/>
      <c r="Z17937"/>
      <c r="AA17937"/>
      <c r="AF17937"/>
      <c r="AG17937"/>
      <c r="AH17937"/>
      <c r="AL17937"/>
      <c r="AM17937"/>
      <c r="AN17937"/>
    </row>
    <row r="17938" spans="3:40" ht="15" customHeight="1" x14ac:dyDescent="0.25">
      <c r="C17938" s="20"/>
      <c r="L17938"/>
      <c r="M17938"/>
      <c r="N17938"/>
      <c r="O17938"/>
      <c r="P17938"/>
      <c r="S17938"/>
      <c r="T17938"/>
      <c r="U17938"/>
      <c r="Y17938"/>
      <c r="Z17938"/>
      <c r="AA17938"/>
      <c r="AF17938"/>
      <c r="AG17938"/>
      <c r="AH17938"/>
      <c r="AL17938"/>
      <c r="AM17938"/>
      <c r="AN17938"/>
    </row>
    <row r="17939" spans="3:40" ht="15" customHeight="1" x14ac:dyDescent="0.25">
      <c r="C17939" s="20"/>
      <c r="L17939"/>
      <c r="M17939"/>
      <c r="N17939"/>
      <c r="O17939"/>
      <c r="P17939"/>
      <c r="S17939"/>
      <c r="T17939"/>
      <c r="U17939"/>
      <c r="Y17939"/>
      <c r="Z17939"/>
      <c r="AA17939"/>
      <c r="AF17939"/>
      <c r="AG17939"/>
      <c r="AH17939"/>
      <c r="AL17939"/>
      <c r="AM17939"/>
      <c r="AN17939"/>
    </row>
    <row r="17940" spans="3:40" ht="15" customHeight="1" x14ac:dyDescent="0.25">
      <c r="C17940" s="20"/>
      <c r="L17940"/>
      <c r="M17940"/>
      <c r="N17940"/>
      <c r="O17940"/>
      <c r="P17940"/>
      <c r="S17940"/>
      <c r="T17940"/>
      <c r="U17940"/>
      <c r="Y17940"/>
      <c r="Z17940"/>
      <c r="AA17940"/>
      <c r="AF17940"/>
      <c r="AG17940"/>
      <c r="AH17940"/>
      <c r="AL17940"/>
      <c r="AM17940"/>
      <c r="AN17940"/>
    </row>
    <row r="17941" spans="3:40" ht="15" customHeight="1" x14ac:dyDescent="0.25">
      <c r="C17941" s="20"/>
      <c r="L17941"/>
      <c r="M17941"/>
      <c r="N17941"/>
      <c r="O17941"/>
      <c r="P17941"/>
      <c r="S17941"/>
      <c r="T17941"/>
      <c r="U17941"/>
      <c r="Y17941"/>
      <c r="Z17941"/>
      <c r="AA17941"/>
      <c r="AF17941"/>
      <c r="AG17941"/>
      <c r="AH17941"/>
      <c r="AL17941"/>
      <c r="AM17941"/>
      <c r="AN17941"/>
    </row>
    <row r="17942" spans="3:40" ht="15" customHeight="1" x14ac:dyDescent="0.25">
      <c r="C17942" s="20"/>
      <c r="L17942"/>
      <c r="M17942"/>
      <c r="N17942"/>
      <c r="O17942"/>
      <c r="P17942"/>
      <c r="S17942"/>
      <c r="T17942"/>
      <c r="U17942"/>
      <c r="Y17942"/>
      <c r="Z17942"/>
      <c r="AA17942"/>
      <c r="AF17942"/>
      <c r="AG17942"/>
      <c r="AH17942"/>
      <c r="AL17942"/>
      <c r="AM17942"/>
      <c r="AN17942"/>
    </row>
    <row r="17943" spans="3:40" ht="15" customHeight="1" x14ac:dyDescent="0.25">
      <c r="C17943" s="20"/>
      <c r="L17943"/>
      <c r="M17943"/>
      <c r="N17943"/>
      <c r="O17943"/>
      <c r="P17943"/>
      <c r="S17943"/>
      <c r="T17943"/>
      <c r="U17943"/>
      <c r="Y17943"/>
      <c r="Z17943"/>
      <c r="AA17943"/>
      <c r="AF17943"/>
      <c r="AG17943"/>
      <c r="AH17943"/>
      <c r="AL17943"/>
      <c r="AM17943"/>
      <c r="AN17943"/>
    </row>
    <row r="17944" spans="3:40" ht="15" customHeight="1" x14ac:dyDescent="0.25">
      <c r="C17944" s="20"/>
      <c r="L17944"/>
      <c r="M17944"/>
      <c r="N17944"/>
      <c r="O17944"/>
      <c r="P17944"/>
      <c r="S17944"/>
      <c r="T17944"/>
      <c r="U17944"/>
      <c r="Y17944"/>
      <c r="Z17944"/>
      <c r="AA17944"/>
      <c r="AF17944"/>
      <c r="AG17944"/>
      <c r="AH17944"/>
      <c r="AL17944"/>
      <c r="AM17944"/>
      <c r="AN17944"/>
    </row>
    <row r="17945" spans="3:40" ht="15" customHeight="1" x14ac:dyDescent="0.25">
      <c r="C17945" s="20"/>
      <c r="L17945"/>
      <c r="M17945"/>
      <c r="N17945"/>
      <c r="O17945"/>
      <c r="P17945"/>
      <c r="S17945"/>
      <c r="T17945"/>
      <c r="U17945"/>
      <c r="Y17945"/>
      <c r="Z17945"/>
      <c r="AA17945"/>
      <c r="AF17945"/>
      <c r="AG17945"/>
      <c r="AH17945"/>
      <c r="AL17945"/>
      <c r="AM17945"/>
      <c r="AN17945"/>
    </row>
    <row r="17946" spans="3:40" ht="15" customHeight="1" x14ac:dyDescent="0.25">
      <c r="C17946" s="20"/>
      <c r="L17946"/>
      <c r="M17946"/>
      <c r="N17946"/>
      <c r="O17946"/>
      <c r="P17946"/>
      <c r="S17946"/>
      <c r="T17946"/>
      <c r="U17946"/>
      <c r="Y17946"/>
      <c r="Z17946"/>
      <c r="AA17946"/>
      <c r="AF17946"/>
      <c r="AG17946"/>
      <c r="AH17946"/>
      <c r="AL17946"/>
      <c r="AM17946"/>
      <c r="AN17946"/>
    </row>
    <row r="17947" spans="3:40" ht="15" customHeight="1" x14ac:dyDescent="0.25">
      <c r="C17947" s="20"/>
      <c r="L17947"/>
      <c r="M17947"/>
      <c r="N17947"/>
      <c r="O17947"/>
      <c r="P17947"/>
      <c r="S17947"/>
      <c r="T17947"/>
      <c r="U17947"/>
      <c r="Y17947"/>
      <c r="Z17947"/>
      <c r="AA17947"/>
      <c r="AF17947"/>
      <c r="AG17947"/>
      <c r="AH17947"/>
      <c r="AL17947"/>
      <c r="AM17947"/>
      <c r="AN17947"/>
    </row>
    <row r="17948" spans="3:40" ht="15" customHeight="1" x14ac:dyDescent="0.25">
      <c r="C17948" s="20"/>
      <c r="L17948"/>
      <c r="M17948"/>
      <c r="N17948"/>
      <c r="O17948"/>
      <c r="P17948"/>
      <c r="S17948"/>
      <c r="T17948"/>
      <c r="U17948"/>
      <c r="Y17948"/>
      <c r="Z17948"/>
      <c r="AA17948"/>
      <c r="AF17948"/>
      <c r="AG17948"/>
      <c r="AH17948"/>
      <c r="AL17948"/>
      <c r="AM17948"/>
      <c r="AN17948"/>
    </row>
    <row r="17949" spans="3:40" ht="15" customHeight="1" x14ac:dyDescent="0.25">
      <c r="C17949" s="20"/>
      <c r="L17949"/>
      <c r="M17949"/>
      <c r="N17949"/>
      <c r="O17949"/>
      <c r="P17949"/>
      <c r="S17949"/>
      <c r="T17949"/>
      <c r="U17949"/>
      <c r="Y17949"/>
      <c r="Z17949"/>
      <c r="AA17949"/>
      <c r="AF17949"/>
      <c r="AG17949"/>
      <c r="AH17949"/>
      <c r="AL17949"/>
      <c r="AM17949"/>
      <c r="AN17949"/>
    </row>
    <row r="17950" spans="3:40" ht="15" customHeight="1" x14ac:dyDescent="0.25">
      <c r="C17950" s="20"/>
      <c r="L17950"/>
      <c r="M17950"/>
      <c r="N17950"/>
      <c r="O17950"/>
      <c r="P17950"/>
      <c r="S17950"/>
      <c r="T17950"/>
      <c r="U17950"/>
      <c r="Y17950"/>
      <c r="Z17950"/>
      <c r="AA17950"/>
      <c r="AF17950"/>
      <c r="AG17950"/>
      <c r="AH17950"/>
      <c r="AL17950"/>
      <c r="AM17950"/>
      <c r="AN17950"/>
    </row>
    <row r="17951" spans="3:40" ht="15" customHeight="1" x14ac:dyDescent="0.25">
      <c r="C17951" s="20"/>
      <c r="L17951"/>
      <c r="M17951"/>
      <c r="N17951"/>
      <c r="O17951"/>
      <c r="P17951"/>
      <c r="S17951"/>
      <c r="T17951"/>
      <c r="U17951"/>
      <c r="Y17951"/>
      <c r="Z17951"/>
      <c r="AA17951"/>
      <c r="AF17951"/>
      <c r="AG17951"/>
      <c r="AH17951"/>
      <c r="AL17951"/>
      <c r="AM17951"/>
      <c r="AN17951"/>
    </row>
    <row r="17952" spans="3:40" ht="15" customHeight="1" x14ac:dyDescent="0.25">
      <c r="C17952" s="20"/>
      <c r="L17952"/>
      <c r="M17952"/>
      <c r="N17952"/>
      <c r="O17952"/>
      <c r="P17952"/>
      <c r="S17952"/>
      <c r="T17952"/>
      <c r="U17952"/>
      <c r="Y17952"/>
      <c r="Z17952"/>
      <c r="AA17952"/>
      <c r="AF17952"/>
      <c r="AG17952"/>
      <c r="AH17952"/>
      <c r="AL17952"/>
      <c r="AM17952"/>
      <c r="AN17952"/>
    </row>
    <row r="17953" spans="3:40" ht="15" customHeight="1" x14ac:dyDescent="0.25">
      <c r="C17953" s="20"/>
      <c r="L17953"/>
      <c r="M17953"/>
      <c r="N17953"/>
      <c r="O17953"/>
      <c r="P17953"/>
      <c r="S17953"/>
      <c r="T17953"/>
      <c r="U17953"/>
      <c r="Y17953"/>
      <c r="Z17953"/>
      <c r="AA17953"/>
      <c r="AF17953"/>
      <c r="AG17953"/>
      <c r="AH17953"/>
      <c r="AL17953"/>
      <c r="AM17953"/>
      <c r="AN17953"/>
    </row>
    <row r="17954" spans="3:40" ht="15" customHeight="1" x14ac:dyDescent="0.25">
      <c r="C17954" s="20"/>
      <c r="L17954"/>
      <c r="M17954"/>
      <c r="N17954"/>
      <c r="O17954"/>
      <c r="P17954"/>
      <c r="S17954"/>
      <c r="T17954"/>
      <c r="U17954"/>
      <c r="Y17954"/>
      <c r="Z17954"/>
      <c r="AA17954"/>
      <c r="AF17954"/>
      <c r="AG17954"/>
      <c r="AH17954"/>
      <c r="AL17954"/>
      <c r="AM17954"/>
      <c r="AN17954"/>
    </row>
    <row r="17955" spans="3:40" ht="15" customHeight="1" x14ac:dyDescent="0.25">
      <c r="C17955" s="20"/>
      <c r="L17955"/>
      <c r="M17955"/>
      <c r="N17955"/>
      <c r="O17955"/>
      <c r="P17955"/>
      <c r="S17955"/>
      <c r="T17955"/>
      <c r="U17955"/>
      <c r="Y17955"/>
      <c r="Z17955"/>
      <c r="AA17955"/>
      <c r="AF17955"/>
      <c r="AG17955"/>
      <c r="AH17955"/>
      <c r="AL17955"/>
      <c r="AM17955"/>
      <c r="AN17955"/>
    </row>
    <row r="17956" spans="3:40" ht="15" customHeight="1" x14ac:dyDescent="0.25">
      <c r="C17956" s="20"/>
      <c r="L17956"/>
      <c r="M17956"/>
      <c r="N17956"/>
      <c r="O17956"/>
      <c r="P17956"/>
      <c r="S17956"/>
      <c r="T17956"/>
      <c r="U17956"/>
      <c r="Y17956"/>
      <c r="Z17956"/>
      <c r="AA17956"/>
      <c r="AF17956"/>
      <c r="AG17956"/>
      <c r="AH17956"/>
      <c r="AL17956"/>
      <c r="AM17956"/>
      <c r="AN17956"/>
    </row>
    <row r="17957" spans="3:40" ht="15" customHeight="1" x14ac:dyDescent="0.25">
      <c r="C17957" s="20"/>
      <c r="L17957"/>
      <c r="M17957"/>
      <c r="N17957"/>
      <c r="O17957"/>
      <c r="P17957"/>
      <c r="S17957"/>
      <c r="T17957"/>
      <c r="U17957"/>
      <c r="Y17957"/>
      <c r="Z17957"/>
      <c r="AA17957"/>
      <c r="AF17957"/>
      <c r="AG17957"/>
      <c r="AH17957"/>
      <c r="AL17957"/>
      <c r="AM17957"/>
      <c r="AN17957"/>
    </row>
    <row r="17958" spans="3:40" ht="15" customHeight="1" x14ac:dyDescent="0.25">
      <c r="C17958" s="20"/>
      <c r="L17958"/>
      <c r="M17958"/>
      <c r="N17958"/>
      <c r="O17958"/>
      <c r="P17958"/>
      <c r="S17958"/>
      <c r="T17958"/>
      <c r="U17958"/>
      <c r="Y17958"/>
      <c r="Z17958"/>
      <c r="AA17958"/>
      <c r="AF17958"/>
      <c r="AG17958"/>
      <c r="AH17958"/>
      <c r="AL17958"/>
      <c r="AM17958"/>
      <c r="AN17958"/>
    </row>
    <row r="17959" spans="3:40" ht="15" customHeight="1" x14ac:dyDescent="0.25">
      <c r="C17959" s="20"/>
      <c r="L17959"/>
      <c r="M17959"/>
      <c r="N17959"/>
      <c r="O17959"/>
      <c r="P17959"/>
      <c r="S17959"/>
      <c r="T17959"/>
      <c r="U17959"/>
      <c r="Y17959"/>
      <c r="Z17959"/>
      <c r="AA17959"/>
      <c r="AF17959"/>
      <c r="AG17959"/>
      <c r="AH17959"/>
      <c r="AL17959"/>
      <c r="AM17959"/>
      <c r="AN17959"/>
    </row>
    <row r="17960" spans="3:40" ht="15" customHeight="1" x14ac:dyDescent="0.25">
      <c r="C17960" s="20"/>
      <c r="L17960"/>
      <c r="M17960"/>
      <c r="N17960"/>
      <c r="O17960"/>
      <c r="P17960"/>
      <c r="S17960"/>
      <c r="T17960"/>
      <c r="U17960"/>
      <c r="Y17960"/>
      <c r="Z17960"/>
      <c r="AA17960"/>
      <c r="AF17960"/>
      <c r="AG17960"/>
      <c r="AH17960"/>
      <c r="AL17960"/>
      <c r="AM17960"/>
      <c r="AN17960"/>
    </row>
    <row r="17961" spans="3:40" ht="15" customHeight="1" x14ac:dyDescent="0.25">
      <c r="C17961" s="20"/>
      <c r="L17961"/>
      <c r="M17961"/>
      <c r="N17961"/>
      <c r="O17961"/>
      <c r="P17961"/>
      <c r="S17961"/>
      <c r="T17961"/>
      <c r="U17961"/>
      <c r="Y17961"/>
      <c r="Z17961"/>
      <c r="AA17961"/>
      <c r="AF17961"/>
      <c r="AG17961"/>
      <c r="AH17961"/>
      <c r="AL17961"/>
      <c r="AM17961"/>
      <c r="AN17961"/>
    </row>
    <row r="17962" spans="3:40" ht="15" customHeight="1" x14ac:dyDescent="0.25">
      <c r="C17962" s="20"/>
      <c r="L17962"/>
      <c r="M17962"/>
      <c r="N17962"/>
      <c r="O17962"/>
      <c r="P17962"/>
      <c r="S17962"/>
      <c r="T17962"/>
      <c r="U17962"/>
      <c r="Y17962"/>
      <c r="Z17962"/>
      <c r="AA17962"/>
      <c r="AF17962"/>
      <c r="AG17962"/>
      <c r="AH17962"/>
      <c r="AL17962"/>
      <c r="AM17962"/>
      <c r="AN17962"/>
    </row>
    <row r="17963" spans="3:40" ht="15" customHeight="1" x14ac:dyDescent="0.25">
      <c r="C17963" s="20"/>
      <c r="L17963"/>
      <c r="M17963"/>
      <c r="N17963"/>
      <c r="O17963"/>
      <c r="P17963"/>
      <c r="S17963"/>
      <c r="T17963"/>
      <c r="U17963"/>
      <c r="Y17963"/>
      <c r="Z17963"/>
      <c r="AA17963"/>
      <c r="AF17963"/>
      <c r="AG17963"/>
      <c r="AH17963"/>
      <c r="AL17963"/>
      <c r="AM17963"/>
      <c r="AN17963"/>
    </row>
    <row r="17964" spans="3:40" ht="15" customHeight="1" x14ac:dyDescent="0.25">
      <c r="C17964" s="20"/>
      <c r="L17964"/>
      <c r="M17964"/>
      <c r="N17964"/>
      <c r="O17964"/>
      <c r="P17964"/>
      <c r="S17964"/>
      <c r="T17964"/>
      <c r="U17964"/>
      <c r="Y17964"/>
      <c r="Z17964"/>
      <c r="AA17964"/>
      <c r="AF17964"/>
      <c r="AG17964"/>
      <c r="AH17964"/>
      <c r="AL17964"/>
      <c r="AM17964"/>
      <c r="AN17964"/>
    </row>
    <row r="17965" spans="3:40" ht="15" customHeight="1" x14ac:dyDescent="0.25">
      <c r="C17965" s="20"/>
      <c r="L17965"/>
      <c r="M17965"/>
      <c r="N17965"/>
      <c r="O17965"/>
      <c r="P17965"/>
      <c r="S17965"/>
      <c r="T17965"/>
      <c r="U17965"/>
      <c r="Y17965"/>
      <c r="Z17965"/>
      <c r="AA17965"/>
      <c r="AF17965"/>
      <c r="AG17965"/>
      <c r="AH17965"/>
      <c r="AL17965"/>
      <c r="AM17965"/>
      <c r="AN17965"/>
    </row>
    <row r="17966" spans="3:40" ht="15" customHeight="1" x14ac:dyDescent="0.25">
      <c r="C17966" s="20"/>
      <c r="L17966"/>
      <c r="M17966"/>
      <c r="N17966"/>
      <c r="O17966"/>
      <c r="P17966"/>
      <c r="S17966"/>
      <c r="T17966"/>
      <c r="U17966"/>
      <c r="Y17966"/>
      <c r="Z17966"/>
      <c r="AA17966"/>
      <c r="AF17966"/>
      <c r="AG17966"/>
      <c r="AH17966"/>
      <c r="AL17966"/>
      <c r="AM17966"/>
      <c r="AN17966"/>
    </row>
    <row r="17967" spans="3:40" ht="15" customHeight="1" x14ac:dyDescent="0.25">
      <c r="C17967" s="20"/>
      <c r="L17967"/>
      <c r="M17967"/>
      <c r="N17967"/>
      <c r="O17967"/>
      <c r="P17967"/>
      <c r="S17967"/>
      <c r="T17967"/>
      <c r="U17967"/>
      <c r="Y17967"/>
      <c r="Z17967"/>
      <c r="AA17967"/>
      <c r="AF17967"/>
      <c r="AG17967"/>
      <c r="AH17967"/>
      <c r="AL17967"/>
      <c r="AM17967"/>
      <c r="AN17967"/>
    </row>
    <row r="17968" spans="3:40" ht="15" customHeight="1" x14ac:dyDescent="0.25">
      <c r="C17968" s="20"/>
      <c r="L17968"/>
      <c r="M17968"/>
      <c r="N17968"/>
      <c r="O17968"/>
      <c r="P17968"/>
      <c r="S17968"/>
      <c r="T17968"/>
      <c r="U17968"/>
      <c r="Y17968"/>
      <c r="Z17968"/>
      <c r="AA17968"/>
      <c r="AF17968"/>
      <c r="AG17968"/>
      <c r="AH17968"/>
      <c r="AL17968"/>
      <c r="AM17968"/>
      <c r="AN17968"/>
    </row>
    <row r="17969" spans="3:40" ht="15" customHeight="1" x14ac:dyDescent="0.25">
      <c r="C17969" s="20"/>
      <c r="L17969"/>
      <c r="M17969"/>
      <c r="N17969"/>
      <c r="O17969"/>
      <c r="P17969"/>
      <c r="S17969"/>
      <c r="T17969"/>
      <c r="U17969"/>
      <c r="Y17969"/>
      <c r="Z17969"/>
      <c r="AA17969"/>
      <c r="AF17969"/>
      <c r="AG17969"/>
      <c r="AH17969"/>
      <c r="AL17969"/>
      <c r="AM17969"/>
      <c r="AN17969"/>
    </row>
    <row r="17970" spans="3:40" ht="15" customHeight="1" x14ac:dyDescent="0.25">
      <c r="C17970" s="20"/>
      <c r="L17970"/>
      <c r="M17970"/>
      <c r="N17970"/>
      <c r="O17970"/>
      <c r="P17970"/>
      <c r="S17970"/>
      <c r="T17970"/>
      <c r="U17970"/>
      <c r="Y17970"/>
      <c r="Z17970"/>
      <c r="AA17970"/>
      <c r="AF17970"/>
      <c r="AG17970"/>
      <c r="AH17970"/>
      <c r="AL17970"/>
      <c r="AM17970"/>
      <c r="AN17970"/>
    </row>
    <row r="17971" spans="3:40" ht="15" customHeight="1" x14ac:dyDescent="0.25">
      <c r="C17971" s="20"/>
      <c r="L17971"/>
      <c r="M17971"/>
      <c r="N17971"/>
      <c r="O17971"/>
      <c r="P17971"/>
      <c r="S17971"/>
      <c r="T17971"/>
      <c r="U17971"/>
      <c r="Y17971"/>
      <c r="Z17971"/>
      <c r="AA17971"/>
      <c r="AF17971"/>
      <c r="AG17971"/>
      <c r="AH17971"/>
      <c r="AL17971"/>
      <c r="AM17971"/>
      <c r="AN17971"/>
    </row>
    <row r="17972" spans="3:40" ht="15" customHeight="1" x14ac:dyDescent="0.25">
      <c r="C17972" s="20"/>
      <c r="L17972"/>
      <c r="M17972"/>
      <c r="N17972"/>
      <c r="O17972"/>
      <c r="P17972"/>
      <c r="S17972"/>
      <c r="T17972"/>
      <c r="U17972"/>
      <c r="Y17972"/>
      <c r="Z17972"/>
      <c r="AA17972"/>
      <c r="AF17972"/>
      <c r="AG17972"/>
      <c r="AH17972"/>
      <c r="AL17972"/>
      <c r="AM17972"/>
      <c r="AN17972"/>
    </row>
    <row r="17973" spans="3:40" ht="15" customHeight="1" x14ac:dyDescent="0.25">
      <c r="C17973" s="20"/>
      <c r="L17973"/>
      <c r="M17973"/>
      <c r="N17973"/>
      <c r="O17973"/>
      <c r="P17973"/>
      <c r="S17973"/>
      <c r="T17973"/>
      <c r="U17973"/>
      <c r="Y17973"/>
      <c r="Z17973"/>
      <c r="AA17973"/>
      <c r="AF17973"/>
      <c r="AG17973"/>
      <c r="AH17973"/>
      <c r="AL17973"/>
      <c r="AM17973"/>
      <c r="AN17973"/>
    </row>
    <row r="17974" spans="3:40" ht="15" customHeight="1" x14ac:dyDescent="0.25">
      <c r="C17974" s="20"/>
      <c r="L17974"/>
      <c r="M17974"/>
      <c r="N17974"/>
      <c r="O17974"/>
      <c r="P17974"/>
      <c r="S17974"/>
      <c r="T17974"/>
      <c r="U17974"/>
      <c r="Y17974"/>
      <c r="Z17974"/>
      <c r="AA17974"/>
      <c r="AF17974"/>
      <c r="AG17974"/>
      <c r="AH17974"/>
      <c r="AL17974"/>
      <c r="AM17974"/>
      <c r="AN17974"/>
    </row>
    <row r="17975" spans="3:40" ht="15" customHeight="1" x14ac:dyDescent="0.25">
      <c r="C17975" s="20"/>
      <c r="L17975"/>
      <c r="M17975"/>
      <c r="N17975"/>
      <c r="O17975"/>
      <c r="P17975"/>
      <c r="S17975"/>
      <c r="T17975"/>
      <c r="U17975"/>
      <c r="Y17975"/>
      <c r="Z17975"/>
      <c r="AA17975"/>
      <c r="AF17975"/>
      <c r="AG17975"/>
      <c r="AH17975"/>
      <c r="AL17975"/>
      <c r="AM17975"/>
      <c r="AN17975"/>
    </row>
    <row r="17976" spans="3:40" ht="15" customHeight="1" x14ac:dyDescent="0.25">
      <c r="C17976" s="20"/>
      <c r="L17976"/>
      <c r="M17976"/>
      <c r="N17976"/>
      <c r="O17976"/>
      <c r="P17976"/>
      <c r="S17976"/>
      <c r="T17976"/>
      <c r="U17976"/>
      <c r="Y17976"/>
      <c r="Z17976"/>
      <c r="AA17976"/>
      <c r="AF17976"/>
      <c r="AG17976"/>
      <c r="AH17976"/>
      <c r="AL17976"/>
      <c r="AM17976"/>
      <c r="AN17976"/>
    </row>
    <row r="17977" spans="3:40" ht="15" customHeight="1" x14ac:dyDescent="0.25">
      <c r="C17977" s="20"/>
      <c r="L17977"/>
      <c r="M17977"/>
      <c r="N17977"/>
      <c r="O17977"/>
      <c r="P17977"/>
      <c r="S17977"/>
      <c r="T17977"/>
      <c r="U17977"/>
      <c r="Y17977"/>
      <c r="Z17977"/>
      <c r="AA17977"/>
      <c r="AF17977"/>
      <c r="AG17977"/>
      <c r="AH17977"/>
      <c r="AL17977"/>
      <c r="AM17977"/>
      <c r="AN17977"/>
    </row>
    <row r="17978" spans="3:40" ht="15" customHeight="1" x14ac:dyDescent="0.25">
      <c r="C17978" s="20"/>
      <c r="L17978"/>
      <c r="M17978"/>
      <c r="N17978"/>
      <c r="O17978"/>
      <c r="P17978"/>
      <c r="S17978"/>
      <c r="T17978"/>
      <c r="U17978"/>
      <c r="Y17978"/>
      <c r="Z17978"/>
      <c r="AA17978"/>
      <c r="AF17978"/>
      <c r="AG17978"/>
      <c r="AH17978"/>
      <c r="AL17978"/>
      <c r="AM17978"/>
      <c r="AN17978"/>
    </row>
    <row r="17979" spans="3:40" ht="15" customHeight="1" x14ac:dyDescent="0.25">
      <c r="C17979" s="20"/>
      <c r="L17979"/>
      <c r="M17979"/>
      <c r="N17979"/>
      <c r="O17979"/>
      <c r="P17979"/>
      <c r="S17979"/>
      <c r="T17979"/>
      <c r="U17979"/>
      <c r="Y17979"/>
      <c r="Z17979"/>
      <c r="AA17979"/>
      <c r="AF17979"/>
      <c r="AG17979"/>
      <c r="AH17979"/>
      <c r="AL17979"/>
      <c r="AM17979"/>
      <c r="AN17979"/>
    </row>
    <row r="17980" spans="3:40" ht="15" customHeight="1" x14ac:dyDescent="0.25">
      <c r="C17980" s="20"/>
      <c r="L17980"/>
      <c r="M17980"/>
      <c r="N17980"/>
      <c r="O17980"/>
      <c r="P17980"/>
      <c r="S17980"/>
      <c r="T17980"/>
      <c r="U17980"/>
      <c r="Y17980"/>
      <c r="Z17980"/>
      <c r="AA17980"/>
      <c r="AF17980"/>
      <c r="AG17980"/>
      <c r="AH17980"/>
      <c r="AL17980"/>
      <c r="AM17980"/>
      <c r="AN17980"/>
    </row>
    <row r="17981" spans="3:40" ht="15" customHeight="1" x14ac:dyDescent="0.25">
      <c r="C17981" s="20"/>
      <c r="L17981"/>
      <c r="M17981"/>
      <c r="N17981"/>
      <c r="O17981"/>
      <c r="P17981"/>
      <c r="S17981"/>
      <c r="T17981"/>
      <c r="U17981"/>
      <c r="Y17981"/>
      <c r="Z17981"/>
      <c r="AA17981"/>
      <c r="AF17981"/>
      <c r="AG17981"/>
      <c r="AH17981"/>
      <c r="AL17981"/>
      <c r="AM17981"/>
      <c r="AN17981"/>
    </row>
    <row r="17982" spans="3:40" ht="15" customHeight="1" x14ac:dyDescent="0.25">
      <c r="C17982" s="20"/>
      <c r="L17982"/>
      <c r="M17982"/>
      <c r="N17982"/>
      <c r="O17982"/>
      <c r="P17982"/>
      <c r="S17982"/>
      <c r="T17982"/>
      <c r="U17982"/>
      <c r="Y17982"/>
      <c r="Z17982"/>
      <c r="AA17982"/>
      <c r="AF17982"/>
      <c r="AG17982"/>
      <c r="AH17982"/>
      <c r="AL17982"/>
      <c r="AM17982"/>
      <c r="AN17982"/>
    </row>
    <row r="17983" spans="3:40" ht="15" customHeight="1" x14ac:dyDescent="0.25">
      <c r="C17983" s="20"/>
      <c r="L17983"/>
      <c r="M17983"/>
      <c r="N17983"/>
      <c r="O17983"/>
      <c r="P17983"/>
      <c r="S17983"/>
      <c r="T17983"/>
      <c r="U17983"/>
      <c r="Y17983"/>
      <c r="Z17983"/>
      <c r="AA17983"/>
      <c r="AF17983"/>
      <c r="AG17983"/>
      <c r="AH17983"/>
      <c r="AL17983"/>
      <c r="AM17983"/>
      <c r="AN17983"/>
    </row>
    <row r="17984" spans="3:40" ht="15" customHeight="1" x14ac:dyDescent="0.25">
      <c r="C17984" s="20"/>
      <c r="L17984"/>
      <c r="M17984"/>
      <c r="N17984"/>
      <c r="O17984"/>
      <c r="P17984"/>
      <c r="S17984"/>
      <c r="T17984"/>
      <c r="U17984"/>
      <c r="Y17984"/>
      <c r="Z17984"/>
      <c r="AA17984"/>
      <c r="AF17984"/>
      <c r="AG17984"/>
      <c r="AH17984"/>
      <c r="AL17984"/>
      <c r="AM17984"/>
      <c r="AN17984"/>
    </row>
    <row r="17985" spans="3:40" ht="15" customHeight="1" x14ac:dyDescent="0.25">
      <c r="C17985" s="20"/>
      <c r="L17985"/>
      <c r="M17985"/>
      <c r="N17985"/>
      <c r="O17985"/>
      <c r="P17985"/>
      <c r="S17985"/>
      <c r="T17985"/>
      <c r="U17985"/>
      <c r="Y17985"/>
      <c r="Z17985"/>
      <c r="AA17985"/>
      <c r="AF17985"/>
      <c r="AG17985"/>
      <c r="AH17985"/>
      <c r="AL17985"/>
      <c r="AM17985"/>
      <c r="AN17985"/>
    </row>
    <row r="17986" spans="3:40" ht="15" customHeight="1" x14ac:dyDescent="0.25">
      <c r="C17986" s="20"/>
      <c r="L17986"/>
      <c r="M17986"/>
      <c r="N17986"/>
      <c r="O17986"/>
      <c r="P17986"/>
      <c r="S17986"/>
      <c r="T17986"/>
      <c r="U17986"/>
      <c r="Y17986"/>
      <c r="Z17986"/>
      <c r="AA17986"/>
      <c r="AF17986"/>
      <c r="AG17986"/>
      <c r="AH17986"/>
      <c r="AL17986"/>
      <c r="AM17986"/>
      <c r="AN17986"/>
    </row>
    <row r="17987" spans="3:40" ht="15" customHeight="1" x14ac:dyDescent="0.25">
      <c r="C17987" s="20"/>
      <c r="L17987"/>
      <c r="M17987"/>
      <c r="N17987"/>
      <c r="O17987"/>
      <c r="P17987"/>
      <c r="S17987"/>
      <c r="T17987"/>
      <c r="U17987"/>
      <c r="Y17987"/>
      <c r="Z17987"/>
      <c r="AA17987"/>
      <c r="AF17987"/>
      <c r="AG17987"/>
      <c r="AH17987"/>
      <c r="AL17987"/>
      <c r="AM17987"/>
      <c r="AN17987"/>
    </row>
    <row r="17988" spans="3:40" ht="15" customHeight="1" x14ac:dyDescent="0.25">
      <c r="C17988" s="20"/>
      <c r="L17988"/>
      <c r="M17988"/>
      <c r="N17988"/>
      <c r="O17988"/>
      <c r="P17988"/>
      <c r="S17988"/>
      <c r="T17988"/>
      <c r="U17988"/>
      <c r="Y17988"/>
      <c r="Z17988"/>
      <c r="AA17988"/>
      <c r="AF17988"/>
      <c r="AG17988"/>
      <c r="AH17988"/>
      <c r="AL17988"/>
      <c r="AM17988"/>
      <c r="AN17988"/>
    </row>
    <row r="17989" spans="3:40" ht="15" customHeight="1" x14ac:dyDescent="0.25">
      <c r="C17989" s="20"/>
      <c r="L17989"/>
      <c r="M17989"/>
      <c r="N17989"/>
      <c r="O17989"/>
      <c r="P17989"/>
      <c r="S17989"/>
      <c r="T17989"/>
      <c r="U17989"/>
      <c r="Y17989"/>
      <c r="Z17989"/>
      <c r="AA17989"/>
      <c r="AF17989"/>
      <c r="AG17989"/>
      <c r="AH17989"/>
      <c r="AL17989"/>
      <c r="AM17989"/>
      <c r="AN17989"/>
    </row>
    <row r="17990" spans="3:40" ht="15" customHeight="1" x14ac:dyDescent="0.25">
      <c r="C17990" s="20"/>
      <c r="L17990"/>
      <c r="M17990"/>
      <c r="N17990"/>
      <c r="O17990"/>
      <c r="P17990"/>
      <c r="S17990"/>
      <c r="T17990"/>
      <c r="U17990"/>
      <c r="Y17990"/>
      <c r="Z17990"/>
      <c r="AA17990"/>
      <c r="AF17990"/>
      <c r="AG17990"/>
      <c r="AH17990"/>
      <c r="AL17990"/>
      <c r="AM17990"/>
      <c r="AN17990"/>
    </row>
    <row r="17991" spans="3:40" ht="15" customHeight="1" x14ac:dyDescent="0.25">
      <c r="C17991" s="20"/>
      <c r="L17991"/>
      <c r="M17991"/>
      <c r="N17991"/>
      <c r="O17991"/>
      <c r="P17991"/>
      <c r="S17991"/>
      <c r="T17991"/>
      <c r="U17991"/>
      <c r="Y17991"/>
      <c r="Z17991"/>
      <c r="AA17991"/>
      <c r="AF17991"/>
      <c r="AG17991"/>
      <c r="AH17991"/>
      <c r="AL17991"/>
      <c r="AM17991"/>
      <c r="AN17991"/>
    </row>
    <row r="17992" spans="3:40" ht="15" customHeight="1" x14ac:dyDescent="0.25">
      <c r="C17992" s="20"/>
      <c r="L17992"/>
      <c r="M17992"/>
      <c r="N17992"/>
      <c r="O17992"/>
      <c r="P17992"/>
      <c r="S17992"/>
      <c r="T17992"/>
      <c r="U17992"/>
      <c r="Y17992"/>
      <c r="Z17992"/>
      <c r="AA17992"/>
      <c r="AF17992"/>
      <c r="AG17992"/>
      <c r="AH17992"/>
      <c r="AL17992"/>
      <c r="AM17992"/>
      <c r="AN17992"/>
    </row>
    <row r="17993" spans="3:40" ht="15" customHeight="1" x14ac:dyDescent="0.25">
      <c r="C17993" s="20"/>
      <c r="L17993"/>
      <c r="M17993"/>
      <c r="N17993"/>
      <c r="O17993"/>
      <c r="P17993"/>
      <c r="S17993"/>
      <c r="T17993"/>
      <c r="U17993"/>
      <c r="Y17993"/>
      <c r="Z17993"/>
      <c r="AA17993"/>
      <c r="AF17993"/>
      <c r="AG17993"/>
      <c r="AH17993"/>
      <c r="AL17993"/>
      <c r="AM17993"/>
      <c r="AN17993"/>
    </row>
    <row r="17994" spans="3:40" ht="15" customHeight="1" x14ac:dyDescent="0.25">
      <c r="C17994" s="20"/>
      <c r="L17994"/>
      <c r="M17994"/>
      <c r="N17994"/>
      <c r="O17994"/>
      <c r="P17994"/>
      <c r="S17994"/>
      <c r="T17994"/>
      <c r="U17994"/>
      <c r="Y17994"/>
      <c r="Z17994"/>
      <c r="AA17994"/>
      <c r="AF17994"/>
      <c r="AG17994"/>
      <c r="AH17994"/>
      <c r="AL17994"/>
      <c r="AM17994"/>
      <c r="AN17994"/>
    </row>
    <row r="17995" spans="3:40" ht="15" customHeight="1" x14ac:dyDescent="0.25">
      <c r="C17995" s="20"/>
      <c r="L17995"/>
      <c r="M17995"/>
      <c r="N17995"/>
      <c r="O17995"/>
      <c r="P17995"/>
      <c r="S17995"/>
      <c r="T17995"/>
      <c r="U17995"/>
      <c r="Y17995"/>
      <c r="Z17995"/>
      <c r="AA17995"/>
      <c r="AF17995"/>
      <c r="AG17995"/>
      <c r="AH17995"/>
      <c r="AL17995"/>
      <c r="AM17995"/>
      <c r="AN17995"/>
    </row>
    <row r="17996" spans="3:40" ht="15" customHeight="1" x14ac:dyDescent="0.25">
      <c r="C17996" s="20"/>
      <c r="L17996"/>
      <c r="M17996"/>
      <c r="N17996"/>
      <c r="O17996"/>
      <c r="P17996"/>
      <c r="S17996"/>
      <c r="T17996"/>
      <c r="U17996"/>
      <c r="Y17996"/>
      <c r="Z17996"/>
      <c r="AA17996"/>
      <c r="AF17996"/>
      <c r="AG17996"/>
      <c r="AH17996"/>
      <c r="AL17996"/>
      <c r="AM17996"/>
      <c r="AN17996"/>
    </row>
    <row r="17997" spans="3:40" ht="15" customHeight="1" x14ac:dyDescent="0.25">
      <c r="C17997" s="20"/>
      <c r="L17997"/>
      <c r="M17997"/>
      <c r="N17997"/>
      <c r="O17997"/>
      <c r="P17997"/>
      <c r="S17997"/>
      <c r="T17997"/>
      <c r="U17997"/>
      <c r="Y17997"/>
      <c r="Z17997"/>
      <c r="AA17997"/>
      <c r="AF17997"/>
      <c r="AG17997"/>
      <c r="AH17997"/>
      <c r="AL17997"/>
      <c r="AM17997"/>
      <c r="AN17997"/>
    </row>
    <row r="17998" spans="3:40" ht="15" customHeight="1" x14ac:dyDescent="0.25">
      <c r="C17998" s="20"/>
      <c r="L17998"/>
      <c r="M17998"/>
      <c r="N17998"/>
      <c r="O17998"/>
      <c r="P17998"/>
      <c r="S17998"/>
      <c r="T17998"/>
      <c r="U17998"/>
      <c r="Y17998"/>
      <c r="Z17998"/>
      <c r="AA17998"/>
      <c r="AF17998"/>
      <c r="AG17998"/>
      <c r="AH17998"/>
      <c r="AL17998"/>
      <c r="AM17998"/>
      <c r="AN17998"/>
    </row>
    <row r="17999" spans="3:40" ht="15" customHeight="1" x14ac:dyDescent="0.25">
      <c r="C17999" s="20"/>
      <c r="L17999"/>
      <c r="M17999"/>
      <c r="N17999"/>
      <c r="O17999"/>
      <c r="P17999"/>
      <c r="S17999"/>
      <c r="T17999"/>
      <c r="U17999"/>
      <c r="Y17999"/>
      <c r="Z17999"/>
      <c r="AA17999"/>
      <c r="AF17999"/>
      <c r="AG17999"/>
      <c r="AH17999"/>
      <c r="AL17999"/>
      <c r="AM17999"/>
      <c r="AN17999"/>
    </row>
    <row r="18000" spans="3:40" ht="15" customHeight="1" x14ac:dyDescent="0.25">
      <c r="C18000" s="20"/>
      <c r="L18000"/>
      <c r="M18000"/>
      <c r="N18000"/>
      <c r="O18000"/>
      <c r="P18000"/>
      <c r="S18000"/>
      <c r="T18000"/>
      <c r="U18000"/>
      <c r="Y18000"/>
      <c r="Z18000"/>
      <c r="AA18000"/>
      <c r="AF18000"/>
      <c r="AG18000"/>
      <c r="AH18000"/>
      <c r="AL18000"/>
      <c r="AM18000"/>
      <c r="AN18000"/>
    </row>
    <row r="18001" spans="3:40" ht="15" customHeight="1" x14ac:dyDescent="0.25">
      <c r="C18001" s="20"/>
      <c r="L18001"/>
      <c r="M18001"/>
      <c r="N18001"/>
      <c r="O18001"/>
      <c r="P18001"/>
      <c r="S18001"/>
      <c r="T18001"/>
      <c r="U18001"/>
      <c r="Y18001"/>
      <c r="Z18001"/>
      <c r="AA18001"/>
      <c r="AF18001"/>
      <c r="AG18001"/>
      <c r="AH18001"/>
      <c r="AL18001"/>
      <c r="AM18001"/>
      <c r="AN18001"/>
    </row>
    <row r="18002" spans="3:40" ht="15" customHeight="1" x14ac:dyDescent="0.25">
      <c r="C18002" s="20"/>
      <c r="L18002"/>
      <c r="M18002"/>
      <c r="N18002"/>
      <c r="O18002"/>
      <c r="P18002"/>
      <c r="S18002"/>
      <c r="T18002"/>
      <c r="U18002"/>
      <c r="Y18002"/>
      <c r="Z18002"/>
      <c r="AA18002"/>
      <c r="AF18002"/>
      <c r="AG18002"/>
      <c r="AH18002"/>
      <c r="AL18002"/>
      <c r="AM18002"/>
      <c r="AN18002"/>
    </row>
    <row r="18003" spans="3:40" ht="15" customHeight="1" x14ac:dyDescent="0.25">
      <c r="C18003" s="20"/>
      <c r="L18003"/>
      <c r="M18003"/>
      <c r="N18003"/>
      <c r="O18003"/>
      <c r="P18003"/>
      <c r="S18003"/>
      <c r="T18003"/>
      <c r="U18003"/>
      <c r="Y18003"/>
      <c r="Z18003"/>
      <c r="AA18003"/>
      <c r="AF18003"/>
      <c r="AG18003"/>
      <c r="AH18003"/>
      <c r="AL18003"/>
      <c r="AM18003"/>
      <c r="AN18003"/>
    </row>
    <row r="18004" spans="3:40" ht="15" customHeight="1" x14ac:dyDescent="0.25">
      <c r="C18004" s="20"/>
      <c r="L18004"/>
      <c r="M18004"/>
      <c r="N18004"/>
      <c r="O18004"/>
      <c r="P18004"/>
      <c r="S18004"/>
      <c r="T18004"/>
      <c r="U18004"/>
      <c r="Y18004"/>
      <c r="Z18004"/>
      <c r="AA18004"/>
      <c r="AF18004"/>
      <c r="AG18004"/>
      <c r="AH18004"/>
      <c r="AL18004"/>
      <c r="AM18004"/>
      <c r="AN18004"/>
    </row>
    <row r="18005" spans="3:40" ht="15" customHeight="1" x14ac:dyDescent="0.25">
      <c r="C18005" s="20"/>
      <c r="L18005"/>
      <c r="M18005"/>
      <c r="N18005"/>
      <c r="O18005"/>
      <c r="P18005"/>
      <c r="S18005"/>
      <c r="T18005"/>
      <c r="U18005"/>
      <c r="Y18005"/>
      <c r="Z18005"/>
      <c r="AA18005"/>
      <c r="AF18005"/>
      <c r="AG18005"/>
      <c r="AH18005"/>
      <c r="AL18005"/>
      <c r="AM18005"/>
      <c r="AN18005"/>
    </row>
    <row r="18006" spans="3:40" ht="15" customHeight="1" x14ac:dyDescent="0.25">
      <c r="C18006" s="20"/>
      <c r="L18006"/>
      <c r="M18006"/>
      <c r="N18006"/>
      <c r="O18006"/>
      <c r="P18006"/>
      <c r="S18006"/>
      <c r="T18006"/>
      <c r="U18006"/>
      <c r="Y18006"/>
      <c r="Z18006"/>
      <c r="AA18006"/>
      <c r="AF18006"/>
      <c r="AG18006"/>
      <c r="AH18006"/>
      <c r="AL18006"/>
      <c r="AM18006"/>
      <c r="AN18006"/>
    </row>
    <row r="18007" spans="3:40" ht="15" customHeight="1" x14ac:dyDescent="0.25">
      <c r="C18007" s="20"/>
      <c r="L18007"/>
      <c r="M18007"/>
      <c r="N18007"/>
      <c r="O18007"/>
      <c r="P18007"/>
      <c r="S18007"/>
      <c r="T18007"/>
      <c r="U18007"/>
      <c r="Y18007"/>
      <c r="Z18007"/>
      <c r="AA18007"/>
      <c r="AF18007"/>
      <c r="AG18007"/>
      <c r="AH18007"/>
      <c r="AL18007"/>
      <c r="AM18007"/>
      <c r="AN18007"/>
    </row>
    <row r="18008" spans="3:40" ht="15" customHeight="1" x14ac:dyDescent="0.25">
      <c r="C18008" s="20"/>
      <c r="L18008"/>
      <c r="M18008"/>
      <c r="N18008"/>
      <c r="O18008"/>
      <c r="P18008"/>
      <c r="S18008"/>
      <c r="T18008"/>
      <c r="U18008"/>
      <c r="Y18008"/>
      <c r="Z18008"/>
      <c r="AA18008"/>
      <c r="AF18008"/>
      <c r="AG18008"/>
      <c r="AH18008"/>
      <c r="AL18008"/>
      <c r="AM18008"/>
      <c r="AN18008"/>
    </row>
    <row r="18009" spans="3:40" ht="15" customHeight="1" x14ac:dyDescent="0.25">
      <c r="C18009" s="20"/>
      <c r="L18009"/>
      <c r="M18009"/>
      <c r="N18009"/>
      <c r="O18009"/>
      <c r="P18009"/>
      <c r="S18009"/>
      <c r="T18009"/>
      <c r="U18009"/>
      <c r="Y18009"/>
      <c r="Z18009"/>
      <c r="AA18009"/>
      <c r="AF18009"/>
      <c r="AG18009"/>
      <c r="AH18009"/>
      <c r="AL18009"/>
      <c r="AM18009"/>
      <c r="AN18009"/>
    </row>
    <row r="18010" spans="3:40" ht="15" customHeight="1" x14ac:dyDescent="0.25">
      <c r="C18010" s="20"/>
      <c r="L18010"/>
      <c r="M18010"/>
      <c r="N18010"/>
      <c r="O18010"/>
      <c r="P18010"/>
      <c r="S18010"/>
      <c r="T18010"/>
      <c r="U18010"/>
      <c r="Y18010"/>
      <c r="Z18010"/>
      <c r="AA18010"/>
      <c r="AF18010"/>
      <c r="AG18010"/>
      <c r="AH18010"/>
      <c r="AL18010"/>
      <c r="AM18010"/>
      <c r="AN18010"/>
    </row>
    <row r="18011" spans="3:40" ht="15" customHeight="1" x14ac:dyDescent="0.25">
      <c r="C18011" s="20"/>
      <c r="L18011"/>
      <c r="M18011"/>
      <c r="N18011"/>
      <c r="O18011"/>
      <c r="P18011"/>
      <c r="S18011"/>
      <c r="T18011"/>
      <c r="U18011"/>
      <c r="Y18011"/>
      <c r="Z18011"/>
      <c r="AA18011"/>
      <c r="AF18011"/>
      <c r="AG18011"/>
      <c r="AH18011"/>
      <c r="AL18011"/>
      <c r="AM18011"/>
      <c r="AN18011"/>
    </row>
    <row r="18012" spans="3:40" ht="15" customHeight="1" x14ac:dyDescent="0.25">
      <c r="C18012" s="20"/>
      <c r="L18012"/>
      <c r="M18012"/>
      <c r="N18012"/>
      <c r="O18012"/>
      <c r="P18012"/>
      <c r="S18012"/>
      <c r="T18012"/>
      <c r="U18012"/>
      <c r="Y18012"/>
      <c r="Z18012"/>
      <c r="AA18012"/>
      <c r="AF18012"/>
      <c r="AG18012"/>
      <c r="AH18012"/>
      <c r="AL18012"/>
      <c r="AM18012"/>
      <c r="AN18012"/>
    </row>
    <row r="18013" spans="3:40" ht="15" customHeight="1" x14ac:dyDescent="0.25">
      <c r="C18013" s="20"/>
      <c r="L18013"/>
      <c r="M18013"/>
      <c r="N18013"/>
      <c r="O18013"/>
      <c r="P18013"/>
      <c r="S18013"/>
      <c r="T18013"/>
      <c r="U18013"/>
      <c r="Y18013"/>
      <c r="Z18013"/>
      <c r="AA18013"/>
      <c r="AF18013"/>
      <c r="AG18013"/>
      <c r="AH18013"/>
      <c r="AL18013"/>
      <c r="AM18013"/>
      <c r="AN18013"/>
    </row>
    <row r="18014" spans="3:40" ht="15" customHeight="1" x14ac:dyDescent="0.25">
      <c r="C18014" s="20"/>
      <c r="L18014"/>
      <c r="M18014"/>
      <c r="N18014"/>
      <c r="O18014"/>
      <c r="P18014"/>
      <c r="S18014"/>
      <c r="T18014"/>
      <c r="U18014"/>
      <c r="Y18014"/>
      <c r="Z18014"/>
      <c r="AA18014"/>
      <c r="AF18014"/>
      <c r="AG18014"/>
      <c r="AH18014"/>
      <c r="AL18014"/>
      <c r="AM18014"/>
      <c r="AN18014"/>
    </row>
    <row r="18015" spans="3:40" ht="15" customHeight="1" x14ac:dyDescent="0.25">
      <c r="C18015" s="20"/>
      <c r="L18015"/>
      <c r="M18015"/>
      <c r="N18015"/>
      <c r="O18015"/>
      <c r="P18015"/>
      <c r="S18015"/>
      <c r="T18015"/>
      <c r="U18015"/>
      <c r="Y18015"/>
      <c r="Z18015"/>
      <c r="AA18015"/>
      <c r="AF18015"/>
      <c r="AG18015"/>
      <c r="AH18015"/>
      <c r="AL18015"/>
      <c r="AM18015"/>
      <c r="AN18015"/>
    </row>
    <row r="18016" spans="3:40" ht="15" customHeight="1" x14ac:dyDescent="0.25">
      <c r="C18016" s="20"/>
      <c r="L18016"/>
      <c r="M18016"/>
      <c r="N18016"/>
      <c r="O18016"/>
      <c r="P18016"/>
      <c r="S18016"/>
      <c r="T18016"/>
      <c r="U18016"/>
      <c r="Y18016"/>
      <c r="Z18016"/>
      <c r="AA18016"/>
      <c r="AF18016"/>
      <c r="AG18016"/>
      <c r="AH18016"/>
      <c r="AL18016"/>
      <c r="AM18016"/>
      <c r="AN18016"/>
    </row>
    <row r="18017" spans="3:40" ht="15" customHeight="1" x14ac:dyDescent="0.25">
      <c r="C18017" s="20"/>
      <c r="L18017"/>
      <c r="M18017"/>
      <c r="N18017"/>
      <c r="O18017"/>
      <c r="P18017"/>
      <c r="S18017"/>
      <c r="T18017"/>
      <c r="U18017"/>
      <c r="Y18017"/>
      <c r="Z18017"/>
      <c r="AA18017"/>
      <c r="AF18017"/>
      <c r="AG18017"/>
      <c r="AH18017"/>
      <c r="AL18017"/>
      <c r="AM18017"/>
      <c r="AN18017"/>
    </row>
    <row r="18018" spans="3:40" ht="15" customHeight="1" x14ac:dyDescent="0.25">
      <c r="C18018" s="20"/>
      <c r="L18018"/>
      <c r="M18018"/>
      <c r="N18018"/>
      <c r="O18018"/>
      <c r="P18018"/>
      <c r="S18018"/>
      <c r="T18018"/>
      <c r="U18018"/>
      <c r="Y18018"/>
      <c r="Z18018"/>
      <c r="AA18018"/>
      <c r="AF18018"/>
      <c r="AG18018"/>
      <c r="AH18018"/>
      <c r="AL18018"/>
      <c r="AM18018"/>
      <c r="AN18018"/>
    </row>
    <row r="18019" spans="3:40" ht="15" customHeight="1" x14ac:dyDescent="0.25">
      <c r="C18019" s="20"/>
      <c r="L18019"/>
      <c r="M18019"/>
      <c r="N18019"/>
      <c r="O18019"/>
      <c r="P18019"/>
      <c r="S18019"/>
      <c r="T18019"/>
      <c r="U18019"/>
      <c r="Y18019"/>
      <c r="Z18019"/>
      <c r="AA18019"/>
      <c r="AF18019"/>
      <c r="AG18019"/>
      <c r="AH18019"/>
      <c r="AL18019"/>
      <c r="AM18019"/>
      <c r="AN18019"/>
    </row>
    <row r="18020" spans="3:40" ht="15" customHeight="1" x14ac:dyDescent="0.25">
      <c r="C18020" s="20"/>
      <c r="L18020"/>
      <c r="M18020"/>
      <c r="N18020"/>
      <c r="O18020"/>
      <c r="P18020"/>
      <c r="S18020"/>
      <c r="T18020"/>
      <c r="U18020"/>
      <c r="Y18020"/>
      <c r="Z18020"/>
      <c r="AA18020"/>
      <c r="AF18020"/>
      <c r="AG18020"/>
      <c r="AH18020"/>
      <c r="AL18020"/>
      <c r="AM18020"/>
      <c r="AN18020"/>
    </row>
    <row r="18021" spans="3:40" ht="15" customHeight="1" x14ac:dyDescent="0.25">
      <c r="C18021" s="20"/>
      <c r="L18021"/>
      <c r="M18021"/>
      <c r="N18021"/>
      <c r="O18021"/>
      <c r="P18021"/>
      <c r="S18021"/>
      <c r="T18021"/>
      <c r="U18021"/>
      <c r="Y18021"/>
      <c r="Z18021"/>
      <c r="AA18021"/>
      <c r="AF18021"/>
      <c r="AG18021"/>
      <c r="AH18021"/>
      <c r="AL18021"/>
      <c r="AM18021"/>
      <c r="AN18021"/>
    </row>
    <row r="18022" spans="3:40" ht="15" customHeight="1" x14ac:dyDescent="0.25">
      <c r="C18022" s="20"/>
      <c r="L18022"/>
      <c r="M18022"/>
      <c r="N18022"/>
      <c r="O18022"/>
      <c r="P18022"/>
      <c r="S18022"/>
      <c r="T18022"/>
      <c r="U18022"/>
      <c r="Y18022"/>
      <c r="Z18022"/>
      <c r="AA18022"/>
      <c r="AF18022"/>
      <c r="AG18022"/>
      <c r="AH18022"/>
      <c r="AL18022"/>
      <c r="AM18022"/>
      <c r="AN18022"/>
    </row>
    <row r="18023" spans="3:40" ht="15" customHeight="1" x14ac:dyDescent="0.25">
      <c r="C18023" s="20"/>
      <c r="L18023"/>
      <c r="M18023"/>
      <c r="N18023"/>
      <c r="O18023"/>
      <c r="P18023"/>
      <c r="S18023"/>
      <c r="T18023"/>
      <c r="U18023"/>
      <c r="Y18023"/>
      <c r="Z18023"/>
      <c r="AA18023"/>
      <c r="AF18023"/>
      <c r="AG18023"/>
      <c r="AH18023"/>
      <c r="AL18023"/>
      <c r="AM18023"/>
      <c r="AN18023"/>
    </row>
    <row r="18024" spans="3:40" ht="15" customHeight="1" x14ac:dyDescent="0.25">
      <c r="C18024" s="20"/>
      <c r="L18024"/>
      <c r="M18024"/>
      <c r="N18024"/>
      <c r="O18024"/>
      <c r="P18024"/>
      <c r="S18024"/>
      <c r="T18024"/>
      <c r="U18024"/>
      <c r="Y18024"/>
      <c r="Z18024"/>
      <c r="AA18024"/>
      <c r="AF18024"/>
      <c r="AG18024"/>
      <c r="AH18024"/>
      <c r="AL18024"/>
      <c r="AM18024"/>
      <c r="AN18024"/>
    </row>
    <row r="18025" spans="3:40" ht="15" customHeight="1" x14ac:dyDescent="0.25">
      <c r="C18025" s="20"/>
      <c r="L18025"/>
      <c r="M18025"/>
      <c r="N18025"/>
      <c r="O18025"/>
      <c r="P18025"/>
      <c r="S18025"/>
      <c r="T18025"/>
      <c r="U18025"/>
      <c r="Y18025"/>
      <c r="Z18025"/>
      <c r="AA18025"/>
      <c r="AF18025"/>
      <c r="AG18025"/>
      <c r="AH18025"/>
      <c r="AL18025"/>
      <c r="AM18025"/>
      <c r="AN18025"/>
    </row>
    <row r="18026" spans="3:40" ht="15" customHeight="1" x14ac:dyDescent="0.25">
      <c r="C18026" s="20"/>
      <c r="L18026"/>
      <c r="M18026"/>
      <c r="N18026"/>
      <c r="O18026"/>
      <c r="P18026"/>
      <c r="S18026"/>
      <c r="T18026"/>
      <c r="U18026"/>
      <c r="Y18026"/>
      <c r="Z18026"/>
      <c r="AA18026"/>
      <c r="AF18026"/>
      <c r="AG18026"/>
      <c r="AH18026"/>
      <c r="AL18026"/>
      <c r="AM18026"/>
      <c r="AN18026"/>
    </row>
    <row r="18027" spans="3:40" ht="15" customHeight="1" x14ac:dyDescent="0.25">
      <c r="C18027" s="20"/>
      <c r="L18027"/>
      <c r="M18027"/>
      <c r="N18027"/>
      <c r="O18027"/>
      <c r="P18027"/>
      <c r="S18027"/>
      <c r="T18027"/>
      <c r="U18027"/>
      <c r="Y18027"/>
      <c r="Z18027"/>
      <c r="AA18027"/>
      <c r="AF18027"/>
      <c r="AG18027"/>
      <c r="AH18027"/>
      <c r="AL18027"/>
      <c r="AM18027"/>
      <c r="AN18027"/>
    </row>
    <row r="18028" spans="3:40" ht="15" customHeight="1" x14ac:dyDescent="0.25">
      <c r="C18028" s="20"/>
      <c r="L18028"/>
      <c r="M18028"/>
      <c r="N18028"/>
      <c r="O18028"/>
      <c r="P18028"/>
      <c r="S18028"/>
      <c r="T18028"/>
      <c r="U18028"/>
      <c r="Y18028"/>
      <c r="Z18028"/>
      <c r="AA18028"/>
      <c r="AF18028"/>
      <c r="AG18028"/>
      <c r="AH18028"/>
      <c r="AL18028"/>
      <c r="AM18028"/>
      <c r="AN18028"/>
    </row>
    <row r="18029" spans="3:40" ht="15" customHeight="1" x14ac:dyDescent="0.25">
      <c r="C18029" s="20"/>
      <c r="L18029"/>
      <c r="M18029"/>
      <c r="N18029"/>
      <c r="O18029"/>
      <c r="P18029"/>
      <c r="S18029"/>
      <c r="T18029"/>
      <c r="U18029"/>
      <c r="Y18029"/>
      <c r="Z18029"/>
      <c r="AA18029"/>
      <c r="AF18029"/>
      <c r="AG18029"/>
      <c r="AH18029"/>
      <c r="AL18029"/>
      <c r="AM18029"/>
      <c r="AN18029"/>
    </row>
    <row r="18030" spans="3:40" ht="15" customHeight="1" x14ac:dyDescent="0.25">
      <c r="C18030" s="20"/>
      <c r="L18030"/>
      <c r="M18030"/>
      <c r="N18030"/>
      <c r="O18030"/>
      <c r="P18030"/>
      <c r="S18030"/>
      <c r="T18030"/>
      <c r="U18030"/>
      <c r="Y18030"/>
      <c r="Z18030"/>
      <c r="AA18030"/>
      <c r="AF18030"/>
      <c r="AG18030"/>
      <c r="AH18030"/>
      <c r="AL18030"/>
      <c r="AM18030"/>
      <c r="AN18030"/>
    </row>
    <row r="18031" spans="3:40" ht="15" customHeight="1" x14ac:dyDescent="0.25">
      <c r="C18031" s="20"/>
      <c r="L18031"/>
      <c r="M18031"/>
      <c r="N18031"/>
      <c r="O18031"/>
      <c r="P18031"/>
      <c r="S18031"/>
      <c r="T18031"/>
      <c r="U18031"/>
      <c r="Y18031"/>
      <c r="Z18031"/>
      <c r="AA18031"/>
      <c r="AF18031"/>
      <c r="AG18031"/>
      <c r="AH18031"/>
      <c r="AL18031"/>
      <c r="AM18031"/>
      <c r="AN18031"/>
    </row>
    <row r="18032" spans="3:40" ht="15" customHeight="1" x14ac:dyDescent="0.25">
      <c r="C18032" s="20"/>
      <c r="L18032"/>
      <c r="M18032"/>
      <c r="N18032"/>
      <c r="O18032"/>
      <c r="P18032"/>
      <c r="S18032"/>
      <c r="T18032"/>
      <c r="U18032"/>
      <c r="Y18032"/>
      <c r="Z18032"/>
      <c r="AA18032"/>
      <c r="AF18032"/>
      <c r="AG18032"/>
      <c r="AH18032"/>
      <c r="AL18032"/>
      <c r="AM18032"/>
      <c r="AN18032"/>
    </row>
    <row r="18033" spans="3:40" ht="15" customHeight="1" x14ac:dyDescent="0.25">
      <c r="C18033" s="20"/>
      <c r="L18033"/>
      <c r="M18033"/>
      <c r="N18033"/>
      <c r="O18033"/>
      <c r="P18033"/>
      <c r="S18033"/>
      <c r="T18033"/>
      <c r="U18033"/>
      <c r="Y18033"/>
      <c r="Z18033"/>
      <c r="AA18033"/>
      <c r="AF18033"/>
      <c r="AG18033"/>
      <c r="AH18033"/>
      <c r="AL18033"/>
      <c r="AM18033"/>
      <c r="AN18033"/>
    </row>
    <row r="18034" spans="3:40" ht="15" customHeight="1" x14ac:dyDescent="0.25">
      <c r="C18034" s="20"/>
      <c r="L18034"/>
      <c r="M18034"/>
      <c r="N18034"/>
      <c r="O18034"/>
      <c r="P18034"/>
      <c r="S18034"/>
      <c r="T18034"/>
      <c r="U18034"/>
      <c r="Y18034"/>
      <c r="Z18034"/>
      <c r="AA18034"/>
      <c r="AF18034"/>
      <c r="AG18034"/>
      <c r="AH18034"/>
      <c r="AL18034"/>
      <c r="AM18034"/>
      <c r="AN18034"/>
    </row>
    <row r="18035" spans="3:40" ht="15" customHeight="1" x14ac:dyDescent="0.25">
      <c r="C18035" s="20"/>
      <c r="L18035"/>
      <c r="M18035"/>
      <c r="N18035"/>
      <c r="O18035"/>
      <c r="P18035"/>
      <c r="S18035"/>
      <c r="T18035"/>
      <c r="U18035"/>
      <c r="Y18035"/>
      <c r="Z18035"/>
      <c r="AA18035"/>
      <c r="AF18035"/>
      <c r="AG18035"/>
      <c r="AH18035"/>
      <c r="AL18035"/>
      <c r="AM18035"/>
      <c r="AN18035"/>
    </row>
    <row r="18036" spans="3:40" ht="15" customHeight="1" x14ac:dyDescent="0.25">
      <c r="C18036" s="20"/>
      <c r="L18036"/>
      <c r="M18036"/>
      <c r="N18036"/>
      <c r="O18036"/>
      <c r="P18036"/>
      <c r="S18036"/>
      <c r="T18036"/>
      <c r="U18036"/>
      <c r="Y18036"/>
      <c r="Z18036"/>
      <c r="AA18036"/>
      <c r="AF18036"/>
      <c r="AG18036"/>
      <c r="AH18036"/>
      <c r="AL18036"/>
      <c r="AM18036"/>
      <c r="AN18036"/>
    </row>
    <row r="18037" spans="3:40" ht="15" customHeight="1" x14ac:dyDescent="0.25">
      <c r="C18037" s="20"/>
      <c r="L18037"/>
      <c r="M18037"/>
      <c r="N18037"/>
      <c r="O18037"/>
      <c r="P18037"/>
      <c r="S18037"/>
      <c r="T18037"/>
      <c r="U18037"/>
      <c r="Y18037"/>
      <c r="Z18037"/>
      <c r="AA18037"/>
      <c r="AF18037"/>
      <c r="AG18037"/>
      <c r="AH18037"/>
      <c r="AL18037"/>
      <c r="AM18037"/>
      <c r="AN18037"/>
    </row>
    <row r="18038" spans="3:40" ht="15" customHeight="1" x14ac:dyDescent="0.25">
      <c r="C18038" s="20"/>
      <c r="L18038"/>
      <c r="M18038"/>
      <c r="N18038"/>
      <c r="O18038"/>
      <c r="P18038"/>
      <c r="S18038"/>
      <c r="T18038"/>
      <c r="U18038"/>
      <c r="Y18038"/>
      <c r="Z18038"/>
      <c r="AA18038"/>
      <c r="AF18038"/>
      <c r="AG18038"/>
      <c r="AH18038"/>
      <c r="AL18038"/>
      <c r="AM18038"/>
      <c r="AN18038"/>
    </row>
    <row r="18039" spans="3:40" ht="15" customHeight="1" x14ac:dyDescent="0.25">
      <c r="C18039" s="20"/>
      <c r="L18039"/>
      <c r="M18039"/>
      <c r="N18039"/>
      <c r="O18039"/>
      <c r="P18039"/>
      <c r="S18039"/>
      <c r="T18039"/>
      <c r="U18039"/>
      <c r="Y18039"/>
      <c r="Z18039"/>
      <c r="AA18039"/>
      <c r="AF18039"/>
      <c r="AG18039"/>
      <c r="AH18039"/>
      <c r="AL18039"/>
      <c r="AM18039"/>
      <c r="AN18039"/>
    </row>
    <row r="18040" spans="3:40" ht="15" customHeight="1" x14ac:dyDescent="0.25">
      <c r="C18040" s="20"/>
      <c r="L18040"/>
      <c r="M18040"/>
      <c r="N18040"/>
      <c r="O18040"/>
      <c r="P18040"/>
      <c r="S18040"/>
      <c r="T18040"/>
      <c r="U18040"/>
      <c r="Y18040"/>
      <c r="Z18040"/>
      <c r="AA18040"/>
      <c r="AF18040"/>
      <c r="AG18040"/>
      <c r="AH18040"/>
      <c r="AL18040"/>
      <c r="AM18040"/>
      <c r="AN18040"/>
    </row>
    <row r="18041" spans="3:40" ht="15" customHeight="1" x14ac:dyDescent="0.25">
      <c r="C18041" s="20"/>
      <c r="L18041"/>
      <c r="M18041"/>
      <c r="N18041"/>
      <c r="O18041"/>
      <c r="P18041"/>
      <c r="S18041"/>
      <c r="T18041"/>
      <c r="U18041"/>
      <c r="Y18041"/>
      <c r="Z18041"/>
      <c r="AA18041"/>
      <c r="AF18041"/>
      <c r="AG18041"/>
      <c r="AH18041"/>
      <c r="AL18041"/>
      <c r="AM18041"/>
      <c r="AN18041"/>
    </row>
    <row r="18042" spans="3:40" ht="15" customHeight="1" x14ac:dyDescent="0.25">
      <c r="C18042" s="20"/>
      <c r="L18042"/>
      <c r="M18042"/>
      <c r="N18042"/>
      <c r="O18042"/>
      <c r="P18042"/>
      <c r="S18042"/>
      <c r="T18042"/>
      <c r="U18042"/>
      <c r="Y18042"/>
      <c r="Z18042"/>
      <c r="AA18042"/>
      <c r="AF18042"/>
      <c r="AG18042"/>
      <c r="AH18042"/>
      <c r="AL18042"/>
      <c r="AM18042"/>
      <c r="AN18042"/>
    </row>
    <row r="18043" spans="3:40" ht="15" customHeight="1" x14ac:dyDescent="0.25">
      <c r="C18043" s="20"/>
      <c r="L18043"/>
      <c r="M18043"/>
      <c r="N18043"/>
      <c r="O18043"/>
      <c r="P18043"/>
      <c r="S18043"/>
      <c r="T18043"/>
      <c r="U18043"/>
      <c r="Y18043"/>
      <c r="Z18043"/>
      <c r="AA18043"/>
      <c r="AF18043"/>
      <c r="AG18043"/>
      <c r="AH18043"/>
      <c r="AL18043"/>
      <c r="AM18043"/>
      <c r="AN18043"/>
    </row>
    <row r="18044" spans="3:40" ht="15" customHeight="1" x14ac:dyDescent="0.25">
      <c r="C18044" s="20"/>
      <c r="L18044"/>
      <c r="M18044"/>
      <c r="N18044"/>
      <c r="O18044"/>
      <c r="P18044"/>
      <c r="S18044"/>
      <c r="T18044"/>
      <c r="U18044"/>
      <c r="Y18044"/>
      <c r="Z18044"/>
      <c r="AA18044"/>
      <c r="AF18044"/>
      <c r="AG18044"/>
      <c r="AH18044"/>
      <c r="AL18044"/>
      <c r="AM18044"/>
      <c r="AN18044"/>
    </row>
    <row r="18045" spans="3:40" ht="15" customHeight="1" x14ac:dyDescent="0.25">
      <c r="C18045" s="20"/>
      <c r="L18045"/>
      <c r="M18045"/>
      <c r="N18045"/>
      <c r="O18045"/>
      <c r="P18045"/>
      <c r="S18045"/>
      <c r="T18045"/>
      <c r="U18045"/>
      <c r="Y18045"/>
      <c r="Z18045"/>
      <c r="AA18045"/>
      <c r="AF18045"/>
      <c r="AG18045"/>
      <c r="AH18045"/>
      <c r="AL18045"/>
      <c r="AM18045"/>
      <c r="AN18045"/>
    </row>
    <row r="18046" spans="3:40" ht="15" customHeight="1" x14ac:dyDescent="0.25">
      <c r="C18046" s="20"/>
      <c r="L18046"/>
      <c r="M18046"/>
      <c r="N18046"/>
      <c r="O18046"/>
      <c r="P18046"/>
      <c r="S18046"/>
      <c r="T18046"/>
      <c r="U18046"/>
      <c r="Y18046"/>
      <c r="Z18046"/>
      <c r="AA18046"/>
      <c r="AF18046"/>
      <c r="AG18046"/>
      <c r="AH18046"/>
      <c r="AL18046"/>
      <c r="AM18046"/>
      <c r="AN18046"/>
    </row>
    <row r="18047" spans="3:40" ht="15" customHeight="1" x14ac:dyDescent="0.25">
      <c r="C18047" s="20"/>
      <c r="L18047"/>
      <c r="M18047"/>
      <c r="N18047"/>
      <c r="O18047"/>
      <c r="P18047"/>
      <c r="S18047"/>
      <c r="T18047"/>
      <c r="U18047"/>
      <c r="Y18047"/>
      <c r="Z18047"/>
      <c r="AA18047"/>
      <c r="AF18047"/>
      <c r="AG18047"/>
      <c r="AH18047"/>
      <c r="AL18047"/>
      <c r="AM18047"/>
      <c r="AN18047"/>
    </row>
    <row r="18048" spans="3:40" ht="15" customHeight="1" x14ac:dyDescent="0.25">
      <c r="C18048" s="20"/>
      <c r="L18048"/>
      <c r="M18048"/>
      <c r="N18048"/>
      <c r="O18048"/>
      <c r="P18048"/>
      <c r="S18048"/>
      <c r="T18048"/>
      <c r="U18048"/>
      <c r="Y18048"/>
      <c r="Z18048"/>
      <c r="AA18048"/>
      <c r="AF18048"/>
      <c r="AG18048"/>
      <c r="AH18048"/>
      <c r="AL18048"/>
      <c r="AM18048"/>
      <c r="AN18048"/>
    </row>
    <row r="18049" spans="3:40" ht="15" customHeight="1" x14ac:dyDescent="0.25">
      <c r="C18049" s="20"/>
      <c r="L18049"/>
      <c r="M18049"/>
      <c r="N18049"/>
      <c r="O18049"/>
      <c r="P18049"/>
      <c r="S18049"/>
      <c r="T18049"/>
      <c r="U18049"/>
      <c r="Y18049"/>
      <c r="Z18049"/>
      <c r="AA18049"/>
      <c r="AF18049"/>
      <c r="AG18049"/>
      <c r="AH18049"/>
      <c r="AL18049"/>
      <c r="AM18049"/>
      <c r="AN18049"/>
    </row>
    <row r="18050" spans="3:40" ht="15" customHeight="1" x14ac:dyDescent="0.25">
      <c r="C18050" s="20"/>
      <c r="L18050"/>
      <c r="M18050"/>
      <c r="N18050"/>
      <c r="O18050"/>
      <c r="P18050"/>
      <c r="S18050"/>
      <c r="T18050"/>
      <c r="U18050"/>
      <c r="Y18050"/>
      <c r="Z18050"/>
      <c r="AA18050"/>
      <c r="AF18050"/>
      <c r="AG18050"/>
      <c r="AH18050"/>
      <c r="AL18050"/>
      <c r="AM18050"/>
      <c r="AN18050"/>
    </row>
    <row r="18051" spans="3:40" ht="15" customHeight="1" x14ac:dyDescent="0.25">
      <c r="C18051" s="20"/>
      <c r="L18051"/>
      <c r="M18051"/>
      <c r="N18051"/>
      <c r="O18051"/>
      <c r="P18051"/>
      <c r="S18051"/>
      <c r="T18051"/>
      <c r="U18051"/>
      <c r="Y18051"/>
      <c r="Z18051"/>
      <c r="AA18051"/>
      <c r="AF18051"/>
      <c r="AG18051"/>
      <c r="AH18051"/>
      <c r="AL18051"/>
      <c r="AM18051"/>
      <c r="AN18051"/>
    </row>
    <row r="18052" spans="3:40" ht="15" customHeight="1" x14ac:dyDescent="0.25">
      <c r="C18052" s="20"/>
      <c r="L18052"/>
      <c r="M18052"/>
      <c r="N18052"/>
      <c r="O18052"/>
      <c r="P18052"/>
      <c r="S18052"/>
      <c r="T18052"/>
      <c r="U18052"/>
      <c r="Y18052"/>
      <c r="Z18052"/>
      <c r="AA18052"/>
      <c r="AF18052"/>
      <c r="AG18052"/>
      <c r="AH18052"/>
      <c r="AL18052"/>
      <c r="AM18052"/>
      <c r="AN18052"/>
    </row>
    <row r="18053" spans="3:40" ht="15" customHeight="1" x14ac:dyDescent="0.25">
      <c r="C18053" s="20"/>
      <c r="L18053"/>
      <c r="M18053"/>
      <c r="N18053"/>
      <c r="O18053"/>
      <c r="P18053"/>
      <c r="S18053"/>
      <c r="T18053"/>
      <c r="U18053"/>
      <c r="Y18053"/>
      <c r="Z18053"/>
      <c r="AA18053"/>
      <c r="AF18053"/>
      <c r="AG18053"/>
      <c r="AH18053"/>
      <c r="AL18053"/>
      <c r="AM18053"/>
      <c r="AN18053"/>
    </row>
    <row r="18054" spans="3:40" ht="15" customHeight="1" x14ac:dyDescent="0.25">
      <c r="C18054" s="20"/>
      <c r="L18054"/>
      <c r="M18054"/>
      <c r="N18054"/>
      <c r="O18054"/>
      <c r="P18054"/>
      <c r="S18054"/>
      <c r="T18054"/>
      <c r="U18054"/>
      <c r="Y18054"/>
      <c r="Z18054"/>
      <c r="AA18054"/>
      <c r="AF18054"/>
      <c r="AG18054"/>
      <c r="AH18054"/>
      <c r="AL18054"/>
      <c r="AM18054"/>
      <c r="AN18054"/>
    </row>
    <row r="18055" spans="3:40" ht="15" customHeight="1" x14ac:dyDescent="0.25">
      <c r="C18055" s="20"/>
      <c r="L18055"/>
      <c r="M18055"/>
      <c r="N18055"/>
      <c r="O18055"/>
      <c r="P18055"/>
      <c r="S18055"/>
      <c r="T18055"/>
      <c r="U18055"/>
      <c r="Y18055"/>
      <c r="Z18055"/>
      <c r="AA18055"/>
      <c r="AF18055"/>
      <c r="AG18055"/>
      <c r="AH18055"/>
      <c r="AL18055"/>
      <c r="AM18055"/>
      <c r="AN18055"/>
    </row>
    <row r="18056" spans="3:40" ht="15" customHeight="1" x14ac:dyDescent="0.25">
      <c r="C18056" s="20"/>
      <c r="L18056"/>
      <c r="M18056"/>
      <c r="N18056"/>
      <c r="O18056"/>
      <c r="P18056"/>
      <c r="S18056"/>
      <c r="T18056"/>
      <c r="U18056"/>
      <c r="Y18056"/>
      <c r="Z18056"/>
      <c r="AA18056"/>
      <c r="AF18056"/>
      <c r="AG18056"/>
      <c r="AH18056"/>
      <c r="AL18056"/>
      <c r="AM18056"/>
      <c r="AN18056"/>
    </row>
    <row r="18057" spans="3:40" ht="15" customHeight="1" x14ac:dyDescent="0.25">
      <c r="C18057" s="20"/>
      <c r="L18057"/>
      <c r="M18057"/>
      <c r="N18057"/>
      <c r="O18057"/>
      <c r="P18057"/>
      <c r="S18057"/>
      <c r="T18057"/>
      <c r="U18057"/>
      <c r="Y18057"/>
      <c r="Z18057"/>
      <c r="AA18057"/>
      <c r="AF18057"/>
      <c r="AG18057"/>
      <c r="AH18057"/>
      <c r="AL18057"/>
      <c r="AM18057"/>
      <c r="AN18057"/>
    </row>
    <row r="18058" spans="3:40" ht="15" customHeight="1" x14ac:dyDescent="0.25">
      <c r="C18058" s="20"/>
      <c r="L18058"/>
      <c r="M18058"/>
      <c r="N18058"/>
      <c r="O18058"/>
      <c r="P18058"/>
      <c r="S18058"/>
      <c r="T18058"/>
      <c r="U18058"/>
      <c r="Y18058"/>
      <c r="Z18058"/>
      <c r="AA18058"/>
      <c r="AF18058"/>
      <c r="AG18058"/>
      <c r="AH18058"/>
      <c r="AL18058"/>
      <c r="AM18058"/>
      <c r="AN18058"/>
    </row>
    <row r="18059" spans="3:40" ht="15" customHeight="1" x14ac:dyDescent="0.25">
      <c r="C18059" s="20"/>
      <c r="L18059"/>
      <c r="M18059"/>
      <c r="N18059"/>
      <c r="O18059"/>
      <c r="P18059"/>
      <c r="S18059"/>
      <c r="T18059"/>
      <c r="U18059"/>
      <c r="Y18059"/>
      <c r="Z18059"/>
      <c r="AA18059"/>
      <c r="AF18059"/>
      <c r="AG18059"/>
      <c r="AH18059"/>
      <c r="AL18059"/>
      <c r="AM18059"/>
      <c r="AN18059"/>
    </row>
    <row r="18060" spans="3:40" ht="15" customHeight="1" x14ac:dyDescent="0.25">
      <c r="C18060" s="20"/>
      <c r="L18060"/>
      <c r="M18060"/>
      <c r="N18060"/>
      <c r="O18060"/>
      <c r="P18060"/>
      <c r="S18060"/>
      <c r="T18060"/>
      <c r="U18060"/>
      <c r="Y18060"/>
      <c r="Z18060"/>
      <c r="AA18060"/>
      <c r="AF18060"/>
      <c r="AG18060"/>
      <c r="AH18060"/>
      <c r="AL18060"/>
      <c r="AM18060"/>
      <c r="AN18060"/>
    </row>
    <row r="18061" spans="3:40" ht="15" customHeight="1" x14ac:dyDescent="0.25">
      <c r="C18061" s="20"/>
      <c r="L18061"/>
      <c r="M18061"/>
      <c r="N18061"/>
      <c r="O18061"/>
      <c r="P18061"/>
      <c r="S18061"/>
      <c r="T18061"/>
      <c r="U18061"/>
      <c r="Y18061"/>
      <c r="Z18061"/>
      <c r="AA18061"/>
      <c r="AF18061"/>
      <c r="AG18061"/>
      <c r="AH18061"/>
      <c r="AL18061"/>
      <c r="AM18061"/>
      <c r="AN18061"/>
    </row>
    <row r="18062" spans="3:40" ht="15" customHeight="1" x14ac:dyDescent="0.25">
      <c r="C18062" s="20"/>
      <c r="L18062"/>
      <c r="M18062"/>
      <c r="N18062"/>
      <c r="O18062"/>
      <c r="P18062"/>
      <c r="S18062"/>
      <c r="T18062"/>
      <c r="U18062"/>
      <c r="Y18062"/>
      <c r="Z18062"/>
      <c r="AA18062"/>
      <c r="AF18062"/>
      <c r="AG18062"/>
      <c r="AH18062"/>
      <c r="AL18062"/>
      <c r="AM18062"/>
      <c r="AN18062"/>
    </row>
    <row r="18063" spans="3:40" ht="15" customHeight="1" x14ac:dyDescent="0.25">
      <c r="C18063" s="20"/>
      <c r="L18063"/>
      <c r="M18063"/>
      <c r="N18063"/>
      <c r="O18063"/>
      <c r="P18063"/>
      <c r="S18063"/>
      <c r="T18063"/>
      <c r="U18063"/>
      <c r="Y18063"/>
      <c r="Z18063"/>
      <c r="AA18063"/>
      <c r="AF18063"/>
      <c r="AG18063"/>
      <c r="AH18063"/>
      <c r="AL18063"/>
      <c r="AM18063"/>
      <c r="AN18063"/>
    </row>
    <row r="18064" spans="3:40" ht="15" customHeight="1" x14ac:dyDescent="0.25">
      <c r="C18064" s="20"/>
      <c r="L18064"/>
      <c r="M18064"/>
      <c r="N18064"/>
      <c r="O18064"/>
      <c r="P18064"/>
      <c r="S18064"/>
      <c r="T18064"/>
      <c r="U18064"/>
      <c r="Y18064"/>
      <c r="Z18064"/>
      <c r="AA18064"/>
      <c r="AF18064"/>
      <c r="AG18064"/>
      <c r="AH18064"/>
      <c r="AL18064"/>
      <c r="AM18064"/>
      <c r="AN18064"/>
    </row>
    <row r="18065" spans="3:40" ht="15" customHeight="1" x14ac:dyDescent="0.25">
      <c r="C18065" s="20"/>
      <c r="L18065"/>
      <c r="M18065"/>
      <c r="N18065"/>
      <c r="O18065"/>
      <c r="P18065"/>
      <c r="S18065"/>
      <c r="T18065"/>
      <c r="U18065"/>
      <c r="Y18065"/>
      <c r="Z18065"/>
      <c r="AA18065"/>
      <c r="AF18065"/>
      <c r="AG18065"/>
      <c r="AH18065"/>
      <c r="AL18065"/>
      <c r="AM18065"/>
      <c r="AN18065"/>
    </row>
    <row r="18066" spans="3:40" ht="15" customHeight="1" x14ac:dyDescent="0.25">
      <c r="C18066" s="20"/>
      <c r="L18066"/>
      <c r="M18066"/>
      <c r="N18066"/>
      <c r="O18066"/>
      <c r="P18066"/>
      <c r="S18066"/>
      <c r="T18066"/>
      <c r="U18066"/>
      <c r="Y18066"/>
      <c r="Z18066"/>
      <c r="AA18066"/>
      <c r="AF18066"/>
      <c r="AG18066"/>
      <c r="AH18066"/>
      <c r="AL18066"/>
      <c r="AM18066"/>
      <c r="AN18066"/>
    </row>
    <row r="18067" spans="3:40" ht="15" customHeight="1" x14ac:dyDescent="0.25">
      <c r="C18067" s="20"/>
      <c r="L18067"/>
      <c r="M18067"/>
      <c r="N18067"/>
      <c r="O18067"/>
      <c r="P18067"/>
      <c r="S18067"/>
      <c r="T18067"/>
      <c r="U18067"/>
      <c r="Y18067"/>
      <c r="Z18067"/>
      <c r="AA18067"/>
      <c r="AF18067"/>
      <c r="AG18067"/>
      <c r="AH18067"/>
      <c r="AL18067"/>
      <c r="AM18067"/>
      <c r="AN18067"/>
    </row>
    <row r="18068" spans="3:40" ht="15" customHeight="1" x14ac:dyDescent="0.25">
      <c r="C18068" s="20"/>
      <c r="L18068"/>
      <c r="M18068"/>
      <c r="N18068"/>
      <c r="O18068"/>
      <c r="P18068"/>
      <c r="S18068"/>
      <c r="T18068"/>
      <c r="U18068"/>
      <c r="Y18068"/>
      <c r="Z18068"/>
      <c r="AA18068"/>
      <c r="AF18068"/>
      <c r="AG18068"/>
      <c r="AH18068"/>
      <c r="AL18068"/>
      <c r="AM18068"/>
      <c r="AN18068"/>
    </row>
    <row r="18069" spans="3:40" ht="15" customHeight="1" x14ac:dyDescent="0.25">
      <c r="C18069" s="20"/>
      <c r="L18069"/>
      <c r="M18069"/>
      <c r="N18069"/>
      <c r="O18069"/>
      <c r="P18069"/>
      <c r="S18069"/>
      <c r="T18069"/>
      <c r="U18069"/>
      <c r="Y18069"/>
      <c r="Z18069"/>
      <c r="AA18069"/>
      <c r="AF18069"/>
      <c r="AG18069"/>
      <c r="AH18069"/>
      <c r="AL18069"/>
      <c r="AM18069"/>
      <c r="AN18069"/>
    </row>
    <row r="18070" spans="3:40" ht="15" customHeight="1" x14ac:dyDescent="0.25">
      <c r="C18070" s="20"/>
      <c r="L18070"/>
      <c r="M18070"/>
      <c r="N18070"/>
      <c r="O18070"/>
      <c r="P18070"/>
      <c r="S18070"/>
      <c r="T18070"/>
      <c r="U18070"/>
      <c r="Y18070"/>
      <c r="Z18070"/>
      <c r="AA18070"/>
      <c r="AF18070"/>
      <c r="AG18070"/>
      <c r="AH18070"/>
      <c r="AL18070"/>
      <c r="AM18070"/>
      <c r="AN18070"/>
    </row>
    <row r="18071" spans="3:40" ht="15" customHeight="1" x14ac:dyDescent="0.25">
      <c r="C18071" s="20"/>
      <c r="L18071"/>
      <c r="M18071"/>
      <c r="N18071"/>
      <c r="O18071"/>
      <c r="P18071"/>
      <c r="S18071"/>
      <c r="T18071"/>
      <c r="U18071"/>
      <c r="Y18071"/>
      <c r="Z18071"/>
      <c r="AA18071"/>
      <c r="AF18071"/>
      <c r="AG18071"/>
      <c r="AH18071"/>
      <c r="AL18071"/>
      <c r="AM18071"/>
      <c r="AN18071"/>
    </row>
    <row r="18072" spans="3:40" ht="15" customHeight="1" x14ac:dyDescent="0.25">
      <c r="C18072" s="20"/>
      <c r="L18072"/>
      <c r="M18072"/>
      <c r="N18072"/>
      <c r="O18072"/>
      <c r="P18072"/>
      <c r="S18072"/>
      <c r="T18072"/>
      <c r="U18072"/>
      <c r="Y18072"/>
      <c r="Z18072"/>
      <c r="AA18072"/>
      <c r="AF18072"/>
      <c r="AG18072"/>
      <c r="AH18072"/>
      <c r="AL18072"/>
      <c r="AM18072"/>
      <c r="AN18072"/>
    </row>
    <row r="18073" spans="3:40" ht="15" customHeight="1" x14ac:dyDescent="0.25">
      <c r="C18073" s="20"/>
      <c r="L18073"/>
      <c r="M18073"/>
      <c r="N18073"/>
      <c r="O18073"/>
      <c r="P18073"/>
      <c r="S18073"/>
      <c r="T18073"/>
      <c r="U18073"/>
      <c r="Y18073"/>
      <c r="Z18073"/>
      <c r="AA18073"/>
      <c r="AF18073"/>
      <c r="AG18073"/>
      <c r="AH18073"/>
      <c r="AL18073"/>
      <c r="AM18073"/>
      <c r="AN18073"/>
    </row>
    <row r="18074" spans="3:40" ht="15" customHeight="1" x14ac:dyDescent="0.25">
      <c r="C18074" s="20"/>
      <c r="L18074"/>
      <c r="M18074"/>
      <c r="N18074"/>
      <c r="O18074"/>
      <c r="P18074"/>
      <c r="S18074"/>
      <c r="T18074"/>
      <c r="U18074"/>
      <c r="Y18074"/>
      <c r="Z18074"/>
      <c r="AA18074"/>
      <c r="AF18074"/>
      <c r="AG18074"/>
      <c r="AH18074"/>
      <c r="AL18074"/>
      <c r="AM18074"/>
      <c r="AN18074"/>
    </row>
    <row r="18075" spans="3:40" ht="15" customHeight="1" x14ac:dyDescent="0.25">
      <c r="C18075" s="20"/>
      <c r="L18075"/>
      <c r="M18075"/>
      <c r="N18075"/>
      <c r="O18075"/>
      <c r="P18075"/>
      <c r="S18075"/>
      <c r="T18075"/>
      <c r="U18075"/>
      <c r="Y18075"/>
      <c r="Z18075"/>
      <c r="AA18075"/>
      <c r="AF18075"/>
      <c r="AG18075"/>
      <c r="AH18075"/>
      <c r="AL18075"/>
      <c r="AM18075"/>
      <c r="AN18075"/>
    </row>
    <row r="18076" spans="3:40" ht="15" customHeight="1" x14ac:dyDescent="0.25">
      <c r="C18076" s="20"/>
      <c r="L18076"/>
      <c r="M18076"/>
      <c r="N18076"/>
      <c r="O18076"/>
      <c r="P18076"/>
      <c r="S18076"/>
      <c r="T18076"/>
      <c r="U18076"/>
      <c r="Y18076"/>
      <c r="Z18076"/>
      <c r="AA18076"/>
      <c r="AF18076"/>
      <c r="AG18076"/>
      <c r="AH18076"/>
      <c r="AL18076"/>
      <c r="AM18076"/>
      <c r="AN18076"/>
    </row>
    <row r="18077" spans="3:40" ht="15" customHeight="1" x14ac:dyDescent="0.25">
      <c r="C18077" s="20"/>
      <c r="L18077"/>
      <c r="M18077"/>
      <c r="N18077"/>
      <c r="O18077"/>
      <c r="P18077"/>
      <c r="S18077"/>
      <c r="T18077"/>
      <c r="U18077"/>
      <c r="Y18077"/>
      <c r="Z18077"/>
      <c r="AA18077"/>
      <c r="AF18077"/>
      <c r="AG18077"/>
      <c r="AH18077"/>
      <c r="AL18077"/>
      <c r="AM18077"/>
      <c r="AN18077"/>
    </row>
    <row r="18078" spans="3:40" ht="15" customHeight="1" x14ac:dyDescent="0.25">
      <c r="C18078" s="20"/>
      <c r="L18078"/>
      <c r="M18078"/>
      <c r="N18078"/>
      <c r="O18078"/>
      <c r="P18078"/>
      <c r="S18078"/>
      <c r="T18078"/>
      <c r="U18078"/>
      <c r="Y18078"/>
      <c r="Z18078"/>
      <c r="AA18078"/>
      <c r="AF18078"/>
      <c r="AG18078"/>
      <c r="AH18078"/>
      <c r="AL18078"/>
      <c r="AM18078"/>
      <c r="AN18078"/>
    </row>
    <row r="18079" spans="3:40" ht="15" customHeight="1" x14ac:dyDescent="0.25">
      <c r="C18079" s="20"/>
      <c r="L18079"/>
      <c r="M18079"/>
      <c r="N18079"/>
      <c r="O18079"/>
      <c r="P18079"/>
      <c r="S18079"/>
      <c r="T18079"/>
      <c r="U18079"/>
      <c r="Y18079"/>
      <c r="Z18079"/>
      <c r="AA18079"/>
      <c r="AF18079"/>
      <c r="AG18079"/>
      <c r="AH18079"/>
      <c r="AL18079"/>
      <c r="AM18079"/>
      <c r="AN18079"/>
    </row>
    <row r="18080" spans="3:40" ht="15" customHeight="1" x14ac:dyDescent="0.25">
      <c r="C18080" s="20"/>
      <c r="L18080"/>
      <c r="M18080"/>
      <c r="N18080"/>
      <c r="O18080"/>
      <c r="P18080"/>
      <c r="S18080"/>
      <c r="T18080"/>
      <c r="U18080"/>
      <c r="Y18080"/>
      <c r="Z18080"/>
      <c r="AA18080"/>
      <c r="AF18080"/>
      <c r="AG18080"/>
      <c r="AH18080"/>
      <c r="AL18080"/>
      <c r="AM18080"/>
      <c r="AN18080"/>
    </row>
    <row r="18081" spans="3:40" ht="15" customHeight="1" x14ac:dyDescent="0.25">
      <c r="C18081" s="20"/>
      <c r="L18081"/>
      <c r="M18081"/>
      <c r="N18081"/>
      <c r="O18081"/>
      <c r="P18081"/>
      <c r="S18081"/>
      <c r="T18081"/>
      <c r="U18081"/>
      <c r="Y18081"/>
      <c r="Z18081"/>
      <c r="AA18081"/>
      <c r="AF18081"/>
      <c r="AG18081"/>
      <c r="AH18081"/>
      <c r="AL18081"/>
      <c r="AM18081"/>
      <c r="AN18081"/>
    </row>
    <row r="18082" spans="3:40" ht="15" customHeight="1" x14ac:dyDescent="0.25">
      <c r="C18082" s="20"/>
      <c r="L18082"/>
      <c r="M18082"/>
      <c r="N18082"/>
      <c r="O18082"/>
      <c r="P18082"/>
      <c r="S18082"/>
      <c r="T18082"/>
      <c r="U18082"/>
      <c r="Y18082"/>
      <c r="Z18082"/>
      <c r="AA18082"/>
      <c r="AF18082"/>
      <c r="AG18082"/>
      <c r="AH18082"/>
      <c r="AL18082"/>
      <c r="AM18082"/>
      <c r="AN18082"/>
    </row>
    <row r="18083" spans="3:40" ht="15" customHeight="1" x14ac:dyDescent="0.25">
      <c r="C18083" s="20"/>
      <c r="L18083"/>
      <c r="M18083"/>
      <c r="N18083"/>
      <c r="O18083"/>
      <c r="P18083"/>
      <c r="S18083"/>
      <c r="T18083"/>
      <c r="U18083"/>
      <c r="Y18083"/>
      <c r="Z18083"/>
      <c r="AA18083"/>
      <c r="AF18083"/>
      <c r="AG18083"/>
      <c r="AH18083"/>
      <c r="AL18083"/>
      <c r="AM18083"/>
      <c r="AN18083"/>
    </row>
    <row r="18084" spans="3:40" ht="15" customHeight="1" x14ac:dyDescent="0.25">
      <c r="C18084" s="20"/>
      <c r="L18084"/>
      <c r="M18084"/>
      <c r="N18084"/>
      <c r="O18084"/>
      <c r="P18084"/>
      <c r="S18084"/>
      <c r="T18084"/>
      <c r="U18084"/>
      <c r="Y18084"/>
      <c r="Z18084"/>
      <c r="AA18084"/>
      <c r="AF18084"/>
      <c r="AG18084"/>
      <c r="AH18084"/>
      <c r="AL18084"/>
      <c r="AM18084"/>
      <c r="AN18084"/>
    </row>
    <row r="18085" spans="3:40" ht="15" customHeight="1" x14ac:dyDescent="0.25">
      <c r="C18085" s="20"/>
      <c r="L18085"/>
      <c r="M18085"/>
      <c r="N18085"/>
      <c r="O18085"/>
      <c r="P18085"/>
      <c r="S18085"/>
      <c r="T18085"/>
      <c r="U18085"/>
      <c r="Y18085"/>
      <c r="Z18085"/>
      <c r="AA18085"/>
      <c r="AF18085"/>
      <c r="AG18085"/>
      <c r="AH18085"/>
      <c r="AL18085"/>
      <c r="AM18085"/>
      <c r="AN18085"/>
    </row>
    <row r="18086" spans="3:40" ht="15" customHeight="1" x14ac:dyDescent="0.25">
      <c r="C18086" s="20"/>
      <c r="L18086"/>
      <c r="M18086"/>
      <c r="N18086"/>
      <c r="O18086"/>
      <c r="P18086"/>
      <c r="S18086"/>
      <c r="T18086"/>
      <c r="U18086"/>
      <c r="Y18086"/>
      <c r="Z18086"/>
      <c r="AA18086"/>
      <c r="AF18086"/>
      <c r="AG18086"/>
      <c r="AH18086"/>
      <c r="AL18086"/>
      <c r="AM18086"/>
      <c r="AN18086"/>
    </row>
    <row r="18087" spans="3:40" ht="15" customHeight="1" x14ac:dyDescent="0.25">
      <c r="C18087" s="20"/>
      <c r="L18087"/>
      <c r="M18087"/>
      <c r="N18087"/>
      <c r="O18087"/>
      <c r="P18087"/>
      <c r="S18087"/>
      <c r="T18087"/>
      <c r="U18087"/>
      <c r="Y18087"/>
      <c r="Z18087"/>
      <c r="AA18087"/>
      <c r="AF18087"/>
      <c r="AG18087"/>
      <c r="AH18087"/>
      <c r="AL18087"/>
      <c r="AM18087"/>
      <c r="AN18087"/>
    </row>
    <row r="18088" spans="3:40" ht="15" customHeight="1" x14ac:dyDescent="0.25">
      <c r="C18088" s="20"/>
      <c r="L18088"/>
      <c r="M18088"/>
      <c r="N18088"/>
      <c r="O18088"/>
      <c r="P18088"/>
      <c r="S18088"/>
      <c r="T18088"/>
      <c r="U18088"/>
      <c r="Y18088"/>
      <c r="Z18088"/>
      <c r="AA18088"/>
      <c r="AF18088"/>
      <c r="AG18088"/>
      <c r="AH18088"/>
      <c r="AL18088"/>
      <c r="AM18088"/>
      <c r="AN18088"/>
    </row>
    <row r="18089" spans="3:40" ht="15" customHeight="1" x14ac:dyDescent="0.25">
      <c r="C18089" s="20"/>
      <c r="L18089"/>
      <c r="M18089"/>
      <c r="N18089"/>
      <c r="O18089"/>
      <c r="P18089"/>
      <c r="S18089"/>
      <c r="T18089"/>
      <c r="U18089"/>
      <c r="Y18089"/>
      <c r="Z18089"/>
      <c r="AA18089"/>
      <c r="AF18089"/>
      <c r="AG18089"/>
      <c r="AH18089"/>
      <c r="AL18089"/>
      <c r="AM18089"/>
      <c r="AN18089"/>
    </row>
    <row r="18090" spans="3:40" ht="15" customHeight="1" x14ac:dyDescent="0.25">
      <c r="C18090" s="20"/>
      <c r="L18090"/>
      <c r="M18090"/>
      <c r="N18090"/>
      <c r="O18090"/>
      <c r="P18090"/>
      <c r="S18090"/>
      <c r="T18090"/>
      <c r="U18090"/>
      <c r="Y18090"/>
      <c r="Z18090"/>
      <c r="AA18090"/>
      <c r="AF18090"/>
      <c r="AG18090"/>
      <c r="AH18090"/>
      <c r="AL18090"/>
      <c r="AM18090"/>
      <c r="AN18090"/>
    </row>
    <row r="18091" spans="3:40" ht="15" customHeight="1" x14ac:dyDescent="0.25">
      <c r="C18091" s="20"/>
      <c r="L18091"/>
      <c r="M18091"/>
      <c r="N18091"/>
      <c r="O18091"/>
      <c r="P18091"/>
      <c r="S18091"/>
      <c r="T18091"/>
      <c r="U18091"/>
      <c r="Y18091"/>
      <c r="Z18091"/>
      <c r="AA18091"/>
      <c r="AF18091"/>
      <c r="AG18091"/>
      <c r="AH18091"/>
      <c r="AL18091"/>
      <c r="AM18091"/>
      <c r="AN18091"/>
    </row>
    <row r="18092" spans="3:40" ht="15" customHeight="1" x14ac:dyDescent="0.25">
      <c r="C18092" s="20"/>
      <c r="L18092"/>
      <c r="M18092"/>
      <c r="N18092"/>
      <c r="O18092"/>
      <c r="P18092"/>
      <c r="S18092"/>
      <c r="T18092"/>
      <c r="U18092"/>
      <c r="Y18092"/>
      <c r="Z18092"/>
      <c r="AA18092"/>
      <c r="AF18092"/>
      <c r="AG18092"/>
      <c r="AH18092"/>
      <c r="AL18092"/>
      <c r="AM18092"/>
      <c r="AN18092"/>
    </row>
    <row r="18093" spans="3:40" ht="15" customHeight="1" x14ac:dyDescent="0.25">
      <c r="C18093" s="20"/>
      <c r="L18093"/>
      <c r="M18093"/>
      <c r="N18093"/>
      <c r="O18093"/>
      <c r="P18093"/>
      <c r="S18093"/>
      <c r="T18093"/>
      <c r="U18093"/>
      <c r="Y18093"/>
      <c r="Z18093"/>
      <c r="AA18093"/>
      <c r="AF18093"/>
      <c r="AG18093"/>
      <c r="AH18093"/>
      <c r="AL18093"/>
      <c r="AM18093"/>
      <c r="AN18093"/>
    </row>
    <row r="18094" spans="3:40" ht="15" customHeight="1" x14ac:dyDescent="0.25">
      <c r="C18094" s="20"/>
      <c r="L18094"/>
      <c r="M18094"/>
      <c r="N18094"/>
      <c r="O18094"/>
      <c r="P18094"/>
      <c r="S18094"/>
      <c r="T18094"/>
      <c r="U18094"/>
      <c r="Y18094"/>
      <c r="Z18094"/>
      <c r="AA18094"/>
      <c r="AF18094"/>
      <c r="AG18094"/>
      <c r="AH18094"/>
      <c r="AL18094"/>
      <c r="AM18094"/>
      <c r="AN18094"/>
    </row>
    <row r="18095" spans="3:40" ht="15" customHeight="1" x14ac:dyDescent="0.25">
      <c r="C18095" s="20"/>
      <c r="L18095"/>
      <c r="M18095"/>
      <c r="N18095"/>
      <c r="O18095"/>
      <c r="P18095"/>
      <c r="S18095"/>
      <c r="T18095"/>
      <c r="U18095"/>
      <c r="Y18095"/>
      <c r="Z18095"/>
      <c r="AA18095"/>
      <c r="AF18095"/>
      <c r="AG18095"/>
      <c r="AH18095"/>
      <c r="AL18095"/>
      <c r="AM18095"/>
      <c r="AN18095"/>
    </row>
    <row r="18096" spans="3:40" ht="15" customHeight="1" x14ac:dyDescent="0.25">
      <c r="C18096" s="20"/>
      <c r="L18096"/>
      <c r="M18096"/>
      <c r="N18096"/>
      <c r="O18096"/>
      <c r="P18096"/>
      <c r="S18096"/>
      <c r="T18096"/>
      <c r="U18096"/>
      <c r="Y18096"/>
      <c r="Z18096"/>
      <c r="AA18096"/>
      <c r="AF18096"/>
      <c r="AG18096"/>
      <c r="AH18096"/>
      <c r="AL18096"/>
      <c r="AM18096"/>
      <c r="AN18096"/>
    </row>
    <row r="18097" spans="3:40" ht="15" customHeight="1" x14ac:dyDescent="0.25">
      <c r="C18097" s="20"/>
      <c r="L18097"/>
      <c r="M18097"/>
      <c r="N18097"/>
      <c r="O18097"/>
      <c r="P18097"/>
      <c r="S18097"/>
      <c r="T18097"/>
      <c r="U18097"/>
      <c r="Y18097"/>
      <c r="Z18097"/>
      <c r="AA18097"/>
      <c r="AF18097"/>
      <c r="AG18097"/>
      <c r="AH18097"/>
      <c r="AL18097"/>
      <c r="AM18097"/>
      <c r="AN18097"/>
    </row>
    <row r="18098" spans="3:40" ht="15" customHeight="1" x14ac:dyDescent="0.25">
      <c r="C18098" s="20"/>
      <c r="L18098"/>
      <c r="M18098"/>
      <c r="N18098"/>
      <c r="O18098"/>
      <c r="P18098"/>
      <c r="S18098"/>
      <c r="T18098"/>
      <c r="U18098"/>
      <c r="Y18098"/>
      <c r="Z18098"/>
      <c r="AA18098"/>
      <c r="AF18098"/>
      <c r="AG18098"/>
      <c r="AH18098"/>
      <c r="AL18098"/>
      <c r="AM18098"/>
      <c r="AN18098"/>
    </row>
    <row r="18099" spans="3:40" ht="15" customHeight="1" x14ac:dyDescent="0.25">
      <c r="C18099" s="20"/>
      <c r="L18099"/>
      <c r="M18099"/>
      <c r="N18099"/>
      <c r="O18099"/>
      <c r="P18099"/>
      <c r="S18099"/>
      <c r="T18099"/>
      <c r="U18099"/>
      <c r="Y18099"/>
      <c r="Z18099"/>
      <c r="AA18099"/>
      <c r="AF18099"/>
      <c r="AG18099"/>
      <c r="AH18099"/>
      <c r="AL18099"/>
      <c r="AM18099"/>
      <c r="AN18099"/>
    </row>
    <row r="18100" spans="3:40" ht="15" customHeight="1" x14ac:dyDescent="0.25">
      <c r="C18100" s="20"/>
      <c r="L18100"/>
      <c r="M18100"/>
      <c r="N18100"/>
      <c r="O18100"/>
      <c r="P18100"/>
      <c r="S18100"/>
      <c r="T18100"/>
      <c r="U18100"/>
      <c r="Y18100"/>
      <c r="Z18100"/>
      <c r="AA18100"/>
      <c r="AF18100"/>
      <c r="AG18100"/>
      <c r="AH18100"/>
      <c r="AL18100"/>
      <c r="AM18100"/>
      <c r="AN18100"/>
    </row>
    <row r="18101" spans="3:40" ht="15" customHeight="1" x14ac:dyDescent="0.25">
      <c r="C18101" s="20"/>
      <c r="L18101"/>
      <c r="M18101"/>
      <c r="N18101"/>
      <c r="O18101"/>
      <c r="P18101"/>
      <c r="S18101"/>
      <c r="T18101"/>
      <c r="U18101"/>
      <c r="Y18101"/>
      <c r="Z18101"/>
      <c r="AA18101"/>
      <c r="AF18101"/>
      <c r="AG18101"/>
      <c r="AH18101"/>
      <c r="AL18101"/>
      <c r="AM18101"/>
      <c r="AN18101"/>
    </row>
    <row r="18102" spans="3:40" ht="15" customHeight="1" x14ac:dyDescent="0.25">
      <c r="C18102" s="20"/>
      <c r="L18102"/>
      <c r="M18102"/>
      <c r="N18102"/>
      <c r="O18102"/>
      <c r="P18102"/>
      <c r="S18102"/>
      <c r="T18102"/>
      <c r="U18102"/>
      <c r="Y18102"/>
      <c r="Z18102"/>
      <c r="AA18102"/>
      <c r="AF18102"/>
      <c r="AG18102"/>
      <c r="AH18102"/>
      <c r="AL18102"/>
      <c r="AM18102"/>
      <c r="AN18102"/>
    </row>
    <row r="18103" spans="3:40" ht="15" customHeight="1" x14ac:dyDescent="0.25">
      <c r="C18103" s="20"/>
      <c r="L18103"/>
      <c r="M18103"/>
      <c r="N18103"/>
      <c r="O18103"/>
      <c r="P18103"/>
      <c r="S18103"/>
      <c r="T18103"/>
      <c r="U18103"/>
      <c r="Y18103"/>
      <c r="Z18103"/>
      <c r="AA18103"/>
      <c r="AF18103"/>
      <c r="AG18103"/>
      <c r="AH18103"/>
      <c r="AL18103"/>
      <c r="AM18103"/>
      <c r="AN18103"/>
    </row>
    <row r="18104" spans="3:40" ht="15" customHeight="1" x14ac:dyDescent="0.25">
      <c r="C18104" s="20"/>
      <c r="L18104"/>
      <c r="M18104"/>
      <c r="N18104"/>
      <c r="O18104"/>
      <c r="P18104"/>
      <c r="S18104"/>
      <c r="T18104"/>
      <c r="U18104"/>
      <c r="Y18104"/>
      <c r="Z18104"/>
      <c r="AA18104"/>
      <c r="AF18104"/>
      <c r="AG18104"/>
      <c r="AH18104"/>
      <c r="AL18104"/>
      <c r="AM18104"/>
      <c r="AN18104"/>
    </row>
    <row r="18105" spans="3:40" ht="15" customHeight="1" x14ac:dyDescent="0.25">
      <c r="C18105" s="20"/>
      <c r="L18105"/>
      <c r="M18105"/>
      <c r="N18105"/>
      <c r="O18105"/>
      <c r="P18105"/>
      <c r="S18105"/>
      <c r="T18105"/>
      <c r="U18105"/>
      <c r="Y18105"/>
      <c r="Z18105"/>
      <c r="AA18105"/>
      <c r="AF18105"/>
      <c r="AG18105"/>
      <c r="AH18105"/>
      <c r="AL18105"/>
      <c r="AM18105"/>
      <c r="AN18105"/>
    </row>
    <row r="18106" spans="3:40" ht="15" customHeight="1" x14ac:dyDescent="0.25">
      <c r="C18106" s="20"/>
      <c r="L18106"/>
      <c r="M18106"/>
      <c r="N18106"/>
      <c r="O18106"/>
      <c r="P18106"/>
      <c r="S18106"/>
      <c r="T18106"/>
      <c r="U18106"/>
      <c r="Y18106"/>
      <c r="Z18106"/>
      <c r="AA18106"/>
      <c r="AF18106"/>
      <c r="AG18106"/>
      <c r="AH18106"/>
      <c r="AL18106"/>
      <c r="AM18106"/>
      <c r="AN18106"/>
    </row>
    <row r="18107" spans="3:40" ht="15" customHeight="1" x14ac:dyDescent="0.25">
      <c r="C18107" s="20"/>
      <c r="L18107"/>
      <c r="M18107"/>
      <c r="N18107"/>
      <c r="O18107"/>
      <c r="P18107"/>
      <c r="S18107"/>
      <c r="T18107"/>
      <c r="U18107"/>
      <c r="Y18107"/>
      <c r="Z18107"/>
      <c r="AA18107"/>
      <c r="AF18107"/>
      <c r="AG18107"/>
      <c r="AH18107"/>
      <c r="AL18107"/>
      <c r="AM18107"/>
      <c r="AN18107"/>
    </row>
    <row r="18108" spans="3:40" ht="15" customHeight="1" x14ac:dyDescent="0.25">
      <c r="C18108" s="20"/>
      <c r="L18108"/>
      <c r="M18108"/>
      <c r="N18108"/>
      <c r="O18108"/>
      <c r="P18108"/>
      <c r="S18108"/>
      <c r="T18108"/>
      <c r="U18108"/>
      <c r="Y18108"/>
      <c r="Z18108"/>
      <c r="AA18108"/>
      <c r="AF18108"/>
      <c r="AG18108"/>
      <c r="AH18108"/>
      <c r="AL18108"/>
      <c r="AM18108"/>
      <c r="AN18108"/>
    </row>
    <row r="18109" spans="3:40" ht="15" customHeight="1" x14ac:dyDescent="0.25">
      <c r="C18109" s="20"/>
      <c r="L18109"/>
      <c r="M18109"/>
      <c r="N18109"/>
      <c r="O18109"/>
      <c r="P18109"/>
      <c r="S18109"/>
      <c r="T18109"/>
      <c r="U18109"/>
      <c r="Y18109"/>
      <c r="Z18109"/>
      <c r="AA18109"/>
      <c r="AF18109"/>
      <c r="AG18109"/>
      <c r="AH18109"/>
      <c r="AL18109"/>
      <c r="AM18109"/>
      <c r="AN18109"/>
    </row>
    <row r="18110" spans="3:40" ht="15" customHeight="1" x14ac:dyDescent="0.25">
      <c r="C18110" s="20"/>
      <c r="L18110"/>
      <c r="M18110"/>
      <c r="N18110"/>
      <c r="O18110"/>
      <c r="P18110"/>
      <c r="S18110"/>
      <c r="T18110"/>
      <c r="U18110"/>
      <c r="Y18110"/>
      <c r="Z18110"/>
      <c r="AA18110"/>
      <c r="AF18110"/>
      <c r="AG18110"/>
      <c r="AH18110"/>
      <c r="AL18110"/>
      <c r="AM18110"/>
      <c r="AN18110"/>
    </row>
    <row r="18111" spans="3:40" ht="15" customHeight="1" x14ac:dyDescent="0.25">
      <c r="C18111" s="20"/>
      <c r="L18111"/>
      <c r="M18111"/>
      <c r="N18111"/>
      <c r="O18111"/>
      <c r="P18111"/>
      <c r="S18111"/>
      <c r="T18111"/>
      <c r="U18111"/>
      <c r="Y18111"/>
      <c r="Z18111"/>
      <c r="AA18111"/>
      <c r="AF18111"/>
      <c r="AG18111"/>
      <c r="AH18111"/>
      <c r="AL18111"/>
      <c r="AM18111"/>
      <c r="AN18111"/>
    </row>
    <row r="18112" spans="3:40" ht="15" customHeight="1" x14ac:dyDescent="0.25">
      <c r="C18112" s="20"/>
      <c r="L18112"/>
      <c r="M18112"/>
      <c r="N18112"/>
      <c r="O18112"/>
      <c r="P18112"/>
      <c r="S18112"/>
      <c r="T18112"/>
      <c r="U18112"/>
      <c r="Y18112"/>
      <c r="Z18112"/>
      <c r="AA18112"/>
      <c r="AF18112"/>
      <c r="AG18112"/>
      <c r="AH18112"/>
      <c r="AL18112"/>
      <c r="AM18112"/>
      <c r="AN18112"/>
    </row>
    <row r="18113" spans="3:40" ht="15" customHeight="1" x14ac:dyDescent="0.25">
      <c r="C18113" s="20"/>
      <c r="L18113"/>
      <c r="M18113"/>
      <c r="N18113"/>
      <c r="O18113"/>
      <c r="P18113"/>
      <c r="S18113"/>
      <c r="T18113"/>
      <c r="U18113"/>
      <c r="Y18113"/>
      <c r="Z18113"/>
      <c r="AA18113"/>
      <c r="AF18113"/>
      <c r="AG18113"/>
      <c r="AH18113"/>
      <c r="AL18113"/>
      <c r="AM18113"/>
      <c r="AN18113"/>
    </row>
    <row r="18114" spans="3:40" ht="15" customHeight="1" x14ac:dyDescent="0.25">
      <c r="C18114" s="20"/>
      <c r="L18114"/>
      <c r="M18114"/>
      <c r="N18114"/>
      <c r="O18114"/>
      <c r="P18114"/>
      <c r="S18114"/>
      <c r="T18114"/>
      <c r="U18114"/>
      <c r="Y18114"/>
      <c r="Z18114"/>
      <c r="AA18114"/>
      <c r="AF18114"/>
      <c r="AG18114"/>
      <c r="AH18114"/>
      <c r="AL18114"/>
      <c r="AM18114"/>
      <c r="AN18114"/>
    </row>
    <row r="18115" spans="3:40" ht="15" customHeight="1" x14ac:dyDescent="0.25">
      <c r="C18115" s="20"/>
      <c r="L18115"/>
      <c r="M18115"/>
      <c r="N18115"/>
      <c r="O18115"/>
      <c r="P18115"/>
      <c r="S18115"/>
      <c r="T18115"/>
      <c r="U18115"/>
      <c r="Y18115"/>
      <c r="Z18115"/>
      <c r="AA18115"/>
      <c r="AF18115"/>
      <c r="AG18115"/>
      <c r="AH18115"/>
      <c r="AL18115"/>
      <c r="AM18115"/>
      <c r="AN18115"/>
    </row>
    <row r="18116" spans="3:40" ht="15" customHeight="1" x14ac:dyDescent="0.25">
      <c r="C18116" s="20"/>
      <c r="L18116"/>
      <c r="M18116"/>
      <c r="N18116"/>
      <c r="O18116"/>
      <c r="P18116"/>
      <c r="S18116"/>
      <c r="T18116"/>
      <c r="U18116"/>
      <c r="Y18116"/>
      <c r="Z18116"/>
      <c r="AA18116"/>
      <c r="AF18116"/>
      <c r="AG18116"/>
      <c r="AH18116"/>
      <c r="AL18116"/>
      <c r="AM18116"/>
      <c r="AN18116"/>
    </row>
    <row r="18117" spans="3:40" ht="15" customHeight="1" x14ac:dyDescent="0.25">
      <c r="C18117" s="20"/>
      <c r="L18117"/>
      <c r="M18117"/>
      <c r="N18117"/>
      <c r="O18117"/>
      <c r="P18117"/>
      <c r="S18117"/>
      <c r="T18117"/>
      <c r="U18117"/>
      <c r="Y18117"/>
      <c r="Z18117"/>
      <c r="AA18117"/>
      <c r="AF18117"/>
      <c r="AG18117"/>
      <c r="AH18117"/>
      <c r="AL18117"/>
      <c r="AM18117"/>
      <c r="AN18117"/>
    </row>
    <row r="18118" spans="3:40" ht="15" customHeight="1" x14ac:dyDescent="0.25">
      <c r="C18118" s="20"/>
      <c r="L18118"/>
      <c r="M18118"/>
      <c r="N18118"/>
      <c r="O18118"/>
      <c r="P18118"/>
      <c r="S18118"/>
      <c r="T18118"/>
      <c r="U18118"/>
      <c r="Y18118"/>
      <c r="Z18118"/>
      <c r="AA18118"/>
      <c r="AF18118"/>
      <c r="AG18118"/>
      <c r="AH18118"/>
      <c r="AL18118"/>
      <c r="AM18118"/>
      <c r="AN18118"/>
    </row>
    <row r="18119" spans="3:40" ht="15" customHeight="1" x14ac:dyDescent="0.25">
      <c r="C18119" s="20"/>
      <c r="L18119"/>
      <c r="M18119"/>
      <c r="N18119"/>
      <c r="O18119"/>
      <c r="P18119"/>
      <c r="S18119"/>
      <c r="T18119"/>
      <c r="U18119"/>
      <c r="Y18119"/>
      <c r="Z18119"/>
      <c r="AA18119"/>
      <c r="AF18119"/>
      <c r="AG18119"/>
      <c r="AH18119"/>
      <c r="AL18119"/>
      <c r="AM18119"/>
      <c r="AN18119"/>
    </row>
    <row r="18120" spans="3:40" ht="15" customHeight="1" x14ac:dyDescent="0.25">
      <c r="C18120" s="20"/>
      <c r="L18120"/>
      <c r="M18120"/>
      <c r="N18120"/>
      <c r="O18120"/>
      <c r="P18120"/>
      <c r="S18120"/>
      <c r="T18120"/>
      <c r="U18120"/>
      <c r="Y18120"/>
      <c r="Z18120"/>
      <c r="AA18120"/>
      <c r="AF18120"/>
      <c r="AG18120"/>
      <c r="AH18120"/>
      <c r="AL18120"/>
      <c r="AM18120"/>
      <c r="AN18120"/>
    </row>
    <row r="18121" spans="3:40" ht="15" customHeight="1" x14ac:dyDescent="0.25">
      <c r="C18121" s="20"/>
      <c r="L18121"/>
      <c r="M18121"/>
      <c r="N18121"/>
      <c r="O18121"/>
      <c r="P18121"/>
      <c r="S18121"/>
      <c r="T18121"/>
      <c r="U18121"/>
      <c r="Y18121"/>
      <c r="Z18121"/>
      <c r="AA18121"/>
      <c r="AF18121"/>
      <c r="AG18121"/>
      <c r="AH18121"/>
      <c r="AL18121"/>
      <c r="AM18121"/>
      <c r="AN18121"/>
    </row>
    <row r="18122" spans="3:40" ht="15" customHeight="1" x14ac:dyDescent="0.25">
      <c r="C18122" s="20"/>
      <c r="L18122"/>
      <c r="M18122"/>
      <c r="N18122"/>
      <c r="O18122"/>
      <c r="P18122"/>
      <c r="S18122"/>
      <c r="T18122"/>
      <c r="U18122"/>
      <c r="Y18122"/>
      <c r="Z18122"/>
      <c r="AA18122"/>
      <c r="AF18122"/>
      <c r="AG18122"/>
      <c r="AH18122"/>
      <c r="AL18122"/>
      <c r="AM18122"/>
      <c r="AN18122"/>
    </row>
    <row r="18123" spans="3:40" ht="15" customHeight="1" x14ac:dyDescent="0.25">
      <c r="C18123" s="20"/>
      <c r="L18123"/>
      <c r="M18123"/>
      <c r="N18123"/>
      <c r="O18123"/>
      <c r="P18123"/>
      <c r="S18123"/>
      <c r="T18123"/>
      <c r="U18123"/>
      <c r="Y18123"/>
      <c r="Z18123"/>
      <c r="AA18123"/>
      <c r="AF18123"/>
      <c r="AG18123"/>
      <c r="AH18123"/>
      <c r="AL18123"/>
      <c r="AM18123"/>
      <c r="AN18123"/>
    </row>
    <row r="18124" spans="3:40" ht="15" customHeight="1" x14ac:dyDescent="0.25">
      <c r="C18124" s="20"/>
      <c r="L18124"/>
      <c r="M18124"/>
      <c r="N18124"/>
      <c r="O18124"/>
      <c r="P18124"/>
      <c r="S18124"/>
      <c r="T18124"/>
      <c r="U18124"/>
      <c r="Y18124"/>
      <c r="Z18124"/>
      <c r="AA18124"/>
      <c r="AF18124"/>
      <c r="AG18124"/>
      <c r="AH18124"/>
      <c r="AL18124"/>
      <c r="AM18124"/>
      <c r="AN18124"/>
    </row>
    <row r="18125" spans="3:40" ht="15" customHeight="1" x14ac:dyDescent="0.25">
      <c r="C18125" s="20"/>
      <c r="L18125"/>
      <c r="M18125"/>
      <c r="N18125"/>
      <c r="O18125"/>
      <c r="P18125"/>
      <c r="S18125"/>
      <c r="T18125"/>
      <c r="U18125"/>
      <c r="Y18125"/>
      <c r="Z18125"/>
      <c r="AA18125"/>
      <c r="AF18125"/>
      <c r="AG18125"/>
      <c r="AH18125"/>
      <c r="AL18125"/>
      <c r="AM18125"/>
      <c r="AN18125"/>
    </row>
    <row r="18126" spans="3:40" ht="15" customHeight="1" x14ac:dyDescent="0.25">
      <c r="C18126" s="20"/>
      <c r="L18126"/>
      <c r="M18126"/>
      <c r="N18126"/>
      <c r="O18126"/>
      <c r="P18126"/>
      <c r="S18126"/>
      <c r="T18126"/>
      <c r="U18126"/>
      <c r="Y18126"/>
      <c r="Z18126"/>
      <c r="AA18126"/>
      <c r="AF18126"/>
      <c r="AG18126"/>
      <c r="AH18126"/>
      <c r="AL18126"/>
      <c r="AM18126"/>
      <c r="AN18126"/>
    </row>
    <row r="18127" spans="3:40" ht="15" customHeight="1" x14ac:dyDescent="0.25">
      <c r="C18127" s="20"/>
      <c r="L18127"/>
      <c r="M18127"/>
      <c r="N18127"/>
      <c r="O18127"/>
      <c r="P18127"/>
      <c r="S18127"/>
      <c r="T18127"/>
      <c r="U18127"/>
      <c r="Y18127"/>
      <c r="Z18127"/>
      <c r="AA18127"/>
      <c r="AF18127"/>
      <c r="AG18127"/>
      <c r="AH18127"/>
      <c r="AL18127"/>
      <c r="AM18127"/>
      <c r="AN18127"/>
    </row>
    <row r="18128" spans="3:40" ht="15" customHeight="1" x14ac:dyDescent="0.25">
      <c r="C18128" s="20"/>
      <c r="L18128"/>
      <c r="M18128"/>
      <c r="N18128"/>
      <c r="O18128"/>
      <c r="P18128"/>
      <c r="S18128"/>
      <c r="T18128"/>
      <c r="U18128"/>
      <c r="Y18128"/>
      <c r="Z18128"/>
      <c r="AA18128"/>
      <c r="AF18128"/>
      <c r="AG18128"/>
      <c r="AH18128"/>
      <c r="AL18128"/>
      <c r="AM18128"/>
      <c r="AN18128"/>
    </row>
    <row r="18129" spans="3:40" ht="15" customHeight="1" x14ac:dyDescent="0.25">
      <c r="C18129" s="20"/>
      <c r="L18129"/>
      <c r="M18129"/>
      <c r="N18129"/>
      <c r="O18129"/>
      <c r="P18129"/>
      <c r="S18129"/>
      <c r="T18129"/>
      <c r="U18129"/>
      <c r="Y18129"/>
      <c r="Z18129"/>
      <c r="AA18129"/>
      <c r="AF18129"/>
      <c r="AG18129"/>
      <c r="AH18129"/>
      <c r="AL18129"/>
      <c r="AM18129"/>
      <c r="AN18129"/>
    </row>
    <row r="18130" spans="3:40" ht="15" customHeight="1" x14ac:dyDescent="0.25">
      <c r="C18130" s="20"/>
      <c r="L18130"/>
      <c r="M18130"/>
      <c r="N18130"/>
      <c r="O18130"/>
      <c r="P18130"/>
      <c r="S18130"/>
      <c r="T18130"/>
      <c r="U18130"/>
      <c r="Y18130"/>
      <c r="Z18130"/>
      <c r="AA18130"/>
      <c r="AF18130"/>
      <c r="AG18130"/>
      <c r="AH18130"/>
      <c r="AL18130"/>
      <c r="AM18130"/>
      <c r="AN18130"/>
    </row>
    <row r="18131" spans="3:40" ht="15" customHeight="1" x14ac:dyDescent="0.25">
      <c r="C18131" s="20"/>
      <c r="L18131"/>
      <c r="M18131"/>
      <c r="N18131"/>
      <c r="O18131"/>
      <c r="P18131"/>
      <c r="S18131"/>
      <c r="T18131"/>
      <c r="U18131"/>
      <c r="Y18131"/>
      <c r="Z18131"/>
      <c r="AA18131"/>
      <c r="AF18131"/>
      <c r="AG18131"/>
      <c r="AH18131"/>
      <c r="AL18131"/>
      <c r="AM18131"/>
      <c r="AN18131"/>
    </row>
    <row r="18132" spans="3:40" ht="15" customHeight="1" x14ac:dyDescent="0.25">
      <c r="C18132" s="20"/>
      <c r="L18132"/>
      <c r="M18132"/>
      <c r="N18132"/>
      <c r="O18132"/>
      <c r="P18132"/>
      <c r="S18132"/>
      <c r="T18132"/>
      <c r="U18132"/>
      <c r="Y18132"/>
      <c r="Z18132"/>
      <c r="AA18132"/>
      <c r="AF18132"/>
      <c r="AG18132"/>
      <c r="AH18132"/>
      <c r="AL18132"/>
      <c r="AM18132"/>
      <c r="AN18132"/>
    </row>
    <row r="18133" spans="3:40" ht="15" customHeight="1" x14ac:dyDescent="0.25">
      <c r="C18133" s="20"/>
      <c r="L18133"/>
      <c r="M18133"/>
      <c r="N18133"/>
      <c r="O18133"/>
      <c r="P18133"/>
      <c r="S18133"/>
      <c r="T18133"/>
      <c r="U18133"/>
      <c r="Y18133"/>
      <c r="Z18133"/>
      <c r="AA18133"/>
      <c r="AF18133"/>
      <c r="AG18133"/>
      <c r="AH18133"/>
      <c r="AL18133"/>
      <c r="AM18133"/>
      <c r="AN18133"/>
    </row>
    <row r="18134" spans="3:40" ht="15" customHeight="1" x14ac:dyDescent="0.25">
      <c r="C18134" s="20"/>
      <c r="L18134"/>
      <c r="M18134"/>
      <c r="N18134"/>
      <c r="O18134"/>
      <c r="P18134"/>
      <c r="S18134"/>
      <c r="T18134"/>
      <c r="U18134"/>
      <c r="Y18134"/>
      <c r="Z18134"/>
      <c r="AA18134"/>
      <c r="AF18134"/>
      <c r="AG18134"/>
      <c r="AH18134"/>
      <c r="AL18134"/>
      <c r="AM18134"/>
      <c r="AN18134"/>
    </row>
    <row r="18135" spans="3:40" ht="15" customHeight="1" x14ac:dyDescent="0.25">
      <c r="C18135" s="20"/>
      <c r="L18135"/>
      <c r="M18135"/>
      <c r="N18135"/>
      <c r="O18135"/>
      <c r="P18135"/>
      <c r="S18135"/>
      <c r="T18135"/>
      <c r="U18135"/>
      <c r="Y18135"/>
      <c r="Z18135"/>
      <c r="AA18135"/>
      <c r="AF18135"/>
      <c r="AG18135"/>
      <c r="AH18135"/>
      <c r="AL18135"/>
      <c r="AM18135"/>
      <c r="AN18135"/>
    </row>
    <row r="18136" spans="3:40" ht="15" customHeight="1" x14ac:dyDescent="0.25">
      <c r="C18136" s="20"/>
      <c r="L18136"/>
      <c r="M18136"/>
      <c r="N18136"/>
      <c r="O18136"/>
      <c r="P18136"/>
      <c r="S18136"/>
      <c r="T18136"/>
      <c r="U18136"/>
      <c r="Y18136"/>
      <c r="Z18136"/>
      <c r="AA18136"/>
      <c r="AF18136"/>
      <c r="AG18136"/>
      <c r="AH18136"/>
      <c r="AL18136"/>
      <c r="AM18136"/>
      <c r="AN18136"/>
    </row>
    <row r="18137" spans="3:40" ht="15" customHeight="1" x14ac:dyDescent="0.25">
      <c r="C18137" s="20"/>
      <c r="L18137"/>
      <c r="M18137"/>
      <c r="N18137"/>
      <c r="O18137"/>
      <c r="P18137"/>
      <c r="S18137"/>
      <c r="T18137"/>
      <c r="U18137"/>
      <c r="Y18137"/>
      <c r="Z18137"/>
      <c r="AA18137"/>
      <c r="AF18137"/>
      <c r="AG18137"/>
      <c r="AH18137"/>
      <c r="AL18137"/>
      <c r="AM18137"/>
      <c r="AN18137"/>
    </row>
    <row r="18138" spans="3:40" ht="15" customHeight="1" x14ac:dyDescent="0.25">
      <c r="C18138" s="20"/>
      <c r="L18138"/>
      <c r="M18138"/>
      <c r="N18138"/>
      <c r="O18138"/>
      <c r="P18138"/>
      <c r="S18138"/>
      <c r="T18138"/>
      <c r="U18138"/>
      <c r="Y18138"/>
      <c r="Z18138"/>
      <c r="AA18138"/>
      <c r="AF18138"/>
      <c r="AG18138"/>
      <c r="AH18138"/>
      <c r="AL18138"/>
      <c r="AM18138"/>
      <c r="AN18138"/>
    </row>
    <row r="18139" spans="3:40" ht="15" customHeight="1" x14ac:dyDescent="0.25">
      <c r="C18139" s="20"/>
      <c r="L18139"/>
      <c r="M18139"/>
      <c r="N18139"/>
      <c r="O18139"/>
      <c r="P18139"/>
      <c r="S18139"/>
      <c r="T18139"/>
      <c r="U18139"/>
      <c r="Y18139"/>
      <c r="Z18139"/>
      <c r="AA18139"/>
      <c r="AF18139"/>
      <c r="AG18139"/>
      <c r="AH18139"/>
      <c r="AL18139"/>
      <c r="AM18139"/>
      <c r="AN18139"/>
    </row>
    <row r="18140" spans="3:40" ht="15" customHeight="1" x14ac:dyDescent="0.25">
      <c r="C18140" s="20"/>
      <c r="L18140"/>
      <c r="M18140"/>
      <c r="N18140"/>
      <c r="O18140"/>
      <c r="P18140"/>
      <c r="S18140"/>
      <c r="T18140"/>
      <c r="U18140"/>
      <c r="Y18140"/>
      <c r="Z18140"/>
      <c r="AA18140"/>
      <c r="AF18140"/>
      <c r="AG18140"/>
      <c r="AH18140"/>
      <c r="AL18140"/>
      <c r="AM18140"/>
      <c r="AN18140"/>
    </row>
    <row r="18141" spans="3:40" ht="15" customHeight="1" x14ac:dyDescent="0.25">
      <c r="C18141" s="20"/>
      <c r="L18141"/>
      <c r="M18141"/>
      <c r="N18141"/>
      <c r="O18141"/>
      <c r="P18141"/>
      <c r="S18141"/>
      <c r="T18141"/>
      <c r="U18141"/>
      <c r="Y18141"/>
      <c r="Z18141"/>
      <c r="AA18141"/>
      <c r="AF18141"/>
      <c r="AG18141"/>
      <c r="AH18141"/>
      <c r="AL18141"/>
      <c r="AM18141"/>
      <c r="AN18141"/>
    </row>
    <row r="18142" spans="3:40" ht="15" customHeight="1" x14ac:dyDescent="0.25">
      <c r="C18142" s="20"/>
      <c r="L18142"/>
      <c r="M18142"/>
      <c r="N18142"/>
      <c r="O18142"/>
      <c r="P18142"/>
      <c r="S18142"/>
      <c r="T18142"/>
      <c r="U18142"/>
      <c r="Y18142"/>
      <c r="Z18142"/>
      <c r="AA18142"/>
      <c r="AF18142"/>
      <c r="AG18142"/>
      <c r="AH18142"/>
      <c r="AL18142"/>
      <c r="AM18142"/>
      <c r="AN18142"/>
    </row>
    <row r="18143" spans="3:40" ht="15" customHeight="1" x14ac:dyDescent="0.25">
      <c r="C18143" s="20"/>
      <c r="L18143"/>
      <c r="M18143"/>
      <c r="N18143"/>
      <c r="O18143"/>
      <c r="P18143"/>
      <c r="S18143"/>
      <c r="T18143"/>
      <c r="U18143"/>
      <c r="Y18143"/>
      <c r="Z18143"/>
      <c r="AA18143"/>
      <c r="AF18143"/>
      <c r="AG18143"/>
      <c r="AH18143"/>
      <c r="AL18143"/>
      <c r="AM18143"/>
      <c r="AN18143"/>
    </row>
    <row r="18144" spans="3:40" ht="15" customHeight="1" x14ac:dyDescent="0.25">
      <c r="C18144" s="20"/>
      <c r="L18144"/>
      <c r="M18144"/>
      <c r="N18144"/>
      <c r="O18144"/>
      <c r="P18144"/>
      <c r="S18144"/>
      <c r="T18144"/>
      <c r="U18144"/>
      <c r="Y18144"/>
      <c r="Z18144"/>
      <c r="AA18144"/>
      <c r="AF18144"/>
      <c r="AG18144"/>
      <c r="AH18144"/>
      <c r="AL18144"/>
      <c r="AM18144"/>
      <c r="AN18144"/>
    </row>
    <row r="18145" spans="3:40" ht="15" customHeight="1" x14ac:dyDescent="0.25">
      <c r="C18145" s="20"/>
      <c r="L18145"/>
      <c r="M18145"/>
      <c r="N18145"/>
      <c r="O18145"/>
      <c r="P18145"/>
      <c r="S18145"/>
      <c r="T18145"/>
      <c r="U18145"/>
      <c r="Y18145"/>
      <c r="Z18145"/>
      <c r="AA18145"/>
      <c r="AF18145"/>
      <c r="AG18145"/>
      <c r="AH18145"/>
      <c r="AL18145"/>
      <c r="AM18145"/>
      <c r="AN18145"/>
    </row>
    <row r="18146" spans="3:40" ht="15" customHeight="1" x14ac:dyDescent="0.25">
      <c r="C18146" s="20"/>
      <c r="L18146"/>
      <c r="M18146"/>
      <c r="N18146"/>
      <c r="O18146"/>
      <c r="P18146"/>
      <c r="S18146"/>
      <c r="T18146"/>
      <c r="U18146"/>
      <c r="Y18146"/>
      <c r="Z18146"/>
      <c r="AA18146"/>
      <c r="AF18146"/>
      <c r="AG18146"/>
      <c r="AH18146"/>
      <c r="AL18146"/>
      <c r="AM18146"/>
      <c r="AN18146"/>
    </row>
    <row r="18147" spans="3:40" ht="15" customHeight="1" x14ac:dyDescent="0.25">
      <c r="C18147" s="20"/>
      <c r="L18147"/>
      <c r="M18147"/>
      <c r="N18147"/>
      <c r="O18147"/>
      <c r="P18147"/>
      <c r="S18147"/>
      <c r="T18147"/>
      <c r="U18147"/>
      <c r="Y18147"/>
      <c r="Z18147"/>
      <c r="AA18147"/>
      <c r="AF18147"/>
      <c r="AG18147"/>
      <c r="AH18147"/>
      <c r="AL18147"/>
      <c r="AM18147"/>
      <c r="AN18147"/>
    </row>
    <row r="18148" spans="3:40" ht="15" customHeight="1" x14ac:dyDescent="0.25">
      <c r="C18148" s="20"/>
      <c r="L18148"/>
      <c r="M18148"/>
      <c r="N18148"/>
      <c r="O18148"/>
      <c r="P18148"/>
      <c r="S18148"/>
      <c r="T18148"/>
      <c r="U18148"/>
      <c r="Y18148"/>
      <c r="Z18148"/>
      <c r="AA18148"/>
      <c r="AF18148"/>
      <c r="AG18148"/>
      <c r="AH18148"/>
      <c r="AL18148"/>
      <c r="AM18148"/>
      <c r="AN18148"/>
    </row>
    <row r="18149" spans="3:40" ht="15" customHeight="1" x14ac:dyDescent="0.25">
      <c r="C18149" s="20"/>
      <c r="L18149"/>
      <c r="M18149"/>
      <c r="N18149"/>
      <c r="O18149"/>
      <c r="P18149"/>
      <c r="S18149"/>
      <c r="T18149"/>
      <c r="U18149"/>
      <c r="Y18149"/>
      <c r="Z18149"/>
      <c r="AA18149"/>
      <c r="AF18149"/>
      <c r="AG18149"/>
      <c r="AH18149"/>
      <c r="AL18149"/>
      <c r="AM18149"/>
      <c r="AN18149"/>
    </row>
    <row r="18150" spans="3:40" ht="15" customHeight="1" x14ac:dyDescent="0.25">
      <c r="C18150" s="20"/>
      <c r="L18150"/>
      <c r="M18150"/>
      <c r="N18150"/>
      <c r="O18150"/>
      <c r="P18150"/>
      <c r="S18150"/>
      <c r="T18150"/>
      <c r="U18150"/>
      <c r="Y18150"/>
      <c r="Z18150"/>
      <c r="AA18150"/>
      <c r="AF18150"/>
      <c r="AG18150"/>
      <c r="AH18150"/>
      <c r="AL18150"/>
      <c r="AM18150"/>
      <c r="AN18150"/>
    </row>
    <row r="18151" spans="3:40" ht="15" customHeight="1" x14ac:dyDescent="0.25">
      <c r="C18151" s="20"/>
      <c r="L18151"/>
      <c r="M18151"/>
      <c r="N18151"/>
      <c r="O18151"/>
      <c r="P18151"/>
      <c r="S18151"/>
      <c r="T18151"/>
      <c r="U18151"/>
      <c r="Y18151"/>
      <c r="Z18151"/>
      <c r="AA18151"/>
      <c r="AF18151"/>
      <c r="AG18151"/>
      <c r="AH18151"/>
      <c r="AL18151"/>
      <c r="AM18151"/>
      <c r="AN18151"/>
    </row>
    <row r="18152" spans="3:40" ht="15" customHeight="1" x14ac:dyDescent="0.25">
      <c r="C18152" s="20"/>
      <c r="L18152"/>
      <c r="M18152"/>
      <c r="N18152"/>
      <c r="O18152"/>
      <c r="P18152"/>
      <c r="S18152"/>
      <c r="T18152"/>
      <c r="U18152"/>
      <c r="Y18152"/>
      <c r="Z18152"/>
      <c r="AA18152"/>
      <c r="AF18152"/>
      <c r="AG18152"/>
      <c r="AH18152"/>
      <c r="AL18152"/>
      <c r="AM18152"/>
      <c r="AN18152"/>
    </row>
    <row r="18153" spans="3:40" ht="15" customHeight="1" x14ac:dyDescent="0.25">
      <c r="C18153" s="20"/>
      <c r="L18153"/>
      <c r="M18153"/>
      <c r="N18153"/>
      <c r="O18153"/>
      <c r="P18153"/>
      <c r="S18153"/>
      <c r="T18153"/>
      <c r="U18153"/>
      <c r="Y18153"/>
      <c r="Z18153"/>
      <c r="AA18153"/>
      <c r="AF18153"/>
      <c r="AG18153"/>
      <c r="AH18153"/>
      <c r="AL18153"/>
      <c r="AM18153"/>
      <c r="AN18153"/>
    </row>
    <row r="18154" spans="3:40" ht="15" customHeight="1" x14ac:dyDescent="0.25">
      <c r="C18154" s="20"/>
      <c r="L18154"/>
      <c r="M18154"/>
      <c r="N18154"/>
      <c r="O18154"/>
      <c r="P18154"/>
      <c r="S18154"/>
      <c r="T18154"/>
      <c r="U18154"/>
      <c r="Y18154"/>
      <c r="Z18154"/>
      <c r="AA18154"/>
      <c r="AF18154"/>
      <c r="AG18154"/>
      <c r="AH18154"/>
      <c r="AL18154"/>
      <c r="AM18154"/>
      <c r="AN18154"/>
    </row>
    <row r="18155" spans="3:40" ht="15" customHeight="1" x14ac:dyDescent="0.25">
      <c r="C18155" s="20"/>
      <c r="L18155"/>
      <c r="M18155"/>
      <c r="N18155"/>
      <c r="O18155"/>
      <c r="P18155"/>
      <c r="S18155"/>
      <c r="T18155"/>
      <c r="U18155"/>
      <c r="Y18155"/>
      <c r="Z18155"/>
      <c r="AA18155"/>
      <c r="AF18155"/>
      <c r="AG18155"/>
      <c r="AH18155"/>
      <c r="AL18155"/>
      <c r="AM18155"/>
      <c r="AN18155"/>
    </row>
    <row r="18156" spans="3:40" ht="15" customHeight="1" x14ac:dyDescent="0.25">
      <c r="C18156" s="20"/>
      <c r="L18156"/>
      <c r="M18156"/>
      <c r="N18156"/>
      <c r="O18156"/>
      <c r="P18156"/>
      <c r="S18156"/>
      <c r="T18156"/>
      <c r="U18156"/>
      <c r="Y18156"/>
      <c r="Z18156"/>
      <c r="AA18156"/>
      <c r="AF18156"/>
      <c r="AG18156"/>
      <c r="AH18156"/>
      <c r="AL18156"/>
      <c r="AM18156"/>
      <c r="AN18156"/>
    </row>
    <row r="18157" spans="3:40" ht="15" customHeight="1" x14ac:dyDescent="0.25">
      <c r="C18157" s="20"/>
      <c r="L18157"/>
      <c r="M18157"/>
      <c r="N18157"/>
      <c r="O18157"/>
      <c r="P18157"/>
      <c r="S18157"/>
      <c r="T18157"/>
      <c r="U18157"/>
      <c r="Y18157"/>
      <c r="Z18157"/>
      <c r="AA18157"/>
      <c r="AF18157"/>
      <c r="AG18157"/>
      <c r="AH18157"/>
      <c r="AL18157"/>
      <c r="AM18157"/>
      <c r="AN18157"/>
    </row>
    <row r="18158" spans="3:40" ht="15" customHeight="1" x14ac:dyDescent="0.25">
      <c r="C18158" s="20"/>
      <c r="L18158"/>
      <c r="M18158"/>
      <c r="N18158"/>
      <c r="O18158"/>
      <c r="P18158"/>
      <c r="S18158"/>
      <c r="T18158"/>
      <c r="U18158"/>
      <c r="Y18158"/>
      <c r="Z18158"/>
      <c r="AA18158"/>
      <c r="AF18158"/>
      <c r="AG18158"/>
      <c r="AH18158"/>
      <c r="AL18158"/>
      <c r="AM18158"/>
      <c r="AN18158"/>
    </row>
    <row r="18159" spans="3:40" ht="15" customHeight="1" x14ac:dyDescent="0.25">
      <c r="C18159" s="20"/>
      <c r="L18159"/>
      <c r="M18159"/>
      <c r="N18159"/>
      <c r="O18159"/>
      <c r="P18159"/>
      <c r="S18159"/>
      <c r="T18159"/>
      <c r="U18159"/>
      <c r="Y18159"/>
      <c r="Z18159"/>
      <c r="AA18159"/>
      <c r="AF18159"/>
      <c r="AG18159"/>
      <c r="AH18159"/>
      <c r="AL18159"/>
      <c r="AM18159"/>
      <c r="AN18159"/>
    </row>
    <row r="18160" spans="3:40" ht="15" customHeight="1" x14ac:dyDescent="0.25">
      <c r="C18160" s="20"/>
      <c r="L18160"/>
      <c r="M18160"/>
      <c r="N18160"/>
      <c r="O18160"/>
      <c r="P18160"/>
      <c r="S18160"/>
      <c r="T18160"/>
      <c r="U18160"/>
      <c r="Y18160"/>
      <c r="Z18160"/>
      <c r="AA18160"/>
      <c r="AF18160"/>
      <c r="AG18160"/>
      <c r="AH18160"/>
      <c r="AL18160"/>
      <c r="AM18160"/>
      <c r="AN18160"/>
    </row>
    <row r="18161" spans="3:40" ht="15" customHeight="1" x14ac:dyDescent="0.25">
      <c r="C18161" s="20"/>
      <c r="L18161"/>
      <c r="M18161"/>
      <c r="N18161"/>
      <c r="O18161"/>
      <c r="P18161"/>
      <c r="S18161"/>
      <c r="T18161"/>
      <c r="U18161"/>
      <c r="Y18161"/>
      <c r="Z18161"/>
      <c r="AA18161"/>
      <c r="AF18161"/>
      <c r="AG18161"/>
      <c r="AH18161"/>
      <c r="AL18161"/>
      <c r="AM18161"/>
      <c r="AN18161"/>
    </row>
    <row r="18162" spans="3:40" ht="15" customHeight="1" x14ac:dyDescent="0.25">
      <c r="C18162" s="20"/>
      <c r="L18162"/>
      <c r="M18162"/>
      <c r="N18162"/>
      <c r="O18162"/>
      <c r="P18162"/>
      <c r="S18162"/>
      <c r="T18162"/>
      <c r="U18162"/>
      <c r="Y18162"/>
      <c r="Z18162"/>
      <c r="AA18162"/>
      <c r="AF18162"/>
      <c r="AG18162"/>
      <c r="AH18162"/>
      <c r="AL18162"/>
      <c r="AM18162"/>
      <c r="AN18162"/>
    </row>
    <row r="18163" spans="3:40" ht="15" customHeight="1" x14ac:dyDescent="0.25">
      <c r="C18163" s="20"/>
      <c r="L18163"/>
      <c r="M18163"/>
      <c r="N18163"/>
      <c r="O18163"/>
      <c r="P18163"/>
      <c r="S18163"/>
      <c r="T18163"/>
      <c r="U18163"/>
      <c r="Y18163"/>
      <c r="Z18163"/>
      <c r="AA18163"/>
      <c r="AF18163"/>
      <c r="AG18163"/>
      <c r="AH18163"/>
      <c r="AL18163"/>
      <c r="AM18163"/>
      <c r="AN18163"/>
    </row>
    <row r="18164" spans="3:40" ht="15" customHeight="1" x14ac:dyDescent="0.25">
      <c r="C18164" s="20"/>
      <c r="L18164"/>
      <c r="M18164"/>
      <c r="N18164"/>
      <c r="O18164"/>
      <c r="P18164"/>
      <c r="S18164"/>
      <c r="T18164"/>
      <c r="U18164"/>
      <c r="Y18164"/>
      <c r="Z18164"/>
      <c r="AA18164"/>
      <c r="AF18164"/>
      <c r="AG18164"/>
      <c r="AH18164"/>
      <c r="AL18164"/>
      <c r="AM18164"/>
      <c r="AN18164"/>
    </row>
    <row r="18165" spans="3:40" ht="15" customHeight="1" x14ac:dyDescent="0.25">
      <c r="C18165" s="20"/>
      <c r="L18165"/>
      <c r="M18165"/>
      <c r="N18165"/>
      <c r="O18165"/>
      <c r="P18165"/>
      <c r="S18165"/>
      <c r="T18165"/>
      <c r="U18165"/>
      <c r="Y18165"/>
      <c r="Z18165"/>
      <c r="AA18165"/>
      <c r="AF18165"/>
      <c r="AG18165"/>
      <c r="AH18165"/>
      <c r="AL18165"/>
      <c r="AM18165"/>
      <c r="AN18165"/>
    </row>
    <row r="18166" spans="3:40" ht="15" customHeight="1" x14ac:dyDescent="0.25">
      <c r="C18166" s="20"/>
      <c r="L18166"/>
      <c r="M18166"/>
      <c r="N18166"/>
      <c r="O18166"/>
      <c r="P18166"/>
      <c r="S18166"/>
      <c r="T18166"/>
      <c r="U18166"/>
      <c r="Y18166"/>
      <c r="Z18166"/>
      <c r="AA18166"/>
      <c r="AF18166"/>
      <c r="AG18166"/>
      <c r="AH18166"/>
      <c r="AL18166"/>
      <c r="AM18166"/>
      <c r="AN18166"/>
    </row>
    <row r="18167" spans="3:40" ht="15" customHeight="1" x14ac:dyDescent="0.25">
      <c r="C18167" s="20"/>
      <c r="L18167"/>
      <c r="M18167"/>
      <c r="N18167"/>
      <c r="O18167"/>
      <c r="P18167"/>
      <c r="S18167"/>
      <c r="T18167"/>
      <c r="U18167"/>
      <c r="Y18167"/>
      <c r="Z18167"/>
      <c r="AA18167"/>
      <c r="AF18167"/>
      <c r="AG18167"/>
      <c r="AH18167"/>
      <c r="AL18167"/>
      <c r="AM18167"/>
      <c r="AN18167"/>
    </row>
    <row r="18168" spans="3:40" ht="15" customHeight="1" x14ac:dyDescent="0.25">
      <c r="C18168" s="20"/>
      <c r="L18168"/>
      <c r="M18168"/>
      <c r="N18168"/>
      <c r="O18168"/>
      <c r="P18168"/>
      <c r="S18168"/>
      <c r="T18168"/>
      <c r="U18168"/>
      <c r="Y18168"/>
      <c r="Z18168"/>
      <c r="AA18168"/>
      <c r="AF18168"/>
      <c r="AG18168"/>
      <c r="AH18168"/>
      <c r="AL18168"/>
      <c r="AM18168"/>
      <c r="AN18168"/>
    </row>
    <row r="18169" spans="3:40" ht="15" customHeight="1" x14ac:dyDescent="0.25">
      <c r="C18169" s="20"/>
      <c r="L18169"/>
      <c r="M18169"/>
      <c r="N18169"/>
      <c r="O18169"/>
      <c r="P18169"/>
      <c r="S18169"/>
      <c r="T18169"/>
      <c r="U18169"/>
      <c r="Y18169"/>
      <c r="Z18169"/>
      <c r="AA18169"/>
      <c r="AF18169"/>
      <c r="AG18169"/>
      <c r="AH18169"/>
      <c r="AL18169"/>
      <c r="AM18169"/>
      <c r="AN18169"/>
    </row>
    <row r="18170" spans="3:40" ht="15" customHeight="1" x14ac:dyDescent="0.25">
      <c r="C18170" s="20"/>
      <c r="L18170"/>
      <c r="M18170"/>
      <c r="N18170"/>
      <c r="O18170"/>
      <c r="P18170"/>
      <c r="S18170"/>
      <c r="T18170"/>
      <c r="U18170"/>
      <c r="Y18170"/>
      <c r="Z18170"/>
      <c r="AA18170"/>
      <c r="AF18170"/>
      <c r="AG18170"/>
      <c r="AH18170"/>
      <c r="AL18170"/>
      <c r="AM18170"/>
      <c r="AN18170"/>
    </row>
    <row r="18171" spans="3:40" ht="15" customHeight="1" x14ac:dyDescent="0.25">
      <c r="C18171" s="20"/>
      <c r="L18171"/>
      <c r="M18171"/>
      <c r="N18171"/>
      <c r="O18171"/>
      <c r="P18171"/>
      <c r="S18171"/>
      <c r="T18171"/>
      <c r="U18171"/>
      <c r="Y18171"/>
      <c r="Z18171"/>
      <c r="AA18171"/>
      <c r="AF18171"/>
      <c r="AG18171"/>
      <c r="AH18171"/>
      <c r="AL18171"/>
      <c r="AM18171"/>
      <c r="AN18171"/>
    </row>
    <row r="18172" spans="3:40" ht="15" customHeight="1" x14ac:dyDescent="0.25">
      <c r="C18172" s="20"/>
      <c r="L18172"/>
      <c r="M18172"/>
      <c r="N18172"/>
      <c r="O18172"/>
      <c r="P18172"/>
      <c r="S18172"/>
      <c r="T18172"/>
      <c r="U18172"/>
      <c r="Y18172"/>
      <c r="Z18172"/>
      <c r="AA18172"/>
      <c r="AF18172"/>
      <c r="AG18172"/>
      <c r="AH18172"/>
      <c r="AL18172"/>
      <c r="AM18172"/>
      <c r="AN18172"/>
    </row>
    <row r="18173" spans="3:40" ht="15" customHeight="1" x14ac:dyDescent="0.25">
      <c r="C18173" s="20"/>
      <c r="L18173"/>
      <c r="M18173"/>
      <c r="N18173"/>
      <c r="O18173"/>
      <c r="P18173"/>
      <c r="S18173"/>
      <c r="T18173"/>
      <c r="U18173"/>
      <c r="Y18173"/>
      <c r="Z18173"/>
      <c r="AA18173"/>
      <c r="AF18173"/>
      <c r="AG18173"/>
      <c r="AH18173"/>
      <c r="AL18173"/>
      <c r="AM18173"/>
      <c r="AN18173"/>
    </row>
    <row r="18174" spans="3:40" ht="15" customHeight="1" x14ac:dyDescent="0.25">
      <c r="C18174" s="20"/>
      <c r="L18174"/>
      <c r="M18174"/>
      <c r="N18174"/>
      <c r="O18174"/>
      <c r="P18174"/>
      <c r="S18174"/>
      <c r="T18174"/>
      <c r="U18174"/>
      <c r="Y18174"/>
      <c r="Z18174"/>
      <c r="AA18174"/>
      <c r="AF18174"/>
      <c r="AG18174"/>
      <c r="AH18174"/>
      <c r="AL18174"/>
      <c r="AM18174"/>
      <c r="AN18174"/>
    </row>
    <row r="18175" spans="3:40" ht="15" customHeight="1" x14ac:dyDescent="0.25">
      <c r="C18175" s="20"/>
      <c r="L18175"/>
      <c r="M18175"/>
      <c r="N18175"/>
      <c r="O18175"/>
      <c r="P18175"/>
      <c r="S18175"/>
      <c r="T18175"/>
      <c r="U18175"/>
      <c r="Y18175"/>
      <c r="Z18175"/>
      <c r="AA18175"/>
      <c r="AF18175"/>
      <c r="AG18175"/>
      <c r="AH18175"/>
      <c r="AL18175"/>
      <c r="AM18175"/>
      <c r="AN18175"/>
    </row>
    <row r="18176" spans="3:40" ht="15" customHeight="1" x14ac:dyDescent="0.25">
      <c r="C18176" s="20"/>
      <c r="L18176"/>
      <c r="M18176"/>
      <c r="N18176"/>
      <c r="O18176"/>
      <c r="P18176"/>
      <c r="S18176"/>
      <c r="T18176"/>
      <c r="U18176"/>
      <c r="Y18176"/>
      <c r="Z18176"/>
      <c r="AA18176"/>
      <c r="AF18176"/>
      <c r="AG18176"/>
      <c r="AH18176"/>
      <c r="AL18176"/>
      <c r="AM18176"/>
      <c r="AN18176"/>
    </row>
    <row r="18177" spans="3:40" ht="15" customHeight="1" x14ac:dyDescent="0.25">
      <c r="C18177" s="20"/>
      <c r="L18177"/>
      <c r="M18177"/>
      <c r="N18177"/>
      <c r="O18177"/>
      <c r="P18177"/>
      <c r="S18177"/>
      <c r="T18177"/>
      <c r="U18177"/>
      <c r="Y18177"/>
      <c r="Z18177"/>
      <c r="AA18177"/>
      <c r="AF18177"/>
      <c r="AG18177"/>
      <c r="AH18177"/>
      <c r="AL18177"/>
      <c r="AM18177"/>
      <c r="AN18177"/>
    </row>
    <row r="18178" spans="3:40" ht="15" customHeight="1" x14ac:dyDescent="0.25">
      <c r="C18178" s="20"/>
      <c r="L18178"/>
      <c r="M18178"/>
      <c r="N18178"/>
      <c r="O18178"/>
      <c r="P18178"/>
      <c r="S18178"/>
      <c r="T18178"/>
      <c r="U18178"/>
      <c r="Y18178"/>
      <c r="Z18178"/>
      <c r="AA18178"/>
      <c r="AF18178"/>
      <c r="AG18178"/>
      <c r="AH18178"/>
      <c r="AL18178"/>
      <c r="AM18178"/>
      <c r="AN18178"/>
    </row>
    <row r="18179" spans="3:40" ht="15" customHeight="1" x14ac:dyDescent="0.25">
      <c r="C18179" s="20"/>
      <c r="L18179"/>
      <c r="M18179"/>
      <c r="N18179"/>
      <c r="O18179"/>
      <c r="P18179"/>
      <c r="S18179"/>
      <c r="T18179"/>
      <c r="U18179"/>
      <c r="Y18179"/>
      <c r="Z18179"/>
      <c r="AA18179"/>
      <c r="AF18179"/>
      <c r="AG18179"/>
      <c r="AH18179"/>
      <c r="AL18179"/>
      <c r="AM18179"/>
      <c r="AN18179"/>
    </row>
    <row r="18180" spans="3:40" ht="15" customHeight="1" x14ac:dyDescent="0.25">
      <c r="C18180" s="20"/>
      <c r="L18180"/>
      <c r="M18180"/>
      <c r="N18180"/>
      <c r="O18180"/>
      <c r="P18180"/>
      <c r="S18180"/>
      <c r="T18180"/>
      <c r="U18180"/>
      <c r="Y18180"/>
      <c r="Z18180"/>
      <c r="AA18180"/>
      <c r="AF18180"/>
      <c r="AG18180"/>
      <c r="AH18180"/>
      <c r="AL18180"/>
      <c r="AM18180"/>
      <c r="AN18180"/>
    </row>
    <row r="18181" spans="3:40" ht="15" customHeight="1" x14ac:dyDescent="0.25">
      <c r="C18181" s="20"/>
      <c r="L18181"/>
      <c r="M18181"/>
      <c r="N18181"/>
      <c r="O18181"/>
      <c r="P18181"/>
      <c r="S18181"/>
      <c r="T18181"/>
      <c r="U18181"/>
      <c r="Y18181"/>
      <c r="Z18181"/>
      <c r="AA18181"/>
      <c r="AF18181"/>
      <c r="AG18181"/>
      <c r="AH18181"/>
      <c r="AL18181"/>
      <c r="AM18181"/>
      <c r="AN18181"/>
    </row>
    <row r="18182" spans="3:40" ht="15" customHeight="1" x14ac:dyDescent="0.25">
      <c r="C18182" s="20"/>
      <c r="L18182"/>
      <c r="M18182"/>
      <c r="N18182"/>
      <c r="O18182"/>
      <c r="P18182"/>
      <c r="S18182"/>
      <c r="T18182"/>
      <c r="U18182"/>
      <c r="Y18182"/>
      <c r="Z18182"/>
      <c r="AA18182"/>
      <c r="AF18182"/>
      <c r="AG18182"/>
      <c r="AH18182"/>
      <c r="AL18182"/>
      <c r="AM18182"/>
      <c r="AN18182"/>
    </row>
    <row r="18183" spans="3:40" ht="15" customHeight="1" x14ac:dyDescent="0.25">
      <c r="C18183" s="20"/>
      <c r="L18183"/>
      <c r="M18183"/>
      <c r="N18183"/>
      <c r="O18183"/>
      <c r="P18183"/>
      <c r="S18183"/>
      <c r="T18183"/>
      <c r="U18183"/>
      <c r="Y18183"/>
      <c r="Z18183"/>
      <c r="AA18183"/>
      <c r="AF18183"/>
      <c r="AG18183"/>
      <c r="AH18183"/>
      <c r="AL18183"/>
      <c r="AM18183"/>
      <c r="AN18183"/>
    </row>
    <row r="18184" spans="3:40" ht="15" customHeight="1" x14ac:dyDescent="0.25">
      <c r="C18184" s="20"/>
      <c r="L18184"/>
      <c r="M18184"/>
      <c r="N18184"/>
      <c r="O18184"/>
      <c r="P18184"/>
      <c r="S18184"/>
      <c r="T18184"/>
      <c r="U18184"/>
      <c r="Y18184"/>
      <c r="Z18184"/>
      <c r="AA18184"/>
      <c r="AF18184"/>
      <c r="AG18184"/>
      <c r="AH18184"/>
      <c r="AL18184"/>
      <c r="AM18184"/>
      <c r="AN18184"/>
    </row>
    <row r="18185" spans="3:40" ht="15" customHeight="1" x14ac:dyDescent="0.25">
      <c r="C18185" s="20"/>
      <c r="L18185"/>
      <c r="M18185"/>
      <c r="N18185"/>
      <c r="O18185"/>
      <c r="P18185"/>
      <c r="S18185"/>
      <c r="T18185"/>
      <c r="U18185"/>
      <c r="Y18185"/>
      <c r="Z18185"/>
      <c r="AA18185"/>
      <c r="AF18185"/>
      <c r="AG18185"/>
      <c r="AH18185"/>
      <c r="AL18185"/>
      <c r="AM18185"/>
      <c r="AN18185"/>
    </row>
    <row r="18186" spans="3:40" ht="15" customHeight="1" x14ac:dyDescent="0.25">
      <c r="C18186" s="20"/>
      <c r="L18186"/>
      <c r="M18186"/>
      <c r="N18186"/>
      <c r="O18186"/>
      <c r="P18186"/>
      <c r="S18186"/>
      <c r="T18186"/>
      <c r="U18186"/>
      <c r="Y18186"/>
      <c r="Z18186"/>
      <c r="AA18186"/>
      <c r="AF18186"/>
      <c r="AG18186"/>
      <c r="AH18186"/>
      <c r="AL18186"/>
      <c r="AM18186"/>
      <c r="AN18186"/>
    </row>
    <row r="18187" spans="3:40" ht="15" customHeight="1" x14ac:dyDescent="0.25">
      <c r="C18187" s="20"/>
      <c r="L18187"/>
      <c r="M18187"/>
      <c r="N18187"/>
      <c r="O18187"/>
      <c r="P18187"/>
      <c r="S18187"/>
      <c r="T18187"/>
      <c r="U18187"/>
      <c r="Y18187"/>
      <c r="Z18187"/>
      <c r="AA18187"/>
      <c r="AF18187"/>
      <c r="AG18187"/>
      <c r="AH18187"/>
      <c r="AL18187"/>
      <c r="AM18187"/>
      <c r="AN18187"/>
    </row>
    <row r="18188" spans="3:40" ht="15" customHeight="1" x14ac:dyDescent="0.25">
      <c r="C18188" s="20"/>
      <c r="L18188"/>
      <c r="M18188"/>
      <c r="N18188"/>
      <c r="O18188"/>
      <c r="P18188"/>
      <c r="S18188"/>
      <c r="T18188"/>
      <c r="U18188"/>
      <c r="Y18188"/>
      <c r="Z18188"/>
      <c r="AA18188"/>
      <c r="AF18188"/>
      <c r="AG18188"/>
      <c r="AH18188"/>
      <c r="AL18188"/>
      <c r="AM18188"/>
      <c r="AN18188"/>
    </row>
    <row r="18189" spans="3:40" ht="15" customHeight="1" x14ac:dyDescent="0.25">
      <c r="C18189" s="20"/>
      <c r="L18189"/>
      <c r="M18189"/>
      <c r="N18189"/>
      <c r="O18189"/>
      <c r="P18189"/>
      <c r="S18189"/>
      <c r="T18189"/>
      <c r="U18189"/>
      <c r="Y18189"/>
      <c r="Z18189"/>
      <c r="AA18189"/>
      <c r="AF18189"/>
      <c r="AG18189"/>
      <c r="AH18189"/>
      <c r="AL18189"/>
      <c r="AM18189"/>
      <c r="AN18189"/>
    </row>
    <row r="18190" spans="3:40" ht="15" customHeight="1" x14ac:dyDescent="0.25">
      <c r="C18190" s="20"/>
      <c r="L18190"/>
      <c r="M18190"/>
      <c r="N18190"/>
      <c r="O18190"/>
      <c r="P18190"/>
      <c r="S18190"/>
      <c r="T18190"/>
      <c r="U18190"/>
      <c r="Y18190"/>
      <c r="Z18190"/>
      <c r="AA18190"/>
      <c r="AF18190"/>
      <c r="AG18190"/>
      <c r="AH18190"/>
      <c r="AL18190"/>
      <c r="AM18190"/>
      <c r="AN18190"/>
    </row>
    <row r="18191" spans="3:40" ht="15" customHeight="1" x14ac:dyDescent="0.25">
      <c r="C18191" s="20"/>
      <c r="L18191"/>
      <c r="M18191"/>
      <c r="N18191"/>
      <c r="O18191"/>
      <c r="P18191"/>
      <c r="S18191"/>
      <c r="T18191"/>
      <c r="U18191"/>
      <c r="Y18191"/>
      <c r="Z18191"/>
      <c r="AA18191"/>
      <c r="AF18191"/>
      <c r="AG18191"/>
      <c r="AH18191"/>
      <c r="AL18191"/>
      <c r="AM18191"/>
      <c r="AN18191"/>
    </row>
    <row r="18192" spans="3:40" ht="15" customHeight="1" x14ac:dyDescent="0.25">
      <c r="C18192" s="20"/>
      <c r="L18192"/>
      <c r="M18192"/>
      <c r="N18192"/>
      <c r="O18192"/>
      <c r="P18192"/>
      <c r="S18192"/>
      <c r="T18192"/>
      <c r="U18192"/>
      <c r="Y18192"/>
      <c r="Z18192"/>
      <c r="AA18192"/>
      <c r="AF18192"/>
      <c r="AG18192"/>
      <c r="AH18192"/>
      <c r="AL18192"/>
      <c r="AM18192"/>
      <c r="AN18192"/>
    </row>
    <row r="18193" spans="3:40" ht="15" customHeight="1" x14ac:dyDescent="0.25">
      <c r="C18193" s="20"/>
      <c r="L18193"/>
      <c r="M18193"/>
      <c r="N18193"/>
      <c r="O18193"/>
      <c r="P18193"/>
      <c r="S18193"/>
      <c r="T18193"/>
      <c r="U18193"/>
      <c r="Y18193"/>
      <c r="Z18193"/>
      <c r="AA18193"/>
      <c r="AF18193"/>
      <c r="AG18193"/>
      <c r="AH18193"/>
      <c r="AL18193"/>
      <c r="AM18193"/>
      <c r="AN18193"/>
    </row>
    <row r="18194" spans="3:40" ht="15" customHeight="1" x14ac:dyDescent="0.25">
      <c r="C18194" s="20"/>
      <c r="L18194"/>
      <c r="M18194"/>
      <c r="N18194"/>
      <c r="O18194"/>
      <c r="P18194"/>
      <c r="S18194"/>
      <c r="T18194"/>
      <c r="U18194"/>
      <c r="Y18194"/>
      <c r="Z18194"/>
      <c r="AA18194"/>
      <c r="AF18194"/>
      <c r="AG18194"/>
      <c r="AH18194"/>
      <c r="AL18194"/>
      <c r="AM18194"/>
      <c r="AN18194"/>
    </row>
    <row r="18195" spans="3:40" ht="15" customHeight="1" x14ac:dyDescent="0.25">
      <c r="C18195" s="20"/>
      <c r="L18195"/>
      <c r="M18195"/>
      <c r="N18195"/>
      <c r="O18195"/>
      <c r="P18195"/>
      <c r="S18195"/>
      <c r="T18195"/>
      <c r="U18195"/>
      <c r="Y18195"/>
      <c r="Z18195"/>
      <c r="AA18195"/>
      <c r="AF18195"/>
      <c r="AG18195"/>
      <c r="AH18195"/>
      <c r="AL18195"/>
      <c r="AM18195"/>
      <c r="AN18195"/>
    </row>
    <row r="18196" spans="3:40" ht="15" customHeight="1" x14ac:dyDescent="0.25">
      <c r="C18196" s="20"/>
      <c r="L18196"/>
      <c r="M18196"/>
      <c r="N18196"/>
      <c r="O18196"/>
      <c r="P18196"/>
      <c r="S18196"/>
      <c r="T18196"/>
      <c r="U18196"/>
      <c r="Y18196"/>
      <c r="Z18196"/>
      <c r="AA18196"/>
      <c r="AF18196"/>
      <c r="AG18196"/>
      <c r="AH18196"/>
      <c r="AL18196"/>
      <c r="AM18196"/>
      <c r="AN18196"/>
    </row>
    <row r="18197" spans="3:40" ht="15" customHeight="1" x14ac:dyDescent="0.25">
      <c r="C18197" s="20"/>
      <c r="L18197"/>
      <c r="M18197"/>
      <c r="N18197"/>
      <c r="O18197"/>
      <c r="P18197"/>
      <c r="S18197"/>
      <c r="T18197"/>
      <c r="U18197"/>
      <c r="Y18197"/>
      <c r="Z18197"/>
      <c r="AA18197"/>
      <c r="AF18197"/>
      <c r="AG18197"/>
      <c r="AH18197"/>
      <c r="AL18197"/>
      <c r="AM18197"/>
      <c r="AN18197"/>
    </row>
    <row r="18198" spans="3:40" ht="15" customHeight="1" x14ac:dyDescent="0.25">
      <c r="C18198" s="20"/>
      <c r="L18198"/>
      <c r="M18198"/>
      <c r="N18198"/>
      <c r="O18198"/>
      <c r="P18198"/>
      <c r="S18198"/>
      <c r="T18198"/>
      <c r="U18198"/>
      <c r="Y18198"/>
      <c r="Z18198"/>
      <c r="AA18198"/>
      <c r="AF18198"/>
      <c r="AG18198"/>
      <c r="AH18198"/>
      <c r="AL18198"/>
      <c r="AM18198"/>
      <c r="AN18198"/>
    </row>
    <row r="18199" spans="3:40" ht="15" customHeight="1" x14ac:dyDescent="0.25">
      <c r="C18199" s="20"/>
      <c r="L18199"/>
      <c r="M18199"/>
      <c r="N18199"/>
      <c r="O18199"/>
      <c r="P18199"/>
      <c r="S18199"/>
      <c r="T18199"/>
      <c r="U18199"/>
      <c r="Y18199"/>
      <c r="Z18199"/>
      <c r="AA18199"/>
      <c r="AF18199"/>
      <c r="AG18199"/>
      <c r="AH18199"/>
      <c r="AL18199"/>
      <c r="AM18199"/>
      <c r="AN18199"/>
    </row>
    <row r="18200" spans="3:40" ht="15" customHeight="1" x14ac:dyDescent="0.25">
      <c r="C18200" s="20"/>
      <c r="L18200"/>
      <c r="M18200"/>
      <c r="N18200"/>
      <c r="O18200"/>
      <c r="P18200"/>
      <c r="S18200"/>
      <c r="T18200"/>
      <c r="U18200"/>
      <c r="Y18200"/>
      <c r="Z18200"/>
      <c r="AA18200"/>
      <c r="AF18200"/>
      <c r="AG18200"/>
      <c r="AH18200"/>
      <c r="AL18200"/>
      <c r="AM18200"/>
      <c r="AN18200"/>
    </row>
    <row r="18201" spans="3:40" ht="15" customHeight="1" x14ac:dyDescent="0.25">
      <c r="C18201" s="20"/>
      <c r="L18201"/>
      <c r="M18201"/>
      <c r="N18201"/>
      <c r="O18201"/>
      <c r="P18201"/>
      <c r="S18201"/>
      <c r="T18201"/>
      <c r="U18201"/>
      <c r="Y18201"/>
      <c r="Z18201"/>
      <c r="AA18201"/>
      <c r="AF18201"/>
      <c r="AG18201"/>
      <c r="AH18201"/>
      <c r="AL18201"/>
      <c r="AM18201"/>
      <c r="AN18201"/>
    </row>
    <row r="18202" spans="3:40" ht="15" customHeight="1" x14ac:dyDescent="0.25">
      <c r="C18202" s="20"/>
      <c r="L18202"/>
      <c r="M18202"/>
      <c r="N18202"/>
      <c r="O18202"/>
      <c r="P18202"/>
      <c r="S18202"/>
      <c r="T18202"/>
      <c r="U18202"/>
      <c r="Y18202"/>
      <c r="Z18202"/>
      <c r="AA18202"/>
      <c r="AF18202"/>
      <c r="AG18202"/>
      <c r="AH18202"/>
      <c r="AL18202"/>
      <c r="AM18202"/>
      <c r="AN18202"/>
    </row>
    <row r="18203" spans="3:40" ht="15" customHeight="1" x14ac:dyDescent="0.25">
      <c r="C18203" s="20"/>
      <c r="L18203"/>
      <c r="M18203"/>
      <c r="N18203"/>
      <c r="O18203"/>
      <c r="P18203"/>
      <c r="S18203"/>
      <c r="T18203"/>
      <c r="U18203"/>
      <c r="Y18203"/>
      <c r="Z18203"/>
      <c r="AA18203"/>
      <c r="AF18203"/>
      <c r="AG18203"/>
      <c r="AH18203"/>
      <c r="AL18203"/>
      <c r="AM18203"/>
      <c r="AN18203"/>
    </row>
    <row r="18204" spans="3:40" ht="15" customHeight="1" x14ac:dyDescent="0.25">
      <c r="C18204" s="20"/>
      <c r="L18204"/>
      <c r="M18204"/>
      <c r="N18204"/>
      <c r="O18204"/>
      <c r="P18204"/>
      <c r="S18204"/>
      <c r="T18204"/>
      <c r="U18204"/>
      <c r="Y18204"/>
      <c r="Z18204"/>
      <c r="AA18204"/>
      <c r="AF18204"/>
      <c r="AG18204"/>
      <c r="AH18204"/>
      <c r="AL18204"/>
      <c r="AM18204"/>
      <c r="AN18204"/>
    </row>
    <row r="18205" spans="3:40" ht="15" customHeight="1" x14ac:dyDescent="0.25">
      <c r="C18205" s="20"/>
      <c r="L18205"/>
      <c r="M18205"/>
      <c r="N18205"/>
      <c r="O18205"/>
      <c r="P18205"/>
      <c r="S18205"/>
      <c r="T18205"/>
      <c r="U18205"/>
      <c r="Y18205"/>
      <c r="Z18205"/>
      <c r="AA18205"/>
      <c r="AF18205"/>
      <c r="AG18205"/>
      <c r="AH18205"/>
      <c r="AL18205"/>
      <c r="AM18205"/>
      <c r="AN18205"/>
    </row>
    <row r="18206" spans="3:40" ht="15" customHeight="1" x14ac:dyDescent="0.25">
      <c r="C18206" s="20"/>
      <c r="L18206"/>
      <c r="M18206"/>
      <c r="N18206"/>
      <c r="O18206"/>
      <c r="P18206"/>
      <c r="S18206"/>
      <c r="T18206"/>
      <c r="U18206"/>
      <c r="Y18206"/>
      <c r="Z18206"/>
      <c r="AA18206"/>
      <c r="AF18206"/>
      <c r="AG18206"/>
      <c r="AH18206"/>
      <c r="AL18206"/>
      <c r="AM18206"/>
      <c r="AN18206"/>
    </row>
    <row r="18207" spans="3:40" ht="15" customHeight="1" x14ac:dyDescent="0.25">
      <c r="C18207" s="20"/>
      <c r="L18207"/>
      <c r="M18207"/>
      <c r="N18207"/>
      <c r="O18207"/>
      <c r="P18207"/>
      <c r="S18207"/>
      <c r="T18207"/>
      <c r="U18207"/>
      <c r="Y18207"/>
      <c r="Z18207"/>
      <c r="AA18207"/>
      <c r="AF18207"/>
      <c r="AG18207"/>
      <c r="AH18207"/>
      <c r="AL18207"/>
      <c r="AM18207"/>
      <c r="AN18207"/>
    </row>
    <row r="18208" spans="3:40" ht="15" customHeight="1" x14ac:dyDescent="0.25">
      <c r="C18208" s="20"/>
      <c r="L18208"/>
      <c r="M18208"/>
      <c r="N18208"/>
      <c r="O18208"/>
      <c r="P18208"/>
      <c r="S18208"/>
      <c r="T18208"/>
      <c r="U18208"/>
      <c r="Y18208"/>
      <c r="Z18208"/>
      <c r="AA18208"/>
      <c r="AF18208"/>
      <c r="AG18208"/>
      <c r="AH18208"/>
      <c r="AL18208"/>
      <c r="AM18208"/>
      <c r="AN18208"/>
    </row>
    <row r="18209" spans="3:40" ht="15" customHeight="1" x14ac:dyDescent="0.25">
      <c r="C18209" s="20"/>
      <c r="L18209"/>
      <c r="M18209"/>
      <c r="N18209"/>
      <c r="O18209"/>
      <c r="P18209"/>
      <c r="S18209"/>
      <c r="T18209"/>
      <c r="U18209"/>
      <c r="Y18209"/>
      <c r="Z18209"/>
      <c r="AA18209"/>
      <c r="AF18209"/>
      <c r="AG18209"/>
      <c r="AH18209"/>
      <c r="AL18209"/>
      <c r="AM18209"/>
      <c r="AN18209"/>
    </row>
    <row r="18210" spans="3:40" ht="15" customHeight="1" x14ac:dyDescent="0.25">
      <c r="C18210" s="20"/>
      <c r="L18210"/>
      <c r="M18210"/>
      <c r="N18210"/>
      <c r="O18210"/>
      <c r="P18210"/>
      <c r="S18210"/>
      <c r="T18210"/>
      <c r="U18210"/>
      <c r="Y18210"/>
      <c r="Z18210"/>
      <c r="AA18210"/>
      <c r="AF18210"/>
      <c r="AG18210"/>
      <c r="AH18210"/>
      <c r="AL18210"/>
      <c r="AM18210"/>
      <c r="AN18210"/>
    </row>
    <row r="18211" spans="3:40" ht="15" customHeight="1" x14ac:dyDescent="0.25">
      <c r="C18211" s="20"/>
      <c r="L18211"/>
      <c r="M18211"/>
      <c r="N18211"/>
      <c r="O18211"/>
      <c r="P18211"/>
      <c r="S18211"/>
      <c r="T18211"/>
      <c r="U18211"/>
      <c r="Y18211"/>
      <c r="Z18211"/>
      <c r="AA18211"/>
      <c r="AF18211"/>
      <c r="AG18211"/>
      <c r="AH18211"/>
      <c r="AL18211"/>
      <c r="AM18211"/>
      <c r="AN18211"/>
    </row>
    <row r="18212" spans="3:40" ht="15" customHeight="1" x14ac:dyDescent="0.25">
      <c r="C18212" s="20"/>
      <c r="L18212"/>
      <c r="M18212"/>
      <c r="N18212"/>
      <c r="O18212"/>
      <c r="P18212"/>
      <c r="S18212"/>
      <c r="T18212"/>
      <c r="U18212"/>
      <c r="Y18212"/>
      <c r="Z18212"/>
      <c r="AA18212"/>
      <c r="AF18212"/>
      <c r="AG18212"/>
      <c r="AH18212"/>
      <c r="AL18212"/>
      <c r="AM18212"/>
      <c r="AN18212"/>
    </row>
    <row r="18213" spans="3:40" ht="15" customHeight="1" x14ac:dyDescent="0.25">
      <c r="C18213" s="20"/>
      <c r="L18213"/>
      <c r="M18213"/>
      <c r="N18213"/>
      <c r="O18213"/>
      <c r="P18213"/>
      <c r="S18213"/>
      <c r="T18213"/>
      <c r="U18213"/>
      <c r="Y18213"/>
      <c r="Z18213"/>
      <c r="AA18213"/>
      <c r="AF18213"/>
      <c r="AG18213"/>
      <c r="AH18213"/>
      <c r="AL18213"/>
      <c r="AM18213"/>
      <c r="AN18213"/>
    </row>
    <row r="18214" spans="3:40" ht="15" customHeight="1" x14ac:dyDescent="0.25">
      <c r="C18214" s="20"/>
      <c r="L18214"/>
      <c r="M18214"/>
      <c r="N18214"/>
      <c r="O18214"/>
      <c r="P18214"/>
      <c r="S18214"/>
      <c r="T18214"/>
      <c r="U18214"/>
      <c r="Y18214"/>
      <c r="Z18214"/>
      <c r="AA18214"/>
      <c r="AF18214"/>
      <c r="AG18214"/>
      <c r="AH18214"/>
      <c r="AL18214"/>
      <c r="AM18214"/>
      <c r="AN18214"/>
    </row>
    <row r="18215" spans="3:40" ht="15" customHeight="1" x14ac:dyDescent="0.25">
      <c r="C18215" s="20"/>
      <c r="L18215"/>
      <c r="M18215"/>
      <c r="N18215"/>
      <c r="O18215"/>
      <c r="P18215"/>
      <c r="S18215"/>
      <c r="T18215"/>
      <c r="U18215"/>
      <c r="Y18215"/>
      <c r="Z18215"/>
      <c r="AA18215"/>
      <c r="AF18215"/>
      <c r="AG18215"/>
      <c r="AH18215"/>
      <c r="AL18215"/>
      <c r="AM18215"/>
      <c r="AN18215"/>
    </row>
    <row r="18216" spans="3:40" ht="15" customHeight="1" x14ac:dyDescent="0.25">
      <c r="C18216" s="20"/>
      <c r="L18216"/>
      <c r="M18216"/>
      <c r="N18216"/>
      <c r="O18216"/>
      <c r="P18216"/>
      <c r="S18216"/>
      <c r="T18216"/>
      <c r="U18216"/>
      <c r="Y18216"/>
      <c r="Z18216"/>
      <c r="AA18216"/>
      <c r="AF18216"/>
      <c r="AG18216"/>
      <c r="AH18216"/>
      <c r="AL18216"/>
      <c r="AM18216"/>
      <c r="AN18216"/>
    </row>
    <row r="18217" spans="3:40" ht="15" customHeight="1" x14ac:dyDescent="0.25">
      <c r="C18217" s="20"/>
      <c r="L18217"/>
      <c r="M18217"/>
      <c r="N18217"/>
      <c r="O18217"/>
      <c r="P18217"/>
      <c r="S18217"/>
      <c r="T18217"/>
      <c r="U18217"/>
      <c r="Y18217"/>
      <c r="Z18217"/>
      <c r="AA18217"/>
      <c r="AF18217"/>
      <c r="AG18217"/>
      <c r="AH18217"/>
      <c r="AL18217"/>
      <c r="AM18217"/>
      <c r="AN18217"/>
    </row>
    <row r="18218" spans="3:40" ht="15" customHeight="1" x14ac:dyDescent="0.25">
      <c r="C18218" s="20"/>
      <c r="L18218"/>
      <c r="M18218"/>
      <c r="N18218"/>
      <c r="O18218"/>
      <c r="P18218"/>
      <c r="S18218"/>
      <c r="T18218"/>
      <c r="U18218"/>
      <c r="Y18218"/>
      <c r="Z18218"/>
      <c r="AA18218"/>
      <c r="AF18218"/>
      <c r="AG18218"/>
      <c r="AH18218"/>
      <c r="AL18218"/>
      <c r="AM18218"/>
      <c r="AN18218"/>
    </row>
    <row r="18219" spans="3:40" ht="15" customHeight="1" x14ac:dyDescent="0.25">
      <c r="C18219" s="20"/>
      <c r="L18219"/>
      <c r="M18219"/>
      <c r="N18219"/>
      <c r="O18219"/>
      <c r="P18219"/>
      <c r="S18219"/>
      <c r="T18219"/>
      <c r="U18219"/>
      <c r="Y18219"/>
      <c r="Z18219"/>
      <c r="AA18219"/>
      <c r="AF18219"/>
      <c r="AG18219"/>
      <c r="AH18219"/>
      <c r="AL18219"/>
      <c r="AM18219"/>
      <c r="AN18219"/>
    </row>
    <row r="18220" spans="3:40" ht="15" customHeight="1" x14ac:dyDescent="0.25">
      <c r="C18220" s="20"/>
      <c r="L18220"/>
      <c r="M18220"/>
      <c r="N18220"/>
      <c r="O18220"/>
      <c r="P18220"/>
      <c r="S18220"/>
      <c r="T18220"/>
      <c r="U18220"/>
      <c r="Y18220"/>
      <c r="Z18220"/>
      <c r="AA18220"/>
      <c r="AF18220"/>
      <c r="AG18220"/>
      <c r="AH18220"/>
      <c r="AL18220"/>
      <c r="AM18220"/>
      <c r="AN18220"/>
    </row>
    <row r="18221" spans="3:40" ht="15" customHeight="1" x14ac:dyDescent="0.25">
      <c r="C18221" s="20"/>
      <c r="L18221"/>
      <c r="M18221"/>
      <c r="N18221"/>
      <c r="O18221"/>
      <c r="P18221"/>
      <c r="S18221"/>
      <c r="T18221"/>
      <c r="U18221"/>
      <c r="Y18221"/>
      <c r="Z18221"/>
      <c r="AA18221"/>
      <c r="AF18221"/>
      <c r="AG18221"/>
      <c r="AH18221"/>
      <c r="AL18221"/>
      <c r="AM18221"/>
      <c r="AN18221"/>
    </row>
    <row r="18222" spans="3:40" ht="15" customHeight="1" x14ac:dyDescent="0.25">
      <c r="C18222" s="20"/>
      <c r="L18222"/>
      <c r="M18222"/>
      <c r="N18222"/>
      <c r="O18222"/>
      <c r="P18222"/>
      <c r="S18222"/>
      <c r="T18222"/>
      <c r="U18222"/>
      <c r="Y18222"/>
      <c r="Z18222"/>
      <c r="AA18222"/>
      <c r="AF18222"/>
      <c r="AG18222"/>
      <c r="AH18222"/>
      <c r="AL18222"/>
      <c r="AM18222"/>
      <c r="AN18222"/>
    </row>
    <row r="18223" spans="3:40" ht="15" customHeight="1" x14ac:dyDescent="0.25">
      <c r="C18223" s="20"/>
      <c r="L18223"/>
      <c r="M18223"/>
      <c r="N18223"/>
      <c r="O18223"/>
      <c r="P18223"/>
      <c r="S18223"/>
      <c r="T18223"/>
      <c r="U18223"/>
      <c r="Y18223"/>
      <c r="Z18223"/>
      <c r="AA18223"/>
      <c r="AF18223"/>
      <c r="AG18223"/>
      <c r="AH18223"/>
      <c r="AL18223"/>
      <c r="AM18223"/>
      <c r="AN18223"/>
    </row>
    <row r="18224" spans="3:40" ht="15" customHeight="1" x14ac:dyDescent="0.25">
      <c r="C18224" s="20"/>
      <c r="L18224"/>
      <c r="M18224"/>
      <c r="N18224"/>
      <c r="O18224"/>
      <c r="P18224"/>
      <c r="S18224"/>
      <c r="T18224"/>
      <c r="U18224"/>
      <c r="Y18224"/>
      <c r="Z18224"/>
      <c r="AA18224"/>
      <c r="AF18224"/>
      <c r="AG18224"/>
      <c r="AH18224"/>
      <c r="AL18224"/>
      <c r="AM18224"/>
      <c r="AN18224"/>
    </row>
    <row r="18225" spans="3:40" ht="15" customHeight="1" x14ac:dyDescent="0.25">
      <c r="C18225" s="20"/>
      <c r="L18225"/>
      <c r="M18225"/>
      <c r="N18225"/>
      <c r="O18225"/>
      <c r="P18225"/>
      <c r="S18225"/>
      <c r="T18225"/>
      <c r="U18225"/>
      <c r="Y18225"/>
      <c r="Z18225"/>
      <c r="AA18225"/>
      <c r="AF18225"/>
      <c r="AG18225"/>
      <c r="AH18225"/>
      <c r="AL18225"/>
      <c r="AM18225"/>
      <c r="AN18225"/>
    </row>
    <row r="18226" spans="3:40" ht="15" customHeight="1" x14ac:dyDescent="0.25">
      <c r="C18226" s="20"/>
      <c r="L18226"/>
      <c r="M18226"/>
      <c r="N18226"/>
      <c r="O18226"/>
      <c r="P18226"/>
      <c r="S18226"/>
      <c r="T18226"/>
      <c r="U18226"/>
      <c r="Y18226"/>
      <c r="Z18226"/>
      <c r="AA18226"/>
      <c r="AF18226"/>
      <c r="AG18226"/>
      <c r="AH18226"/>
      <c r="AL18226"/>
      <c r="AM18226"/>
      <c r="AN18226"/>
    </row>
    <row r="18227" spans="3:40" ht="15" customHeight="1" x14ac:dyDescent="0.25">
      <c r="C18227" s="20"/>
      <c r="L18227"/>
      <c r="M18227"/>
      <c r="N18227"/>
      <c r="O18227"/>
      <c r="P18227"/>
      <c r="S18227"/>
      <c r="T18227"/>
      <c r="U18227"/>
      <c r="Y18227"/>
      <c r="Z18227"/>
      <c r="AA18227"/>
      <c r="AF18227"/>
      <c r="AG18227"/>
      <c r="AH18227"/>
      <c r="AL18227"/>
      <c r="AM18227"/>
      <c r="AN18227"/>
    </row>
    <row r="18228" spans="3:40" ht="15" customHeight="1" x14ac:dyDescent="0.25">
      <c r="C18228" s="20"/>
      <c r="L18228"/>
      <c r="M18228"/>
      <c r="N18228"/>
      <c r="O18228"/>
      <c r="P18228"/>
      <c r="S18228"/>
      <c r="T18228"/>
      <c r="U18228"/>
      <c r="Y18228"/>
      <c r="Z18228"/>
      <c r="AA18228"/>
      <c r="AF18228"/>
      <c r="AG18228"/>
      <c r="AH18228"/>
      <c r="AL18228"/>
      <c r="AM18228"/>
      <c r="AN18228"/>
    </row>
    <row r="18229" spans="3:40" ht="15" customHeight="1" x14ac:dyDescent="0.25">
      <c r="C18229" s="20"/>
      <c r="L18229"/>
      <c r="M18229"/>
      <c r="N18229"/>
      <c r="O18229"/>
      <c r="P18229"/>
      <c r="S18229"/>
      <c r="T18229"/>
      <c r="U18229"/>
      <c r="Y18229"/>
      <c r="Z18229"/>
      <c r="AA18229"/>
      <c r="AF18229"/>
      <c r="AG18229"/>
      <c r="AH18229"/>
      <c r="AL18229"/>
      <c r="AM18229"/>
      <c r="AN18229"/>
    </row>
    <row r="18230" spans="3:40" ht="15" customHeight="1" x14ac:dyDescent="0.25">
      <c r="C18230" s="20"/>
      <c r="L18230"/>
      <c r="M18230"/>
      <c r="N18230"/>
      <c r="O18230"/>
      <c r="P18230"/>
      <c r="S18230"/>
      <c r="T18230"/>
      <c r="U18230"/>
      <c r="Y18230"/>
      <c r="Z18230"/>
      <c r="AA18230"/>
      <c r="AF18230"/>
      <c r="AG18230"/>
      <c r="AH18230"/>
      <c r="AL18230"/>
      <c r="AM18230"/>
      <c r="AN18230"/>
    </row>
    <row r="18231" spans="3:40" ht="15" customHeight="1" x14ac:dyDescent="0.25">
      <c r="C18231" s="20"/>
      <c r="L18231"/>
      <c r="M18231"/>
      <c r="N18231"/>
      <c r="O18231"/>
      <c r="P18231"/>
      <c r="S18231"/>
      <c r="T18231"/>
      <c r="U18231"/>
      <c r="Y18231"/>
      <c r="Z18231"/>
      <c r="AA18231"/>
      <c r="AF18231"/>
      <c r="AG18231"/>
      <c r="AH18231"/>
      <c r="AL18231"/>
      <c r="AM18231"/>
      <c r="AN18231"/>
    </row>
    <row r="18232" spans="3:40" ht="15" customHeight="1" x14ac:dyDescent="0.25">
      <c r="C18232" s="20"/>
      <c r="L18232"/>
      <c r="M18232"/>
      <c r="N18232"/>
      <c r="O18232"/>
      <c r="P18232"/>
      <c r="S18232"/>
      <c r="T18232"/>
      <c r="U18232"/>
      <c r="Y18232"/>
      <c r="Z18232"/>
      <c r="AA18232"/>
      <c r="AF18232"/>
      <c r="AG18232"/>
      <c r="AH18232"/>
      <c r="AL18232"/>
      <c r="AM18232"/>
      <c r="AN18232"/>
    </row>
    <row r="18233" spans="3:40" ht="15" customHeight="1" x14ac:dyDescent="0.25">
      <c r="C18233" s="20"/>
      <c r="L18233"/>
      <c r="M18233"/>
      <c r="N18233"/>
      <c r="O18233"/>
      <c r="P18233"/>
      <c r="S18233"/>
      <c r="T18233"/>
      <c r="U18233"/>
      <c r="Y18233"/>
      <c r="Z18233"/>
      <c r="AA18233"/>
      <c r="AF18233"/>
      <c r="AG18233"/>
      <c r="AH18233"/>
      <c r="AL18233"/>
      <c r="AM18233"/>
      <c r="AN18233"/>
    </row>
    <row r="18234" spans="3:40" ht="15" customHeight="1" x14ac:dyDescent="0.25">
      <c r="C18234" s="20"/>
      <c r="L18234"/>
      <c r="M18234"/>
      <c r="N18234"/>
      <c r="O18234"/>
      <c r="P18234"/>
      <c r="S18234"/>
      <c r="T18234"/>
      <c r="U18234"/>
      <c r="Y18234"/>
      <c r="Z18234"/>
      <c r="AA18234"/>
      <c r="AF18234"/>
      <c r="AG18234"/>
      <c r="AH18234"/>
      <c r="AL18234"/>
      <c r="AM18234"/>
      <c r="AN18234"/>
    </row>
    <row r="18235" spans="3:40" ht="15" customHeight="1" x14ac:dyDescent="0.25">
      <c r="C18235" s="20"/>
      <c r="L18235"/>
      <c r="M18235"/>
      <c r="N18235"/>
      <c r="O18235"/>
      <c r="P18235"/>
      <c r="S18235"/>
      <c r="T18235"/>
      <c r="U18235"/>
      <c r="Y18235"/>
      <c r="Z18235"/>
      <c r="AA18235"/>
      <c r="AF18235"/>
      <c r="AG18235"/>
      <c r="AH18235"/>
      <c r="AL18235"/>
      <c r="AM18235"/>
      <c r="AN18235"/>
    </row>
    <row r="18236" spans="3:40" ht="15" customHeight="1" x14ac:dyDescent="0.25">
      <c r="C18236" s="20"/>
      <c r="L18236"/>
      <c r="M18236"/>
      <c r="N18236"/>
      <c r="O18236"/>
      <c r="P18236"/>
      <c r="S18236"/>
      <c r="T18236"/>
      <c r="U18236"/>
      <c r="Y18236"/>
      <c r="Z18236"/>
      <c r="AA18236"/>
      <c r="AF18236"/>
      <c r="AG18236"/>
      <c r="AH18236"/>
      <c r="AL18236"/>
      <c r="AM18236"/>
      <c r="AN18236"/>
    </row>
    <row r="18237" spans="3:40" ht="15" customHeight="1" x14ac:dyDescent="0.25">
      <c r="C18237" s="20"/>
      <c r="L18237"/>
      <c r="M18237"/>
      <c r="N18237"/>
      <c r="O18237"/>
      <c r="P18237"/>
      <c r="S18237"/>
      <c r="T18237"/>
      <c r="U18237"/>
      <c r="Y18237"/>
      <c r="Z18237"/>
      <c r="AA18237"/>
      <c r="AF18237"/>
      <c r="AG18237"/>
      <c r="AH18237"/>
      <c r="AL18237"/>
      <c r="AM18237"/>
      <c r="AN18237"/>
    </row>
    <row r="18238" spans="3:40" ht="15" customHeight="1" x14ac:dyDescent="0.25">
      <c r="C18238" s="20"/>
      <c r="L18238"/>
      <c r="M18238"/>
      <c r="N18238"/>
      <c r="O18238"/>
      <c r="P18238"/>
      <c r="S18238"/>
      <c r="T18238"/>
      <c r="U18238"/>
      <c r="Y18238"/>
      <c r="Z18238"/>
      <c r="AA18238"/>
      <c r="AF18238"/>
      <c r="AG18238"/>
      <c r="AH18238"/>
      <c r="AL18238"/>
      <c r="AM18238"/>
      <c r="AN18238"/>
    </row>
    <row r="18239" spans="3:40" ht="15" customHeight="1" x14ac:dyDescent="0.25">
      <c r="C18239" s="20"/>
      <c r="L18239"/>
      <c r="M18239"/>
      <c r="N18239"/>
      <c r="O18239"/>
      <c r="P18239"/>
      <c r="S18239"/>
      <c r="T18239"/>
      <c r="U18239"/>
      <c r="Y18239"/>
      <c r="Z18239"/>
      <c r="AA18239"/>
      <c r="AF18239"/>
      <c r="AG18239"/>
      <c r="AH18239"/>
      <c r="AL18239"/>
      <c r="AM18239"/>
      <c r="AN18239"/>
    </row>
    <row r="18240" spans="3:40" ht="15" customHeight="1" x14ac:dyDescent="0.25">
      <c r="C18240" s="20"/>
      <c r="L18240"/>
      <c r="M18240"/>
      <c r="N18240"/>
      <c r="O18240"/>
      <c r="P18240"/>
      <c r="S18240"/>
      <c r="T18240"/>
      <c r="U18240"/>
      <c r="Y18240"/>
      <c r="Z18240"/>
      <c r="AA18240"/>
      <c r="AF18240"/>
      <c r="AG18240"/>
      <c r="AH18240"/>
      <c r="AL18240"/>
      <c r="AM18240"/>
      <c r="AN18240"/>
    </row>
    <row r="18241" spans="3:40" ht="15" customHeight="1" x14ac:dyDescent="0.25">
      <c r="C18241" s="20"/>
      <c r="L18241"/>
      <c r="M18241"/>
      <c r="N18241"/>
      <c r="O18241"/>
      <c r="P18241"/>
      <c r="S18241"/>
      <c r="T18241"/>
      <c r="U18241"/>
      <c r="Y18241"/>
      <c r="Z18241"/>
      <c r="AA18241"/>
      <c r="AF18241"/>
      <c r="AG18241"/>
      <c r="AH18241"/>
      <c r="AL18241"/>
      <c r="AM18241"/>
      <c r="AN18241"/>
    </row>
    <row r="18242" spans="3:40" ht="15" customHeight="1" x14ac:dyDescent="0.25">
      <c r="C18242" s="20"/>
      <c r="L18242"/>
      <c r="M18242"/>
      <c r="N18242"/>
      <c r="O18242"/>
      <c r="P18242"/>
      <c r="S18242"/>
      <c r="T18242"/>
      <c r="U18242"/>
      <c r="Y18242"/>
      <c r="Z18242"/>
      <c r="AA18242"/>
      <c r="AF18242"/>
      <c r="AG18242"/>
      <c r="AH18242"/>
      <c r="AL18242"/>
      <c r="AM18242"/>
      <c r="AN18242"/>
    </row>
    <row r="18243" spans="3:40" ht="15" customHeight="1" x14ac:dyDescent="0.25">
      <c r="C18243" s="20"/>
      <c r="L18243"/>
      <c r="M18243"/>
      <c r="N18243"/>
      <c r="O18243"/>
      <c r="P18243"/>
      <c r="S18243"/>
      <c r="T18243"/>
      <c r="U18243"/>
      <c r="Y18243"/>
      <c r="Z18243"/>
      <c r="AA18243"/>
      <c r="AF18243"/>
      <c r="AG18243"/>
      <c r="AH18243"/>
      <c r="AL18243"/>
      <c r="AM18243"/>
      <c r="AN18243"/>
    </row>
    <row r="18244" spans="3:40" ht="15" customHeight="1" x14ac:dyDescent="0.25">
      <c r="C18244" s="20"/>
      <c r="L18244"/>
      <c r="M18244"/>
      <c r="N18244"/>
      <c r="O18244"/>
      <c r="P18244"/>
      <c r="S18244"/>
      <c r="T18244"/>
      <c r="U18244"/>
      <c r="Y18244"/>
      <c r="Z18244"/>
      <c r="AA18244"/>
      <c r="AF18244"/>
      <c r="AG18244"/>
      <c r="AH18244"/>
      <c r="AL18244"/>
      <c r="AM18244"/>
      <c r="AN18244"/>
    </row>
    <row r="18245" spans="3:40" ht="15" customHeight="1" x14ac:dyDescent="0.25">
      <c r="C18245" s="20"/>
      <c r="L18245"/>
      <c r="M18245"/>
      <c r="N18245"/>
      <c r="O18245"/>
      <c r="P18245"/>
      <c r="S18245"/>
      <c r="T18245"/>
      <c r="U18245"/>
      <c r="Y18245"/>
      <c r="Z18245"/>
      <c r="AA18245"/>
      <c r="AF18245"/>
      <c r="AG18245"/>
      <c r="AH18245"/>
      <c r="AL18245"/>
      <c r="AM18245"/>
      <c r="AN18245"/>
    </row>
    <row r="18246" spans="3:40" ht="15" customHeight="1" x14ac:dyDescent="0.25">
      <c r="C18246" s="20"/>
      <c r="L18246"/>
      <c r="M18246"/>
      <c r="N18246"/>
      <c r="O18246"/>
      <c r="P18246"/>
      <c r="S18246"/>
      <c r="T18246"/>
      <c r="U18246"/>
      <c r="Y18246"/>
      <c r="Z18246"/>
      <c r="AA18246"/>
      <c r="AF18246"/>
      <c r="AG18246"/>
      <c r="AH18246"/>
      <c r="AL18246"/>
      <c r="AM18246"/>
      <c r="AN18246"/>
    </row>
    <row r="18247" spans="3:40" ht="15" customHeight="1" x14ac:dyDescent="0.25">
      <c r="C18247" s="20"/>
      <c r="L18247"/>
      <c r="M18247"/>
      <c r="N18247"/>
      <c r="O18247"/>
      <c r="P18247"/>
      <c r="S18247"/>
      <c r="T18247"/>
      <c r="U18247"/>
      <c r="Y18247"/>
      <c r="Z18247"/>
      <c r="AA18247"/>
      <c r="AF18247"/>
      <c r="AG18247"/>
      <c r="AH18247"/>
      <c r="AL18247"/>
      <c r="AM18247"/>
      <c r="AN18247"/>
    </row>
    <row r="18248" spans="3:40" ht="15" customHeight="1" x14ac:dyDescent="0.25">
      <c r="C18248" s="20"/>
      <c r="L18248"/>
      <c r="M18248"/>
      <c r="N18248"/>
      <c r="O18248"/>
      <c r="P18248"/>
      <c r="S18248"/>
      <c r="T18248"/>
      <c r="U18248"/>
      <c r="Y18248"/>
      <c r="Z18248"/>
      <c r="AA18248"/>
      <c r="AF18248"/>
      <c r="AG18248"/>
      <c r="AH18248"/>
      <c r="AL18248"/>
      <c r="AM18248"/>
      <c r="AN18248"/>
    </row>
    <row r="18249" spans="3:40" ht="15" customHeight="1" x14ac:dyDescent="0.25">
      <c r="C18249" s="20"/>
      <c r="L18249"/>
      <c r="M18249"/>
      <c r="N18249"/>
      <c r="O18249"/>
      <c r="P18249"/>
      <c r="S18249"/>
      <c r="T18249"/>
      <c r="U18249"/>
      <c r="Y18249"/>
      <c r="Z18249"/>
      <c r="AA18249"/>
      <c r="AF18249"/>
      <c r="AG18249"/>
      <c r="AH18249"/>
      <c r="AL18249"/>
      <c r="AM18249"/>
      <c r="AN18249"/>
    </row>
    <row r="18250" spans="3:40" ht="15" customHeight="1" x14ac:dyDescent="0.25">
      <c r="C18250" s="20"/>
      <c r="L18250"/>
      <c r="M18250"/>
      <c r="N18250"/>
      <c r="O18250"/>
      <c r="P18250"/>
      <c r="S18250"/>
      <c r="T18250"/>
      <c r="U18250"/>
      <c r="Y18250"/>
      <c r="Z18250"/>
      <c r="AA18250"/>
      <c r="AF18250"/>
      <c r="AG18250"/>
      <c r="AH18250"/>
      <c r="AL18250"/>
      <c r="AM18250"/>
      <c r="AN18250"/>
    </row>
    <row r="18251" spans="3:40" ht="15" customHeight="1" x14ac:dyDescent="0.25">
      <c r="C18251" s="20"/>
      <c r="L18251"/>
      <c r="M18251"/>
      <c r="N18251"/>
      <c r="O18251"/>
      <c r="P18251"/>
      <c r="S18251"/>
      <c r="T18251"/>
      <c r="U18251"/>
      <c r="Y18251"/>
      <c r="Z18251"/>
      <c r="AA18251"/>
      <c r="AF18251"/>
      <c r="AG18251"/>
      <c r="AH18251"/>
      <c r="AL18251"/>
      <c r="AM18251"/>
      <c r="AN18251"/>
    </row>
    <row r="18252" spans="3:40" ht="15" customHeight="1" x14ac:dyDescent="0.25">
      <c r="C18252" s="20"/>
      <c r="L18252"/>
      <c r="M18252"/>
      <c r="N18252"/>
      <c r="O18252"/>
      <c r="P18252"/>
      <c r="S18252"/>
      <c r="T18252"/>
      <c r="U18252"/>
      <c r="Y18252"/>
      <c r="Z18252"/>
      <c r="AA18252"/>
      <c r="AF18252"/>
      <c r="AG18252"/>
      <c r="AH18252"/>
      <c r="AL18252"/>
      <c r="AM18252"/>
      <c r="AN18252"/>
    </row>
    <row r="18253" spans="3:40" ht="15" customHeight="1" x14ac:dyDescent="0.25">
      <c r="C18253" s="20"/>
      <c r="L18253"/>
      <c r="M18253"/>
      <c r="N18253"/>
      <c r="O18253"/>
      <c r="P18253"/>
      <c r="S18253"/>
      <c r="T18253"/>
      <c r="U18253"/>
      <c r="Y18253"/>
      <c r="Z18253"/>
      <c r="AA18253"/>
      <c r="AF18253"/>
      <c r="AG18253"/>
      <c r="AH18253"/>
      <c r="AL18253"/>
      <c r="AM18253"/>
      <c r="AN18253"/>
    </row>
    <row r="18254" spans="3:40" ht="15" customHeight="1" x14ac:dyDescent="0.25">
      <c r="C18254" s="20"/>
      <c r="L18254"/>
      <c r="M18254"/>
      <c r="N18254"/>
      <c r="O18254"/>
      <c r="P18254"/>
      <c r="S18254"/>
      <c r="T18254"/>
      <c r="U18254"/>
      <c r="Y18254"/>
      <c r="Z18254"/>
      <c r="AA18254"/>
      <c r="AF18254"/>
      <c r="AG18254"/>
      <c r="AH18254"/>
      <c r="AL18254"/>
      <c r="AM18254"/>
      <c r="AN18254"/>
    </row>
    <row r="18255" spans="3:40" ht="15" customHeight="1" x14ac:dyDescent="0.25">
      <c r="C18255" s="20"/>
      <c r="L18255"/>
      <c r="M18255"/>
      <c r="N18255"/>
      <c r="O18255"/>
      <c r="P18255"/>
      <c r="S18255"/>
      <c r="T18255"/>
      <c r="U18255"/>
      <c r="Y18255"/>
      <c r="Z18255"/>
      <c r="AA18255"/>
      <c r="AF18255"/>
      <c r="AG18255"/>
      <c r="AH18255"/>
      <c r="AL18255"/>
      <c r="AM18255"/>
      <c r="AN18255"/>
    </row>
    <row r="18256" spans="3:40" ht="15" customHeight="1" x14ac:dyDescent="0.25">
      <c r="C18256" s="20"/>
      <c r="L18256"/>
      <c r="M18256"/>
      <c r="N18256"/>
      <c r="O18256"/>
      <c r="P18256"/>
      <c r="S18256"/>
      <c r="T18256"/>
      <c r="U18256"/>
      <c r="Y18256"/>
      <c r="Z18256"/>
      <c r="AA18256"/>
      <c r="AF18256"/>
      <c r="AG18256"/>
      <c r="AH18256"/>
      <c r="AL18256"/>
      <c r="AM18256"/>
      <c r="AN18256"/>
    </row>
    <row r="18257" spans="3:40" ht="15" customHeight="1" x14ac:dyDescent="0.25">
      <c r="C18257" s="20"/>
      <c r="L18257"/>
      <c r="M18257"/>
      <c r="N18257"/>
      <c r="O18257"/>
      <c r="P18257"/>
      <c r="S18257"/>
      <c r="T18257"/>
      <c r="U18257"/>
      <c r="Y18257"/>
      <c r="Z18257"/>
      <c r="AA18257"/>
      <c r="AF18257"/>
      <c r="AG18257"/>
      <c r="AH18257"/>
      <c r="AL18257"/>
      <c r="AM18257"/>
      <c r="AN18257"/>
    </row>
    <row r="18258" spans="3:40" ht="15" customHeight="1" x14ac:dyDescent="0.25">
      <c r="C18258" s="20"/>
      <c r="L18258"/>
      <c r="M18258"/>
      <c r="N18258"/>
      <c r="O18258"/>
      <c r="P18258"/>
      <c r="S18258"/>
      <c r="T18258"/>
      <c r="U18258"/>
      <c r="Y18258"/>
      <c r="Z18258"/>
      <c r="AA18258"/>
      <c r="AF18258"/>
      <c r="AG18258"/>
      <c r="AH18258"/>
      <c r="AL18258"/>
      <c r="AM18258"/>
      <c r="AN18258"/>
    </row>
    <row r="18259" spans="3:40" ht="15" customHeight="1" x14ac:dyDescent="0.25">
      <c r="C18259" s="20"/>
      <c r="L18259"/>
      <c r="M18259"/>
      <c r="N18259"/>
      <c r="O18259"/>
      <c r="P18259"/>
      <c r="S18259"/>
      <c r="T18259"/>
      <c r="U18259"/>
      <c r="Y18259"/>
      <c r="Z18259"/>
      <c r="AA18259"/>
      <c r="AF18259"/>
      <c r="AG18259"/>
      <c r="AH18259"/>
      <c r="AL18259"/>
      <c r="AM18259"/>
      <c r="AN18259"/>
    </row>
    <row r="18260" spans="3:40" ht="15" customHeight="1" x14ac:dyDescent="0.25">
      <c r="C18260" s="20"/>
      <c r="L18260"/>
      <c r="M18260"/>
      <c r="N18260"/>
      <c r="O18260"/>
      <c r="P18260"/>
      <c r="S18260"/>
      <c r="T18260"/>
      <c r="U18260"/>
      <c r="Y18260"/>
      <c r="Z18260"/>
      <c r="AA18260"/>
      <c r="AF18260"/>
      <c r="AG18260"/>
      <c r="AH18260"/>
      <c r="AL18260"/>
      <c r="AM18260"/>
      <c r="AN18260"/>
    </row>
    <row r="18261" spans="3:40" ht="15" customHeight="1" x14ac:dyDescent="0.25">
      <c r="C18261" s="20"/>
      <c r="L18261"/>
      <c r="M18261"/>
      <c r="N18261"/>
      <c r="O18261"/>
      <c r="P18261"/>
      <c r="S18261"/>
      <c r="T18261"/>
      <c r="U18261"/>
      <c r="Y18261"/>
      <c r="Z18261"/>
      <c r="AA18261"/>
      <c r="AF18261"/>
      <c r="AG18261"/>
      <c r="AH18261"/>
      <c r="AL18261"/>
      <c r="AM18261"/>
      <c r="AN18261"/>
    </row>
    <row r="18262" spans="3:40" ht="15" customHeight="1" x14ac:dyDescent="0.25">
      <c r="C18262" s="20"/>
      <c r="L18262"/>
      <c r="M18262"/>
      <c r="N18262"/>
      <c r="O18262"/>
      <c r="P18262"/>
      <c r="S18262"/>
      <c r="T18262"/>
      <c r="U18262"/>
      <c r="Y18262"/>
      <c r="Z18262"/>
      <c r="AA18262"/>
      <c r="AF18262"/>
      <c r="AG18262"/>
      <c r="AH18262"/>
      <c r="AL18262"/>
      <c r="AM18262"/>
      <c r="AN18262"/>
    </row>
    <row r="18263" spans="3:40" ht="15" customHeight="1" x14ac:dyDescent="0.25">
      <c r="C18263" s="20"/>
      <c r="L18263"/>
      <c r="M18263"/>
      <c r="N18263"/>
      <c r="O18263"/>
      <c r="P18263"/>
      <c r="S18263"/>
      <c r="T18263"/>
      <c r="U18263"/>
      <c r="Y18263"/>
      <c r="Z18263"/>
      <c r="AA18263"/>
      <c r="AF18263"/>
      <c r="AG18263"/>
      <c r="AH18263"/>
      <c r="AL18263"/>
      <c r="AM18263"/>
      <c r="AN18263"/>
    </row>
    <row r="18264" spans="3:40" ht="15" customHeight="1" x14ac:dyDescent="0.25">
      <c r="C18264" s="20"/>
      <c r="L18264"/>
      <c r="M18264"/>
      <c r="N18264"/>
      <c r="O18264"/>
      <c r="P18264"/>
      <c r="S18264"/>
      <c r="T18264"/>
      <c r="U18264"/>
      <c r="Y18264"/>
      <c r="Z18264"/>
      <c r="AA18264"/>
      <c r="AF18264"/>
      <c r="AG18264"/>
      <c r="AH18264"/>
      <c r="AL18264"/>
      <c r="AM18264"/>
      <c r="AN18264"/>
    </row>
    <row r="18265" spans="3:40" ht="15" customHeight="1" x14ac:dyDescent="0.25">
      <c r="C18265" s="20"/>
      <c r="L18265"/>
      <c r="M18265"/>
      <c r="N18265"/>
      <c r="O18265"/>
      <c r="P18265"/>
      <c r="S18265"/>
      <c r="T18265"/>
      <c r="U18265"/>
      <c r="Y18265"/>
      <c r="Z18265"/>
      <c r="AA18265"/>
      <c r="AF18265"/>
      <c r="AG18265"/>
      <c r="AH18265"/>
      <c r="AL18265"/>
      <c r="AM18265"/>
      <c r="AN18265"/>
    </row>
    <row r="18266" spans="3:40" ht="15" customHeight="1" x14ac:dyDescent="0.25">
      <c r="C18266" s="20"/>
      <c r="L18266"/>
      <c r="M18266"/>
      <c r="N18266"/>
      <c r="O18266"/>
      <c r="P18266"/>
      <c r="S18266"/>
      <c r="T18266"/>
      <c r="U18266"/>
      <c r="Y18266"/>
      <c r="Z18266"/>
      <c r="AA18266"/>
      <c r="AF18266"/>
      <c r="AG18266"/>
      <c r="AH18266"/>
      <c r="AL18266"/>
      <c r="AM18266"/>
      <c r="AN18266"/>
    </row>
    <row r="18267" spans="3:40" ht="15" customHeight="1" x14ac:dyDescent="0.25">
      <c r="C18267" s="20"/>
      <c r="L18267"/>
      <c r="M18267"/>
      <c r="N18267"/>
      <c r="O18267"/>
      <c r="P18267"/>
      <c r="S18267"/>
      <c r="T18267"/>
      <c r="U18267"/>
      <c r="Y18267"/>
      <c r="Z18267"/>
      <c r="AA18267"/>
      <c r="AF18267"/>
      <c r="AG18267"/>
      <c r="AH18267"/>
      <c r="AL18267"/>
      <c r="AM18267"/>
      <c r="AN18267"/>
    </row>
    <row r="18268" spans="3:40" ht="15" customHeight="1" x14ac:dyDescent="0.25">
      <c r="C18268" s="20"/>
      <c r="L18268"/>
      <c r="M18268"/>
      <c r="N18268"/>
      <c r="O18268"/>
      <c r="P18268"/>
      <c r="S18268"/>
      <c r="T18268"/>
      <c r="U18268"/>
      <c r="Y18268"/>
      <c r="Z18268"/>
      <c r="AA18268"/>
      <c r="AF18268"/>
      <c r="AG18268"/>
      <c r="AH18268"/>
      <c r="AL18268"/>
      <c r="AM18268"/>
      <c r="AN18268"/>
    </row>
    <row r="18269" spans="3:40" ht="15" customHeight="1" x14ac:dyDescent="0.25">
      <c r="C18269" s="20"/>
      <c r="L18269"/>
      <c r="M18269"/>
      <c r="N18269"/>
      <c r="O18269"/>
      <c r="P18269"/>
      <c r="S18269"/>
      <c r="T18269"/>
      <c r="U18269"/>
      <c r="Y18269"/>
      <c r="Z18269"/>
      <c r="AA18269"/>
      <c r="AF18269"/>
      <c r="AG18269"/>
      <c r="AH18269"/>
      <c r="AL18269"/>
      <c r="AM18269"/>
      <c r="AN18269"/>
    </row>
    <row r="18270" spans="3:40" ht="15" customHeight="1" x14ac:dyDescent="0.25">
      <c r="C18270" s="20"/>
      <c r="L18270"/>
      <c r="M18270"/>
      <c r="N18270"/>
      <c r="O18270"/>
      <c r="P18270"/>
      <c r="S18270"/>
      <c r="T18270"/>
      <c r="U18270"/>
      <c r="Y18270"/>
      <c r="Z18270"/>
      <c r="AA18270"/>
      <c r="AF18270"/>
      <c r="AG18270"/>
      <c r="AH18270"/>
      <c r="AL18270"/>
      <c r="AM18270"/>
      <c r="AN18270"/>
    </row>
    <row r="18271" spans="3:40" ht="15" customHeight="1" x14ac:dyDescent="0.25">
      <c r="C18271" s="20"/>
      <c r="L18271"/>
      <c r="M18271"/>
      <c r="N18271"/>
      <c r="O18271"/>
      <c r="P18271"/>
      <c r="S18271"/>
      <c r="T18271"/>
      <c r="U18271"/>
      <c r="Y18271"/>
      <c r="Z18271"/>
      <c r="AA18271"/>
      <c r="AF18271"/>
      <c r="AG18271"/>
      <c r="AH18271"/>
      <c r="AL18271"/>
      <c r="AM18271"/>
      <c r="AN18271"/>
    </row>
    <row r="18272" spans="3:40" ht="15" customHeight="1" x14ac:dyDescent="0.25">
      <c r="C18272" s="20"/>
      <c r="L18272"/>
      <c r="M18272"/>
      <c r="N18272"/>
      <c r="O18272"/>
      <c r="P18272"/>
      <c r="S18272"/>
      <c r="T18272"/>
      <c r="U18272"/>
      <c r="Y18272"/>
      <c r="Z18272"/>
      <c r="AA18272"/>
      <c r="AF18272"/>
      <c r="AG18272"/>
      <c r="AH18272"/>
      <c r="AL18272"/>
      <c r="AM18272"/>
      <c r="AN18272"/>
    </row>
    <row r="18273" spans="3:40" ht="15" customHeight="1" x14ac:dyDescent="0.25">
      <c r="C18273" s="20"/>
      <c r="L18273"/>
      <c r="M18273"/>
      <c r="N18273"/>
      <c r="O18273"/>
      <c r="P18273"/>
      <c r="S18273"/>
      <c r="T18273"/>
      <c r="U18273"/>
      <c r="Y18273"/>
      <c r="Z18273"/>
      <c r="AA18273"/>
      <c r="AF18273"/>
      <c r="AG18273"/>
      <c r="AH18273"/>
      <c r="AL18273"/>
      <c r="AM18273"/>
      <c r="AN18273"/>
    </row>
    <row r="18274" spans="3:40" ht="15" customHeight="1" x14ac:dyDescent="0.25">
      <c r="C18274" s="20"/>
      <c r="L18274"/>
      <c r="M18274"/>
      <c r="N18274"/>
      <c r="O18274"/>
      <c r="P18274"/>
      <c r="S18274"/>
      <c r="T18274"/>
      <c r="U18274"/>
      <c r="Y18274"/>
      <c r="Z18274"/>
      <c r="AA18274"/>
      <c r="AF18274"/>
      <c r="AG18274"/>
      <c r="AH18274"/>
      <c r="AL18274"/>
      <c r="AM18274"/>
      <c r="AN18274"/>
    </row>
    <row r="18275" spans="3:40" ht="15" customHeight="1" x14ac:dyDescent="0.25">
      <c r="C18275" s="20"/>
      <c r="L18275"/>
      <c r="M18275"/>
      <c r="N18275"/>
      <c r="O18275"/>
      <c r="P18275"/>
      <c r="S18275"/>
      <c r="T18275"/>
      <c r="U18275"/>
      <c r="Y18275"/>
      <c r="Z18275"/>
      <c r="AA18275"/>
      <c r="AF18275"/>
      <c r="AG18275"/>
      <c r="AH18275"/>
      <c r="AL18275"/>
      <c r="AM18275"/>
      <c r="AN18275"/>
    </row>
    <row r="18276" spans="3:40" ht="15" customHeight="1" x14ac:dyDescent="0.25">
      <c r="C18276" s="20"/>
      <c r="L18276"/>
      <c r="M18276"/>
      <c r="N18276"/>
      <c r="O18276"/>
      <c r="P18276"/>
      <c r="S18276"/>
      <c r="T18276"/>
      <c r="U18276"/>
      <c r="Y18276"/>
      <c r="Z18276"/>
      <c r="AA18276"/>
      <c r="AF18276"/>
      <c r="AG18276"/>
      <c r="AH18276"/>
      <c r="AL18276"/>
      <c r="AM18276"/>
      <c r="AN18276"/>
    </row>
    <row r="18277" spans="3:40" ht="15" customHeight="1" x14ac:dyDescent="0.25">
      <c r="C18277" s="20"/>
      <c r="L18277"/>
      <c r="M18277"/>
      <c r="N18277"/>
      <c r="O18277"/>
      <c r="P18277"/>
      <c r="S18277"/>
      <c r="T18277"/>
      <c r="U18277"/>
      <c r="Y18277"/>
      <c r="Z18277"/>
      <c r="AA18277"/>
      <c r="AF18277"/>
      <c r="AG18277"/>
      <c r="AH18277"/>
      <c r="AL18277"/>
      <c r="AM18277"/>
      <c r="AN18277"/>
    </row>
    <row r="18278" spans="3:40" ht="15" customHeight="1" x14ac:dyDescent="0.25">
      <c r="C18278" s="20"/>
      <c r="L18278"/>
      <c r="M18278"/>
      <c r="N18278"/>
      <c r="O18278"/>
      <c r="P18278"/>
      <c r="S18278"/>
      <c r="T18278"/>
      <c r="U18278"/>
      <c r="Y18278"/>
      <c r="Z18278"/>
      <c r="AA18278"/>
      <c r="AF18278"/>
      <c r="AG18278"/>
      <c r="AH18278"/>
      <c r="AL18278"/>
      <c r="AM18278"/>
      <c r="AN18278"/>
    </row>
    <row r="18279" spans="3:40" ht="15" customHeight="1" x14ac:dyDescent="0.25">
      <c r="C18279" s="20"/>
      <c r="L18279"/>
      <c r="M18279"/>
      <c r="N18279"/>
      <c r="O18279"/>
      <c r="P18279"/>
      <c r="S18279"/>
      <c r="T18279"/>
      <c r="U18279"/>
      <c r="Y18279"/>
      <c r="Z18279"/>
      <c r="AA18279"/>
      <c r="AF18279"/>
      <c r="AG18279"/>
      <c r="AH18279"/>
      <c r="AL18279"/>
      <c r="AM18279"/>
      <c r="AN18279"/>
    </row>
    <row r="18280" spans="3:40" ht="15" customHeight="1" x14ac:dyDescent="0.25">
      <c r="C18280" s="20"/>
      <c r="L18280"/>
      <c r="M18280"/>
      <c r="N18280"/>
      <c r="O18280"/>
      <c r="P18280"/>
      <c r="S18280"/>
      <c r="T18280"/>
      <c r="U18280"/>
      <c r="Y18280"/>
      <c r="Z18280"/>
      <c r="AA18280"/>
      <c r="AF18280"/>
      <c r="AG18280"/>
      <c r="AH18280"/>
      <c r="AL18280"/>
      <c r="AM18280"/>
      <c r="AN18280"/>
    </row>
    <row r="18281" spans="3:40" ht="15" customHeight="1" x14ac:dyDescent="0.25">
      <c r="C18281" s="20"/>
      <c r="L18281"/>
      <c r="M18281"/>
      <c r="N18281"/>
      <c r="O18281"/>
      <c r="P18281"/>
      <c r="S18281"/>
      <c r="T18281"/>
      <c r="U18281"/>
      <c r="Y18281"/>
      <c r="Z18281"/>
      <c r="AA18281"/>
      <c r="AF18281"/>
      <c r="AG18281"/>
      <c r="AH18281"/>
      <c r="AL18281"/>
      <c r="AM18281"/>
      <c r="AN18281"/>
    </row>
    <row r="18282" spans="3:40" ht="15" customHeight="1" x14ac:dyDescent="0.25">
      <c r="C18282" s="20"/>
      <c r="L18282"/>
      <c r="M18282"/>
      <c r="N18282"/>
      <c r="O18282"/>
      <c r="P18282"/>
      <c r="S18282"/>
      <c r="T18282"/>
      <c r="U18282"/>
      <c r="Y18282"/>
      <c r="Z18282"/>
      <c r="AA18282"/>
      <c r="AF18282"/>
      <c r="AG18282"/>
      <c r="AH18282"/>
      <c r="AL18282"/>
      <c r="AM18282"/>
      <c r="AN18282"/>
    </row>
    <row r="18283" spans="3:40" ht="15" customHeight="1" x14ac:dyDescent="0.25">
      <c r="C18283" s="20"/>
      <c r="L18283"/>
      <c r="M18283"/>
      <c r="N18283"/>
      <c r="O18283"/>
      <c r="P18283"/>
      <c r="S18283"/>
      <c r="T18283"/>
      <c r="U18283"/>
      <c r="Y18283"/>
      <c r="Z18283"/>
      <c r="AA18283"/>
      <c r="AF18283"/>
      <c r="AG18283"/>
      <c r="AH18283"/>
      <c r="AL18283"/>
      <c r="AM18283"/>
      <c r="AN18283"/>
    </row>
    <row r="18284" spans="3:40" ht="15" customHeight="1" x14ac:dyDescent="0.25">
      <c r="C18284" s="20"/>
      <c r="L18284"/>
      <c r="M18284"/>
      <c r="N18284"/>
      <c r="O18284"/>
      <c r="P18284"/>
      <c r="S18284"/>
      <c r="T18284"/>
      <c r="U18284"/>
      <c r="Y18284"/>
      <c r="Z18284"/>
      <c r="AA18284"/>
      <c r="AF18284"/>
      <c r="AG18284"/>
      <c r="AH18284"/>
      <c r="AL18284"/>
      <c r="AM18284"/>
      <c r="AN18284"/>
    </row>
    <row r="18285" spans="3:40" ht="15" customHeight="1" x14ac:dyDescent="0.25">
      <c r="C18285" s="20"/>
      <c r="L18285"/>
      <c r="M18285"/>
      <c r="N18285"/>
      <c r="O18285"/>
      <c r="P18285"/>
      <c r="S18285"/>
      <c r="T18285"/>
      <c r="U18285"/>
      <c r="Y18285"/>
      <c r="Z18285"/>
      <c r="AA18285"/>
      <c r="AF18285"/>
      <c r="AG18285"/>
      <c r="AH18285"/>
      <c r="AL18285"/>
      <c r="AM18285"/>
      <c r="AN18285"/>
    </row>
    <row r="18286" spans="3:40" ht="15" customHeight="1" x14ac:dyDescent="0.25">
      <c r="C18286" s="20"/>
      <c r="L18286"/>
      <c r="M18286"/>
      <c r="N18286"/>
      <c r="O18286"/>
      <c r="P18286"/>
      <c r="S18286"/>
      <c r="T18286"/>
      <c r="U18286"/>
      <c r="Y18286"/>
      <c r="Z18286"/>
      <c r="AA18286"/>
      <c r="AF18286"/>
      <c r="AG18286"/>
      <c r="AH18286"/>
      <c r="AL18286"/>
      <c r="AM18286"/>
      <c r="AN18286"/>
    </row>
    <row r="18287" spans="3:40" ht="15" customHeight="1" x14ac:dyDescent="0.25">
      <c r="C18287" s="20"/>
      <c r="L18287"/>
      <c r="M18287"/>
      <c r="N18287"/>
      <c r="O18287"/>
      <c r="P18287"/>
      <c r="S18287"/>
      <c r="T18287"/>
      <c r="U18287"/>
      <c r="Y18287"/>
      <c r="Z18287"/>
      <c r="AA18287"/>
      <c r="AF18287"/>
      <c r="AG18287"/>
      <c r="AH18287"/>
      <c r="AL18287"/>
      <c r="AM18287"/>
      <c r="AN18287"/>
    </row>
    <row r="18288" spans="3:40" ht="15" customHeight="1" x14ac:dyDescent="0.25">
      <c r="C18288" s="20"/>
      <c r="L18288"/>
      <c r="M18288"/>
      <c r="N18288"/>
      <c r="O18288"/>
      <c r="P18288"/>
      <c r="S18288"/>
      <c r="T18288"/>
      <c r="U18288"/>
      <c r="Y18288"/>
      <c r="Z18288"/>
      <c r="AA18288"/>
      <c r="AF18288"/>
      <c r="AG18288"/>
      <c r="AH18288"/>
      <c r="AL18288"/>
      <c r="AM18288"/>
      <c r="AN18288"/>
    </row>
    <row r="18289" spans="3:40" ht="15" customHeight="1" x14ac:dyDescent="0.25">
      <c r="C18289" s="20"/>
      <c r="L18289"/>
      <c r="M18289"/>
      <c r="N18289"/>
      <c r="O18289"/>
      <c r="P18289"/>
      <c r="S18289"/>
      <c r="T18289"/>
      <c r="U18289"/>
      <c r="Y18289"/>
      <c r="Z18289"/>
      <c r="AA18289"/>
      <c r="AF18289"/>
      <c r="AG18289"/>
      <c r="AH18289"/>
      <c r="AL18289"/>
      <c r="AM18289"/>
      <c r="AN18289"/>
    </row>
    <row r="18290" spans="3:40" ht="15" customHeight="1" x14ac:dyDescent="0.25">
      <c r="C18290" s="20"/>
      <c r="L18290"/>
      <c r="M18290"/>
      <c r="N18290"/>
      <c r="O18290"/>
      <c r="P18290"/>
      <c r="S18290"/>
      <c r="T18290"/>
      <c r="U18290"/>
      <c r="Y18290"/>
      <c r="Z18290"/>
      <c r="AA18290"/>
      <c r="AF18290"/>
      <c r="AG18290"/>
      <c r="AH18290"/>
      <c r="AL18290"/>
      <c r="AM18290"/>
      <c r="AN18290"/>
    </row>
    <row r="18291" spans="3:40" ht="15" customHeight="1" x14ac:dyDescent="0.25">
      <c r="C18291" s="20"/>
      <c r="L18291"/>
      <c r="M18291"/>
      <c r="N18291"/>
      <c r="O18291"/>
      <c r="P18291"/>
      <c r="S18291"/>
      <c r="T18291"/>
      <c r="U18291"/>
      <c r="Y18291"/>
      <c r="Z18291"/>
      <c r="AA18291"/>
      <c r="AF18291"/>
      <c r="AG18291"/>
      <c r="AH18291"/>
      <c r="AL18291"/>
      <c r="AM18291"/>
      <c r="AN18291"/>
    </row>
    <row r="18292" spans="3:40" ht="15" customHeight="1" x14ac:dyDescent="0.25">
      <c r="C18292" s="20"/>
      <c r="L18292"/>
      <c r="M18292"/>
      <c r="N18292"/>
      <c r="O18292"/>
      <c r="P18292"/>
      <c r="S18292"/>
      <c r="T18292"/>
      <c r="U18292"/>
      <c r="Y18292"/>
      <c r="Z18292"/>
      <c r="AA18292"/>
      <c r="AF18292"/>
      <c r="AG18292"/>
      <c r="AH18292"/>
      <c r="AL18292"/>
      <c r="AM18292"/>
      <c r="AN18292"/>
    </row>
    <row r="18293" spans="3:40" ht="15" customHeight="1" x14ac:dyDescent="0.25">
      <c r="C18293" s="20"/>
      <c r="L18293"/>
      <c r="M18293"/>
      <c r="N18293"/>
      <c r="O18293"/>
      <c r="P18293"/>
      <c r="S18293"/>
      <c r="T18293"/>
      <c r="U18293"/>
      <c r="Y18293"/>
      <c r="Z18293"/>
      <c r="AA18293"/>
      <c r="AF18293"/>
      <c r="AG18293"/>
      <c r="AH18293"/>
      <c r="AL18293"/>
      <c r="AM18293"/>
      <c r="AN18293"/>
    </row>
    <row r="18294" spans="3:40" ht="15" customHeight="1" x14ac:dyDescent="0.25">
      <c r="C18294" s="20"/>
      <c r="L18294"/>
      <c r="M18294"/>
      <c r="N18294"/>
      <c r="O18294"/>
      <c r="P18294"/>
      <c r="S18294"/>
      <c r="T18294"/>
      <c r="U18294"/>
      <c r="Y18294"/>
      <c r="Z18294"/>
      <c r="AA18294"/>
      <c r="AF18294"/>
      <c r="AG18294"/>
      <c r="AH18294"/>
      <c r="AL18294"/>
      <c r="AM18294"/>
      <c r="AN18294"/>
    </row>
    <row r="18295" spans="3:40" ht="15" customHeight="1" x14ac:dyDescent="0.25">
      <c r="C18295" s="20"/>
      <c r="L18295"/>
      <c r="M18295"/>
      <c r="N18295"/>
      <c r="O18295"/>
      <c r="P18295"/>
      <c r="S18295"/>
      <c r="T18295"/>
      <c r="U18295"/>
      <c r="Y18295"/>
      <c r="Z18295"/>
      <c r="AA18295"/>
      <c r="AF18295"/>
      <c r="AG18295"/>
      <c r="AH18295"/>
      <c r="AL18295"/>
      <c r="AM18295"/>
      <c r="AN18295"/>
    </row>
    <row r="18296" spans="3:40" ht="15" customHeight="1" x14ac:dyDescent="0.25">
      <c r="C18296" s="20"/>
      <c r="L18296"/>
      <c r="M18296"/>
      <c r="N18296"/>
      <c r="O18296"/>
      <c r="P18296"/>
      <c r="S18296"/>
      <c r="T18296"/>
      <c r="U18296"/>
      <c r="Y18296"/>
      <c r="Z18296"/>
      <c r="AA18296"/>
      <c r="AF18296"/>
      <c r="AG18296"/>
      <c r="AH18296"/>
      <c r="AL18296"/>
      <c r="AM18296"/>
      <c r="AN18296"/>
    </row>
    <row r="18297" spans="3:40" ht="15" customHeight="1" x14ac:dyDescent="0.25">
      <c r="C18297" s="20"/>
      <c r="L18297"/>
      <c r="M18297"/>
      <c r="N18297"/>
      <c r="O18297"/>
      <c r="P18297"/>
      <c r="S18297"/>
      <c r="T18297"/>
      <c r="U18297"/>
      <c r="Y18297"/>
      <c r="Z18297"/>
      <c r="AA18297"/>
      <c r="AF18297"/>
      <c r="AG18297"/>
      <c r="AH18297"/>
      <c r="AL18297"/>
      <c r="AM18297"/>
      <c r="AN18297"/>
    </row>
    <row r="18298" spans="3:40" ht="15" customHeight="1" x14ac:dyDescent="0.25">
      <c r="C18298" s="20"/>
      <c r="L18298"/>
      <c r="M18298"/>
      <c r="N18298"/>
      <c r="O18298"/>
      <c r="P18298"/>
      <c r="S18298"/>
      <c r="T18298"/>
      <c r="U18298"/>
      <c r="Y18298"/>
      <c r="Z18298"/>
      <c r="AA18298"/>
      <c r="AF18298"/>
      <c r="AG18298"/>
      <c r="AH18298"/>
      <c r="AL18298"/>
      <c r="AM18298"/>
      <c r="AN18298"/>
    </row>
    <row r="18299" spans="3:40" ht="15" customHeight="1" x14ac:dyDescent="0.25">
      <c r="C18299" s="20"/>
      <c r="L18299"/>
      <c r="M18299"/>
      <c r="N18299"/>
      <c r="O18299"/>
      <c r="P18299"/>
      <c r="S18299"/>
      <c r="T18299"/>
      <c r="U18299"/>
      <c r="Y18299"/>
      <c r="Z18299"/>
      <c r="AA18299"/>
      <c r="AF18299"/>
      <c r="AG18299"/>
      <c r="AH18299"/>
      <c r="AL18299"/>
      <c r="AM18299"/>
      <c r="AN18299"/>
    </row>
    <row r="18300" spans="3:40" ht="15" customHeight="1" x14ac:dyDescent="0.25">
      <c r="C18300" s="20"/>
      <c r="L18300"/>
      <c r="M18300"/>
      <c r="N18300"/>
      <c r="O18300"/>
      <c r="P18300"/>
      <c r="S18300"/>
      <c r="T18300"/>
      <c r="U18300"/>
      <c r="Y18300"/>
      <c r="Z18300"/>
      <c r="AA18300"/>
      <c r="AF18300"/>
      <c r="AG18300"/>
      <c r="AH18300"/>
      <c r="AL18300"/>
      <c r="AM18300"/>
      <c r="AN18300"/>
    </row>
    <row r="18301" spans="3:40" ht="15" customHeight="1" x14ac:dyDescent="0.25">
      <c r="C18301" s="20"/>
      <c r="L18301"/>
      <c r="M18301"/>
      <c r="N18301"/>
      <c r="O18301"/>
      <c r="P18301"/>
      <c r="S18301"/>
      <c r="T18301"/>
      <c r="U18301"/>
      <c r="Y18301"/>
      <c r="Z18301"/>
      <c r="AA18301"/>
      <c r="AF18301"/>
      <c r="AG18301"/>
      <c r="AH18301"/>
      <c r="AL18301"/>
      <c r="AM18301"/>
      <c r="AN18301"/>
    </row>
    <row r="18302" spans="3:40" ht="15" customHeight="1" x14ac:dyDescent="0.25">
      <c r="C18302" s="20"/>
      <c r="L18302"/>
      <c r="M18302"/>
      <c r="N18302"/>
      <c r="O18302"/>
      <c r="P18302"/>
      <c r="S18302"/>
      <c r="T18302"/>
      <c r="U18302"/>
      <c r="Y18302"/>
      <c r="Z18302"/>
      <c r="AA18302"/>
      <c r="AF18302"/>
      <c r="AG18302"/>
      <c r="AH18302"/>
      <c r="AL18302"/>
      <c r="AM18302"/>
      <c r="AN18302"/>
    </row>
    <row r="18303" spans="3:40" ht="15" customHeight="1" x14ac:dyDescent="0.25">
      <c r="C18303" s="20"/>
      <c r="L18303"/>
      <c r="M18303"/>
      <c r="N18303"/>
      <c r="O18303"/>
      <c r="P18303"/>
      <c r="S18303"/>
      <c r="T18303"/>
      <c r="U18303"/>
      <c r="Y18303"/>
      <c r="Z18303"/>
      <c r="AA18303"/>
      <c r="AF18303"/>
      <c r="AG18303"/>
      <c r="AH18303"/>
      <c r="AL18303"/>
      <c r="AM18303"/>
      <c r="AN18303"/>
    </row>
    <row r="18304" spans="3:40" ht="15" customHeight="1" x14ac:dyDescent="0.25">
      <c r="C18304" s="20"/>
      <c r="L18304"/>
      <c r="M18304"/>
      <c r="N18304"/>
      <c r="O18304"/>
      <c r="P18304"/>
      <c r="S18304"/>
      <c r="T18304"/>
      <c r="U18304"/>
      <c r="Y18304"/>
      <c r="Z18304"/>
      <c r="AA18304"/>
      <c r="AF18304"/>
      <c r="AG18304"/>
      <c r="AH18304"/>
      <c r="AL18304"/>
      <c r="AM18304"/>
      <c r="AN18304"/>
    </row>
    <row r="18305" spans="3:40" ht="15" customHeight="1" x14ac:dyDescent="0.25">
      <c r="C18305" s="20"/>
      <c r="L18305"/>
      <c r="M18305"/>
      <c r="N18305"/>
      <c r="O18305"/>
      <c r="P18305"/>
      <c r="S18305"/>
      <c r="T18305"/>
      <c r="U18305"/>
      <c r="Y18305"/>
      <c r="Z18305"/>
      <c r="AA18305"/>
      <c r="AF18305"/>
      <c r="AG18305"/>
      <c r="AH18305"/>
      <c r="AL18305"/>
      <c r="AM18305"/>
      <c r="AN18305"/>
    </row>
    <row r="18306" spans="3:40" ht="15" customHeight="1" x14ac:dyDescent="0.25">
      <c r="C18306" s="20"/>
      <c r="L18306"/>
      <c r="M18306"/>
      <c r="N18306"/>
      <c r="O18306"/>
      <c r="P18306"/>
      <c r="S18306"/>
      <c r="T18306"/>
      <c r="U18306"/>
      <c r="Y18306"/>
      <c r="Z18306"/>
      <c r="AA18306"/>
      <c r="AF18306"/>
      <c r="AG18306"/>
      <c r="AH18306"/>
      <c r="AL18306"/>
      <c r="AM18306"/>
      <c r="AN18306"/>
    </row>
    <row r="18307" spans="3:40" ht="15" customHeight="1" x14ac:dyDescent="0.25">
      <c r="C18307" s="20"/>
      <c r="L18307"/>
      <c r="M18307"/>
      <c r="N18307"/>
      <c r="O18307"/>
      <c r="P18307"/>
      <c r="S18307"/>
      <c r="T18307"/>
      <c r="U18307"/>
      <c r="Y18307"/>
      <c r="Z18307"/>
      <c r="AA18307"/>
      <c r="AF18307"/>
      <c r="AG18307"/>
      <c r="AH18307"/>
      <c r="AL18307"/>
      <c r="AM18307"/>
      <c r="AN18307"/>
    </row>
    <row r="18308" spans="3:40" ht="15" customHeight="1" x14ac:dyDescent="0.25">
      <c r="C18308" s="20"/>
      <c r="L18308"/>
      <c r="M18308"/>
      <c r="N18308"/>
      <c r="O18308"/>
      <c r="P18308"/>
      <c r="S18308"/>
      <c r="T18308"/>
      <c r="U18308"/>
      <c r="Y18308"/>
      <c r="Z18308"/>
      <c r="AA18308"/>
      <c r="AF18308"/>
      <c r="AG18308"/>
      <c r="AH18308"/>
      <c r="AL18308"/>
      <c r="AM18308"/>
      <c r="AN18308"/>
    </row>
    <row r="18309" spans="3:40" ht="15" customHeight="1" x14ac:dyDescent="0.25">
      <c r="C18309" s="20"/>
      <c r="L18309"/>
      <c r="M18309"/>
      <c r="N18309"/>
      <c r="O18309"/>
      <c r="P18309"/>
      <c r="S18309"/>
      <c r="T18309"/>
      <c r="U18309"/>
      <c r="Y18309"/>
      <c r="Z18309"/>
      <c r="AA18309"/>
      <c r="AF18309"/>
      <c r="AG18309"/>
      <c r="AH18309"/>
      <c r="AL18309"/>
      <c r="AM18309"/>
      <c r="AN18309"/>
    </row>
    <row r="18310" spans="3:40" ht="15" customHeight="1" x14ac:dyDescent="0.25">
      <c r="C18310" s="20"/>
      <c r="L18310"/>
      <c r="M18310"/>
      <c r="N18310"/>
      <c r="O18310"/>
      <c r="P18310"/>
      <c r="S18310"/>
      <c r="T18310"/>
      <c r="U18310"/>
      <c r="Y18310"/>
      <c r="Z18310"/>
      <c r="AA18310"/>
      <c r="AF18310"/>
      <c r="AG18310"/>
      <c r="AH18310"/>
      <c r="AL18310"/>
      <c r="AM18310"/>
      <c r="AN18310"/>
    </row>
    <row r="18311" spans="3:40" ht="15" customHeight="1" x14ac:dyDescent="0.25">
      <c r="C18311" s="20"/>
      <c r="L18311"/>
      <c r="M18311"/>
      <c r="N18311"/>
      <c r="O18311"/>
      <c r="P18311"/>
      <c r="S18311"/>
      <c r="T18311"/>
      <c r="U18311"/>
      <c r="Y18311"/>
      <c r="Z18311"/>
      <c r="AA18311"/>
      <c r="AF18311"/>
      <c r="AG18311"/>
      <c r="AH18311"/>
      <c r="AL18311"/>
      <c r="AM18311"/>
      <c r="AN18311"/>
    </row>
    <row r="18312" spans="3:40" ht="15" customHeight="1" x14ac:dyDescent="0.25">
      <c r="C18312" s="20"/>
      <c r="L18312"/>
      <c r="M18312"/>
      <c r="N18312"/>
      <c r="O18312"/>
      <c r="P18312"/>
      <c r="S18312"/>
      <c r="T18312"/>
      <c r="U18312"/>
      <c r="Y18312"/>
      <c r="Z18312"/>
      <c r="AA18312"/>
      <c r="AF18312"/>
      <c r="AG18312"/>
      <c r="AH18312"/>
      <c r="AL18312"/>
      <c r="AM18312"/>
      <c r="AN18312"/>
    </row>
    <row r="18313" spans="3:40" ht="15" customHeight="1" x14ac:dyDescent="0.25">
      <c r="C18313" s="20"/>
      <c r="L18313"/>
      <c r="M18313"/>
      <c r="N18313"/>
      <c r="O18313"/>
      <c r="P18313"/>
      <c r="S18313"/>
      <c r="T18313"/>
      <c r="U18313"/>
      <c r="Y18313"/>
      <c r="Z18313"/>
      <c r="AA18313"/>
      <c r="AF18313"/>
      <c r="AG18313"/>
      <c r="AH18313"/>
      <c r="AL18313"/>
      <c r="AM18313"/>
      <c r="AN18313"/>
    </row>
    <row r="18314" spans="3:40" ht="15" customHeight="1" x14ac:dyDescent="0.25">
      <c r="C18314" s="20"/>
      <c r="L18314"/>
      <c r="M18314"/>
      <c r="N18314"/>
      <c r="O18314"/>
      <c r="P18314"/>
      <c r="S18314"/>
      <c r="T18314"/>
      <c r="U18314"/>
      <c r="Y18314"/>
      <c r="Z18314"/>
      <c r="AA18314"/>
      <c r="AF18314"/>
      <c r="AG18314"/>
      <c r="AH18314"/>
      <c r="AL18314"/>
      <c r="AM18314"/>
      <c r="AN18314"/>
    </row>
    <row r="18315" spans="3:40" ht="15" customHeight="1" x14ac:dyDescent="0.25">
      <c r="C18315" s="20"/>
      <c r="L18315"/>
      <c r="M18315"/>
      <c r="N18315"/>
      <c r="O18315"/>
      <c r="P18315"/>
      <c r="S18315"/>
      <c r="T18315"/>
      <c r="U18315"/>
      <c r="Y18315"/>
      <c r="Z18315"/>
      <c r="AA18315"/>
      <c r="AF18315"/>
      <c r="AG18315"/>
      <c r="AH18315"/>
      <c r="AL18315"/>
      <c r="AM18315"/>
      <c r="AN18315"/>
    </row>
    <row r="18316" spans="3:40" ht="15" customHeight="1" x14ac:dyDescent="0.25">
      <c r="C18316" s="20"/>
      <c r="L18316"/>
      <c r="M18316"/>
      <c r="N18316"/>
      <c r="O18316"/>
      <c r="P18316"/>
      <c r="S18316"/>
      <c r="T18316"/>
      <c r="U18316"/>
      <c r="Y18316"/>
      <c r="Z18316"/>
      <c r="AA18316"/>
      <c r="AF18316"/>
      <c r="AG18316"/>
      <c r="AH18316"/>
      <c r="AL18316"/>
      <c r="AM18316"/>
      <c r="AN18316"/>
    </row>
    <row r="18317" spans="3:40" ht="15" customHeight="1" x14ac:dyDescent="0.25">
      <c r="C18317" s="20"/>
      <c r="L18317"/>
      <c r="M18317"/>
      <c r="N18317"/>
      <c r="O18317"/>
      <c r="P18317"/>
      <c r="S18317"/>
      <c r="T18317"/>
      <c r="U18317"/>
      <c r="Y18317"/>
      <c r="Z18317"/>
      <c r="AA18317"/>
      <c r="AF18317"/>
      <c r="AG18317"/>
      <c r="AH18317"/>
      <c r="AL18317"/>
      <c r="AM18317"/>
      <c r="AN18317"/>
    </row>
    <row r="18318" spans="3:40" ht="15" customHeight="1" x14ac:dyDescent="0.25">
      <c r="C18318" s="20"/>
      <c r="L18318"/>
      <c r="M18318"/>
      <c r="N18318"/>
      <c r="O18318"/>
      <c r="P18318"/>
      <c r="S18318"/>
      <c r="T18318"/>
      <c r="U18318"/>
      <c r="Y18318"/>
      <c r="Z18318"/>
      <c r="AA18318"/>
      <c r="AF18318"/>
      <c r="AG18318"/>
      <c r="AH18318"/>
      <c r="AL18318"/>
      <c r="AM18318"/>
      <c r="AN18318"/>
    </row>
    <row r="18319" spans="3:40" ht="15" customHeight="1" x14ac:dyDescent="0.25">
      <c r="C18319" s="20"/>
      <c r="L18319"/>
      <c r="M18319"/>
      <c r="N18319"/>
      <c r="O18319"/>
      <c r="P18319"/>
      <c r="S18319"/>
      <c r="T18319"/>
      <c r="U18319"/>
      <c r="Y18319"/>
      <c r="Z18319"/>
      <c r="AA18319"/>
      <c r="AF18319"/>
      <c r="AG18319"/>
      <c r="AH18319"/>
      <c r="AL18319"/>
      <c r="AM18319"/>
      <c r="AN18319"/>
    </row>
    <row r="18320" spans="3:40" ht="15" customHeight="1" x14ac:dyDescent="0.25">
      <c r="C18320" s="20"/>
      <c r="L18320"/>
      <c r="M18320"/>
      <c r="N18320"/>
      <c r="O18320"/>
      <c r="P18320"/>
      <c r="S18320"/>
      <c r="T18320"/>
      <c r="U18320"/>
      <c r="Y18320"/>
      <c r="Z18320"/>
      <c r="AA18320"/>
      <c r="AF18320"/>
      <c r="AG18320"/>
      <c r="AH18320"/>
      <c r="AL18320"/>
      <c r="AM18320"/>
      <c r="AN18320"/>
    </row>
    <row r="18321" spans="3:40" ht="15" customHeight="1" x14ac:dyDescent="0.25">
      <c r="C18321" s="20"/>
      <c r="L18321"/>
      <c r="M18321"/>
      <c r="N18321"/>
      <c r="O18321"/>
      <c r="P18321"/>
      <c r="S18321"/>
      <c r="T18321"/>
      <c r="U18321"/>
      <c r="Y18321"/>
      <c r="Z18321"/>
      <c r="AA18321"/>
      <c r="AF18321"/>
      <c r="AG18321"/>
      <c r="AH18321"/>
      <c r="AL18321"/>
      <c r="AM18321"/>
      <c r="AN18321"/>
    </row>
    <row r="18322" spans="3:40" ht="15" customHeight="1" x14ac:dyDescent="0.25">
      <c r="C18322" s="20"/>
      <c r="L18322"/>
      <c r="M18322"/>
      <c r="N18322"/>
      <c r="O18322"/>
      <c r="P18322"/>
      <c r="S18322"/>
      <c r="T18322"/>
      <c r="U18322"/>
      <c r="Y18322"/>
      <c r="Z18322"/>
      <c r="AA18322"/>
      <c r="AF18322"/>
      <c r="AG18322"/>
      <c r="AH18322"/>
      <c r="AL18322"/>
      <c r="AM18322"/>
      <c r="AN18322"/>
    </row>
    <row r="18323" spans="3:40" ht="15" customHeight="1" x14ac:dyDescent="0.25">
      <c r="C18323" s="20"/>
      <c r="L18323"/>
      <c r="M18323"/>
      <c r="N18323"/>
      <c r="O18323"/>
      <c r="P18323"/>
      <c r="S18323"/>
      <c r="T18323"/>
      <c r="U18323"/>
      <c r="Y18323"/>
      <c r="Z18323"/>
      <c r="AA18323"/>
      <c r="AF18323"/>
      <c r="AG18323"/>
      <c r="AH18323"/>
      <c r="AL18323"/>
      <c r="AM18323"/>
      <c r="AN18323"/>
    </row>
    <row r="18324" spans="3:40" ht="15" customHeight="1" x14ac:dyDescent="0.25">
      <c r="C18324" s="20"/>
      <c r="L18324"/>
      <c r="M18324"/>
      <c r="N18324"/>
      <c r="O18324"/>
      <c r="P18324"/>
      <c r="S18324"/>
      <c r="T18324"/>
      <c r="U18324"/>
      <c r="Y18324"/>
      <c r="Z18324"/>
      <c r="AA18324"/>
      <c r="AF18324"/>
      <c r="AG18324"/>
      <c r="AH18324"/>
      <c r="AL18324"/>
      <c r="AM18324"/>
      <c r="AN18324"/>
    </row>
    <row r="18325" spans="3:40" ht="15" customHeight="1" x14ac:dyDescent="0.25">
      <c r="C18325" s="20"/>
      <c r="L18325"/>
      <c r="M18325"/>
      <c r="N18325"/>
      <c r="O18325"/>
      <c r="P18325"/>
      <c r="S18325"/>
      <c r="T18325"/>
      <c r="U18325"/>
      <c r="Y18325"/>
      <c r="Z18325"/>
      <c r="AA18325"/>
      <c r="AF18325"/>
      <c r="AG18325"/>
      <c r="AH18325"/>
      <c r="AL18325"/>
      <c r="AM18325"/>
      <c r="AN18325"/>
    </row>
    <row r="18326" spans="3:40" ht="15" customHeight="1" x14ac:dyDescent="0.25">
      <c r="C18326" s="20"/>
      <c r="L18326"/>
      <c r="M18326"/>
      <c r="N18326"/>
      <c r="O18326"/>
      <c r="P18326"/>
      <c r="S18326"/>
      <c r="T18326"/>
      <c r="U18326"/>
      <c r="Y18326"/>
      <c r="Z18326"/>
      <c r="AA18326"/>
      <c r="AF18326"/>
      <c r="AG18326"/>
      <c r="AH18326"/>
      <c r="AL18326"/>
      <c r="AM18326"/>
      <c r="AN18326"/>
    </row>
    <row r="18327" spans="3:40" ht="15" customHeight="1" x14ac:dyDescent="0.25">
      <c r="C18327" s="20"/>
      <c r="L18327"/>
      <c r="M18327"/>
      <c r="N18327"/>
      <c r="O18327"/>
      <c r="P18327"/>
      <c r="S18327"/>
      <c r="T18327"/>
      <c r="U18327"/>
      <c r="Y18327"/>
      <c r="Z18327"/>
      <c r="AA18327"/>
      <c r="AF18327"/>
      <c r="AG18327"/>
      <c r="AH18327"/>
      <c r="AL18327"/>
      <c r="AM18327"/>
      <c r="AN18327"/>
    </row>
    <row r="18328" spans="3:40" ht="15" customHeight="1" x14ac:dyDescent="0.25">
      <c r="C18328" s="20"/>
      <c r="L18328"/>
      <c r="M18328"/>
      <c r="N18328"/>
      <c r="O18328"/>
      <c r="P18328"/>
      <c r="S18328"/>
      <c r="T18328"/>
      <c r="U18328"/>
      <c r="Y18328"/>
      <c r="Z18328"/>
      <c r="AA18328"/>
      <c r="AF18328"/>
      <c r="AG18328"/>
      <c r="AH18328"/>
      <c r="AL18328"/>
      <c r="AM18328"/>
      <c r="AN18328"/>
    </row>
    <row r="18329" spans="3:40" ht="15" customHeight="1" x14ac:dyDescent="0.25">
      <c r="C18329" s="20"/>
      <c r="L18329"/>
      <c r="M18329"/>
      <c r="N18329"/>
      <c r="O18329"/>
      <c r="P18329"/>
      <c r="S18329"/>
      <c r="T18329"/>
      <c r="U18329"/>
      <c r="Y18329"/>
      <c r="Z18329"/>
      <c r="AA18329"/>
      <c r="AF18329"/>
      <c r="AG18329"/>
      <c r="AH18329"/>
      <c r="AL18329"/>
      <c r="AM18329"/>
      <c r="AN18329"/>
    </row>
    <row r="18330" spans="3:40" ht="15" customHeight="1" x14ac:dyDescent="0.25">
      <c r="C18330" s="20"/>
      <c r="L18330"/>
      <c r="M18330"/>
      <c r="N18330"/>
      <c r="O18330"/>
      <c r="P18330"/>
      <c r="S18330"/>
      <c r="T18330"/>
      <c r="U18330"/>
      <c r="Y18330"/>
      <c r="Z18330"/>
      <c r="AA18330"/>
      <c r="AF18330"/>
      <c r="AG18330"/>
      <c r="AH18330"/>
      <c r="AL18330"/>
      <c r="AM18330"/>
      <c r="AN18330"/>
    </row>
    <row r="18331" spans="3:40" ht="15" customHeight="1" x14ac:dyDescent="0.25">
      <c r="C18331" s="20"/>
      <c r="L18331"/>
      <c r="M18331"/>
      <c r="N18331"/>
      <c r="O18331"/>
      <c r="P18331"/>
      <c r="S18331"/>
      <c r="T18331"/>
      <c r="U18331"/>
      <c r="Y18331"/>
      <c r="Z18331"/>
      <c r="AA18331"/>
      <c r="AF18331"/>
      <c r="AG18331"/>
      <c r="AH18331"/>
      <c r="AL18331"/>
      <c r="AM18331"/>
      <c r="AN18331"/>
    </row>
    <row r="18332" spans="3:40" ht="15" customHeight="1" x14ac:dyDescent="0.25">
      <c r="C18332" s="20"/>
      <c r="L18332"/>
      <c r="M18332"/>
      <c r="N18332"/>
      <c r="O18332"/>
      <c r="P18332"/>
      <c r="S18332"/>
      <c r="T18332"/>
      <c r="U18332"/>
      <c r="Y18332"/>
      <c r="Z18332"/>
      <c r="AA18332"/>
      <c r="AF18332"/>
      <c r="AG18332"/>
      <c r="AH18332"/>
      <c r="AL18332"/>
      <c r="AM18332"/>
      <c r="AN18332"/>
    </row>
    <row r="18333" spans="3:40" ht="15" customHeight="1" x14ac:dyDescent="0.25">
      <c r="C18333" s="20"/>
      <c r="L18333"/>
      <c r="M18333"/>
      <c r="N18333"/>
      <c r="O18333"/>
      <c r="P18333"/>
      <c r="S18333"/>
      <c r="T18333"/>
      <c r="U18333"/>
      <c r="Y18333"/>
      <c r="Z18333"/>
      <c r="AA18333"/>
      <c r="AF18333"/>
      <c r="AG18333"/>
      <c r="AH18333"/>
      <c r="AL18333"/>
      <c r="AM18333"/>
      <c r="AN18333"/>
    </row>
    <row r="18334" spans="3:40" ht="15" customHeight="1" x14ac:dyDescent="0.25">
      <c r="C18334" s="20"/>
      <c r="L18334"/>
      <c r="M18334"/>
      <c r="N18334"/>
      <c r="O18334"/>
      <c r="P18334"/>
      <c r="S18334"/>
      <c r="T18334"/>
      <c r="U18334"/>
      <c r="Y18334"/>
      <c r="Z18334"/>
      <c r="AA18334"/>
      <c r="AF18334"/>
      <c r="AG18334"/>
      <c r="AH18334"/>
      <c r="AL18334"/>
      <c r="AM18334"/>
      <c r="AN18334"/>
    </row>
    <row r="18335" spans="3:40" ht="15" customHeight="1" x14ac:dyDescent="0.25">
      <c r="C18335" s="20"/>
      <c r="L18335"/>
      <c r="M18335"/>
      <c r="N18335"/>
      <c r="O18335"/>
      <c r="P18335"/>
      <c r="S18335"/>
      <c r="T18335"/>
      <c r="U18335"/>
      <c r="Y18335"/>
      <c r="Z18335"/>
      <c r="AA18335"/>
      <c r="AF18335"/>
      <c r="AG18335"/>
      <c r="AH18335"/>
      <c r="AL18335"/>
      <c r="AM18335"/>
      <c r="AN18335"/>
    </row>
    <row r="18336" spans="3:40" ht="15" customHeight="1" x14ac:dyDescent="0.25">
      <c r="C18336" s="20"/>
      <c r="L18336"/>
      <c r="M18336"/>
      <c r="N18336"/>
      <c r="O18336"/>
      <c r="P18336"/>
      <c r="S18336"/>
      <c r="T18336"/>
      <c r="U18336"/>
      <c r="Y18336"/>
      <c r="Z18336"/>
      <c r="AA18336"/>
      <c r="AF18336"/>
      <c r="AG18336"/>
      <c r="AH18336"/>
      <c r="AL18336"/>
      <c r="AM18336"/>
      <c r="AN18336"/>
    </row>
    <row r="18337" spans="3:40" ht="15" customHeight="1" x14ac:dyDescent="0.25">
      <c r="C18337" s="20"/>
      <c r="L18337"/>
      <c r="M18337"/>
      <c r="N18337"/>
      <c r="O18337"/>
      <c r="P18337"/>
      <c r="S18337"/>
      <c r="T18337"/>
      <c r="U18337"/>
      <c r="Y18337"/>
      <c r="Z18337"/>
      <c r="AA18337"/>
      <c r="AF18337"/>
      <c r="AG18337"/>
      <c r="AH18337"/>
      <c r="AL18337"/>
      <c r="AM18337"/>
      <c r="AN18337"/>
    </row>
    <row r="18338" spans="3:40" ht="15" customHeight="1" x14ac:dyDescent="0.25">
      <c r="C18338" s="20"/>
      <c r="L18338"/>
      <c r="M18338"/>
      <c r="N18338"/>
      <c r="O18338"/>
      <c r="P18338"/>
      <c r="S18338"/>
      <c r="T18338"/>
      <c r="U18338"/>
      <c r="Y18338"/>
      <c r="Z18338"/>
      <c r="AA18338"/>
      <c r="AF18338"/>
      <c r="AG18338"/>
      <c r="AH18338"/>
      <c r="AL18338"/>
      <c r="AM18338"/>
      <c r="AN18338"/>
    </row>
    <row r="18339" spans="3:40" ht="15" customHeight="1" x14ac:dyDescent="0.25">
      <c r="C18339" s="20"/>
      <c r="L18339"/>
      <c r="M18339"/>
      <c r="N18339"/>
      <c r="O18339"/>
      <c r="P18339"/>
      <c r="S18339"/>
      <c r="T18339"/>
      <c r="U18339"/>
      <c r="Y18339"/>
      <c r="Z18339"/>
      <c r="AA18339"/>
      <c r="AF18339"/>
      <c r="AG18339"/>
      <c r="AH18339"/>
      <c r="AL18339"/>
      <c r="AM18339"/>
      <c r="AN18339"/>
    </row>
    <row r="18340" spans="3:40" ht="15" customHeight="1" x14ac:dyDescent="0.25">
      <c r="C18340" s="20"/>
      <c r="L18340"/>
      <c r="M18340"/>
      <c r="N18340"/>
      <c r="O18340"/>
      <c r="P18340"/>
      <c r="S18340"/>
      <c r="T18340"/>
      <c r="U18340"/>
      <c r="Y18340"/>
      <c r="Z18340"/>
      <c r="AA18340"/>
      <c r="AF18340"/>
      <c r="AG18340"/>
      <c r="AH18340"/>
      <c r="AL18340"/>
      <c r="AM18340"/>
      <c r="AN18340"/>
    </row>
    <row r="18341" spans="3:40" ht="15" customHeight="1" x14ac:dyDescent="0.25">
      <c r="C18341" s="20"/>
      <c r="L18341"/>
      <c r="M18341"/>
      <c r="N18341"/>
      <c r="O18341"/>
      <c r="P18341"/>
      <c r="S18341"/>
      <c r="T18341"/>
      <c r="U18341"/>
      <c r="Y18341"/>
      <c r="Z18341"/>
      <c r="AA18341"/>
      <c r="AF18341"/>
      <c r="AG18341"/>
      <c r="AH18341"/>
      <c r="AL18341"/>
      <c r="AM18341"/>
      <c r="AN18341"/>
    </row>
    <row r="18342" spans="3:40" ht="15" customHeight="1" x14ac:dyDescent="0.25">
      <c r="C18342" s="20"/>
      <c r="L18342"/>
      <c r="M18342"/>
      <c r="N18342"/>
      <c r="O18342"/>
      <c r="P18342"/>
      <c r="S18342"/>
      <c r="T18342"/>
      <c r="U18342"/>
      <c r="Y18342"/>
      <c r="Z18342"/>
      <c r="AA18342"/>
      <c r="AF18342"/>
      <c r="AG18342"/>
      <c r="AH18342"/>
      <c r="AL18342"/>
      <c r="AM18342"/>
      <c r="AN18342"/>
    </row>
    <row r="18343" spans="3:40" ht="15" customHeight="1" x14ac:dyDescent="0.25">
      <c r="C18343" s="20"/>
      <c r="L18343"/>
      <c r="M18343"/>
      <c r="N18343"/>
      <c r="O18343"/>
      <c r="P18343"/>
      <c r="S18343"/>
      <c r="T18343"/>
      <c r="U18343"/>
      <c r="Y18343"/>
      <c r="Z18343"/>
      <c r="AA18343"/>
      <c r="AF18343"/>
      <c r="AG18343"/>
      <c r="AH18343"/>
      <c r="AL18343"/>
      <c r="AM18343"/>
      <c r="AN18343"/>
    </row>
    <row r="18344" spans="3:40" ht="15" customHeight="1" x14ac:dyDescent="0.25">
      <c r="C18344" s="20"/>
      <c r="L18344"/>
      <c r="M18344"/>
      <c r="N18344"/>
      <c r="O18344"/>
      <c r="P18344"/>
      <c r="S18344"/>
      <c r="T18344"/>
      <c r="U18344"/>
      <c r="Y18344"/>
      <c r="Z18344"/>
      <c r="AA18344"/>
      <c r="AF18344"/>
      <c r="AG18344"/>
      <c r="AH18344"/>
      <c r="AL18344"/>
      <c r="AM18344"/>
      <c r="AN18344"/>
    </row>
    <row r="18345" spans="3:40" ht="15" customHeight="1" x14ac:dyDescent="0.25">
      <c r="C18345" s="20"/>
      <c r="L18345"/>
      <c r="M18345"/>
      <c r="N18345"/>
      <c r="O18345"/>
      <c r="P18345"/>
      <c r="S18345"/>
      <c r="T18345"/>
      <c r="U18345"/>
      <c r="Y18345"/>
      <c r="Z18345"/>
      <c r="AA18345"/>
      <c r="AF18345"/>
      <c r="AG18345"/>
      <c r="AH18345"/>
      <c r="AL18345"/>
      <c r="AM18345"/>
      <c r="AN18345"/>
    </row>
    <row r="18346" spans="3:40" ht="15" customHeight="1" x14ac:dyDescent="0.25">
      <c r="C18346" s="20"/>
      <c r="L18346"/>
      <c r="M18346"/>
      <c r="N18346"/>
      <c r="O18346"/>
      <c r="P18346"/>
      <c r="S18346"/>
      <c r="T18346"/>
      <c r="U18346"/>
      <c r="Y18346"/>
      <c r="Z18346"/>
      <c r="AA18346"/>
      <c r="AF18346"/>
      <c r="AG18346"/>
      <c r="AH18346"/>
      <c r="AL18346"/>
      <c r="AM18346"/>
      <c r="AN18346"/>
    </row>
    <row r="18347" spans="3:40" ht="15" customHeight="1" x14ac:dyDescent="0.25">
      <c r="C18347" s="20"/>
      <c r="L18347"/>
      <c r="M18347"/>
      <c r="N18347"/>
      <c r="O18347"/>
      <c r="P18347"/>
      <c r="S18347"/>
      <c r="T18347"/>
      <c r="U18347"/>
      <c r="Y18347"/>
      <c r="Z18347"/>
      <c r="AA18347"/>
      <c r="AF18347"/>
      <c r="AG18347"/>
      <c r="AH18347"/>
      <c r="AL18347"/>
      <c r="AM18347"/>
      <c r="AN18347"/>
    </row>
    <row r="18348" spans="3:40" ht="15" customHeight="1" x14ac:dyDescent="0.25">
      <c r="C18348" s="20"/>
      <c r="L18348"/>
      <c r="M18348"/>
      <c r="N18348"/>
      <c r="O18348"/>
      <c r="P18348"/>
      <c r="S18348"/>
      <c r="T18348"/>
      <c r="U18348"/>
      <c r="Y18348"/>
      <c r="Z18348"/>
      <c r="AA18348"/>
      <c r="AF18348"/>
      <c r="AG18348"/>
      <c r="AH18348"/>
      <c r="AL18348"/>
      <c r="AM18348"/>
      <c r="AN18348"/>
    </row>
    <row r="18349" spans="3:40" ht="15" customHeight="1" x14ac:dyDescent="0.25">
      <c r="C18349" s="20"/>
      <c r="L18349"/>
      <c r="M18349"/>
      <c r="N18349"/>
      <c r="O18349"/>
      <c r="P18349"/>
      <c r="S18349"/>
      <c r="T18349"/>
      <c r="U18349"/>
      <c r="Y18349"/>
      <c r="Z18349"/>
      <c r="AA18349"/>
      <c r="AF18349"/>
      <c r="AG18349"/>
      <c r="AH18349"/>
      <c r="AL18349"/>
      <c r="AM18349"/>
      <c r="AN18349"/>
    </row>
    <row r="18350" spans="3:40" ht="15" customHeight="1" x14ac:dyDescent="0.25">
      <c r="C18350" s="20"/>
      <c r="L18350"/>
      <c r="M18350"/>
      <c r="N18350"/>
      <c r="O18350"/>
      <c r="P18350"/>
      <c r="S18350"/>
      <c r="T18350"/>
      <c r="U18350"/>
      <c r="Y18350"/>
      <c r="Z18350"/>
      <c r="AA18350"/>
      <c r="AF18350"/>
      <c r="AG18350"/>
      <c r="AH18350"/>
      <c r="AL18350"/>
      <c r="AM18350"/>
      <c r="AN18350"/>
    </row>
    <row r="18351" spans="3:40" ht="15" customHeight="1" x14ac:dyDescent="0.25">
      <c r="C18351" s="20"/>
      <c r="L18351"/>
      <c r="M18351"/>
      <c r="N18351"/>
      <c r="O18351"/>
      <c r="P18351"/>
      <c r="S18351"/>
      <c r="T18351"/>
      <c r="U18351"/>
      <c r="Y18351"/>
      <c r="Z18351"/>
      <c r="AA18351"/>
      <c r="AF18351"/>
      <c r="AG18351"/>
      <c r="AH18351"/>
      <c r="AL18351"/>
      <c r="AM18351"/>
      <c r="AN18351"/>
    </row>
    <row r="18352" spans="3:40" ht="15" customHeight="1" x14ac:dyDescent="0.25">
      <c r="C18352" s="20"/>
      <c r="L18352"/>
      <c r="M18352"/>
      <c r="N18352"/>
      <c r="O18352"/>
      <c r="P18352"/>
      <c r="S18352"/>
      <c r="T18352"/>
      <c r="U18352"/>
      <c r="Y18352"/>
      <c r="Z18352"/>
      <c r="AA18352"/>
      <c r="AF18352"/>
      <c r="AG18352"/>
      <c r="AH18352"/>
      <c r="AL18352"/>
      <c r="AM18352"/>
      <c r="AN18352"/>
    </row>
    <row r="18353" spans="3:40" ht="15" customHeight="1" x14ac:dyDescent="0.25">
      <c r="C18353" s="20"/>
      <c r="L18353"/>
      <c r="M18353"/>
      <c r="N18353"/>
      <c r="O18353"/>
      <c r="P18353"/>
      <c r="S18353"/>
      <c r="T18353"/>
      <c r="U18353"/>
      <c r="Y18353"/>
      <c r="Z18353"/>
      <c r="AA18353"/>
      <c r="AF18353"/>
      <c r="AG18353"/>
      <c r="AH18353"/>
      <c r="AL18353"/>
      <c r="AM18353"/>
      <c r="AN18353"/>
    </row>
    <row r="18354" spans="3:40" ht="15" customHeight="1" x14ac:dyDescent="0.25">
      <c r="C18354" s="20"/>
      <c r="L18354"/>
      <c r="M18354"/>
      <c r="N18354"/>
      <c r="O18354"/>
      <c r="P18354"/>
      <c r="S18354"/>
      <c r="T18354"/>
      <c r="U18354"/>
      <c r="Y18354"/>
      <c r="Z18354"/>
      <c r="AA18354"/>
      <c r="AF18354"/>
      <c r="AG18354"/>
      <c r="AH18354"/>
      <c r="AL18354"/>
      <c r="AM18354"/>
      <c r="AN18354"/>
    </row>
    <row r="18355" spans="3:40" ht="15" customHeight="1" x14ac:dyDescent="0.25">
      <c r="C18355" s="20"/>
      <c r="L18355"/>
      <c r="M18355"/>
      <c r="N18355"/>
      <c r="O18355"/>
      <c r="P18355"/>
      <c r="S18355"/>
      <c r="T18355"/>
      <c r="U18355"/>
      <c r="Y18355"/>
      <c r="Z18355"/>
      <c r="AA18355"/>
      <c r="AF18355"/>
      <c r="AG18355"/>
      <c r="AH18355"/>
      <c r="AL18355"/>
      <c r="AM18355"/>
      <c r="AN18355"/>
    </row>
    <row r="18356" spans="3:40" ht="15" customHeight="1" x14ac:dyDescent="0.25">
      <c r="C18356" s="20"/>
      <c r="L18356"/>
      <c r="M18356"/>
      <c r="N18356"/>
      <c r="O18356"/>
      <c r="P18356"/>
      <c r="S18356"/>
      <c r="T18356"/>
      <c r="U18356"/>
      <c r="Y18356"/>
      <c r="Z18356"/>
      <c r="AA18356"/>
      <c r="AF18356"/>
      <c r="AG18356"/>
      <c r="AH18356"/>
      <c r="AL18356"/>
      <c r="AM18356"/>
      <c r="AN18356"/>
    </row>
    <row r="18357" spans="3:40" ht="15" customHeight="1" x14ac:dyDescent="0.25">
      <c r="C18357" s="20"/>
      <c r="L18357"/>
      <c r="M18357"/>
      <c r="N18357"/>
      <c r="O18357"/>
      <c r="P18357"/>
      <c r="S18357"/>
      <c r="T18357"/>
      <c r="U18357"/>
      <c r="Y18357"/>
      <c r="Z18357"/>
      <c r="AA18357"/>
      <c r="AF18357"/>
      <c r="AG18357"/>
      <c r="AH18357"/>
      <c r="AL18357"/>
      <c r="AM18357"/>
      <c r="AN18357"/>
    </row>
    <row r="18358" spans="3:40" ht="15" customHeight="1" x14ac:dyDescent="0.25">
      <c r="C18358" s="20"/>
      <c r="L18358"/>
      <c r="M18358"/>
      <c r="N18358"/>
      <c r="O18358"/>
      <c r="P18358"/>
      <c r="S18358"/>
      <c r="T18358"/>
      <c r="U18358"/>
      <c r="Y18358"/>
      <c r="Z18358"/>
      <c r="AA18358"/>
      <c r="AF18358"/>
      <c r="AG18358"/>
      <c r="AH18358"/>
      <c r="AL18358"/>
      <c r="AM18358"/>
      <c r="AN18358"/>
    </row>
    <row r="18359" spans="3:40" ht="15" customHeight="1" x14ac:dyDescent="0.25">
      <c r="C18359" s="20"/>
      <c r="L18359"/>
      <c r="M18359"/>
      <c r="N18359"/>
      <c r="O18359"/>
      <c r="P18359"/>
      <c r="S18359"/>
      <c r="T18359"/>
      <c r="U18359"/>
      <c r="Y18359"/>
      <c r="Z18359"/>
      <c r="AA18359"/>
      <c r="AF18359"/>
      <c r="AG18359"/>
      <c r="AH18359"/>
      <c r="AL18359"/>
      <c r="AM18359"/>
      <c r="AN18359"/>
    </row>
    <row r="18360" spans="3:40" ht="15" customHeight="1" x14ac:dyDescent="0.25">
      <c r="C18360" s="20"/>
      <c r="L18360"/>
      <c r="M18360"/>
      <c r="N18360"/>
      <c r="O18360"/>
      <c r="P18360"/>
      <c r="S18360"/>
      <c r="T18360"/>
      <c r="U18360"/>
      <c r="Y18360"/>
      <c r="Z18360"/>
      <c r="AA18360"/>
      <c r="AF18360"/>
      <c r="AG18360"/>
      <c r="AH18360"/>
      <c r="AL18360"/>
      <c r="AM18360"/>
      <c r="AN18360"/>
    </row>
    <row r="18361" spans="3:40" ht="15" customHeight="1" x14ac:dyDescent="0.25">
      <c r="C18361" s="20"/>
      <c r="L18361"/>
      <c r="M18361"/>
      <c r="N18361"/>
      <c r="O18361"/>
      <c r="P18361"/>
      <c r="S18361"/>
      <c r="T18361"/>
      <c r="U18361"/>
      <c r="Y18361"/>
      <c r="Z18361"/>
      <c r="AA18361"/>
      <c r="AF18361"/>
      <c r="AG18361"/>
      <c r="AH18361"/>
      <c r="AL18361"/>
      <c r="AM18361"/>
      <c r="AN18361"/>
    </row>
    <row r="18362" spans="3:40" ht="15" customHeight="1" x14ac:dyDescent="0.25">
      <c r="C18362" s="20"/>
      <c r="L18362"/>
      <c r="M18362"/>
      <c r="N18362"/>
      <c r="O18362"/>
      <c r="P18362"/>
      <c r="S18362"/>
      <c r="T18362"/>
      <c r="U18362"/>
      <c r="Y18362"/>
      <c r="Z18362"/>
      <c r="AA18362"/>
      <c r="AF18362"/>
      <c r="AG18362"/>
      <c r="AH18362"/>
      <c r="AL18362"/>
      <c r="AM18362"/>
      <c r="AN18362"/>
    </row>
    <row r="18363" spans="3:40" ht="15" customHeight="1" x14ac:dyDescent="0.25">
      <c r="C18363" s="20"/>
      <c r="L18363"/>
      <c r="M18363"/>
      <c r="N18363"/>
      <c r="O18363"/>
      <c r="P18363"/>
      <c r="S18363"/>
      <c r="T18363"/>
      <c r="U18363"/>
      <c r="Y18363"/>
      <c r="Z18363"/>
      <c r="AA18363"/>
      <c r="AF18363"/>
      <c r="AG18363"/>
      <c r="AH18363"/>
      <c r="AL18363"/>
      <c r="AM18363"/>
      <c r="AN18363"/>
    </row>
    <row r="18364" spans="3:40" ht="15" customHeight="1" x14ac:dyDescent="0.25">
      <c r="C18364" s="20"/>
      <c r="L18364"/>
      <c r="M18364"/>
      <c r="N18364"/>
      <c r="O18364"/>
      <c r="P18364"/>
      <c r="S18364"/>
      <c r="T18364"/>
      <c r="U18364"/>
      <c r="Y18364"/>
      <c r="Z18364"/>
      <c r="AA18364"/>
      <c r="AF18364"/>
      <c r="AG18364"/>
      <c r="AH18364"/>
      <c r="AL18364"/>
      <c r="AM18364"/>
      <c r="AN18364"/>
    </row>
    <row r="18365" spans="3:40" ht="15" customHeight="1" x14ac:dyDescent="0.25">
      <c r="C18365" s="20"/>
      <c r="L18365"/>
      <c r="M18365"/>
      <c r="N18365"/>
      <c r="O18365"/>
      <c r="P18365"/>
      <c r="S18365"/>
      <c r="T18365"/>
      <c r="U18365"/>
      <c r="Y18365"/>
      <c r="Z18365"/>
      <c r="AA18365"/>
      <c r="AF18365"/>
      <c r="AG18365"/>
      <c r="AH18365"/>
      <c r="AL18365"/>
      <c r="AM18365"/>
      <c r="AN18365"/>
    </row>
    <row r="18366" spans="3:40" ht="15" customHeight="1" x14ac:dyDescent="0.25">
      <c r="C18366" s="20"/>
      <c r="L18366"/>
      <c r="M18366"/>
      <c r="N18366"/>
      <c r="O18366"/>
      <c r="P18366"/>
      <c r="S18366"/>
      <c r="T18366"/>
      <c r="U18366"/>
      <c r="Y18366"/>
      <c r="Z18366"/>
      <c r="AA18366"/>
      <c r="AF18366"/>
      <c r="AG18366"/>
      <c r="AH18366"/>
      <c r="AL18366"/>
      <c r="AM18366"/>
      <c r="AN18366"/>
    </row>
    <row r="18367" spans="3:40" ht="15" customHeight="1" x14ac:dyDescent="0.25">
      <c r="C18367" s="20"/>
      <c r="L18367"/>
      <c r="M18367"/>
      <c r="N18367"/>
      <c r="O18367"/>
      <c r="P18367"/>
      <c r="S18367"/>
      <c r="T18367"/>
      <c r="U18367"/>
      <c r="Y18367"/>
      <c r="Z18367"/>
      <c r="AA18367"/>
      <c r="AF18367"/>
      <c r="AG18367"/>
      <c r="AH18367"/>
      <c r="AL18367"/>
      <c r="AM18367"/>
      <c r="AN18367"/>
    </row>
    <row r="18368" spans="3:40" ht="15" customHeight="1" x14ac:dyDescent="0.25">
      <c r="C18368" s="20"/>
      <c r="L18368"/>
      <c r="M18368"/>
      <c r="N18368"/>
      <c r="O18368"/>
      <c r="P18368"/>
      <c r="S18368"/>
      <c r="T18368"/>
      <c r="U18368"/>
      <c r="Y18368"/>
      <c r="Z18368"/>
      <c r="AA18368"/>
      <c r="AF18368"/>
      <c r="AG18368"/>
      <c r="AH18368"/>
      <c r="AL18368"/>
      <c r="AM18368"/>
      <c r="AN18368"/>
    </row>
    <row r="18369" spans="3:40" ht="15" customHeight="1" x14ac:dyDescent="0.25">
      <c r="C18369" s="20"/>
      <c r="L18369"/>
      <c r="M18369"/>
      <c r="N18369"/>
      <c r="O18369"/>
      <c r="P18369"/>
      <c r="S18369"/>
      <c r="T18369"/>
      <c r="U18369"/>
      <c r="Y18369"/>
      <c r="Z18369"/>
      <c r="AA18369"/>
      <c r="AF18369"/>
      <c r="AG18369"/>
      <c r="AH18369"/>
      <c r="AL18369"/>
      <c r="AM18369"/>
      <c r="AN18369"/>
    </row>
    <row r="18370" spans="3:40" ht="15" customHeight="1" x14ac:dyDescent="0.25">
      <c r="C18370" s="20"/>
      <c r="L18370"/>
      <c r="M18370"/>
      <c r="N18370"/>
      <c r="O18370"/>
      <c r="P18370"/>
      <c r="S18370"/>
      <c r="T18370"/>
      <c r="U18370"/>
      <c r="Y18370"/>
      <c r="Z18370"/>
      <c r="AA18370"/>
      <c r="AF18370"/>
      <c r="AG18370"/>
      <c r="AH18370"/>
      <c r="AL18370"/>
      <c r="AM18370"/>
      <c r="AN18370"/>
    </row>
    <row r="18371" spans="3:40" ht="15" customHeight="1" x14ac:dyDescent="0.25">
      <c r="C18371" s="20"/>
      <c r="L18371"/>
      <c r="M18371"/>
      <c r="N18371"/>
      <c r="O18371"/>
      <c r="P18371"/>
      <c r="S18371"/>
      <c r="T18371"/>
      <c r="U18371"/>
      <c r="Y18371"/>
      <c r="Z18371"/>
      <c r="AA18371"/>
      <c r="AF18371"/>
      <c r="AG18371"/>
      <c r="AH18371"/>
      <c r="AL18371"/>
      <c r="AM18371"/>
      <c r="AN18371"/>
    </row>
    <row r="18372" spans="3:40" ht="15" customHeight="1" x14ac:dyDescent="0.25">
      <c r="C18372" s="20"/>
      <c r="L18372"/>
      <c r="M18372"/>
      <c r="N18372"/>
      <c r="O18372"/>
      <c r="P18372"/>
      <c r="S18372"/>
      <c r="T18372"/>
      <c r="U18372"/>
      <c r="Y18372"/>
      <c r="Z18372"/>
      <c r="AA18372"/>
      <c r="AF18372"/>
      <c r="AG18372"/>
      <c r="AH18372"/>
      <c r="AL18372"/>
      <c r="AM18372"/>
      <c r="AN18372"/>
    </row>
    <row r="18373" spans="3:40" ht="15" customHeight="1" x14ac:dyDescent="0.25">
      <c r="C18373" s="20"/>
      <c r="L18373"/>
      <c r="M18373"/>
      <c r="N18373"/>
      <c r="O18373"/>
      <c r="P18373"/>
      <c r="S18373"/>
      <c r="T18373"/>
      <c r="U18373"/>
      <c r="Y18373"/>
      <c r="Z18373"/>
      <c r="AA18373"/>
      <c r="AF18373"/>
      <c r="AG18373"/>
      <c r="AH18373"/>
      <c r="AL18373"/>
      <c r="AM18373"/>
      <c r="AN18373"/>
    </row>
    <row r="18374" spans="3:40" ht="15" customHeight="1" x14ac:dyDescent="0.25">
      <c r="C18374" s="20"/>
      <c r="L18374"/>
      <c r="M18374"/>
      <c r="N18374"/>
      <c r="O18374"/>
      <c r="P18374"/>
      <c r="S18374"/>
      <c r="T18374"/>
      <c r="U18374"/>
      <c r="Y18374"/>
      <c r="Z18374"/>
      <c r="AA18374"/>
      <c r="AF18374"/>
      <c r="AG18374"/>
      <c r="AH18374"/>
      <c r="AL18374"/>
      <c r="AM18374"/>
      <c r="AN18374"/>
    </row>
    <row r="18375" spans="3:40" ht="15" customHeight="1" x14ac:dyDescent="0.25">
      <c r="C18375" s="20"/>
      <c r="L18375"/>
      <c r="M18375"/>
      <c r="N18375"/>
      <c r="O18375"/>
      <c r="P18375"/>
      <c r="S18375"/>
      <c r="T18375"/>
      <c r="U18375"/>
      <c r="Y18375"/>
      <c r="Z18375"/>
      <c r="AA18375"/>
      <c r="AF18375"/>
      <c r="AG18375"/>
      <c r="AH18375"/>
      <c r="AL18375"/>
      <c r="AM18375"/>
      <c r="AN18375"/>
    </row>
    <row r="18376" spans="3:40" ht="15" customHeight="1" x14ac:dyDescent="0.25">
      <c r="C18376" s="20"/>
      <c r="L18376"/>
      <c r="M18376"/>
      <c r="N18376"/>
      <c r="O18376"/>
      <c r="P18376"/>
      <c r="S18376"/>
      <c r="T18376"/>
      <c r="U18376"/>
      <c r="Y18376"/>
      <c r="Z18376"/>
      <c r="AA18376"/>
      <c r="AF18376"/>
      <c r="AG18376"/>
      <c r="AH18376"/>
      <c r="AL18376"/>
      <c r="AM18376"/>
      <c r="AN18376"/>
    </row>
    <row r="18377" spans="3:40" ht="15" customHeight="1" x14ac:dyDescent="0.25">
      <c r="C18377" s="20"/>
      <c r="L18377"/>
      <c r="M18377"/>
      <c r="N18377"/>
      <c r="O18377"/>
      <c r="P18377"/>
      <c r="S18377"/>
      <c r="T18377"/>
      <c r="U18377"/>
      <c r="Y18377"/>
      <c r="Z18377"/>
      <c r="AA18377"/>
      <c r="AF18377"/>
      <c r="AG18377"/>
      <c r="AH18377"/>
      <c r="AL18377"/>
      <c r="AM18377"/>
      <c r="AN18377"/>
    </row>
    <row r="18378" spans="3:40" ht="15" customHeight="1" x14ac:dyDescent="0.25">
      <c r="C18378" s="20"/>
      <c r="L18378"/>
      <c r="M18378"/>
      <c r="N18378"/>
      <c r="O18378"/>
      <c r="P18378"/>
      <c r="S18378"/>
      <c r="T18378"/>
      <c r="U18378"/>
      <c r="Y18378"/>
      <c r="Z18378"/>
      <c r="AA18378"/>
      <c r="AF18378"/>
      <c r="AG18378"/>
      <c r="AH18378"/>
      <c r="AL18378"/>
      <c r="AM18378"/>
      <c r="AN18378"/>
    </row>
    <row r="18379" spans="3:40" ht="15" customHeight="1" x14ac:dyDescent="0.25">
      <c r="C18379" s="20"/>
      <c r="L18379"/>
      <c r="M18379"/>
      <c r="N18379"/>
      <c r="O18379"/>
      <c r="P18379"/>
      <c r="S18379"/>
      <c r="T18379"/>
      <c r="U18379"/>
      <c r="Y18379"/>
      <c r="Z18379"/>
      <c r="AA18379"/>
      <c r="AF18379"/>
      <c r="AG18379"/>
      <c r="AH18379"/>
      <c r="AL18379"/>
      <c r="AM18379"/>
      <c r="AN18379"/>
    </row>
    <row r="18380" spans="3:40" ht="15" customHeight="1" x14ac:dyDescent="0.25">
      <c r="C18380" s="20"/>
      <c r="L18380"/>
      <c r="M18380"/>
      <c r="N18380"/>
      <c r="O18380"/>
      <c r="P18380"/>
      <c r="S18380"/>
      <c r="T18380"/>
      <c r="U18380"/>
      <c r="Y18380"/>
      <c r="Z18380"/>
      <c r="AA18380"/>
      <c r="AF18380"/>
      <c r="AG18380"/>
      <c r="AH18380"/>
      <c r="AL18380"/>
      <c r="AM18380"/>
      <c r="AN18380"/>
    </row>
    <row r="18381" spans="3:40" ht="15" customHeight="1" x14ac:dyDescent="0.25">
      <c r="C18381" s="20"/>
      <c r="L18381"/>
      <c r="M18381"/>
      <c r="N18381"/>
      <c r="O18381"/>
      <c r="P18381"/>
      <c r="S18381"/>
      <c r="T18381"/>
      <c r="U18381"/>
      <c r="Y18381"/>
      <c r="Z18381"/>
      <c r="AA18381"/>
      <c r="AF18381"/>
      <c r="AG18381"/>
      <c r="AH18381"/>
      <c r="AL18381"/>
      <c r="AM18381"/>
      <c r="AN18381"/>
    </row>
    <row r="18382" spans="3:40" ht="15" customHeight="1" x14ac:dyDescent="0.25">
      <c r="C18382" s="20"/>
      <c r="L18382"/>
      <c r="M18382"/>
      <c r="N18382"/>
      <c r="O18382"/>
      <c r="P18382"/>
      <c r="S18382"/>
      <c r="T18382"/>
      <c r="U18382"/>
      <c r="Y18382"/>
      <c r="Z18382"/>
      <c r="AA18382"/>
      <c r="AF18382"/>
      <c r="AG18382"/>
      <c r="AH18382"/>
      <c r="AL18382"/>
      <c r="AM18382"/>
      <c r="AN18382"/>
    </row>
    <row r="18383" spans="3:40" ht="15" customHeight="1" x14ac:dyDescent="0.25">
      <c r="C18383" s="20"/>
      <c r="L18383"/>
      <c r="M18383"/>
      <c r="N18383"/>
      <c r="O18383"/>
      <c r="P18383"/>
      <c r="S18383"/>
      <c r="T18383"/>
      <c r="U18383"/>
      <c r="Y18383"/>
      <c r="Z18383"/>
      <c r="AA18383"/>
      <c r="AF18383"/>
      <c r="AG18383"/>
      <c r="AH18383"/>
      <c r="AL18383"/>
      <c r="AM18383"/>
      <c r="AN18383"/>
    </row>
    <row r="18384" spans="3:40" ht="15" customHeight="1" x14ac:dyDescent="0.25">
      <c r="C18384" s="20"/>
      <c r="L18384"/>
      <c r="M18384"/>
      <c r="N18384"/>
      <c r="O18384"/>
      <c r="P18384"/>
      <c r="S18384"/>
      <c r="T18384"/>
      <c r="U18384"/>
      <c r="Y18384"/>
      <c r="Z18384"/>
      <c r="AA18384"/>
      <c r="AF18384"/>
      <c r="AG18384"/>
      <c r="AH18384"/>
      <c r="AL18384"/>
      <c r="AM18384"/>
      <c r="AN18384"/>
    </row>
    <row r="18385" spans="3:40" ht="15" customHeight="1" x14ac:dyDescent="0.25">
      <c r="C18385" s="20"/>
      <c r="L18385"/>
      <c r="M18385"/>
      <c r="N18385"/>
      <c r="O18385"/>
      <c r="P18385"/>
      <c r="S18385"/>
      <c r="T18385"/>
      <c r="U18385"/>
      <c r="Y18385"/>
      <c r="Z18385"/>
      <c r="AA18385"/>
      <c r="AF18385"/>
      <c r="AG18385"/>
      <c r="AH18385"/>
      <c r="AL18385"/>
      <c r="AM18385"/>
      <c r="AN18385"/>
    </row>
    <row r="18386" spans="3:40" ht="15" customHeight="1" x14ac:dyDescent="0.25">
      <c r="C18386" s="20"/>
      <c r="L18386"/>
      <c r="M18386"/>
      <c r="N18386"/>
      <c r="O18386"/>
      <c r="P18386"/>
      <c r="S18386"/>
      <c r="T18386"/>
      <c r="U18386"/>
      <c r="Y18386"/>
      <c r="Z18386"/>
      <c r="AA18386"/>
      <c r="AF18386"/>
      <c r="AG18386"/>
      <c r="AH18386"/>
      <c r="AL18386"/>
      <c r="AM18386"/>
      <c r="AN18386"/>
    </row>
    <row r="18387" spans="3:40" ht="15" customHeight="1" x14ac:dyDescent="0.25">
      <c r="C18387" s="20"/>
      <c r="L18387"/>
      <c r="M18387"/>
      <c r="N18387"/>
      <c r="O18387"/>
      <c r="P18387"/>
      <c r="S18387"/>
      <c r="T18387"/>
      <c r="U18387"/>
      <c r="Y18387"/>
      <c r="Z18387"/>
      <c r="AA18387"/>
      <c r="AF18387"/>
      <c r="AG18387"/>
      <c r="AH18387"/>
      <c r="AL18387"/>
      <c r="AM18387"/>
      <c r="AN18387"/>
    </row>
    <row r="18388" spans="3:40" ht="15" customHeight="1" x14ac:dyDescent="0.25">
      <c r="C18388" s="20"/>
      <c r="L18388"/>
      <c r="M18388"/>
      <c r="N18388"/>
      <c r="O18388"/>
      <c r="P18388"/>
      <c r="S18388"/>
      <c r="T18388"/>
      <c r="U18388"/>
      <c r="Y18388"/>
      <c r="Z18388"/>
      <c r="AA18388"/>
      <c r="AF18388"/>
      <c r="AG18388"/>
      <c r="AH18388"/>
      <c r="AL18388"/>
      <c r="AM18388"/>
      <c r="AN18388"/>
    </row>
    <row r="18389" spans="3:40" ht="15" customHeight="1" x14ac:dyDescent="0.25">
      <c r="C18389" s="20"/>
      <c r="L18389"/>
      <c r="M18389"/>
      <c r="N18389"/>
      <c r="O18389"/>
      <c r="P18389"/>
      <c r="S18389"/>
      <c r="T18389"/>
      <c r="U18389"/>
      <c r="Y18389"/>
      <c r="Z18389"/>
      <c r="AA18389"/>
      <c r="AF18389"/>
      <c r="AG18389"/>
      <c r="AH18389"/>
      <c r="AL18389"/>
      <c r="AM18389"/>
      <c r="AN18389"/>
    </row>
    <row r="18390" spans="3:40" ht="15" customHeight="1" x14ac:dyDescent="0.25">
      <c r="C18390" s="20"/>
      <c r="L18390"/>
      <c r="M18390"/>
      <c r="N18390"/>
      <c r="O18390"/>
      <c r="P18390"/>
      <c r="S18390"/>
      <c r="T18390"/>
      <c r="U18390"/>
      <c r="Y18390"/>
      <c r="Z18390"/>
      <c r="AA18390"/>
      <c r="AF18390"/>
      <c r="AG18390"/>
      <c r="AH18390"/>
      <c r="AL18390"/>
      <c r="AM18390"/>
      <c r="AN18390"/>
    </row>
    <row r="18391" spans="3:40" ht="15" customHeight="1" x14ac:dyDescent="0.25">
      <c r="C18391" s="20"/>
      <c r="L18391"/>
      <c r="M18391"/>
      <c r="N18391"/>
      <c r="O18391"/>
      <c r="P18391"/>
      <c r="S18391"/>
      <c r="T18391"/>
      <c r="U18391"/>
      <c r="Y18391"/>
      <c r="Z18391"/>
      <c r="AA18391"/>
      <c r="AF18391"/>
      <c r="AG18391"/>
      <c r="AH18391"/>
      <c r="AL18391"/>
      <c r="AM18391"/>
      <c r="AN18391"/>
    </row>
    <row r="18392" spans="3:40" ht="15" customHeight="1" x14ac:dyDescent="0.25">
      <c r="C18392" s="20"/>
      <c r="L18392"/>
      <c r="M18392"/>
      <c r="N18392"/>
      <c r="O18392"/>
      <c r="P18392"/>
      <c r="S18392"/>
      <c r="T18392"/>
      <c r="U18392"/>
      <c r="Y18392"/>
      <c r="Z18392"/>
      <c r="AA18392"/>
      <c r="AF18392"/>
      <c r="AG18392"/>
      <c r="AH18392"/>
      <c r="AL18392"/>
      <c r="AM18392"/>
      <c r="AN18392"/>
    </row>
    <row r="18393" spans="3:40" ht="15" customHeight="1" x14ac:dyDescent="0.25">
      <c r="C18393" s="20"/>
      <c r="L18393"/>
      <c r="M18393"/>
      <c r="N18393"/>
      <c r="O18393"/>
      <c r="P18393"/>
      <c r="S18393"/>
      <c r="T18393"/>
      <c r="U18393"/>
      <c r="Y18393"/>
      <c r="Z18393"/>
      <c r="AA18393"/>
      <c r="AF18393"/>
      <c r="AG18393"/>
      <c r="AH18393"/>
      <c r="AL18393"/>
      <c r="AM18393"/>
      <c r="AN18393"/>
    </row>
    <row r="18394" spans="3:40" ht="15" customHeight="1" x14ac:dyDescent="0.25">
      <c r="C18394" s="20"/>
      <c r="L18394"/>
      <c r="M18394"/>
      <c r="N18394"/>
      <c r="O18394"/>
      <c r="P18394"/>
      <c r="S18394"/>
      <c r="T18394"/>
      <c r="U18394"/>
      <c r="Y18394"/>
      <c r="Z18394"/>
      <c r="AA18394"/>
      <c r="AF18394"/>
      <c r="AG18394"/>
      <c r="AH18394"/>
      <c r="AL18394"/>
      <c r="AM18394"/>
      <c r="AN18394"/>
    </row>
    <row r="18395" spans="3:40" ht="15" customHeight="1" x14ac:dyDescent="0.25">
      <c r="C18395" s="20"/>
      <c r="L18395"/>
      <c r="M18395"/>
      <c r="N18395"/>
      <c r="O18395"/>
      <c r="P18395"/>
      <c r="S18395"/>
      <c r="T18395"/>
      <c r="U18395"/>
      <c r="Y18395"/>
      <c r="Z18395"/>
      <c r="AA18395"/>
      <c r="AF18395"/>
      <c r="AG18395"/>
      <c r="AH18395"/>
      <c r="AL18395"/>
      <c r="AM18395"/>
      <c r="AN18395"/>
    </row>
    <row r="18396" spans="3:40" ht="15" customHeight="1" x14ac:dyDescent="0.25">
      <c r="C18396" s="20"/>
      <c r="L18396"/>
      <c r="M18396"/>
      <c r="N18396"/>
      <c r="O18396"/>
      <c r="P18396"/>
      <c r="S18396"/>
      <c r="T18396"/>
      <c r="U18396"/>
      <c r="Y18396"/>
      <c r="Z18396"/>
      <c r="AA18396"/>
      <c r="AF18396"/>
      <c r="AG18396"/>
      <c r="AH18396"/>
      <c r="AL18396"/>
      <c r="AM18396"/>
      <c r="AN18396"/>
    </row>
    <row r="18397" spans="3:40" ht="15" customHeight="1" x14ac:dyDescent="0.25">
      <c r="C18397" s="20"/>
      <c r="L18397"/>
      <c r="M18397"/>
      <c r="N18397"/>
      <c r="O18397"/>
      <c r="P18397"/>
      <c r="S18397"/>
      <c r="T18397"/>
      <c r="U18397"/>
      <c r="Y18397"/>
      <c r="Z18397"/>
      <c r="AA18397"/>
      <c r="AF18397"/>
      <c r="AG18397"/>
      <c r="AH18397"/>
      <c r="AL18397"/>
      <c r="AM18397"/>
      <c r="AN18397"/>
    </row>
    <row r="18398" spans="3:40" ht="15" customHeight="1" x14ac:dyDescent="0.25">
      <c r="C18398" s="20"/>
      <c r="L18398"/>
      <c r="M18398"/>
      <c r="N18398"/>
      <c r="O18398"/>
      <c r="P18398"/>
      <c r="S18398"/>
      <c r="T18398"/>
      <c r="U18398"/>
      <c r="Y18398"/>
      <c r="Z18398"/>
      <c r="AA18398"/>
      <c r="AF18398"/>
      <c r="AG18398"/>
      <c r="AH18398"/>
      <c r="AL18398"/>
      <c r="AM18398"/>
      <c r="AN18398"/>
    </row>
    <row r="18399" spans="3:40" ht="15" customHeight="1" x14ac:dyDescent="0.25">
      <c r="C18399" s="20"/>
      <c r="L18399"/>
      <c r="M18399"/>
      <c r="N18399"/>
      <c r="O18399"/>
      <c r="P18399"/>
      <c r="S18399"/>
      <c r="T18399"/>
      <c r="U18399"/>
      <c r="Y18399"/>
      <c r="Z18399"/>
      <c r="AA18399"/>
      <c r="AF18399"/>
      <c r="AG18399"/>
      <c r="AH18399"/>
      <c r="AL18399"/>
      <c r="AM18399"/>
      <c r="AN18399"/>
    </row>
    <row r="18400" spans="3:40" ht="15" customHeight="1" x14ac:dyDescent="0.25">
      <c r="C18400" s="20"/>
      <c r="L18400"/>
      <c r="M18400"/>
      <c r="N18400"/>
      <c r="O18400"/>
      <c r="P18400"/>
      <c r="S18400"/>
      <c r="T18400"/>
      <c r="U18400"/>
      <c r="Y18400"/>
      <c r="Z18400"/>
      <c r="AA18400"/>
      <c r="AF18400"/>
      <c r="AG18400"/>
      <c r="AH18400"/>
      <c r="AL18400"/>
      <c r="AM18400"/>
      <c r="AN18400"/>
    </row>
    <row r="18401" spans="3:40" ht="15" customHeight="1" x14ac:dyDescent="0.25">
      <c r="C18401" s="20"/>
      <c r="L18401"/>
      <c r="M18401"/>
      <c r="N18401"/>
      <c r="O18401"/>
      <c r="P18401"/>
      <c r="S18401"/>
      <c r="T18401"/>
      <c r="U18401"/>
      <c r="Y18401"/>
      <c r="Z18401"/>
      <c r="AA18401"/>
      <c r="AF18401"/>
      <c r="AG18401"/>
      <c r="AH18401"/>
      <c r="AL18401"/>
      <c r="AM18401"/>
      <c r="AN18401"/>
    </row>
    <row r="18402" spans="3:40" ht="15" customHeight="1" x14ac:dyDescent="0.25">
      <c r="C18402" s="20"/>
      <c r="L18402"/>
      <c r="M18402"/>
      <c r="N18402"/>
      <c r="O18402"/>
      <c r="P18402"/>
      <c r="S18402"/>
      <c r="T18402"/>
      <c r="U18402"/>
      <c r="Y18402"/>
      <c r="Z18402"/>
      <c r="AA18402"/>
      <c r="AF18402"/>
      <c r="AG18402"/>
      <c r="AH18402"/>
      <c r="AL18402"/>
      <c r="AM18402"/>
      <c r="AN18402"/>
    </row>
    <row r="18403" spans="3:40" ht="15" customHeight="1" x14ac:dyDescent="0.25">
      <c r="C18403" s="20"/>
      <c r="L18403"/>
      <c r="M18403"/>
      <c r="N18403"/>
      <c r="O18403"/>
      <c r="P18403"/>
      <c r="S18403"/>
      <c r="T18403"/>
      <c r="U18403"/>
      <c r="Y18403"/>
      <c r="Z18403"/>
      <c r="AA18403"/>
      <c r="AF18403"/>
      <c r="AG18403"/>
      <c r="AH18403"/>
      <c r="AL18403"/>
      <c r="AM18403"/>
      <c r="AN18403"/>
    </row>
    <row r="18404" spans="3:40" ht="15" customHeight="1" x14ac:dyDescent="0.25">
      <c r="C18404" s="20"/>
      <c r="L18404"/>
      <c r="M18404"/>
      <c r="N18404"/>
      <c r="O18404"/>
      <c r="P18404"/>
      <c r="S18404"/>
      <c r="T18404"/>
      <c r="U18404"/>
      <c r="Y18404"/>
      <c r="Z18404"/>
      <c r="AA18404"/>
      <c r="AF18404"/>
      <c r="AG18404"/>
      <c r="AH18404"/>
      <c r="AL18404"/>
      <c r="AM18404"/>
      <c r="AN18404"/>
    </row>
    <row r="18405" spans="3:40" ht="15" customHeight="1" x14ac:dyDescent="0.25">
      <c r="C18405" s="20"/>
      <c r="L18405"/>
      <c r="M18405"/>
      <c r="N18405"/>
      <c r="O18405"/>
      <c r="P18405"/>
      <c r="S18405"/>
      <c r="T18405"/>
      <c r="U18405"/>
      <c r="Y18405"/>
      <c r="Z18405"/>
      <c r="AA18405"/>
      <c r="AF18405"/>
      <c r="AG18405"/>
      <c r="AH18405"/>
      <c r="AL18405"/>
      <c r="AM18405"/>
      <c r="AN18405"/>
    </row>
    <row r="18406" spans="3:40" ht="15" customHeight="1" x14ac:dyDescent="0.25">
      <c r="C18406" s="20"/>
      <c r="L18406"/>
      <c r="M18406"/>
      <c r="N18406"/>
      <c r="O18406"/>
      <c r="P18406"/>
      <c r="S18406"/>
      <c r="T18406"/>
      <c r="U18406"/>
      <c r="Y18406"/>
      <c r="Z18406"/>
      <c r="AA18406"/>
      <c r="AF18406"/>
      <c r="AG18406"/>
      <c r="AH18406"/>
      <c r="AL18406"/>
      <c r="AM18406"/>
      <c r="AN18406"/>
    </row>
    <row r="18407" spans="3:40" ht="15" customHeight="1" x14ac:dyDescent="0.25">
      <c r="C18407" s="20"/>
      <c r="L18407"/>
      <c r="M18407"/>
      <c r="N18407"/>
      <c r="O18407"/>
      <c r="P18407"/>
      <c r="S18407"/>
      <c r="T18407"/>
      <c r="U18407"/>
      <c r="Y18407"/>
      <c r="Z18407"/>
      <c r="AA18407"/>
      <c r="AF18407"/>
      <c r="AG18407"/>
      <c r="AH18407"/>
      <c r="AL18407"/>
      <c r="AM18407"/>
      <c r="AN18407"/>
    </row>
    <row r="18408" spans="3:40" ht="15" customHeight="1" x14ac:dyDescent="0.25">
      <c r="C18408" s="20"/>
      <c r="L18408"/>
      <c r="M18408"/>
      <c r="N18408"/>
      <c r="O18408"/>
      <c r="P18408"/>
      <c r="S18408"/>
      <c r="T18408"/>
      <c r="U18408"/>
      <c r="Y18408"/>
      <c r="Z18408"/>
      <c r="AA18408"/>
      <c r="AF18408"/>
      <c r="AG18408"/>
      <c r="AH18408"/>
      <c r="AL18408"/>
      <c r="AM18408"/>
      <c r="AN18408"/>
    </row>
    <row r="18409" spans="3:40" ht="15" customHeight="1" x14ac:dyDescent="0.25">
      <c r="C18409" s="20"/>
      <c r="L18409"/>
      <c r="M18409"/>
      <c r="N18409"/>
      <c r="O18409"/>
      <c r="P18409"/>
      <c r="S18409"/>
      <c r="T18409"/>
      <c r="U18409"/>
      <c r="Y18409"/>
      <c r="Z18409"/>
      <c r="AA18409"/>
      <c r="AF18409"/>
      <c r="AG18409"/>
      <c r="AH18409"/>
      <c r="AL18409"/>
      <c r="AM18409"/>
      <c r="AN18409"/>
    </row>
    <row r="18410" spans="3:40" ht="15" customHeight="1" x14ac:dyDescent="0.25">
      <c r="C18410" s="20"/>
      <c r="L18410"/>
      <c r="M18410"/>
      <c r="N18410"/>
      <c r="O18410"/>
      <c r="P18410"/>
      <c r="S18410"/>
      <c r="T18410"/>
      <c r="U18410"/>
      <c r="Y18410"/>
      <c r="Z18410"/>
      <c r="AA18410"/>
      <c r="AF18410"/>
      <c r="AG18410"/>
      <c r="AH18410"/>
      <c r="AL18410"/>
      <c r="AM18410"/>
      <c r="AN18410"/>
    </row>
    <row r="18411" spans="3:40" ht="15" customHeight="1" x14ac:dyDescent="0.25">
      <c r="C18411" s="20"/>
      <c r="L18411"/>
      <c r="M18411"/>
      <c r="N18411"/>
      <c r="O18411"/>
      <c r="P18411"/>
      <c r="S18411"/>
      <c r="T18411"/>
      <c r="U18411"/>
      <c r="Y18411"/>
      <c r="Z18411"/>
      <c r="AA18411"/>
      <c r="AF18411"/>
      <c r="AG18411"/>
      <c r="AH18411"/>
      <c r="AL18411"/>
      <c r="AM18411"/>
      <c r="AN18411"/>
    </row>
    <row r="18412" spans="3:40" ht="15" customHeight="1" x14ac:dyDescent="0.25">
      <c r="C18412" s="20"/>
      <c r="L18412"/>
      <c r="M18412"/>
      <c r="N18412"/>
      <c r="O18412"/>
      <c r="P18412"/>
      <c r="S18412"/>
      <c r="T18412"/>
      <c r="U18412"/>
      <c r="Y18412"/>
      <c r="Z18412"/>
      <c r="AA18412"/>
      <c r="AF18412"/>
      <c r="AG18412"/>
      <c r="AH18412"/>
      <c r="AL18412"/>
      <c r="AM18412"/>
      <c r="AN18412"/>
    </row>
    <row r="18413" spans="3:40" ht="15" customHeight="1" x14ac:dyDescent="0.25">
      <c r="C18413" s="20"/>
      <c r="L18413"/>
      <c r="M18413"/>
      <c r="N18413"/>
      <c r="O18413"/>
      <c r="P18413"/>
      <c r="S18413"/>
      <c r="T18413"/>
      <c r="U18413"/>
      <c r="Y18413"/>
      <c r="Z18413"/>
      <c r="AA18413"/>
      <c r="AF18413"/>
      <c r="AG18413"/>
      <c r="AH18413"/>
      <c r="AL18413"/>
      <c r="AM18413"/>
      <c r="AN18413"/>
    </row>
    <row r="18414" spans="3:40" ht="15" customHeight="1" x14ac:dyDescent="0.25">
      <c r="C18414" s="20"/>
      <c r="L18414"/>
      <c r="M18414"/>
      <c r="N18414"/>
      <c r="O18414"/>
      <c r="P18414"/>
      <c r="S18414"/>
      <c r="T18414"/>
      <c r="U18414"/>
      <c r="Y18414"/>
      <c r="Z18414"/>
      <c r="AA18414"/>
      <c r="AF18414"/>
      <c r="AG18414"/>
      <c r="AH18414"/>
      <c r="AL18414"/>
      <c r="AM18414"/>
      <c r="AN18414"/>
    </row>
    <row r="18415" spans="3:40" ht="15" customHeight="1" x14ac:dyDescent="0.25">
      <c r="C18415" s="20"/>
      <c r="L18415"/>
      <c r="M18415"/>
      <c r="N18415"/>
      <c r="O18415"/>
      <c r="P18415"/>
      <c r="S18415"/>
      <c r="T18415"/>
      <c r="U18415"/>
      <c r="Y18415"/>
      <c r="Z18415"/>
      <c r="AA18415"/>
      <c r="AF18415"/>
      <c r="AG18415"/>
      <c r="AH18415"/>
      <c r="AL18415"/>
      <c r="AM18415"/>
      <c r="AN18415"/>
    </row>
    <row r="18416" spans="3:40" ht="15" customHeight="1" x14ac:dyDescent="0.25">
      <c r="C18416" s="20"/>
      <c r="L18416"/>
      <c r="M18416"/>
      <c r="N18416"/>
      <c r="O18416"/>
      <c r="P18416"/>
      <c r="S18416"/>
      <c r="T18416"/>
      <c r="U18416"/>
      <c r="Y18416"/>
      <c r="Z18416"/>
      <c r="AA18416"/>
      <c r="AF18416"/>
      <c r="AG18416"/>
      <c r="AH18416"/>
      <c r="AL18416"/>
      <c r="AM18416"/>
      <c r="AN18416"/>
    </row>
    <row r="18417" spans="3:40" ht="15" customHeight="1" x14ac:dyDescent="0.25">
      <c r="C18417" s="20"/>
      <c r="L18417"/>
      <c r="M18417"/>
      <c r="N18417"/>
      <c r="O18417"/>
      <c r="P18417"/>
      <c r="S18417"/>
      <c r="T18417"/>
      <c r="U18417"/>
      <c r="Y18417"/>
      <c r="Z18417"/>
      <c r="AA18417"/>
      <c r="AF18417"/>
      <c r="AG18417"/>
      <c r="AH18417"/>
      <c r="AL18417"/>
      <c r="AM18417"/>
      <c r="AN18417"/>
    </row>
    <row r="18418" spans="3:40" ht="15" customHeight="1" x14ac:dyDescent="0.25">
      <c r="C18418" s="20"/>
      <c r="L18418"/>
      <c r="M18418"/>
      <c r="N18418"/>
      <c r="O18418"/>
      <c r="P18418"/>
      <c r="S18418"/>
      <c r="T18418"/>
      <c r="U18418"/>
      <c r="Y18418"/>
      <c r="Z18418"/>
      <c r="AA18418"/>
      <c r="AF18418"/>
      <c r="AG18418"/>
      <c r="AH18418"/>
      <c r="AL18418"/>
      <c r="AM18418"/>
      <c r="AN18418"/>
    </row>
    <row r="18419" spans="3:40" ht="15" customHeight="1" x14ac:dyDescent="0.25">
      <c r="C18419" s="20"/>
      <c r="L18419"/>
      <c r="M18419"/>
      <c r="N18419"/>
      <c r="O18419"/>
      <c r="P18419"/>
      <c r="S18419"/>
      <c r="T18419"/>
      <c r="U18419"/>
      <c r="Y18419"/>
      <c r="Z18419"/>
      <c r="AA18419"/>
      <c r="AF18419"/>
      <c r="AG18419"/>
      <c r="AH18419"/>
      <c r="AL18419"/>
      <c r="AM18419"/>
      <c r="AN18419"/>
    </row>
    <row r="18420" spans="3:40" ht="15" customHeight="1" x14ac:dyDescent="0.25">
      <c r="C18420" s="20"/>
      <c r="L18420"/>
      <c r="M18420"/>
      <c r="N18420"/>
      <c r="O18420"/>
      <c r="P18420"/>
      <c r="S18420"/>
      <c r="T18420"/>
      <c r="U18420"/>
      <c r="Y18420"/>
      <c r="Z18420"/>
      <c r="AA18420"/>
      <c r="AF18420"/>
      <c r="AG18420"/>
      <c r="AH18420"/>
      <c r="AL18420"/>
      <c r="AM18420"/>
      <c r="AN18420"/>
    </row>
    <row r="18421" spans="3:40" ht="15" customHeight="1" x14ac:dyDescent="0.25">
      <c r="C18421" s="20"/>
      <c r="L18421"/>
      <c r="M18421"/>
      <c r="N18421"/>
      <c r="O18421"/>
      <c r="P18421"/>
      <c r="S18421"/>
      <c r="T18421"/>
      <c r="U18421"/>
      <c r="Y18421"/>
      <c r="Z18421"/>
      <c r="AA18421"/>
      <c r="AF18421"/>
      <c r="AG18421"/>
      <c r="AH18421"/>
      <c r="AL18421"/>
      <c r="AM18421"/>
      <c r="AN18421"/>
    </row>
    <row r="18422" spans="3:40" ht="15" customHeight="1" x14ac:dyDescent="0.25">
      <c r="C18422" s="20"/>
      <c r="L18422"/>
      <c r="M18422"/>
      <c r="N18422"/>
      <c r="O18422"/>
      <c r="P18422"/>
      <c r="S18422"/>
      <c r="T18422"/>
      <c r="U18422"/>
      <c r="Y18422"/>
      <c r="Z18422"/>
      <c r="AA18422"/>
      <c r="AF18422"/>
      <c r="AG18422"/>
      <c r="AH18422"/>
      <c r="AL18422"/>
      <c r="AM18422"/>
      <c r="AN18422"/>
    </row>
    <row r="18423" spans="3:40" ht="15" customHeight="1" x14ac:dyDescent="0.25">
      <c r="C18423" s="20"/>
      <c r="L18423"/>
      <c r="M18423"/>
      <c r="N18423"/>
      <c r="O18423"/>
      <c r="P18423"/>
      <c r="S18423"/>
      <c r="T18423"/>
      <c r="U18423"/>
      <c r="Y18423"/>
      <c r="Z18423"/>
      <c r="AA18423"/>
      <c r="AF18423"/>
      <c r="AG18423"/>
      <c r="AH18423"/>
      <c r="AL18423"/>
      <c r="AM18423"/>
      <c r="AN18423"/>
    </row>
    <row r="18424" spans="3:40" ht="15" customHeight="1" x14ac:dyDescent="0.25">
      <c r="C18424" s="20"/>
      <c r="L18424"/>
      <c r="M18424"/>
      <c r="N18424"/>
      <c r="O18424"/>
      <c r="P18424"/>
      <c r="S18424"/>
      <c r="T18424"/>
      <c r="U18424"/>
      <c r="Y18424"/>
      <c r="Z18424"/>
      <c r="AA18424"/>
      <c r="AF18424"/>
      <c r="AG18424"/>
      <c r="AH18424"/>
      <c r="AL18424"/>
      <c r="AM18424"/>
      <c r="AN18424"/>
    </row>
    <row r="18425" spans="3:40" ht="15" customHeight="1" x14ac:dyDescent="0.25">
      <c r="C18425" s="20"/>
      <c r="L18425"/>
      <c r="M18425"/>
      <c r="N18425"/>
      <c r="O18425"/>
      <c r="P18425"/>
      <c r="S18425"/>
      <c r="T18425"/>
      <c r="U18425"/>
      <c r="Y18425"/>
      <c r="Z18425"/>
      <c r="AA18425"/>
      <c r="AF18425"/>
      <c r="AG18425"/>
      <c r="AH18425"/>
      <c r="AL18425"/>
      <c r="AM18425"/>
      <c r="AN18425"/>
    </row>
    <row r="18426" spans="3:40" ht="15" customHeight="1" x14ac:dyDescent="0.25">
      <c r="C18426" s="20"/>
      <c r="L18426"/>
      <c r="M18426"/>
      <c r="N18426"/>
      <c r="O18426"/>
      <c r="P18426"/>
      <c r="S18426"/>
      <c r="T18426"/>
      <c r="U18426"/>
      <c r="Y18426"/>
      <c r="Z18426"/>
      <c r="AA18426"/>
      <c r="AF18426"/>
      <c r="AG18426"/>
      <c r="AH18426"/>
      <c r="AL18426"/>
      <c r="AM18426"/>
      <c r="AN18426"/>
    </row>
    <row r="18427" spans="3:40" ht="15" customHeight="1" x14ac:dyDescent="0.25">
      <c r="C18427" s="20"/>
      <c r="L18427"/>
      <c r="M18427"/>
      <c r="N18427"/>
      <c r="O18427"/>
      <c r="P18427"/>
      <c r="S18427"/>
      <c r="T18427"/>
      <c r="U18427"/>
      <c r="Y18427"/>
      <c r="Z18427"/>
      <c r="AA18427"/>
      <c r="AF18427"/>
      <c r="AG18427"/>
      <c r="AH18427"/>
      <c r="AL18427"/>
      <c r="AM18427"/>
      <c r="AN18427"/>
    </row>
    <row r="18428" spans="3:40" ht="15" customHeight="1" x14ac:dyDescent="0.25">
      <c r="C18428" s="20"/>
      <c r="L18428"/>
      <c r="M18428"/>
      <c r="N18428"/>
      <c r="O18428"/>
      <c r="P18428"/>
      <c r="S18428"/>
      <c r="T18428"/>
      <c r="U18428"/>
      <c r="Y18428"/>
      <c r="Z18428"/>
      <c r="AA18428"/>
      <c r="AF18428"/>
      <c r="AG18428"/>
      <c r="AH18428"/>
      <c r="AL18428"/>
      <c r="AM18428"/>
      <c r="AN18428"/>
    </row>
    <row r="18429" spans="3:40" ht="15" customHeight="1" x14ac:dyDescent="0.25">
      <c r="C18429" s="20"/>
      <c r="L18429"/>
      <c r="M18429"/>
      <c r="N18429"/>
      <c r="O18429"/>
      <c r="P18429"/>
      <c r="S18429"/>
      <c r="T18429"/>
      <c r="U18429"/>
      <c r="Y18429"/>
      <c r="Z18429"/>
      <c r="AA18429"/>
      <c r="AF18429"/>
      <c r="AG18429"/>
      <c r="AH18429"/>
      <c r="AL18429"/>
      <c r="AM18429"/>
      <c r="AN18429"/>
    </row>
    <row r="18430" spans="3:40" ht="15" customHeight="1" x14ac:dyDescent="0.25">
      <c r="C18430" s="20"/>
      <c r="L18430"/>
      <c r="M18430"/>
      <c r="N18430"/>
      <c r="O18430"/>
      <c r="P18430"/>
      <c r="S18430"/>
      <c r="T18430"/>
      <c r="U18430"/>
      <c r="Y18430"/>
      <c r="Z18430"/>
      <c r="AA18430"/>
      <c r="AF18430"/>
      <c r="AG18430"/>
      <c r="AH18430"/>
      <c r="AL18430"/>
      <c r="AM18430"/>
      <c r="AN18430"/>
    </row>
    <row r="18431" spans="3:40" ht="15" customHeight="1" x14ac:dyDescent="0.25">
      <c r="C18431" s="20"/>
      <c r="L18431"/>
      <c r="M18431"/>
      <c r="N18431"/>
      <c r="O18431"/>
      <c r="P18431"/>
      <c r="S18431"/>
      <c r="T18431"/>
      <c r="U18431"/>
      <c r="Y18431"/>
      <c r="Z18431"/>
      <c r="AA18431"/>
      <c r="AF18431"/>
      <c r="AG18431"/>
      <c r="AH18431"/>
      <c r="AL18431"/>
      <c r="AM18431"/>
      <c r="AN18431"/>
    </row>
    <row r="18432" spans="3:40" ht="15" customHeight="1" x14ac:dyDescent="0.25">
      <c r="C18432" s="20"/>
      <c r="L18432"/>
      <c r="M18432"/>
      <c r="N18432"/>
      <c r="O18432"/>
      <c r="P18432"/>
      <c r="S18432"/>
      <c r="T18432"/>
      <c r="U18432"/>
      <c r="Y18432"/>
      <c r="Z18432"/>
      <c r="AA18432"/>
      <c r="AF18432"/>
      <c r="AG18432"/>
      <c r="AH18432"/>
      <c r="AL18432"/>
      <c r="AM18432"/>
      <c r="AN18432"/>
    </row>
    <row r="18433" spans="3:40" ht="15" customHeight="1" x14ac:dyDescent="0.25">
      <c r="C18433" s="20"/>
      <c r="L18433"/>
      <c r="M18433"/>
      <c r="N18433"/>
      <c r="O18433"/>
      <c r="P18433"/>
      <c r="S18433"/>
      <c r="T18433"/>
      <c r="U18433"/>
      <c r="Y18433"/>
      <c r="Z18433"/>
      <c r="AA18433"/>
      <c r="AF18433"/>
      <c r="AG18433"/>
      <c r="AH18433"/>
      <c r="AL18433"/>
      <c r="AM18433"/>
      <c r="AN18433"/>
    </row>
    <row r="18434" spans="3:40" ht="15" customHeight="1" x14ac:dyDescent="0.25">
      <c r="C18434" s="20"/>
      <c r="L18434"/>
      <c r="M18434"/>
      <c r="N18434"/>
      <c r="O18434"/>
      <c r="P18434"/>
      <c r="S18434"/>
      <c r="T18434"/>
      <c r="U18434"/>
      <c r="Y18434"/>
      <c r="Z18434"/>
      <c r="AA18434"/>
      <c r="AF18434"/>
      <c r="AG18434"/>
      <c r="AH18434"/>
      <c r="AL18434"/>
      <c r="AM18434"/>
      <c r="AN18434"/>
    </row>
    <row r="18435" spans="3:40" ht="15" customHeight="1" x14ac:dyDescent="0.25">
      <c r="C18435" s="20"/>
      <c r="L18435"/>
      <c r="M18435"/>
      <c r="N18435"/>
      <c r="O18435"/>
      <c r="P18435"/>
      <c r="S18435"/>
      <c r="T18435"/>
      <c r="U18435"/>
      <c r="Y18435"/>
      <c r="Z18435"/>
      <c r="AA18435"/>
      <c r="AF18435"/>
      <c r="AG18435"/>
      <c r="AH18435"/>
      <c r="AL18435"/>
      <c r="AM18435"/>
      <c r="AN18435"/>
    </row>
    <row r="18436" spans="3:40" ht="15" customHeight="1" x14ac:dyDescent="0.25">
      <c r="C18436" s="20"/>
      <c r="L18436"/>
      <c r="M18436"/>
      <c r="N18436"/>
      <c r="O18436"/>
      <c r="P18436"/>
      <c r="S18436"/>
      <c r="T18436"/>
      <c r="U18436"/>
      <c r="Y18436"/>
      <c r="Z18436"/>
      <c r="AA18436"/>
      <c r="AF18436"/>
      <c r="AG18436"/>
      <c r="AH18436"/>
      <c r="AL18436"/>
      <c r="AM18436"/>
      <c r="AN18436"/>
    </row>
    <row r="18437" spans="3:40" ht="15" customHeight="1" x14ac:dyDescent="0.25">
      <c r="C18437" s="20"/>
      <c r="L18437"/>
      <c r="M18437"/>
      <c r="N18437"/>
      <c r="O18437"/>
      <c r="P18437"/>
      <c r="S18437"/>
      <c r="T18437"/>
      <c r="U18437"/>
      <c r="Y18437"/>
      <c r="Z18437"/>
      <c r="AA18437"/>
      <c r="AF18437"/>
      <c r="AG18437"/>
      <c r="AH18437"/>
      <c r="AL18437"/>
      <c r="AM18437"/>
      <c r="AN18437"/>
    </row>
    <row r="18438" spans="3:40" ht="15" customHeight="1" x14ac:dyDescent="0.25">
      <c r="C18438" s="20"/>
      <c r="L18438"/>
      <c r="M18438"/>
      <c r="N18438"/>
      <c r="O18438"/>
      <c r="P18438"/>
      <c r="S18438"/>
      <c r="T18438"/>
      <c r="U18438"/>
      <c r="Y18438"/>
      <c r="Z18438"/>
      <c r="AA18438"/>
      <c r="AF18438"/>
      <c r="AG18438"/>
      <c r="AH18438"/>
      <c r="AL18438"/>
      <c r="AM18438"/>
      <c r="AN18438"/>
    </row>
    <row r="18439" spans="3:40" ht="15" customHeight="1" x14ac:dyDescent="0.25">
      <c r="C18439" s="20"/>
      <c r="L18439"/>
      <c r="M18439"/>
      <c r="N18439"/>
      <c r="O18439"/>
      <c r="P18439"/>
      <c r="S18439"/>
      <c r="T18439"/>
      <c r="U18439"/>
      <c r="Y18439"/>
      <c r="Z18439"/>
      <c r="AA18439"/>
      <c r="AF18439"/>
      <c r="AG18439"/>
      <c r="AH18439"/>
      <c r="AL18439"/>
      <c r="AM18439"/>
      <c r="AN18439"/>
    </row>
    <row r="18440" spans="3:40" ht="15" customHeight="1" x14ac:dyDescent="0.25">
      <c r="C18440" s="20"/>
      <c r="L18440"/>
      <c r="M18440"/>
      <c r="N18440"/>
      <c r="O18440"/>
      <c r="P18440"/>
      <c r="S18440"/>
      <c r="T18440"/>
      <c r="U18440"/>
      <c r="Y18440"/>
      <c r="Z18440"/>
      <c r="AA18440"/>
      <c r="AF18440"/>
      <c r="AG18440"/>
      <c r="AH18440"/>
      <c r="AL18440"/>
      <c r="AM18440"/>
      <c r="AN18440"/>
    </row>
    <row r="18441" spans="3:40" ht="15" customHeight="1" x14ac:dyDescent="0.25">
      <c r="C18441" s="20"/>
      <c r="L18441"/>
      <c r="M18441"/>
      <c r="N18441"/>
      <c r="O18441"/>
      <c r="P18441"/>
      <c r="S18441"/>
      <c r="T18441"/>
      <c r="U18441"/>
      <c r="Y18441"/>
      <c r="Z18441"/>
      <c r="AA18441"/>
      <c r="AF18441"/>
      <c r="AG18441"/>
      <c r="AH18441"/>
      <c r="AL18441"/>
      <c r="AM18441"/>
      <c r="AN18441"/>
    </row>
    <row r="18442" spans="3:40" ht="15" customHeight="1" x14ac:dyDescent="0.25">
      <c r="C18442" s="20"/>
      <c r="L18442"/>
      <c r="M18442"/>
      <c r="N18442"/>
      <c r="O18442"/>
      <c r="P18442"/>
      <c r="S18442"/>
      <c r="T18442"/>
      <c r="U18442"/>
      <c r="Y18442"/>
      <c r="Z18442"/>
      <c r="AA18442"/>
      <c r="AF18442"/>
      <c r="AG18442"/>
      <c r="AH18442"/>
      <c r="AL18442"/>
      <c r="AM18442"/>
      <c r="AN18442"/>
    </row>
    <row r="18443" spans="3:40" ht="15" customHeight="1" x14ac:dyDescent="0.25">
      <c r="C18443" s="20"/>
      <c r="L18443"/>
      <c r="M18443"/>
      <c r="N18443"/>
      <c r="O18443"/>
      <c r="P18443"/>
      <c r="S18443"/>
      <c r="T18443"/>
      <c r="U18443"/>
      <c r="Y18443"/>
      <c r="Z18443"/>
      <c r="AA18443"/>
      <c r="AF18443"/>
      <c r="AG18443"/>
      <c r="AH18443"/>
      <c r="AL18443"/>
      <c r="AM18443"/>
      <c r="AN18443"/>
    </row>
    <row r="18444" spans="3:40" ht="15" customHeight="1" x14ac:dyDescent="0.25">
      <c r="C18444" s="20"/>
      <c r="L18444"/>
      <c r="M18444"/>
      <c r="N18444"/>
      <c r="O18444"/>
      <c r="P18444"/>
      <c r="S18444"/>
      <c r="T18444"/>
      <c r="U18444"/>
      <c r="Y18444"/>
      <c r="Z18444"/>
      <c r="AA18444"/>
      <c r="AF18444"/>
      <c r="AG18444"/>
      <c r="AH18444"/>
      <c r="AL18444"/>
      <c r="AM18444"/>
      <c r="AN18444"/>
    </row>
    <row r="18445" spans="3:40" ht="15" customHeight="1" x14ac:dyDescent="0.25">
      <c r="C18445" s="20"/>
      <c r="L18445"/>
      <c r="M18445"/>
      <c r="N18445"/>
      <c r="O18445"/>
      <c r="P18445"/>
      <c r="S18445"/>
      <c r="T18445"/>
      <c r="U18445"/>
      <c r="Y18445"/>
      <c r="Z18445"/>
      <c r="AA18445"/>
      <c r="AF18445"/>
      <c r="AG18445"/>
      <c r="AH18445"/>
      <c r="AL18445"/>
      <c r="AM18445"/>
      <c r="AN18445"/>
    </row>
    <row r="18446" spans="3:40" ht="15" customHeight="1" x14ac:dyDescent="0.25">
      <c r="C18446" s="20"/>
      <c r="L18446"/>
      <c r="M18446"/>
      <c r="N18446"/>
      <c r="O18446"/>
      <c r="P18446"/>
      <c r="S18446"/>
      <c r="T18446"/>
      <c r="U18446"/>
      <c r="Y18446"/>
      <c r="Z18446"/>
      <c r="AA18446"/>
      <c r="AF18446"/>
      <c r="AG18446"/>
      <c r="AH18446"/>
      <c r="AL18446"/>
      <c r="AM18446"/>
      <c r="AN18446"/>
    </row>
    <row r="18447" spans="3:40" ht="15" customHeight="1" x14ac:dyDescent="0.25">
      <c r="C18447" s="20"/>
      <c r="L18447"/>
      <c r="M18447"/>
      <c r="N18447"/>
      <c r="O18447"/>
      <c r="P18447"/>
      <c r="S18447"/>
      <c r="T18447"/>
      <c r="U18447"/>
      <c r="Y18447"/>
      <c r="Z18447"/>
      <c r="AA18447"/>
      <c r="AF18447"/>
      <c r="AG18447"/>
      <c r="AH18447"/>
      <c r="AL18447"/>
      <c r="AM18447"/>
      <c r="AN18447"/>
    </row>
    <row r="18448" spans="3:40" ht="15" customHeight="1" x14ac:dyDescent="0.25">
      <c r="C18448" s="20"/>
      <c r="L18448"/>
      <c r="M18448"/>
      <c r="N18448"/>
      <c r="O18448"/>
      <c r="P18448"/>
      <c r="S18448"/>
      <c r="T18448"/>
      <c r="U18448"/>
      <c r="Y18448"/>
      <c r="Z18448"/>
      <c r="AA18448"/>
      <c r="AF18448"/>
      <c r="AG18448"/>
      <c r="AH18448"/>
      <c r="AL18448"/>
      <c r="AM18448"/>
      <c r="AN18448"/>
    </row>
    <row r="18449" spans="3:40" ht="15" customHeight="1" x14ac:dyDescent="0.25">
      <c r="C18449" s="20"/>
      <c r="L18449"/>
      <c r="M18449"/>
      <c r="N18449"/>
      <c r="O18449"/>
      <c r="P18449"/>
      <c r="S18449"/>
      <c r="T18449"/>
      <c r="U18449"/>
      <c r="Y18449"/>
      <c r="Z18449"/>
      <c r="AA18449"/>
      <c r="AF18449"/>
      <c r="AG18449"/>
      <c r="AH18449"/>
      <c r="AL18449"/>
      <c r="AM18449"/>
      <c r="AN18449"/>
    </row>
    <row r="18450" spans="3:40" ht="15" customHeight="1" x14ac:dyDescent="0.25">
      <c r="C18450" s="20"/>
      <c r="L18450"/>
      <c r="M18450"/>
      <c r="N18450"/>
      <c r="O18450"/>
      <c r="P18450"/>
      <c r="S18450"/>
      <c r="T18450"/>
      <c r="U18450"/>
      <c r="Y18450"/>
      <c r="Z18450"/>
      <c r="AA18450"/>
      <c r="AF18450"/>
      <c r="AG18450"/>
      <c r="AH18450"/>
      <c r="AL18450"/>
      <c r="AM18450"/>
      <c r="AN18450"/>
    </row>
    <row r="18451" spans="3:40" ht="15" customHeight="1" x14ac:dyDescent="0.25">
      <c r="C18451" s="20"/>
      <c r="L18451"/>
      <c r="M18451"/>
      <c r="N18451"/>
      <c r="O18451"/>
      <c r="P18451"/>
      <c r="S18451"/>
      <c r="T18451"/>
      <c r="U18451"/>
      <c r="Y18451"/>
      <c r="Z18451"/>
      <c r="AA18451"/>
      <c r="AF18451"/>
      <c r="AG18451"/>
      <c r="AH18451"/>
      <c r="AL18451"/>
      <c r="AM18451"/>
      <c r="AN18451"/>
    </row>
    <row r="18452" spans="3:40" ht="15" customHeight="1" x14ac:dyDescent="0.25">
      <c r="C18452" s="20"/>
      <c r="L18452"/>
      <c r="M18452"/>
      <c r="N18452"/>
      <c r="O18452"/>
      <c r="P18452"/>
      <c r="S18452"/>
      <c r="T18452"/>
      <c r="U18452"/>
      <c r="Y18452"/>
      <c r="Z18452"/>
      <c r="AA18452"/>
      <c r="AF18452"/>
      <c r="AG18452"/>
      <c r="AH18452"/>
      <c r="AL18452"/>
      <c r="AM18452"/>
      <c r="AN18452"/>
    </row>
    <row r="18453" spans="3:40" ht="15" customHeight="1" x14ac:dyDescent="0.25">
      <c r="C18453" s="20"/>
      <c r="L18453"/>
      <c r="M18453"/>
      <c r="N18453"/>
      <c r="O18453"/>
      <c r="P18453"/>
      <c r="S18453"/>
      <c r="T18453"/>
      <c r="U18453"/>
      <c r="Y18453"/>
      <c r="Z18453"/>
      <c r="AA18453"/>
      <c r="AF18453"/>
      <c r="AG18453"/>
      <c r="AH18453"/>
      <c r="AL18453"/>
      <c r="AM18453"/>
      <c r="AN18453"/>
    </row>
    <row r="18454" spans="3:40" ht="15" customHeight="1" x14ac:dyDescent="0.25">
      <c r="C18454" s="20"/>
      <c r="L18454"/>
      <c r="M18454"/>
      <c r="N18454"/>
      <c r="O18454"/>
      <c r="P18454"/>
      <c r="S18454"/>
      <c r="T18454"/>
      <c r="U18454"/>
      <c r="Y18454"/>
      <c r="Z18454"/>
      <c r="AA18454"/>
      <c r="AF18454"/>
      <c r="AG18454"/>
      <c r="AH18454"/>
      <c r="AL18454"/>
      <c r="AM18454"/>
      <c r="AN18454"/>
    </row>
    <row r="18455" spans="3:40" ht="15" customHeight="1" x14ac:dyDescent="0.25">
      <c r="C18455" s="20"/>
      <c r="L18455"/>
      <c r="M18455"/>
      <c r="N18455"/>
      <c r="O18455"/>
      <c r="P18455"/>
      <c r="S18455"/>
      <c r="T18455"/>
      <c r="U18455"/>
      <c r="Y18455"/>
      <c r="Z18455"/>
      <c r="AA18455"/>
      <c r="AF18455"/>
      <c r="AG18455"/>
      <c r="AH18455"/>
      <c r="AL18455"/>
      <c r="AM18455"/>
      <c r="AN18455"/>
    </row>
    <row r="18456" spans="3:40" ht="15" customHeight="1" x14ac:dyDescent="0.25">
      <c r="C18456" s="20"/>
      <c r="L18456"/>
      <c r="M18456"/>
      <c r="N18456"/>
      <c r="O18456"/>
      <c r="P18456"/>
      <c r="S18456"/>
      <c r="T18456"/>
      <c r="U18456"/>
      <c r="Y18456"/>
      <c r="Z18456"/>
      <c r="AA18456"/>
      <c r="AF18456"/>
      <c r="AG18456"/>
      <c r="AH18456"/>
      <c r="AL18456"/>
      <c r="AM18456"/>
      <c r="AN18456"/>
    </row>
    <row r="18457" spans="3:40" ht="15" customHeight="1" x14ac:dyDescent="0.25">
      <c r="C18457" s="20"/>
      <c r="L18457"/>
      <c r="M18457"/>
      <c r="N18457"/>
      <c r="O18457"/>
      <c r="P18457"/>
      <c r="S18457"/>
      <c r="T18457"/>
      <c r="U18457"/>
      <c r="Y18457"/>
      <c r="Z18457"/>
      <c r="AA18457"/>
      <c r="AF18457"/>
      <c r="AG18457"/>
      <c r="AH18457"/>
      <c r="AL18457"/>
      <c r="AM18457"/>
      <c r="AN18457"/>
    </row>
    <row r="18458" spans="3:40" ht="15" customHeight="1" x14ac:dyDescent="0.25">
      <c r="C18458" s="20"/>
      <c r="L18458"/>
      <c r="M18458"/>
      <c r="N18458"/>
      <c r="O18458"/>
      <c r="P18458"/>
      <c r="S18458"/>
      <c r="T18458"/>
      <c r="U18458"/>
      <c r="Y18458"/>
      <c r="Z18458"/>
      <c r="AA18458"/>
      <c r="AF18458"/>
      <c r="AG18458"/>
      <c r="AH18458"/>
      <c r="AL18458"/>
      <c r="AM18458"/>
      <c r="AN18458"/>
    </row>
    <row r="18459" spans="3:40" ht="15" customHeight="1" x14ac:dyDescent="0.25">
      <c r="C18459" s="20"/>
      <c r="L18459"/>
      <c r="M18459"/>
      <c r="N18459"/>
      <c r="O18459"/>
      <c r="P18459"/>
      <c r="S18459"/>
      <c r="T18459"/>
      <c r="U18459"/>
      <c r="Y18459"/>
      <c r="Z18459"/>
      <c r="AA18459"/>
      <c r="AF18459"/>
      <c r="AG18459"/>
      <c r="AH18459"/>
      <c r="AL18459"/>
      <c r="AM18459"/>
      <c r="AN18459"/>
    </row>
    <row r="18460" spans="3:40" ht="15" customHeight="1" x14ac:dyDescent="0.25">
      <c r="C18460" s="20"/>
      <c r="L18460"/>
      <c r="M18460"/>
      <c r="N18460"/>
      <c r="O18460"/>
      <c r="P18460"/>
      <c r="S18460"/>
      <c r="T18460"/>
      <c r="U18460"/>
      <c r="Y18460"/>
      <c r="Z18460"/>
      <c r="AA18460"/>
      <c r="AF18460"/>
      <c r="AG18460"/>
      <c r="AH18460"/>
      <c r="AL18460"/>
      <c r="AM18460"/>
      <c r="AN18460"/>
    </row>
    <row r="18461" spans="3:40" ht="15" customHeight="1" x14ac:dyDescent="0.25">
      <c r="C18461" s="20"/>
      <c r="L18461"/>
      <c r="M18461"/>
      <c r="N18461"/>
      <c r="O18461"/>
      <c r="P18461"/>
      <c r="S18461"/>
      <c r="T18461"/>
      <c r="U18461"/>
      <c r="Y18461"/>
      <c r="Z18461"/>
      <c r="AA18461"/>
      <c r="AF18461"/>
      <c r="AG18461"/>
      <c r="AH18461"/>
      <c r="AL18461"/>
      <c r="AM18461"/>
      <c r="AN18461"/>
    </row>
    <row r="18462" spans="3:40" ht="15" customHeight="1" x14ac:dyDescent="0.25">
      <c r="C18462" s="20"/>
      <c r="L18462"/>
      <c r="M18462"/>
      <c r="N18462"/>
      <c r="O18462"/>
      <c r="P18462"/>
      <c r="S18462"/>
      <c r="T18462"/>
      <c r="U18462"/>
      <c r="Y18462"/>
      <c r="Z18462"/>
      <c r="AA18462"/>
      <c r="AF18462"/>
      <c r="AG18462"/>
      <c r="AH18462"/>
      <c r="AL18462"/>
      <c r="AM18462"/>
      <c r="AN18462"/>
    </row>
    <row r="18463" spans="3:40" ht="15" customHeight="1" x14ac:dyDescent="0.25">
      <c r="C18463" s="20"/>
      <c r="L18463"/>
      <c r="M18463"/>
      <c r="N18463"/>
      <c r="O18463"/>
      <c r="P18463"/>
      <c r="S18463"/>
      <c r="T18463"/>
      <c r="U18463"/>
      <c r="Y18463"/>
      <c r="Z18463"/>
      <c r="AA18463"/>
      <c r="AF18463"/>
      <c r="AG18463"/>
      <c r="AH18463"/>
      <c r="AL18463"/>
      <c r="AM18463"/>
      <c r="AN18463"/>
    </row>
    <row r="18464" spans="3:40" ht="15" customHeight="1" x14ac:dyDescent="0.25">
      <c r="C18464" s="20"/>
      <c r="L18464"/>
      <c r="M18464"/>
      <c r="N18464"/>
      <c r="O18464"/>
      <c r="P18464"/>
      <c r="S18464"/>
      <c r="T18464"/>
      <c r="U18464"/>
      <c r="Y18464"/>
      <c r="Z18464"/>
      <c r="AA18464"/>
      <c r="AF18464"/>
      <c r="AG18464"/>
      <c r="AH18464"/>
      <c r="AL18464"/>
      <c r="AM18464"/>
      <c r="AN18464"/>
    </row>
    <row r="18465" spans="3:40" ht="15" customHeight="1" x14ac:dyDescent="0.25">
      <c r="C18465" s="20"/>
      <c r="L18465"/>
      <c r="M18465"/>
      <c r="N18465"/>
      <c r="O18465"/>
      <c r="P18465"/>
      <c r="S18465"/>
      <c r="T18465"/>
      <c r="U18465"/>
      <c r="Y18465"/>
      <c r="Z18465"/>
      <c r="AA18465"/>
      <c r="AF18465"/>
      <c r="AG18465"/>
      <c r="AH18465"/>
      <c r="AL18465"/>
      <c r="AM18465"/>
      <c r="AN18465"/>
    </row>
    <row r="18466" spans="3:40" ht="15" customHeight="1" x14ac:dyDescent="0.25">
      <c r="C18466" s="20"/>
      <c r="L18466"/>
      <c r="M18466"/>
      <c r="N18466"/>
      <c r="O18466"/>
      <c r="P18466"/>
      <c r="S18466"/>
      <c r="T18466"/>
      <c r="U18466"/>
      <c r="Y18466"/>
      <c r="Z18466"/>
      <c r="AA18466"/>
      <c r="AF18466"/>
      <c r="AG18466"/>
      <c r="AH18466"/>
      <c r="AL18466"/>
      <c r="AM18466"/>
      <c r="AN18466"/>
    </row>
    <row r="18467" spans="3:40" ht="15" customHeight="1" x14ac:dyDescent="0.25">
      <c r="C18467" s="20"/>
      <c r="L18467"/>
      <c r="M18467"/>
      <c r="N18467"/>
      <c r="O18467"/>
      <c r="P18467"/>
      <c r="S18467"/>
      <c r="T18467"/>
      <c r="U18467"/>
      <c r="Y18467"/>
      <c r="Z18467"/>
      <c r="AA18467"/>
      <c r="AF18467"/>
      <c r="AG18467"/>
      <c r="AH18467"/>
      <c r="AL18467"/>
      <c r="AM18467"/>
      <c r="AN18467"/>
    </row>
    <row r="18468" spans="3:40" ht="15" customHeight="1" x14ac:dyDescent="0.25">
      <c r="C18468" s="20"/>
      <c r="L18468"/>
      <c r="M18468"/>
      <c r="N18468"/>
      <c r="O18468"/>
      <c r="P18468"/>
      <c r="S18468"/>
      <c r="T18468"/>
      <c r="U18468"/>
      <c r="Y18468"/>
      <c r="Z18468"/>
      <c r="AA18468"/>
      <c r="AF18468"/>
      <c r="AG18468"/>
      <c r="AH18468"/>
      <c r="AL18468"/>
      <c r="AM18468"/>
      <c r="AN18468"/>
    </row>
    <row r="18469" spans="3:40" ht="15" customHeight="1" x14ac:dyDescent="0.25">
      <c r="C18469" s="20"/>
      <c r="L18469"/>
      <c r="M18469"/>
      <c r="N18469"/>
      <c r="O18469"/>
      <c r="P18469"/>
      <c r="S18469"/>
      <c r="T18469"/>
      <c r="U18469"/>
      <c r="Y18469"/>
      <c r="Z18469"/>
      <c r="AA18469"/>
      <c r="AF18469"/>
      <c r="AG18469"/>
      <c r="AH18469"/>
      <c r="AL18469"/>
      <c r="AM18469"/>
      <c r="AN18469"/>
    </row>
    <row r="18470" spans="3:40" ht="15" customHeight="1" x14ac:dyDescent="0.25">
      <c r="C18470" s="20"/>
      <c r="L18470"/>
      <c r="M18470"/>
      <c r="N18470"/>
      <c r="O18470"/>
      <c r="P18470"/>
      <c r="S18470"/>
      <c r="T18470"/>
      <c r="U18470"/>
      <c r="Y18470"/>
      <c r="Z18470"/>
      <c r="AA18470"/>
      <c r="AF18470"/>
      <c r="AG18470"/>
      <c r="AH18470"/>
      <c r="AL18470"/>
      <c r="AM18470"/>
      <c r="AN18470"/>
    </row>
    <row r="18471" spans="3:40" ht="15" customHeight="1" x14ac:dyDescent="0.25">
      <c r="C18471" s="20"/>
      <c r="L18471"/>
      <c r="M18471"/>
      <c r="N18471"/>
      <c r="O18471"/>
      <c r="P18471"/>
      <c r="S18471"/>
      <c r="T18471"/>
      <c r="U18471"/>
      <c r="Y18471"/>
      <c r="Z18471"/>
      <c r="AA18471"/>
      <c r="AF18471"/>
      <c r="AG18471"/>
      <c r="AH18471"/>
      <c r="AL18471"/>
      <c r="AM18471"/>
      <c r="AN18471"/>
    </row>
    <row r="18472" spans="3:40" ht="15" customHeight="1" x14ac:dyDescent="0.25">
      <c r="C18472" s="20"/>
      <c r="L18472"/>
      <c r="M18472"/>
      <c r="N18472"/>
      <c r="O18472"/>
      <c r="P18472"/>
      <c r="S18472"/>
      <c r="T18472"/>
      <c r="U18472"/>
      <c r="Y18472"/>
      <c r="Z18472"/>
      <c r="AA18472"/>
      <c r="AF18472"/>
      <c r="AG18472"/>
      <c r="AH18472"/>
      <c r="AL18472"/>
      <c r="AM18472"/>
      <c r="AN18472"/>
    </row>
    <row r="18473" spans="3:40" ht="15" customHeight="1" x14ac:dyDescent="0.25">
      <c r="C18473" s="20"/>
      <c r="L18473"/>
      <c r="M18473"/>
      <c r="N18473"/>
      <c r="O18473"/>
      <c r="P18473"/>
      <c r="S18473"/>
      <c r="T18473"/>
      <c r="U18473"/>
      <c r="Y18473"/>
      <c r="Z18473"/>
      <c r="AA18473"/>
      <c r="AF18473"/>
      <c r="AG18473"/>
      <c r="AH18473"/>
      <c r="AL18473"/>
      <c r="AM18473"/>
      <c r="AN18473"/>
    </row>
    <row r="18474" spans="3:40" ht="15" customHeight="1" x14ac:dyDescent="0.25">
      <c r="C18474" s="20"/>
      <c r="L18474"/>
      <c r="M18474"/>
      <c r="N18474"/>
      <c r="O18474"/>
      <c r="P18474"/>
      <c r="S18474"/>
      <c r="T18474"/>
      <c r="U18474"/>
      <c r="Y18474"/>
      <c r="Z18474"/>
      <c r="AA18474"/>
      <c r="AF18474"/>
      <c r="AG18474"/>
      <c r="AH18474"/>
      <c r="AL18474"/>
      <c r="AM18474"/>
      <c r="AN18474"/>
    </row>
    <row r="18475" spans="3:40" ht="15" customHeight="1" x14ac:dyDescent="0.25">
      <c r="C18475" s="20"/>
      <c r="L18475"/>
      <c r="M18475"/>
      <c r="N18475"/>
      <c r="O18475"/>
      <c r="P18475"/>
      <c r="S18475"/>
      <c r="T18475"/>
      <c r="U18475"/>
      <c r="Y18475"/>
      <c r="Z18475"/>
      <c r="AA18475"/>
      <c r="AF18475"/>
      <c r="AG18475"/>
      <c r="AH18475"/>
      <c r="AL18475"/>
      <c r="AM18475"/>
      <c r="AN18475"/>
    </row>
    <row r="18476" spans="3:40" ht="15" customHeight="1" x14ac:dyDescent="0.25">
      <c r="C18476" s="20"/>
      <c r="L18476"/>
      <c r="M18476"/>
      <c r="N18476"/>
      <c r="O18476"/>
      <c r="P18476"/>
      <c r="S18476"/>
      <c r="T18476"/>
      <c r="U18476"/>
      <c r="Y18476"/>
      <c r="Z18476"/>
      <c r="AA18476"/>
      <c r="AF18476"/>
      <c r="AG18476"/>
      <c r="AH18476"/>
      <c r="AL18476"/>
      <c r="AM18476"/>
      <c r="AN18476"/>
    </row>
    <row r="18477" spans="3:40" ht="15" customHeight="1" x14ac:dyDescent="0.25">
      <c r="C18477" s="20"/>
      <c r="L18477"/>
      <c r="M18477"/>
      <c r="N18477"/>
      <c r="O18477"/>
      <c r="P18477"/>
      <c r="S18477"/>
      <c r="T18477"/>
      <c r="U18477"/>
      <c r="Y18477"/>
      <c r="Z18477"/>
      <c r="AA18477"/>
      <c r="AF18477"/>
      <c r="AG18477"/>
      <c r="AH18477"/>
      <c r="AL18477"/>
      <c r="AM18477"/>
      <c r="AN18477"/>
    </row>
    <row r="18478" spans="3:40" ht="15" customHeight="1" x14ac:dyDescent="0.25">
      <c r="C18478" s="20"/>
      <c r="L18478"/>
      <c r="M18478"/>
      <c r="N18478"/>
      <c r="O18478"/>
      <c r="P18478"/>
      <c r="S18478"/>
      <c r="T18478"/>
      <c r="U18478"/>
      <c r="Y18478"/>
      <c r="Z18478"/>
      <c r="AA18478"/>
      <c r="AF18478"/>
      <c r="AG18478"/>
      <c r="AH18478"/>
      <c r="AL18478"/>
      <c r="AM18478"/>
      <c r="AN18478"/>
    </row>
    <row r="18479" spans="3:40" ht="15" customHeight="1" x14ac:dyDescent="0.25">
      <c r="C18479" s="20"/>
      <c r="L18479"/>
      <c r="M18479"/>
      <c r="N18479"/>
      <c r="O18479"/>
      <c r="P18479"/>
      <c r="S18479"/>
      <c r="T18479"/>
      <c r="U18479"/>
      <c r="Y18479"/>
      <c r="Z18479"/>
      <c r="AA18479"/>
      <c r="AF18479"/>
      <c r="AG18479"/>
      <c r="AH18479"/>
      <c r="AL18479"/>
      <c r="AM18479"/>
      <c r="AN18479"/>
    </row>
    <row r="18480" spans="3:40" ht="15" customHeight="1" x14ac:dyDescent="0.25">
      <c r="C18480" s="20"/>
      <c r="L18480"/>
      <c r="M18480"/>
      <c r="N18480"/>
      <c r="O18480"/>
      <c r="P18480"/>
      <c r="S18480"/>
      <c r="T18480"/>
      <c r="U18480"/>
      <c r="Y18480"/>
      <c r="Z18480"/>
      <c r="AA18480"/>
      <c r="AF18480"/>
      <c r="AG18480"/>
      <c r="AH18480"/>
      <c r="AL18480"/>
      <c r="AM18480"/>
      <c r="AN18480"/>
    </row>
    <row r="18481" spans="3:40" ht="15" customHeight="1" x14ac:dyDescent="0.25">
      <c r="C18481" s="20"/>
      <c r="L18481"/>
      <c r="M18481"/>
      <c r="N18481"/>
      <c r="O18481"/>
      <c r="P18481"/>
      <c r="S18481"/>
      <c r="T18481"/>
      <c r="U18481"/>
      <c r="Y18481"/>
      <c r="Z18481"/>
      <c r="AA18481"/>
      <c r="AF18481"/>
      <c r="AG18481"/>
      <c r="AH18481"/>
      <c r="AL18481"/>
      <c r="AM18481"/>
      <c r="AN18481"/>
    </row>
    <row r="18482" spans="3:40" ht="15" customHeight="1" x14ac:dyDescent="0.25">
      <c r="C18482" s="20"/>
      <c r="L18482"/>
      <c r="M18482"/>
      <c r="N18482"/>
      <c r="O18482"/>
      <c r="P18482"/>
      <c r="S18482"/>
      <c r="T18482"/>
      <c r="U18482"/>
      <c r="Y18482"/>
      <c r="Z18482"/>
      <c r="AA18482"/>
      <c r="AF18482"/>
      <c r="AG18482"/>
      <c r="AH18482"/>
      <c r="AL18482"/>
      <c r="AM18482"/>
      <c r="AN18482"/>
    </row>
    <row r="18483" spans="3:40" ht="15" customHeight="1" x14ac:dyDescent="0.25">
      <c r="C18483" s="20"/>
      <c r="L18483"/>
      <c r="M18483"/>
      <c r="N18483"/>
      <c r="O18483"/>
      <c r="P18483"/>
      <c r="S18483"/>
      <c r="T18483"/>
      <c r="U18483"/>
      <c r="Y18483"/>
      <c r="Z18483"/>
      <c r="AA18483"/>
      <c r="AF18483"/>
      <c r="AG18483"/>
      <c r="AH18483"/>
      <c r="AL18483"/>
      <c r="AM18483"/>
      <c r="AN18483"/>
    </row>
    <row r="18484" spans="3:40" ht="15" customHeight="1" x14ac:dyDescent="0.25">
      <c r="C18484" s="20"/>
      <c r="L18484"/>
      <c r="M18484"/>
      <c r="N18484"/>
      <c r="O18484"/>
      <c r="P18484"/>
      <c r="S18484"/>
      <c r="T18484"/>
      <c r="U18484"/>
      <c r="Y18484"/>
      <c r="Z18484"/>
      <c r="AA18484"/>
      <c r="AF18484"/>
      <c r="AG18484"/>
      <c r="AH18484"/>
      <c r="AL18484"/>
      <c r="AM18484"/>
      <c r="AN18484"/>
    </row>
    <row r="18485" spans="3:40" ht="15" customHeight="1" x14ac:dyDescent="0.25">
      <c r="C18485" s="20"/>
      <c r="L18485"/>
      <c r="M18485"/>
      <c r="N18485"/>
      <c r="O18485"/>
      <c r="P18485"/>
      <c r="S18485"/>
      <c r="T18485"/>
      <c r="U18485"/>
      <c r="Y18485"/>
      <c r="Z18485"/>
      <c r="AA18485"/>
      <c r="AF18485"/>
      <c r="AG18485"/>
      <c r="AH18485"/>
      <c r="AL18485"/>
      <c r="AM18485"/>
      <c r="AN18485"/>
    </row>
    <row r="18486" spans="3:40" ht="15" customHeight="1" x14ac:dyDescent="0.25">
      <c r="C18486" s="20"/>
      <c r="L18486"/>
      <c r="M18486"/>
      <c r="N18486"/>
      <c r="O18486"/>
      <c r="P18486"/>
      <c r="S18486"/>
      <c r="T18486"/>
      <c r="U18486"/>
      <c r="Y18486"/>
      <c r="Z18486"/>
      <c r="AA18486"/>
      <c r="AF18486"/>
      <c r="AG18486"/>
      <c r="AH18486"/>
      <c r="AL18486"/>
      <c r="AM18486"/>
      <c r="AN18486"/>
    </row>
    <row r="18487" spans="3:40" ht="15" customHeight="1" x14ac:dyDescent="0.25">
      <c r="C18487" s="20"/>
      <c r="L18487"/>
      <c r="M18487"/>
      <c r="N18487"/>
      <c r="O18487"/>
      <c r="P18487"/>
      <c r="S18487"/>
      <c r="T18487"/>
      <c r="U18487"/>
      <c r="Y18487"/>
      <c r="Z18487"/>
      <c r="AA18487"/>
      <c r="AF18487"/>
      <c r="AG18487"/>
      <c r="AH18487"/>
      <c r="AL18487"/>
      <c r="AM18487"/>
      <c r="AN18487"/>
    </row>
    <row r="18488" spans="3:40" ht="15" customHeight="1" x14ac:dyDescent="0.25">
      <c r="C18488" s="20"/>
      <c r="L18488"/>
      <c r="M18488"/>
      <c r="N18488"/>
      <c r="O18488"/>
      <c r="P18488"/>
      <c r="S18488"/>
      <c r="T18488"/>
      <c r="U18488"/>
      <c r="Y18488"/>
      <c r="Z18488"/>
      <c r="AA18488"/>
      <c r="AF18488"/>
      <c r="AG18488"/>
      <c r="AH18488"/>
      <c r="AL18488"/>
      <c r="AM18488"/>
      <c r="AN18488"/>
    </row>
    <row r="18489" spans="3:40" ht="15" customHeight="1" x14ac:dyDescent="0.25">
      <c r="C18489" s="20"/>
      <c r="L18489"/>
      <c r="M18489"/>
      <c r="N18489"/>
      <c r="O18489"/>
      <c r="P18489"/>
      <c r="S18489"/>
      <c r="T18489"/>
      <c r="U18489"/>
      <c r="Y18489"/>
      <c r="Z18489"/>
      <c r="AA18489"/>
      <c r="AF18489"/>
      <c r="AG18489"/>
      <c r="AH18489"/>
      <c r="AL18489"/>
      <c r="AM18489"/>
      <c r="AN18489"/>
    </row>
    <row r="18490" spans="3:40" ht="15" customHeight="1" x14ac:dyDescent="0.25">
      <c r="C18490" s="20"/>
      <c r="L18490"/>
      <c r="M18490"/>
      <c r="N18490"/>
      <c r="O18490"/>
      <c r="P18490"/>
      <c r="S18490"/>
      <c r="T18490"/>
      <c r="U18490"/>
      <c r="Y18490"/>
      <c r="Z18490"/>
      <c r="AA18490"/>
      <c r="AF18490"/>
      <c r="AG18490"/>
      <c r="AH18490"/>
      <c r="AL18490"/>
      <c r="AM18490"/>
      <c r="AN18490"/>
    </row>
    <row r="18491" spans="3:40" ht="15" customHeight="1" x14ac:dyDescent="0.25">
      <c r="C18491" s="20"/>
      <c r="L18491"/>
      <c r="M18491"/>
      <c r="N18491"/>
      <c r="O18491"/>
      <c r="P18491"/>
      <c r="S18491"/>
      <c r="T18491"/>
      <c r="U18491"/>
      <c r="Y18491"/>
      <c r="Z18491"/>
      <c r="AA18491"/>
      <c r="AF18491"/>
      <c r="AG18491"/>
      <c r="AH18491"/>
      <c r="AL18491"/>
      <c r="AM18491"/>
      <c r="AN18491"/>
    </row>
    <row r="18492" spans="3:40" ht="15" customHeight="1" x14ac:dyDescent="0.25">
      <c r="C18492" s="20"/>
      <c r="L18492"/>
      <c r="M18492"/>
      <c r="N18492"/>
      <c r="O18492"/>
      <c r="P18492"/>
      <c r="S18492"/>
      <c r="T18492"/>
      <c r="U18492"/>
      <c r="Y18492"/>
      <c r="Z18492"/>
      <c r="AA18492"/>
      <c r="AF18492"/>
      <c r="AG18492"/>
      <c r="AH18492"/>
      <c r="AL18492"/>
      <c r="AM18492"/>
      <c r="AN18492"/>
    </row>
    <row r="18493" spans="3:40" ht="15" customHeight="1" x14ac:dyDescent="0.25">
      <c r="C18493" s="20"/>
      <c r="L18493"/>
      <c r="M18493"/>
      <c r="N18493"/>
      <c r="O18493"/>
      <c r="P18493"/>
      <c r="S18493"/>
      <c r="T18493"/>
      <c r="U18493"/>
      <c r="Y18493"/>
      <c r="Z18493"/>
      <c r="AA18493"/>
      <c r="AF18493"/>
      <c r="AG18493"/>
      <c r="AH18493"/>
      <c r="AL18493"/>
      <c r="AM18493"/>
      <c r="AN18493"/>
    </row>
    <row r="18494" spans="3:40" ht="15" customHeight="1" x14ac:dyDescent="0.25">
      <c r="C18494" s="20"/>
      <c r="L18494"/>
      <c r="M18494"/>
      <c r="N18494"/>
      <c r="O18494"/>
      <c r="P18494"/>
      <c r="S18494"/>
      <c r="T18494"/>
      <c r="U18494"/>
      <c r="Y18494"/>
      <c r="Z18494"/>
      <c r="AA18494"/>
      <c r="AF18494"/>
      <c r="AG18494"/>
      <c r="AH18494"/>
      <c r="AL18494"/>
      <c r="AM18494"/>
      <c r="AN18494"/>
    </row>
    <row r="18495" spans="3:40" ht="15" customHeight="1" x14ac:dyDescent="0.25">
      <c r="C18495" s="20"/>
      <c r="L18495"/>
      <c r="M18495"/>
      <c r="N18495"/>
      <c r="O18495"/>
      <c r="P18495"/>
      <c r="S18495"/>
      <c r="T18495"/>
      <c r="U18495"/>
      <c r="Y18495"/>
      <c r="Z18495"/>
      <c r="AA18495"/>
      <c r="AF18495"/>
      <c r="AG18495"/>
      <c r="AH18495"/>
      <c r="AL18495"/>
      <c r="AM18495"/>
      <c r="AN18495"/>
    </row>
    <row r="18496" spans="3:40" ht="15" customHeight="1" x14ac:dyDescent="0.25">
      <c r="C18496" s="20"/>
      <c r="L18496"/>
      <c r="M18496"/>
      <c r="N18496"/>
      <c r="O18496"/>
      <c r="P18496"/>
      <c r="S18496"/>
      <c r="T18496"/>
      <c r="U18496"/>
      <c r="Y18496"/>
      <c r="Z18496"/>
      <c r="AA18496"/>
      <c r="AF18496"/>
      <c r="AG18496"/>
      <c r="AH18496"/>
      <c r="AL18496"/>
      <c r="AM18496"/>
      <c r="AN18496"/>
    </row>
    <row r="18497" spans="3:40" ht="15" customHeight="1" x14ac:dyDescent="0.25">
      <c r="C18497" s="20"/>
      <c r="L18497"/>
      <c r="M18497"/>
      <c r="N18497"/>
      <c r="O18497"/>
      <c r="P18497"/>
      <c r="S18497"/>
      <c r="T18497"/>
      <c r="U18497"/>
      <c r="Y18497"/>
      <c r="Z18497"/>
      <c r="AA18497"/>
      <c r="AF18497"/>
      <c r="AG18497"/>
      <c r="AH18497"/>
      <c r="AL18497"/>
      <c r="AM18497"/>
      <c r="AN18497"/>
    </row>
    <row r="18498" spans="3:40" ht="15" customHeight="1" x14ac:dyDescent="0.25">
      <c r="C18498" s="20"/>
      <c r="L18498"/>
      <c r="M18498"/>
      <c r="N18498"/>
      <c r="O18498"/>
      <c r="P18498"/>
      <c r="S18498"/>
      <c r="T18498"/>
      <c r="U18498"/>
      <c r="Y18498"/>
      <c r="Z18498"/>
      <c r="AA18498"/>
      <c r="AF18498"/>
      <c r="AG18498"/>
      <c r="AH18498"/>
      <c r="AL18498"/>
      <c r="AM18498"/>
      <c r="AN18498"/>
    </row>
    <row r="18499" spans="3:40" ht="15" customHeight="1" x14ac:dyDescent="0.25">
      <c r="C18499" s="20"/>
      <c r="L18499"/>
      <c r="M18499"/>
      <c r="N18499"/>
      <c r="O18499"/>
      <c r="P18499"/>
      <c r="S18499"/>
      <c r="T18499"/>
      <c r="U18499"/>
      <c r="Y18499"/>
      <c r="Z18499"/>
      <c r="AA18499"/>
      <c r="AF18499"/>
      <c r="AG18499"/>
      <c r="AH18499"/>
      <c r="AL18499"/>
      <c r="AM18499"/>
      <c r="AN18499"/>
    </row>
    <row r="18500" spans="3:40" ht="15" customHeight="1" x14ac:dyDescent="0.25">
      <c r="C18500" s="20"/>
      <c r="L18500"/>
      <c r="M18500"/>
      <c r="N18500"/>
      <c r="O18500"/>
      <c r="P18500"/>
      <c r="S18500"/>
      <c r="T18500"/>
      <c r="U18500"/>
      <c r="Y18500"/>
      <c r="Z18500"/>
      <c r="AA18500"/>
      <c r="AF18500"/>
      <c r="AG18500"/>
      <c r="AH18500"/>
      <c r="AL18500"/>
      <c r="AM18500"/>
      <c r="AN18500"/>
    </row>
    <row r="18501" spans="3:40" ht="15" customHeight="1" x14ac:dyDescent="0.25">
      <c r="C18501" s="20"/>
      <c r="L18501"/>
      <c r="M18501"/>
      <c r="N18501"/>
      <c r="O18501"/>
      <c r="P18501"/>
      <c r="S18501"/>
      <c r="T18501"/>
      <c r="U18501"/>
      <c r="Y18501"/>
      <c r="Z18501"/>
      <c r="AA18501"/>
      <c r="AF18501"/>
      <c r="AG18501"/>
      <c r="AH18501"/>
      <c r="AL18501"/>
      <c r="AM18501"/>
      <c r="AN18501"/>
    </row>
    <row r="18502" spans="3:40" ht="15" customHeight="1" x14ac:dyDescent="0.25">
      <c r="C18502" s="20"/>
      <c r="L18502"/>
      <c r="M18502"/>
      <c r="N18502"/>
      <c r="O18502"/>
      <c r="P18502"/>
      <c r="S18502"/>
      <c r="T18502"/>
      <c r="U18502"/>
      <c r="Y18502"/>
      <c r="Z18502"/>
      <c r="AA18502"/>
      <c r="AF18502"/>
      <c r="AG18502"/>
      <c r="AH18502"/>
      <c r="AL18502"/>
      <c r="AM18502"/>
      <c r="AN18502"/>
    </row>
    <row r="18503" spans="3:40" ht="15" customHeight="1" x14ac:dyDescent="0.25">
      <c r="C18503" s="20"/>
      <c r="L18503"/>
      <c r="M18503"/>
      <c r="N18503"/>
      <c r="O18503"/>
      <c r="P18503"/>
      <c r="S18503"/>
      <c r="T18503"/>
      <c r="U18503"/>
      <c r="Y18503"/>
      <c r="Z18503"/>
      <c r="AA18503"/>
      <c r="AF18503"/>
      <c r="AG18503"/>
      <c r="AH18503"/>
      <c r="AL18503"/>
      <c r="AM18503"/>
      <c r="AN18503"/>
    </row>
    <row r="18504" spans="3:40" ht="15" customHeight="1" x14ac:dyDescent="0.25">
      <c r="C18504" s="20"/>
      <c r="L18504"/>
      <c r="M18504"/>
      <c r="N18504"/>
      <c r="O18504"/>
      <c r="P18504"/>
      <c r="S18504"/>
      <c r="T18504"/>
      <c r="U18504"/>
      <c r="Y18504"/>
      <c r="Z18504"/>
      <c r="AA18504"/>
      <c r="AF18504"/>
      <c r="AG18504"/>
      <c r="AH18504"/>
      <c r="AL18504"/>
      <c r="AM18504"/>
      <c r="AN18504"/>
    </row>
    <row r="18505" spans="3:40" ht="15" customHeight="1" x14ac:dyDescent="0.25">
      <c r="C18505" s="20"/>
      <c r="L18505"/>
      <c r="M18505"/>
      <c r="N18505"/>
      <c r="O18505"/>
      <c r="P18505"/>
      <c r="S18505"/>
      <c r="T18505"/>
      <c r="U18505"/>
      <c r="Y18505"/>
      <c r="Z18505"/>
      <c r="AA18505"/>
      <c r="AF18505"/>
      <c r="AG18505"/>
      <c r="AH18505"/>
      <c r="AL18505"/>
      <c r="AM18505"/>
      <c r="AN18505"/>
    </row>
    <row r="18506" spans="3:40" ht="15" customHeight="1" x14ac:dyDescent="0.25">
      <c r="C18506" s="20"/>
      <c r="L18506"/>
      <c r="M18506"/>
      <c r="N18506"/>
      <c r="O18506"/>
      <c r="P18506"/>
      <c r="S18506"/>
      <c r="T18506"/>
      <c r="U18506"/>
      <c r="Y18506"/>
      <c r="Z18506"/>
      <c r="AA18506"/>
      <c r="AF18506"/>
      <c r="AG18506"/>
      <c r="AH18506"/>
      <c r="AL18506"/>
      <c r="AM18506"/>
      <c r="AN18506"/>
    </row>
    <row r="18507" spans="3:40" ht="15" customHeight="1" x14ac:dyDescent="0.25">
      <c r="C18507" s="20"/>
      <c r="L18507"/>
      <c r="M18507"/>
      <c r="N18507"/>
      <c r="O18507"/>
      <c r="P18507"/>
      <c r="S18507"/>
      <c r="T18507"/>
      <c r="U18507"/>
      <c r="Y18507"/>
      <c r="Z18507"/>
      <c r="AA18507"/>
      <c r="AF18507"/>
      <c r="AG18507"/>
      <c r="AH18507"/>
      <c r="AL18507"/>
      <c r="AM18507"/>
      <c r="AN18507"/>
    </row>
    <row r="18508" spans="3:40" ht="15" customHeight="1" x14ac:dyDescent="0.25">
      <c r="C18508" s="20"/>
      <c r="L18508"/>
      <c r="M18508"/>
      <c r="N18508"/>
      <c r="O18508"/>
      <c r="P18508"/>
      <c r="S18508"/>
      <c r="T18508"/>
      <c r="U18508"/>
      <c r="Y18508"/>
      <c r="Z18508"/>
      <c r="AA18508"/>
      <c r="AF18508"/>
      <c r="AG18508"/>
      <c r="AH18508"/>
      <c r="AL18508"/>
      <c r="AM18508"/>
      <c r="AN18508"/>
    </row>
    <row r="18509" spans="3:40" ht="15" customHeight="1" x14ac:dyDescent="0.25">
      <c r="C18509" s="20"/>
      <c r="L18509"/>
      <c r="M18509"/>
      <c r="N18509"/>
      <c r="O18509"/>
      <c r="P18509"/>
      <c r="S18509"/>
      <c r="T18509"/>
      <c r="U18509"/>
      <c r="Y18509"/>
      <c r="Z18509"/>
      <c r="AA18509"/>
      <c r="AF18509"/>
      <c r="AG18509"/>
      <c r="AH18509"/>
      <c r="AL18509"/>
      <c r="AM18509"/>
      <c r="AN18509"/>
    </row>
    <row r="18510" spans="3:40" ht="15" customHeight="1" x14ac:dyDescent="0.25">
      <c r="C18510" s="20"/>
      <c r="L18510"/>
      <c r="M18510"/>
      <c r="N18510"/>
      <c r="O18510"/>
      <c r="P18510"/>
      <c r="S18510"/>
      <c r="T18510"/>
      <c r="U18510"/>
      <c r="Y18510"/>
      <c r="Z18510"/>
      <c r="AA18510"/>
      <c r="AF18510"/>
      <c r="AG18510"/>
      <c r="AH18510"/>
      <c r="AL18510"/>
      <c r="AM18510"/>
      <c r="AN18510"/>
    </row>
    <row r="18511" spans="3:40" ht="15" customHeight="1" x14ac:dyDescent="0.25">
      <c r="C18511" s="20"/>
      <c r="L18511"/>
      <c r="M18511"/>
      <c r="N18511"/>
      <c r="O18511"/>
      <c r="P18511"/>
      <c r="S18511"/>
      <c r="T18511"/>
      <c r="U18511"/>
      <c r="Y18511"/>
      <c r="Z18511"/>
      <c r="AA18511"/>
      <c r="AF18511"/>
      <c r="AG18511"/>
      <c r="AH18511"/>
      <c r="AL18511"/>
      <c r="AM18511"/>
      <c r="AN18511"/>
    </row>
    <row r="18512" spans="3:40" ht="15" customHeight="1" x14ac:dyDescent="0.25">
      <c r="C18512" s="20"/>
      <c r="L18512"/>
      <c r="M18512"/>
      <c r="N18512"/>
      <c r="O18512"/>
      <c r="P18512"/>
      <c r="S18512"/>
      <c r="T18512"/>
      <c r="U18512"/>
      <c r="Y18512"/>
      <c r="Z18512"/>
      <c r="AA18512"/>
      <c r="AF18512"/>
      <c r="AG18512"/>
      <c r="AH18512"/>
      <c r="AL18512"/>
      <c r="AM18512"/>
      <c r="AN18512"/>
    </row>
    <row r="18513" spans="3:40" ht="15" customHeight="1" x14ac:dyDescent="0.25">
      <c r="C18513" s="20"/>
      <c r="L18513"/>
      <c r="M18513"/>
      <c r="N18513"/>
      <c r="O18513"/>
      <c r="P18513"/>
      <c r="S18513"/>
      <c r="T18513"/>
      <c r="U18513"/>
      <c r="Y18513"/>
      <c r="Z18513"/>
      <c r="AA18513"/>
      <c r="AF18513"/>
      <c r="AG18513"/>
      <c r="AH18513"/>
      <c r="AL18513"/>
      <c r="AM18513"/>
      <c r="AN18513"/>
    </row>
    <row r="18514" spans="3:40" ht="15" customHeight="1" x14ac:dyDescent="0.25">
      <c r="C18514" s="20"/>
      <c r="L18514"/>
      <c r="M18514"/>
      <c r="N18514"/>
      <c r="O18514"/>
      <c r="P18514"/>
      <c r="S18514"/>
      <c r="T18514"/>
      <c r="U18514"/>
      <c r="Y18514"/>
      <c r="Z18514"/>
      <c r="AA18514"/>
      <c r="AF18514"/>
      <c r="AG18514"/>
      <c r="AH18514"/>
      <c r="AL18514"/>
      <c r="AM18514"/>
      <c r="AN18514"/>
    </row>
    <row r="18515" spans="3:40" ht="15" customHeight="1" x14ac:dyDescent="0.25">
      <c r="C18515" s="20"/>
      <c r="L18515"/>
      <c r="M18515"/>
      <c r="N18515"/>
      <c r="O18515"/>
      <c r="P18515"/>
      <c r="S18515"/>
      <c r="T18515"/>
      <c r="U18515"/>
      <c r="Y18515"/>
      <c r="Z18515"/>
      <c r="AA18515"/>
      <c r="AF18515"/>
      <c r="AG18515"/>
      <c r="AH18515"/>
      <c r="AL18515"/>
      <c r="AM18515"/>
      <c r="AN18515"/>
    </row>
    <row r="18516" spans="3:40" ht="15" customHeight="1" x14ac:dyDescent="0.25">
      <c r="C18516" s="20"/>
      <c r="L18516"/>
      <c r="M18516"/>
      <c r="N18516"/>
      <c r="O18516"/>
      <c r="P18516"/>
      <c r="S18516"/>
      <c r="T18516"/>
      <c r="U18516"/>
      <c r="Y18516"/>
      <c r="Z18516"/>
      <c r="AA18516"/>
      <c r="AF18516"/>
      <c r="AG18516"/>
      <c r="AH18516"/>
      <c r="AL18516"/>
      <c r="AM18516"/>
      <c r="AN18516"/>
    </row>
    <row r="18517" spans="3:40" ht="15" customHeight="1" x14ac:dyDescent="0.25">
      <c r="C18517" s="20"/>
      <c r="L18517"/>
      <c r="M18517"/>
      <c r="N18517"/>
      <c r="O18517"/>
      <c r="P18517"/>
      <c r="S18517"/>
      <c r="T18517"/>
      <c r="U18517"/>
      <c r="Y18517"/>
      <c r="Z18517"/>
      <c r="AA18517"/>
      <c r="AF18517"/>
      <c r="AG18517"/>
      <c r="AH18517"/>
      <c r="AL18517"/>
      <c r="AM18517"/>
      <c r="AN18517"/>
    </row>
    <row r="18518" spans="3:40" ht="15" customHeight="1" x14ac:dyDescent="0.25">
      <c r="C18518" s="20"/>
      <c r="L18518"/>
      <c r="M18518"/>
      <c r="N18518"/>
      <c r="O18518"/>
      <c r="P18518"/>
      <c r="S18518"/>
      <c r="T18518"/>
      <c r="U18518"/>
      <c r="Y18518"/>
      <c r="Z18518"/>
      <c r="AA18518"/>
      <c r="AF18518"/>
      <c r="AG18518"/>
      <c r="AH18518"/>
      <c r="AL18518"/>
      <c r="AM18518"/>
      <c r="AN18518"/>
    </row>
    <row r="18519" spans="3:40" ht="15" customHeight="1" x14ac:dyDescent="0.25">
      <c r="C18519" s="20"/>
      <c r="L18519"/>
      <c r="M18519"/>
      <c r="N18519"/>
      <c r="O18519"/>
      <c r="P18519"/>
      <c r="S18519"/>
      <c r="T18519"/>
      <c r="U18519"/>
      <c r="Y18519"/>
      <c r="Z18519"/>
      <c r="AA18519"/>
      <c r="AF18519"/>
      <c r="AG18519"/>
      <c r="AH18519"/>
      <c r="AL18519"/>
      <c r="AM18519"/>
      <c r="AN18519"/>
    </row>
    <row r="18520" spans="3:40" ht="15" customHeight="1" x14ac:dyDescent="0.25">
      <c r="C18520" s="20"/>
      <c r="L18520"/>
      <c r="M18520"/>
      <c r="N18520"/>
      <c r="O18520"/>
      <c r="P18520"/>
      <c r="S18520"/>
      <c r="T18520"/>
      <c r="U18520"/>
      <c r="Y18520"/>
      <c r="Z18520"/>
      <c r="AA18520"/>
      <c r="AF18520"/>
      <c r="AG18520"/>
      <c r="AH18520"/>
      <c r="AL18520"/>
      <c r="AM18520"/>
      <c r="AN18520"/>
    </row>
    <row r="18521" spans="3:40" ht="15" customHeight="1" x14ac:dyDescent="0.25">
      <c r="C18521" s="20"/>
      <c r="L18521"/>
      <c r="M18521"/>
      <c r="N18521"/>
      <c r="O18521"/>
      <c r="P18521"/>
      <c r="S18521"/>
      <c r="T18521"/>
      <c r="U18521"/>
      <c r="Y18521"/>
      <c r="Z18521"/>
      <c r="AA18521"/>
      <c r="AF18521"/>
      <c r="AG18521"/>
      <c r="AH18521"/>
      <c r="AL18521"/>
      <c r="AM18521"/>
      <c r="AN18521"/>
    </row>
    <row r="18522" spans="3:40" ht="15" customHeight="1" x14ac:dyDescent="0.25">
      <c r="C18522" s="20"/>
      <c r="L18522"/>
      <c r="M18522"/>
      <c r="N18522"/>
      <c r="O18522"/>
      <c r="P18522"/>
      <c r="S18522"/>
      <c r="T18522"/>
      <c r="U18522"/>
      <c r="Y18522"/>
      <c r="Z18522"/>
      <c r="AA18522"/>
      <c r="AF18522"/>
      <c r="AG18522"/>
      <c r="AH18522"/>
      <c r="AL18522"/>
      <c r="AM18522"/>
      <c r="AN18522"/>
    </row>
    <row r="18523" spans="3:40" ht="15" customHeight="1" x14ac:dyDescent="0.25">
      <c r="C18523" s="20"/>
      <c r="L18523"/>
      <c r="M18523"/>
      <c r="N18523"/>
      <c r="O18523"/>
      <c r="P18523"/>
      <c r="S18523"/>
      <c r="T18523"/>
      <c r="U18523"/>
      <c r="Y18523"/>
      <c r="Z18523"/>
      <c r="AA18523"/>
      <c r="AF18523"/>
      <c r="AG18523"/>
      <c r="AH18523"/>
      <c r="AL18523"/>
      <c r="AM18523"/>
      <c r="AN18523"/>
    </row>
    <row r="18524" spans="3:40" ht="15" customHeight="1" x14ac:dyDescent="0.25">
      <c r="C18524" s="20"/>
      <c r="L18524"/>
      <c r="M18524"/>
      <c r="N18524"/>
      <c r="O18524"/>
      <c r="P18524"/>
      <c r="S18524"/>
      <c r="T18524"/>
      <c r="U18524"/>
      <c r="Y18524"/>
      <c r="Z18524"/>
      <c r="AA18524"/>
      <c r="AF18524"/>
      <c r="AG18524"/>
      <c r="AH18524"/>
      <c r="AL18524"/>
      <c r="AM18524"/>
      <c r="AN18524"/>
    </row>
    <row r="18525" spans="3:40" ht="15" customHeight="1" x14ac:dyDescent="0.25">
      <c r="C18525" s="20"/>
      <c r="L18525"/>
      <c r="M18525"/>
      <c r="N18525"/>
      <c r="O18525"/>
      <c r="P18525"/>
      <c r="S18525"/>
      <c r="T18525"/>
      <c r="U18525"/>
      <c r="Y18525"/>
      <c r="Z18525"/>
      <c r="AA18525"/>
      <c r="AF18525"/>
      <c r="AG18525"/>
      <c r="AH18525"/>
      <c r="AL18525"/>
      <c r="AM18525"/>
      <c r="AN18525"/>
    </row>
    <row r="18526" spans="3:40" ht="15" customHeight="1" x14ac:dyDescent="0.25">
      <c r="C18526" s="20"/>
      <c r="L18526"/>
      <c r="M18526"/>
      <c r="N18526"/>
      <c r="O18526"/>
      <c r="P18526"/>
      <c r="S18526"/>
      <c r="T18526"/>
      <c r="U18526"/>
      <c r="Y18526"/>
      <c r="Z18526"/>
      <c r="AA18526"/>
      <c r="AF18526"/>
      <c r="AG18526"/>
      <c r="AH18526"/>
      <c r="AL18526"/>
      <c r="AM18526"/>
      <c r="AN18526"/>
    </row>
    <row r="18527" spans="3:40" ht="15" customHeight="1" x14ac:dyDescent="0.25">
      <c r="C18527" s="20"/>
      <c r="L18527"/>
      <c r="M18527"/>
      <c r="N18527"/>
      <c r="O18527"/>
      <c r="P18527"/>
      <c r="S18527"/>
      <c r="T18527"/>
      <c r="U18527"/>
      <c r="Y18527"/>
      <c r="Z18527"/>
      <c r="AA18527"/>
      <c r="AF18527"/>
      <c r="AG18527"/>
      <c r="AH18527"/>
      <c r="AL18527"/>
      <c r="AM18527"/>
      <c r="AN18527"/>
    </row>
    <row r="18528" spans="3:40" ht="15" customHeight="1" x14ac:dyDescent="0.25">
      <c r="C18528" s="20"/>
      <c r="L18528"/>
      <c r="M18528"/>
      <c r="N18528"/>
      <c r="O18528"/>
      <c r="P18528"/>
      <c r="S18528"/>
      <c r="T18528"/>
      <c r="U18528"/>
      <c r="Y18528"/>
      <c r="Z18528"/>
      <c r="AA18528"/>
      <c r="AF18528"/>
      <c r="AG18528"/>
      <c r="AH18528"/>
      <c r="AL18528"/>
      <c r="AM18528"/>
      <c r="AN18528"/>
    </row>
    <row r="18529" spans="3:40" ht="15" customHeight="1" x14ac:dyDescent="0.25">
      <c r="C18529" s="20"/>
      <c r="L18529"/>
      <c r="M18529"/>
      <c r="N18529"/>
      <c r="O18529"/>
      <c r="P18529"/>
      <c r="S18529"/>
      <c r="T18529"/>
      <c r="U18529"/>
      <c r="Y18529"/>
      <c r="Z18529"/>
      <c r="AA18529"/>
      <c r="AF18529"/>
      <c r="AG18529"/>
      <c r="AH18529"/>
      <c r="AL18529"/>
      <c r="AM18529"/>
      <c r="AN18529"/>
    </row>
    <row r="18530" spans="3:40" ht="15" customHeight="1" x14ac:dyDescent="0.25">
      <c r="C18530" s="20"/>
      <c r="L18530"/>
      <c r="M18530"/>
      <c r="N18530"/>
      <c r="O18530"/>
      <c r="P18530"/>
      <c r="S18530"/>
      <c r="T18530"/>
      <c r="U18530"/>
      <c r="Y18530"/>
      <c r="Z18530"/>
      <c r="AA18530"/>
      <c r="AF18530"/>
      <c r="AG18530"/>
      <c r="AH18530"/>
      <c r="AL18530"/>
      <c r="AM18530"/>
      <c r="AN18530"/>
    </row>
    <row r="18531" spans="3:40" ht="15" customHeight="1" x14ac:dyDescent="0.25">
      <c r="C18531" s="20"/>
      <c r="L18531"/>
      <c r="M18531"/>
      <c r="N18531"/>
      <c r="O18531"/>
      <c r="P18531"/>
      <c r="S18531"/>
      <c r="T18531"/>
      <c r="U18531"/>
      <c r="Y18531"/>
      <c r="Z18531"/>
      <c r="AA18531"/>
      <c r="AF18531"/>
      <c r="AG18531"/>
      <c r="AH18531"/>
      <c r="AL18531"/>
      <c r="AM18531"/>
      <c r="AN18531"/>
    </row>
    <row r="18532" spans="3:40" ht="15" customHeight="1" x14ac:dyDescent="0.25">
      <c r="C18532" s="20"/>
      <c r="L18532"/>
      <c r="M18532"/>
      <c r="N18532"/>
      <c r="O18532"/>
      <c r="P18532"/>
      <c r="S18532"/>
      <c r="T18532"/>
      <c r="U18532"/>
      <c r="Y18532"/>
      <c r="Z18532"/>
      <c r="AA18532"/>
      <c r="AF18532"/>
      <c r="AG18532"/>
      <c r="AH18532"/>
      <c r="AL18532"/>
      <c r="AM18532"/>
      <c r="AN18532"/>
    </row>
    <row r="18533" spans="3:40" ht="15" customHeight="1" x14ac:dyDescent="0.25">
      <c r="C18533" s="20"/>
      <c r="L18533"/>
      <c r="M18533"/>
      <c r="N18533"/>
      <c r="O18533"/>
      <c r="P18533"/>
      <c r="S18533"/>
      <c r="T18533"/>
      <c r="U18533"/>
      <c r="Y18533"/>
      <c r="Z18533"/>
      <c r="AA18533"/>
      <c r="AF18533"/>
      <c r="AG18533"/>
      <c r="AH18533"/>
      <c r="AL18533"/>
      <c r="AM18533"/>
      <c r="AN18533"/>
    </row>
    <row r="18534" spans="3:40" ht="15" customHeight="1" x14ac:dyDescent="0.25">
      <c r="C18534" s="20"/>
      <c r="L18534"/>
      <c r="M18534"/>
      <c r="N18534"/>
      <c r="O18534"/>
      <c r="P18534"/>
      <c r="S18534"/>
      <c r="T18534"/>
      <c r="U18534"/>
      <c r="Y18534"/>
      <c r="Z18534"/>
      <c r="AA18534"/>
      <c r="AF18534"/>
      <c r="AG18534"/>
      <c r="AH18534"/>
      <c r="AL18534"/>
      <c r="AM18534"/>
      <c r="AN18534"/>
    </row>
    <row r="18535" spans="3:40" ht="15" customHeight="1" x14ac:dyDescent="0.25">
      <c r="C18535" s="20"/>
      <c r="L18535"/>
      <c r="M18535"/>
      <c r="N18535"/>
      <c r="O18535"/>
      <c r="P18535"/>
      <c r="S18535"/>
      <c r="T18535"/>
      <c r="U18535"/>
      <c r="Y18535"/>
      <c r="Z18535"/>
      <c r="AA18535"/>
      <c r="AF18535"/>
      <c r="AG18535"/>
      <c r="AH18535"/>
      <c r="AL18535"/>
      <c r="AM18535"/>
      <c r="AN18535"/>
    </row>
    <row r="18536" spans="3:40" ht="15" customHeight="1" x14ac:dyDescent="0.25">
      <c r="C18536" s="20"/>
      <c r="L18536"/>
      <c r="M18536"/>
      <c r="N18536"/>
      <c r="O18536"/>
      <c r="P18536"/>
      <c r="S18536"/>
      <c r="T18536"/>
      <c r="U18536"/>
      <c r="Y18536"/>
      <c r="Z18536"/>
      <c r="AA18536"/>
      <c r="AF18536"/>
      <c r="AG18536"/>
      <c r="AH18536"/>
      <c r="AL18536"/>
      <c r="AM18536"/>
      <c r="AN18536"/>
    </row>
    <row r="18537" spans="3:40" ht="15" customHeight="1" x14ac:dyDescent="0.25">
      <c r="C18537" s="20"/>
      <c r="L18537"/>
      <c r="M18537"/>
      <c r="N18537"/>
      <c r="O18537"/>
      <c r="P18537"/>
      <c r="S18537"/>
      <c r="T18537"/>
      <c r="U18537"/>
      <c r="Y18537"/>
      <c r="Z18537"/>
      <c r="AA18537"/>
      <c r="AF18537"/>
      <c r="AG18537"/>
      <c r="AH18537"/>
      <c r="AL18537"/>
      <c r="AM18537"/>
      <c r="AN18537"/>
    </row>
    <row r="18538" spans="3:40" ht="15" customHeight="1" x14ac:dyDescent="0.25">
      <c r="C18538" s="20"/>
      <c r="L18538"/>
      <c r="M18538"/>
      <c r="N18538"/>
      <c r="O18538"/>
      <c r="P18538"/>
      <c r="S18538"/>
      <c r="T18538"/>
      <c r="U18538"/>
      <c r="Y18538"/>
      <c r="Z18538"/>
      <c r="AA18538"/>
      <c r="AF18538"/>
      <c r="AG18538"/>
      <c r="AH18538"/>
      <c r="AL18538"/>
      <c r="AM18538"/>
      <c r="AN18538"/>
    </row>
    <row r="18539" spans="3:40" ht="15" customHeight="1" x14ac:dyDescent="0.25">
      <c r="C18539" s="20"/>
      <c r="L18539"/>
      <c r="M18539"/>
      <c r="N18539"/>
      <c r="O18539"/>
      <c r="P18539"/>
      <c r="S18539"/>
      <c r="T18539"/>
      <c r="U18539"/>
      <c r="Y18539"/>
      <c r="Z18539"/>
      <c r="AA18539"/>
      <c r="AF18539"/>
      <c r="AG18539"/>
      <c r="AH18539"/>
      <c r="AL18539"/>
      <c r="AM18539"/>
      <c r="AN18539"/>
    </row>
    <row r="18540" spans="3:40" ht="15" customHeight="1" x14ac:dyDescent="0.25">
      <c r="C18540" s="20"/>
      <c r="L18540"/>
      <c r="M18540"/>
      <c r="N18540"/>
      <c r="O18540"/>
      <c r="P18540"/>
      <c r="S18540"/>
      <c r="T18540"/>
      <c r="U18540"/>
      <c r="Y18540"/>
      <c r="Z18540"/>
      <c r="AA18540"/>
      <c r="AF18540"/>
      <c r="AG18540"/>
      <c r="AH18540"/>
      <c r="AL18540"/>
      <c r="AM18540"/>
      <c r="AN18540"/>
    </row>
    <row r="18541" spans="3:40" ht="15" customHeight="1" x14ac:dyDescent="0.25">
      <c r="C18541" s="20"/>
      <c r="L18541"/>
      <c r="M18541"/>
      <c r="N18541"/>
      <c r="O18541"/>
      <c r="P18541"/>
      <c r="S18541"/>
      <c r="T18541"/>
      <c r="U18541"/>
      <c r="Y18541"/>
      <c r="Z18541"/>
      <c r="AA18541"/>
      <c r="AF18541"/>
      <c r="AG18541"/>
      <c r="AH18541"/>
      <c r="AL18541"/>
      <c r="AM18541"/>
      <c r="AN18541"/>
    </row>
    <row r="18542" spans="3:40" ht="15" customHeight="1" x14ac:dyDescent="0.25">
      <c r="C18542" s="20"/>
      <c r="L18542"/>
      <c r="M18542"/>
      <c r="N18542"/>
      <c r="O18542"/>
      <c r="P18542"/>
      <c r="S18542"/>
      <c r="T18542"/>
      <c r="U18542"/>
      <c r="Y18542"/>
      <c r="Z18542"/>
      <c r="AA18542"/>
      <c r="AF18542"/>
      <c r="AG18542"/>
      <c r="AH18542"/>
      <c r="AL18542"/>
      <c r="AM18542"/>
      <c r="AN18542"/>
    </row>
    <row r="18543" spans="3:40" ht="15" customHeight="1" x14ac:dyDescent="0.25">
      <c r="C18543" s="20"/>
      <c r="L18543"/>
      <c r="M18543"/>
      <c r="N18543"/>
      <c r="O18543"/>
      <c r="P18543"/>
      <c r="S18543"/>
      <c r="T18543"/>
      <c r="U18543"/>
      <c r="Y18543"/>
      <c r="Z18543"/>
      <c r="AA18543"/>
      <c r="AF18543"/>
      <c r="AG18543"/>
      <c r="AH18543"/>
      <c r="AL18543"/>
      <c r="AM18543"/>
      <c r="AN18543"/>
    </row>
    <row r="18544" spans="3:40" ht="15" customHeight="1" x14ac:dyDescent="0.25">
      <c r="C18544" s="20"/>
      <c r="L18544"/>
      <c r="M18544"/>
      <c r="N18544"/>
      <c r="O18544"/>
      <c r="P18544"/>
      <c r="S18544"/>
      <c r="T18544"/>
      <c r="U18544"/>
      <c r="Y18544"/>
      <c r="Z18544"/>
      <c r="AA18544"/>
      <c r="AF18544"/>
      <c r="AG18544"/>
      <c r="AH18544"/>
      <c r="AL18544"/>
      <c r="AM18544"/>
      <c r="AN18544"/>
    </row>
    <row r="18545" spans="3:40" ht="15" customHeight="1" x14ac:dyDescent="0.25">
      <c r="C18545" s="20"/>
      <c r="L18545"/>
      <c r="M18545"/>
      <c r="N18545"/>
      <c r="O18545"/>
      <c r="P18545"/>
      <c r="S18545"/>
      <c r="T18545"/>
      <c r="U18545"/>
      <c r="Y18545"/>
      <c r="Z18545"/>
      <c r="AA18545"/>
      <c r="AF18545"/>
      <c r="AG18545"/>
      <c r="AH18545"/>
      <c r="AL18545"/>
      <c r="AM18545"/>
      <c r="AN18545"/>
    </row>
    <row r="18546" spans="3:40" ht="15" customHeight="1" x14ac:dyDescent="0.25">
      <c r="C18546" s="20"/>
      <c r="L18546"/>
      <c r="M18546"/>
      <c r="N18546"/>
      <c r="O18546"/>
      <c r="P18546"/>
      <c r="S18546"/>
      <c r="T18546"/>
      <c r="U18546"/>
      <c r="Y18546"/>
      <c r="Z18546"/>
      <c r="AA18546"/>
      <c r="AF18546"/>
      <c r="AG18546"/>
      <c r="AH18546"/>
      <c r="AL18546"/>
      <c r="AM18546"/>
      <c r="AN18546"/>
    </row>
    <row r="18547" spans="3:40" ht="15" customHeight="1" x14ac:dyDescent="0.25">
      <c r="C18547" s="20"/>
      <c r="L18547"/>
      <c r="M18547"/>
      <c r="N18547"/>
      <c r="O18547"/>
      <c r="P18547"/>
      <c r="S18547"/>
      <c r="T18547"/>
      <c r="U18547"/>
      <c r="Y18547"/>
      <c r="Z18547"/>
      <c r="AA18547"/>
      <c r="AF18547"/>
      <c r="AG18547"/>
      <c r="AH18547"/>
      <c r="AL18547"/>
      <c r="AM18547"/>
      <c r="AN18547"/>
    </row>
    <row r="18548" spans="3:40" ht="15" customHeight="1" x14ac:dyDescent="0.25">
      <c r="C18548" s="20"/>
      <c r="L18548"/>
      <c r="M18548"/>
      <c r="N18548"/>
      <c r="O18548"/>
      <c r="P18548"/>
      <c r="S18548"/>
      <c r="T18548"/>
      <c r="U18548"/>
      <c r="Y18548"/>
      <c r="Z18548"/>
      <c r="AA18548"/>
      <c r="AF18548"/>
      <c r="AG18548"/>
      <c r="AH18548"/>
      <c r="AL18548"/>
      <c r="AM18548"/>
      <c r="AN18548"/>
    </row>
    <row r="18549" spans="3:40" ht="15" customHeight="1" x14ac:dyDescent="0.25">
      <c r="C18549" s="20"/>
      <c r="L18549"/>
      <c r="M18549"/>
      <c r="N18549"/>
      <c r="O18549"/>
      <c r="P18549"/>
      <c r="S18549"/>
      <c r="T18549"/>
      <c r="U18549"/>
      <c r="Y18549"/>
      <c r="Z18549"/>
      <c r="AA18549"/>
      <c r="AF18549"/>
      <c r="AG18549"/>
      <c r="AH18549"/>
      <c r="AL18549"/>
      <c r="AM18549"/>
      <c r="AN18549"/>
    </row>
    <row r="18550" spans="3:40" ht="15" customHeight="1" x14ac:dyDescent="0.25">
      <c r="C18550" s="20"/>
      <c r="L18550"/>
      <c r="M18550"/>
      <c r="N18550"/>
      <c r="O18550"/>
      <c r="P18550"/>
      <c r="S18550"/>
      <c r="T18550"/>
      <c r="U18550"/>
      <c r="Y18550"/>
      <c r="Z18550"/>
      <c r="AA18550"/>
      <c r="AF18550"/>
      <c r="AG18550"/>
      <c r="AH18550"/>
      <c r="AL18550"/>
      <c r="AM18550"/>
      <c r="AN18550"/>
    </row>
    <row r="18551" spans="3:40" ht="15" customHeight="1" x14ac:dyDescent="0.25">
      <c r="C18551" s="20"/>
      <c r="L18551"/>
      <c r="M18551"/>
      <c r="N18551"/>
      <c r="O18551"/>
      <c r="P18551"/>
      <c r="S18551"/>
      <c r="T18551"/>
      <c r="U18551"/>
      <c r="Y18551"/>
      <c r="Z18551"/>
      <c r="AA18551"/>
      <c r="AF18551"/>
      <c r="AG18551"/>
      <c r="AH18551"/>
      <c r="AL18551"/>
      <c r="AM18551"/>
      <c r="AN18551"/>
    </row>
    <row r="18552" spans="3:40" ht="15" customHeight="1" x14ac:dyDescent="0.25">
      <c r="C18552" s="20"/>
      <c r="L18552"/>
      <c r="M18552"/>
      <c r="N18552"/>
      <c r="O18552"/>
      <c r="P18552"/>
      <c r="S18552"/>
      <c r="T18552"/>
      <c r="U18552"/>
      <c r="Y18552"/>
      <c r="Z18552"/>
      <c r="AA18552"/>
      <c r="AF18552"/>
      <c r="AG18552"/>
      <c r="AH18552"/>
      <c r="AL18552"/>
      <c r="AM18552"/>
      <c r="AN18552"/>
    </row>
    <row r="18553" spans="3:40" ht="15" customHeight="1" x14ac:dyDescent="0.25">
      <c r="C18553" s="20"/>
      <c r="L18553"/>
      <c r="M18553"/>
      <c r="N18553"/>
      <c r="O18553"/>
      <c r="P18553"/>
      <c r="S18553"/>
      <c r="T18553"/>
      <c r="U18553"/>
      <c r="Y18553"/>
      <c r="Z18553"/>
      <c r="AA18553"/>
      <c r="AF18553"/>
      <c r="AG18553"/>
      <c r="AH18553"/>
      <c r="AL18553"/>
      <c r="AM18553"/>
      <c r="AN18553"/>
    </row>
    <row r="18554" spans="3:40" ht="15" customHeight="1" x14ac:dyDescent="0.25">
      <c r="C18554" s="20"/>
      <c r="L18554"/>
      <c r="M18554"/>
      <c r="N18554"/>
      <c r="O18554"/>
      <c r="P18554"/>
      <c r="S18554"/>
      <c r="T18554"/>
      <c r="U18554"/>
      <c r="Y18554"/>
      <c r="Z18554"/>
      <c r="AA18554"/>
      <c r="AF18554"/>
      <c r="AG18554"/>
      <c r="AH18554"/>
      <c r="AL18554"/>
      <c r="AM18554"/>
      <c r="AN18554"/>
    </row>
    <row r="18555" spans="3:40" ht="15" customHeight="1" x14ac:dyDescent="0.25">
      <c r="C18555" s="20"/>
      <c r="L18555"/>
      <c r="M18555"/>
      <c r="N18555"/>
      <c r="O18555"/>
      <c r="P18555"/>
      <c r="S18555"/>
      <c r="T18555"/>
      <c r="U18555"/>
      <c r="Y18555"/>
      <c r="Z18555"/>
      <c r="AA18555"/>
      <c r="AF18555"/>
      <c r="AG18555"/>
      <c r="AH18555"/>
      <c r="AL18555"/>
      <c r="AM18555"/>
      <c r="AN18555"/>
    </row>
    <row r="18556" spans="3:40" ht="15" customHeight="1" x14ac:dyDescent="0.25">
      <c r="C18556" s="20"/>
      <c r="L18556"/>
      <c r="M18556"/>
      <c r="N18556"/>
      <c r="O18556"/>
      <c r="P18556"/>
      <c r="S18556"/>
      <c r="T18556"/>
      <c r="U18556"/>
      <c r="Y18556"/>
      <c r="Z18556"/>
      <c r="AA18556"/>
      <c r="AF18556"/>
      <c r="AG18556"/>
      <c r="AH18556"/>
      <c r="AL18556"/>
      <c r="AM18556"/>
      <c r="AN18556"/>
    </row>
    <row r="18557" spans="3:40" ht="15" customHeight="1" x14ac:dyDescent="0.25">
      <c r="C18557" s="20"/>
      <c r="L18557"/>
      <c r="M18557"/>
      <c r="N18557"/>
      <c r="O18557"/>
      <c r="P18557"/>
      <c r="S18557"/>
      <c r="T18557"/>
      <c r="U18557"/>
      <c r="Y18557"/>
      <c r="Z18557"/>
      <c r="AA18557"/>
      <c r="AF18557"/>
      <c r="AG18557"/>
      <c r="AH18557"/>
      <c r="AL18557"/>
      <c r="AM18557"/>
      <c r="AN18557"/>
    </row>
    <row r="18558" spans="3:40" ht="15" customHeight="1" x14ac:dyDescent="0.25">
      <c r="C18558" s="20"/>
      <c r="L18558"/>
      <c r="M18558"/>
      <c r="N18558"/>
      <c r="O18558"/>
      <c r="P18558"/>
      <c r="S18558"/>
      <c r="T18558"/>
      <c r="U18558"/>
      <c r="Y18558"/>
      <c r="Z18558"/>
      <c r="AA18558"/>
      <c r="AF18558"/>
      <c r="AG18558"/>
      <c r="AH18558"/>
      <c r="AL18558"/>
      <c r="AM18558"/>
      <c r="AN18558"/>
    </row>
    <row r="18559" spans="3:40" ht="15" customHeight="1" x14ac:dyDescent="0.25">
      <c r="C18559" s="20"/>
      <c r="L18559"/>
      <c r="M18559"/>
      <c r="N18559"/>
      <c r="O18559"/>
      <c r="P18559"/>
      <c r="S18559"/>
      <c r="T18559"/>
      <c r="U18559"/>
      <c r="Y18559"/>
      <c r="Z18559"/>
      <c r="AA18559"/>
      <c r="AF18559"/>
      <c r="AG18559"/>
      <c r="AH18559"/>
      <c r="AL18559"/>
      <c r="AM18559"/>
      <c r="AN18559"/>
    </row>
    <row r="18560" spans="3:40" ht="15" customHeight="1" x14ac:dyDescent="0.25">
      <c r="C18560" s="20"/>
      <c r="L18560"/>
      <c r="M18560"/>
      <c r="N18560"/>
      <c r="O18560"/>
      <c r="P18560"/>
      <c r="S18560"/>
      <c r="T18560"/>
      <c r="U18560"/>
      <c r="Y18560"/>
      <c r="Z18560"/>
      <c r="AA18560"/>
      <c r="AF18560"/>
      <c r="AG18560"/>
      <c r="AH18560"/>
      <c r="AL18560"/>
      <c r="AM18560"/>
      <c r="AN18560"/>
    </row>
    <row r="18561" spans="3:40" ht="15" customHeight="1" x14ac:dyDescent="0.25">
      <c r="C18561" s="20"/>
      <c r="L18561"/>
      <c r="M18561"/>
      <c r="N18561"/>
      <c r="O18561"/>
      <c r="P18561"/>
      <c r="S18561"/>
      <c r="T18561"/>
      <c r="U18561"/>
      <c r="Y18561"/>
      <c r="Z18561"/>
      <c r="AA18561"/>
      <c r="AF18561"/>
      <c r="AG18561"/>
      <c r="AH18561"/>
      <c r="AL18561"/>
      <c r="AM18561"/>
      <c r="AN18561"/>
    </row>
    <row r="18562" spans="3:40" ht="15" customHeight="1" x14ac:dyDescent="0.25">
      <c r="C18562" s="20"/>
      <c r="L18562"/>
      <c r="M18562"/>
      <c r="N18562"/>
      <c r="O18562"/>
      <c r="P18562"/>
      <c r="S18562"/>
      <c r="T18562"/>
      <c r="U18562"/>
      <c r="Y18562"/>
      <c r="Z18562"/>
      <c r="AA18562"/>
      <c r="AF18562"/>
      <c r="AG18562"/>
      <c r="AH18562"/>
      <c r="AL18562"/>
      <c r="AM18562"/>
      <c r="AN18562"/>
    </row>
    <row r="18563" spans="3:40" ht="15" customHeight="1" x14ac:dyDescent="0.25">
      <c r="C18563" s="20"/>
      <c r="L18563"/>
      <c r="M18563"/>
      <c r="N18563"/>
      <c r="O18563"/>
      <c r="P18563"/>
      <c r="S18563"/>
      <c r="T18563"/>
      <c r="U18563"/>
      <c r="Y18563"/>
      <c r="Z18563"/>
      <c r="AA18563"/>
      <c r="AF18563"/>
      <c r="AG18563"/>
      <c r="AH18563"/>
      <c r="AL18563"/>
      <c r="AM18563"/>
      <c r="AN18563"/>
    </row>
    <row r="18564" spans="3:40" ht="15" customHeight="1" x14ac:dyDescent="0.25">
      <c r="C18564" s="20"/>
      <c r="L18564"/>
      <c r="M18564"/>
      <c r="N18564"/>
      <c r="O18564"/>
      <c r="P18564"/>
      <c r="S18564"/>
      <c r="T18564"/>
      <c r="U18564"/>
      <c r="Y18564"/>
      <c r="Z18564"/>
      <c r="AA18564"/>
      <c r="AF18564"/>
      <c r="AG18564"/>
      <c r="AH18564"/>
      <c r="AL18564"/>
      <c r="AM18564"/>
      <c r="AN18564"/>
    </row>
    <row r="18565" spans="3:40" ht="15" customHeight="1" x14ac:dyDescent="0.25">
      <c r="C18565" s="20"/>
      <c r="L18565"/>
      <c r="M18565"/>
      <c r="N18565"/>
      <c r="O18565"/>
      <c r="P18565"/>
      <c r="S18565"/>
      <c r="T18565"/>
      <c r="U18565"/>
      <c r="Y18565"/>
      <c r="Z18565"/>
      <c r="AA18565"/>
      <c r="AF18565"/>
      <c r="AG18565"/>
      <c r="AH18565"/>
      <c r="AL18565"/>
      <c r="AM18565"/>
      <c r="AN18565"/>
    </row>
    <row r="18566" spans="3:40" ht="15" customHeight="1" x14ac:dyDescent="0.25">
      <c r="C18566" s="20"/>
      <c r="L18566"/>
      <c r="M18566"/>
      <c r="N18566"/>
      <c r="O18566"/>
      <c r="P18566"/>
      <c r="S18566"/>
      <c r="T18566"/>
      <c r="U18566"/>
      <c r="Y18566"/>
      <c r="Z18566"/>
      <c r="AA18566"/>
      <c r="AF18566"/>
      <c r="AG18566"/>
      <c r="AH18566"/>
      <c r="AL18566"/>
      <c r="AM18566"/>
      <c r="AN18566"/>
    </row>
    <row r="18567" spans="3:40" ht="15" customHeight="1" x14ac:dyDescent="0.25">
      <c r="C18567" s="20"/>
      <c r="L18567"/>
      <c r="M18567"/>
      <c r="N18567"/>
      <c r="O18567"/>
      <c r="P18567"/>
      <c r="S18567"/>
      <c r="T18567"/>
      <c r="U18567"/>
      <c r="Y18567"/>
      <c r="Z18567"/>
      <c r="AA18567"/>
      <c r="AF18567"/>
      <c r="AG18567"/>
      <c r="AH18567"/>
      <c r="AL18567"/>
      <c r="AM18567"/>
      <c r="AN18567"/>
    </row>
    <row r="18568" spans="3:40" ht="15" customHeight="1" x14ac:dyDescent="0.25">
      <c r="C18568" s="20"/>
      <c r="L18568"/>
      <c r="M18568"/>
      <c r="N18568"/>
      <c r="O18568"/>
      <c r="P18568"/>
      <c r="S18568"/>
      <c r="T18568"/>
      <c r="U18568"/>
      <c r="Y18568"/>
      <c r="Z18568"/>
      <c r="AA18568"/>
      <c r="AF18568"/>
      <c r="AG18568"/>
      <c r="AH18568"/>
      <c r="AL18568"/>
      <c r="AM18568"/>
      <c r="AN18568"/>
    </row>
    <row r="18569" spans="3:40" ht="15" customHeight="1" x14ac:dyDescent="0.25">
      <c r="C18569" s="20"/>
      <c r="L18569"/>
      <c r="M18569"/>
      <c r="N18569"/>
      <c r="O18569"/>
      <c r="P18569"/>
      <c r="S18569"/>
      <c r="T18569"/>
      <c r="U18569"/>
      <c r="Y18569"/>
      <c r="Z18569"/>
      <c r="AA18569"/>
      <c r="AF18569"/>
      <c r="AG18569"/>
      <c r="AH18569"/>
      <c r="AL18569"/>
      <c r="AM18569"/>
      <c r="AN18569"/>
    </row>
    <row r="18570" spans="3:40" ht="15" customHeight="1" x14ac:dyDescent="0.25">
      <c r="C18570" s="20"/>
      <c r="L18570"/>
      <c r="M18570"/>
      <c r="N18570"/>
      <c r="O18570"/>
      <c r="P18570"/>
      <c r="S18570"/>
      <c r="T18570"/>
      <c r="U18570"/>
      <c r="Y18570"/>
      <c r="Z18570"/>
      <c r="AA18570"/>
      <c r="AF18570"/>
      <c r="AG18570"/>
      <c r="AH18570"/>
      <c r="AL18570"/>
      <c r="AM18570"/>
      <c r="AN18570"/>
    </row>
    <row r="18571" spans="3:40" ht="15" customHeight="1" x14ac:dyDescent="0.25">
      <c r="C18571" s="20"/>
      <c r="L18571"/>
      <c r="M18571"/>
      <c r="N18571"/>
      <c r="O18571"/>
      <c r="P18571"/>
      <c r="S18571"/>
      <c r="T18571"/>
      <c r="U18571"/>
      <c r="Y18571"/>
      <c r="Z18571"/>
      <c r="AA18571"/>
      <c r="AF18571"/>
      <c r="AG18571"/>
      <c r="AH18571"/>
      <c r="AL18571"/>
      <c r="AM18571"/>
      <c r="AN18571"/>
    </row>
    <row r="18572" spans="3:40" ht="15" customHeight="1" x14ac:dyDescent="0.25">
      <c r="C18572" s="20"/>
      <c r="L18572"/>
      <c r="M18572"/>
      <c r="N18572"/>
      <c r="O18572"/>
      <c r="P18572"/>
      <c r="S18572"/>
      <c r="T18572"/>
      <c r="U18572"/>
      <c r="Y18572"/>
      <c r="Z18572"/>
      <c r="AA18572"/>
      <c r="AF18572"/>
      <c r="AG18572"/>
      <c r="AH18572"/>
      <c r="AL18572"/>
      <c r="AM18572"/>
      <c r="AN18572"/>
    </row>
    <row r="18573" spans="3:40" ht="15" customHeight="1" x14ac:dyDescent="0.25">
      <c r="C18573" s="20"/>
      <c r="L18573"/>
      <c r="M18573"/>
      <c r="N18573"/>
      <c r="O18573"/>
      <c r="P18573"/>
      <c r="S18573"/>
      <c r="T18573"/>
      <c r="U18573"/>
      <c r="Y18573"/>
      <c r="Z18573"/>
      <c r="AA18573"/>
      <c r="AF18573"/>
      <c r="AG18573"/>
      <c r="AH18573"/>
      <c r="AL18573"/>
      <c r="AM18573"/>
      <c r="AN18573"/>
    </row>
    <row r="18574" spans="3:40" ht="15" customHeight="1" x14ac:dyDescent="0.25">
      <c r="C18574" s="20"/>
      <c r="L18574"/>
      <c r="M18574"/>
      <c r="N18574"/>
      <c r="O18574"/>
      <c r="P18574"/>
      <c r="S18574"/>
      <c r="T18574"/>
      <c r="U18574"/>
      <c r="Y18574"/>
      <c r="Z18574"/>
      <c r="AA18574"/>
      <c r="AF18574"/>
      <c r="AG18574"/>
      <c r="AH18574"/>
      <c r="AL18574"/>
      <c r="AM18574"/>
      <c r="AN18574"/>
    </row>
    <row r="18575" spans="3:40" ht="15" customHeight="1" x14ac:dyDescent="0.25">
      <c r="C18575" s="20"/>
      <c r="L18575"/>
      <c r="M18575"/>
      <c r="N18575"/>
      <c r="O18575"/>
      <c r="P18575"/>
      <c r="S18575"/>
      <c r="T18575"/>
      <c r="U18575"/>
      <c r="Y18575"/>
      <c r="Z18575"/>
      <c r="AA18575"/>
      <c r="AF18575"/>
      <c r="AG18575"/>
      <c r="AH18575"/>
      <c r="AL18575"/>
      <c r="AM18575"/>
      <c r="AN18575"/>
    </row>
    <row r="18576" spans="3:40" ht="15" customHeight="1" x14ac:dyDescent="0.25">
      <c r="C18576" s="20"/>
      <c r="L18576"/>
      <c r="M18576"/>
      <c r="N18576"/>
      <c r="O18576"/>
      <c r="P18576"/>
      <c r="S18576"/>
      <c r="T18576"/>
      <c r="U18576"/>
      <c r="Y18576"/>
      <c r="Z18576"/>
      <c r="AA18576"/>
      <c r="AF18576"/>
      <c r="AG18576"/>
      <c r="AH18576"/>
      <c r="AL18576"/>
      <c r="AM18576"/>
      <c r="AN18576"/>
    </row>
    <row r="18577" spans="3:40" ht="15" customHeight="1" x14ac:dyDescent="0.25">
      <c r="C18577" s="20"/>
      <c r="L18577"/>
      <c r="M18577"/>
      <c r="N18577"/>
      <c r="O18577"/>
      <c r="P18577"/>
      <c r="S18577"/>
      <c r="T18577"/>
      <c r="U18577"/>
      <c r="Y18577"/>
      <c r="Z18577"/>
      <c r="AA18577"/>
      <c r="AF18577"/>
      <c r="AG18577"/>
      <c r="AH18577"/>
      <c r="AL18577"/>
      <c r="AM18577"/>
      <c r="AN18577"/>
    </row>
    <row r="18578" spans="3:40" ht="15" customHeight="1" x14ac:dyDescent="0.25">
      <c r="C18578" s="20"/>
      <c r="L18578"/>
      <c r="M18578"/>
      <c r="N18578"/>
      <c r="O18578"/>
      <c r="P18578"/>
      <c r="S18578"/>
      <c r="T18578"/>
      <c r="U18578"/>
      <c r="Y18578"/>
      <c r="Z18578"/>
      <c r="AA18578"/>
      <c r="AF18578"/>
      <c r="AG18578"/>
      <c r="AH18578"/>
      <c r="AL18578"/>
      <c r="AM18578"/>
      <c r="AN18578"/>
    </row>
    <row r="18579" spans="3:40" ht="15" customHeight="1" x14ac:dyDescent="0.25">
      <c r="C18579" s="20"/>
      <c r="L18579"/>
      <c r="M18579"/>
      <c r="N18579"/>
      <c r="O18579"/>
      <c r="P18579"/>
      <c r="S18579"/>
      <c r="T18579"/>
      <c r="U18579"/>
      <c r="Y18579"/>
      <c r="Z18579"/>
      <c r="AA18579"/>
      <c r="AF18579"/>
      <c r="AG18579"/>
      <c r="AH18579"/>
      <c r="AL18579"/>
      <c r="AM18579"/>
      <c r="AN18579"/>
    </row>
    <row r="18580" spans="3:40" ht="15" customHeight="1" x14ac:dyDescent="0.25">
      <c r="C18580" s="20"/>
      <c r="L18580"/>
      <c r="M18580"/>
      <c r="N18580"/>
      <c r="O18580"/>
      <c r="P18580"/>
      <c r="S18580"/>
      <c r="T18580"/>
      <c r="U18580"/>
      <c r="Y18580"/>
      <c r="Z18580"/>
      <c r="AA18580"/>
      <c r="AF18580"/>
      <c r="AG18580"/>
      <c r="AH18580"/>
      <c r="AL18580"/>
      <c r="AM18580"/>
      <c r="AN18580"/>
    </row>
    <row r="18581" spans="3:40" ht="15" customHeight="1" x14ac:dyDescent="0.25">
      <c r="C18581" s="20"/>
      <c r="L18581"/>
      <c r="M18581"/>
      <c r="N18581"/>
      <c r="O18581"/>
      <c r="P18581"/>
      <c r="S18581"/>
      <c r="T18581"/>
      <c r="U18581"/>
      <c r="Y18581"/>
      <c r="Z18581"/>
      <c r="AA18581"/>
      <c r="AF18581"/>
      <c r="AG18581"/>
      <c r="AH18581"/>
      <c r="AL18581"/>
      <c r="AM18581"/>
      <c r="AN18581"/>
    </row>
    <row r="18582" spans="3:40" ht="15" customHeight="1" x14ac:dyDescent="0.25">
      <c r="C18582" s="20"/>
      <c r="L18582"/>
      <c r="M18582"/>
      <c r="N18582"/>
      <c r="O18582"/>
      <c r="P18582"/>
      <c r="S18582"/>
      <c r="T18582"/>
      <c r="U18582"/>
      <c r="Y18582"/>
      <c r="Z18582"/>
      <c r="AA18582"/>
      <c r="AF18582"/>
      <c r="AG18582"/>
      <c r="AH18582"/>
      <c r="AL18582"/>
      <c r="AM18582"/>
      <c r="AN18582"/>
    </row>
    <row r="18583" spans="3:40" ht="15" customHeight="1" x14ac:dyDescent="0.25">
      <c r="C18583" s="20"/>
      <c r="L18583"/>
      <c r="M18583"/>
      <c r="N18583"/>
      <c r="O18583"/>
      <c r="P18583"/>
      <c r="S18583"/>
      <c r="T18583"/>
      <c r="U18583"/>
      <c r="Y18583"/>
      <c r="Z18583"/>
      <c r="AA18583"/>
      <c r="AF18583"/>
      <c r="AG18583"/>
      <c r="AH18583"/>
      <c r="AL18583"/>
      <c r="AM18583"/>
      <c r="AN18583"/>
    </row>
    <row r="18584" spans="3:40" ht="15" customHeight="1" x14ac:dyDescent="0.25">
      <c r="C18584" s="20"/>
      <c r="L18584"/>
      <c r="M18584"/>
      <c r="N18584"/>
      <c r="O18584"/>
      <c r="P18584"/>
      <c r="S18584"/>
      <c r="T18584"/>
      <c r="U18584"/>
      <c r="Y18584"/>
      <c r="Z18584"/>
      <c r="AA18584"/>
      <c r="AF18584"/>
      <c r="AG18584"/>
      <c r="AH18584"/>
      <c r="AL18584"/>
      <c r="AM18584"/>
      <c r="AN18584"/>
    </row>
    <row r="18585" spans="3:40" ht="15" customHeight="1" x14ac:dyDescent="0.25">
      <c r="C18585" s="20"/>
      <c r="L18585"/>
      <c r="M18585"/>
      <c r="N18585"/>
      <c r="O18585"/>
      <c r="P18585"/>
      <c r="S18585"/>
      <c r="T18585"/>
      <c r="U18585"/>
      <c r="Y18585"/>
      <c r="Z18585"/>
      <c r="AA18585"/>
      <c r="AF18585"/>
      <c r="AG18585"/>
      <c r="AH18585"/>
      <c r="AL18585"/>
      <c r="AM18585"/>
      <c r="AN18585"/>
    </row>
    <row r="18586" spans="3:40" ht="15" customHeight="1" x14ac:dyDescent="0.25">
      <c r="C18586" s="20"/>
      <c r="L18586"/>
      <c r="M18586"/>
      <c r="N18586"/>
      <c r="O18586"/>
      <c r="P18586"/>
      <c r="S18586"/>
      <c r="T18586"/>
      <c r="U18586"/>
      <c r="Y18586"/>
      <c r="Z18586"/>
      <c r="AA18586"/>
      <c r="AF18586"/>
      <c r="AG18586"/>
      <c r="AH18586"/>
      <c r="AL18586"/>
      <c r="AM18586"/>
      <c r="AN18586"/>
    </row>
    <row r="18587" spans="3:40" ht="15" customHeight="1" x14ac:dyDescent="0.25">
      <c r="C18587" s="20"/>
      <c r="L18587"/>
      <c r="M18587"/>
      <c r="N18587"/>
      <c r="O18587"/>
      <c r="P18587"/>
      <c r="S18587"/>
      <c r="T18587"/>
      <c r="U18587"/>
      <c r="Y18587"/>
      <c r="Z18587"/>
      <c r="AA18587"/>
      <c r="AF18587"/>
      <c r="AG18587"/>
      <c r="AH18587"/>
      <c r="AL18587"/>
      <c r="AM18587"/>
      <c r="AN18587"/>
    </row>
    <row r="18588" spans="3:40" ht="15" customHeight="1" x14ac:dyDescent="0.25">
      <c r="C18588" s="20"/>
      <c r="L18588"/>
      <c r="M18588"/>
      <c r="N18588"/>
      <c r="O18588"/>
      <c r="P18588"/>
      <c r="S18588"/>
      <c r="T18588"/>
      <c r="U18588"/>
      <c r="Y18588"/>
      <c r="Z18588"/>
      <c r="AA18588"/>
      <c r="AF18588"/>
      <c r="AG18588"/>
      <c r="AH18588"/>
      <c r="AL18588"/>
      <c r="AM18588"/>
      <c r="AN18588"/>
    </row>
    <row r="18589" spans="3:40" ht="15" customHeight="1" x14ac:dyDescent="0.25">
      <c r="C18589" s="20"/>
      <c r="L18589"/>
      <c r="M18589"/>
      <c r="N18589"/>
      <c r="O18589"/>
      <c r="P18589"/>
      <c r="S18589"/>
      <c r="T18589"/>
      <c r="U18589"/>
      <c r="Y18589"/>
      <c r="Z18589"/>
      <c r="AA18589"/>
      <c r="AF18589"/>
      <c r="AG18589"/>
      <c r="AH18589"/>
      <c r="AL18589"/>
      <c r="AM18589"/>
      <c r="AN18589"/>
    </row>
    <row r="18590" spans="3:40" ht="15" customHeight="1" x14ac:dyDescent="0.25">
      <c r="C18590" s="20"/>
      <c r="L18590"/>
      <c r="M18590"/>
      <c r="N18590"/>
      <c r="O18590"/>
      <c r="P18590"/>
      <c r="S18590"/>
      <c r="T18590"/>
      <c r="U18590"/>
      <c r="Y18590"/>
      <c r="Z18590"/>
      <c r="AA18590"/>
      <c r="AF18590"/>
      <c r="AG18590"/>
      <c r="AH18590"/>
      <c r="AL18590"/>
      <c r="AM18590"/>
      <c r="AN18590"/>
    </row>
    <row r="18591" spans="3:40" ht="15" customHeight="1" x14ac:dyDescent="0.25">
      <c r="C18591" s="20"/>
      <c r="L18591"/>
      <c r="M18591"/>
      <c r="N18591"/>
      <c r="O18591"/>
      <c r="P18591"/>
      <c r="S18591"/>
      <c r="T18591"/>
      <c r="U18591"/>
      <c r="Y18591"/>
      <c r="Z18591"/>
      <c r="AA18591"/>
      <c r="AF18591"/>
      <c r="AG18591"/>
      <c r="AH18591"/>
      <c r="AL18591"/>
      <c r="AM18591"/>
      <c r="AN18591"/>
    </row>
    <row r="18592" spans="3:40" ht="15" customHeight="1" x14ac:dyDescent="0.25">
      <c r="C18592" s="20"/>
      <c r="L18592"/>
      <c r="M18592"/>
      <c r="N18592"/>
      <c r="O18592"/>
      <c r="P18592"/>
      <c r="S18592"/>
      <c r="T18592"/>
      <c r="U18592"/>
      <c r="Y18592"/>
      <c r="Z18592"/>
      <c r="AA18592"/>
      <c r="AF18592"/>
      <c r="AG18592"/>
      <c r="AH18592"/>
      <c r="AL18592"/>
      <c r="AM18592"/>
      <c r="AN18592"/>
    </row>
    <row r="18593" spans="3:40" ht="15" customHeight="1" x14ac:dyDescent="0.25">
      <c r="C18593" s="20"/>
      <c r="L18593"/>
      <c r="M18593"/>
      <c r="N18593"/>
      <c r="O18593"/>
      <c r="P18593"/>
      <c r="S18593"/>
      <c r="T18593"/>
      <c r="U18593"/>
      <c r="Y18593"/>
      <c r="Z18593"/>
      <c r="AA18593"/>
      <c r="AF18593"/>
      <c r="AG18593"/>
      <c r="AH18593"/>
      <c r="AL18593"/>
      <c r="AM18593"/>
      <c r="AN18593"/>
    </row>
    <row r="18594" spans="3:40" ht="15" customHeight="1" x14ac:dyDescent="0.25">
      <c r="C18594" s="20"/>
      <c r="L18594"/>
      <c r="M18594"/>
      <c r="N18594"/>
      <c r="O18594"/>
      <c r="P18594"/>
      <c r="S18594"/>
      <c r="T18594"/>
      <c r="U18594"/>
      <c r="Y18594"/>
      <c r="Z18594"/>
      <c r="AA18594"/>
      <c r="AF18594"/>
      <c r="AG18594"/>
      <c r="AH18594"/>
      <c r="AL18594"/>
      <c r="AM18594"/>
      <c r="AN18594"/>
    </row>
    <row r="18595" spans="3:40" ht="15" customHeight="1" x14ac:dyDescent="0.25">
      <c r="C18595" s="20"/>
      <c r="L18595"/>
      <c r="M18595"/>
      <c r="N18595"/>
      <c r="O18595"/>
      <c r="P18595"/>
      <c r="S18595"/>
      <c r="T18595"/>
      <c r="U18595"/>
      <c r="Y18595"/>
      <c r="Z18595"/>
      <c r="AA18595"/>
      <c r="AF18595"/>
      <c r="AG18595"/>
      <c r="AH18595"/>
      <c r="AL18595"/>
      <c r="AM18595"/>
      <c r="AN18595"/>
    </row>
    <row r="18596" spans="3:40" ht="15" customHeight="1" x14ac:dyDescent="0.25">
      <c r="C18596" s="20"/>
      <c r="L18596"/>
      <c r="M18596"/>
      <c r="N18596"/>
      <c r="O18596"/>
      <c r="P18596"/>
      <c r="S18596"/>
      <c r="T18596"/>
      <c r="U18596"/>
      <c r="Y18596"/>
      <c r="Z18596"/>
      <c r="AA18596"/>
      <c r="AF18596"/>
      <c r="AG18596"/>
      <c r="AH18596"/>
      <c r="AL18596"/>
      <c r="AM18596"/>
      <c r="AN18596"/>
    </row>
    <row r="18597" spans="3:40" ht="15" customHeight="1" x14ac:dyDescent="0.25">
      <c r="C18597" s="20"/>
      <c r="L18597"/>
      <c r="M18597"/>
      <c r="N18597"/>
      <c r="O18597"/>
      <c r="P18597"/>
      <c r="S18597"/>
      <c r="T18597"/>
      <c r="U18597"/>
      <c r="Y18597"/>
      <c r="Z18597"/>
      <c r="AA18597"/>
      <c r="AF18597"/>
      <c r="AG18597"/>
      <c r="AH18597"/>
      <c r="AL18597"/>
      <c r="AM18597"/>
      <c r="AN18597"/>
    </row>
    <row r="18598" spans="3:40" ht="15" customHeight="1" x14ac:dyDescent="0.25">
      <c r="C18598" s="20"/>
      <c r="L18598"/>
      <c r="M18598"/>
      <c r="N18598"/>
      <c r="O18598"/>
      <c r="P18598"/>
      <c r="S18598"/>
      <c r="T18598"/>
      <c r="U18598"/>
      <c r="Y18598"/>
      <c r="Z18598"/>
      <c r="AA18598"/>
      <c r="AF18598"/>
      <c r="AG18598"/>
      <c r="AH18598"/>
      <c r="AL18598"/>
      <c r="AM18598"/>
      <c r="AN18598"/>
    </row>
    <row r="18599" spans="3:40" ht="15" customHeight="1" x14ac:dyDescent="0.25">
      <c r="C18599" s="20"/>
      <c r="L18599"/>
      <c r="M18599"/>
      <c r="N18599"/>
      <c r="O18599"/>
      <c r="P18599"/>
      <c r="S18599"/>
      <c r="T18599"/>
      <c r="U18599"/>
      <c r="Y18599"/>
      <c r="Z18599"/>
      <c r="AA18599"/>
      <c r="AF18599"/>
      <c r="AG18599"/>
      <c r="AH18599"/>
      <c r="AL18599"/>
      <c r="AM18599"/>
      <c r="AN18599"/>
    </row>
    <row r="18600" spans="3:40" ht="15" customHeight="1" x14ac:dyDescent="0.25">
      <c r="C18600" s="20"/>
      <c r="L18600"/>
      <c r="M18600"/>
      <c r="N18600"/>
      <c r="O18600"/>
      <c r="P18600"/>
      <c r="S18600"/>
      <c r="T18600"/>
      <c r="U18600"/>
      <c r="Y18600"/>
      <c r="Z18600"/>
      <c r="AA18600"/>
      <c r="AF18600"/>
      <c r="AG18600"/>
      <c r="AH18600"/>
      <c r="AL18600"/>
      <c r="AM18600"/>
      <c r="AN18600"/>
    </row>
    <row r="18601" spans="3:40" ht="15" customHeight="1" x14ac:dyDescent="0.25">
      <c r="C18601" s="20"/>
      <c r="L18601"/>
      <c r="M18601"/>
      <c r="N18601"/>
      <c r="O18601"/>
      <c r="P18601"/>
      <c r="S18601"/>
      <c r="T18601"/>
      <c r="U18601"/>
      <c r="Y18601"/>
      <c r="Z18601"/>
      <c r="AA18601"/>
      <c r="AF18601"/>
      <c r="AG18601"/>
      <c r="AH18601"/>
      <c r="AL18601"/>
      <c r="AM18601"/>
      <c r="AN18601"/>
    </row>
    <row r="18602" spans="3:40" ht="15" customHeight="1" x14ac:dyDescent="0.25">
      <c r="C18602" s="20"/>
      <c r="L18602"/>
      <c r="M18602"/>
      <c r="N18602"/>
      <c r="O18602"/>
      <c r="P18602"/>
      <c r="S18602"/>
      <c r="T18602"/>
      <c r="U18602"/>
      <c r="Y18602"/>
      <c r="Z18602"/>
      <c r="AA18602"/>
      <c r="AF18602"/>
      <c r="AG18602"/>
      <c r="AH18602"/>
      <c r="AL18602"/>
      <c r="AM18602"/>
      <c r="AN18602"/>
    </row>
    <row r="18603" spans="3:40" ht="15" customHeight="1" x14ac:dyDescent="0.25">
      <c r="C18603" s="20"/>
      <c r="L18603"/>
      <c r="M18603"/>
      <c r="N18603"/>
      <c r="O18603"/>
      <c r="P18603"/>
      <c r="S18603"/>
      <c r="T18603"/>
      <c r="U18603"/>
      <c r="Y18603"/>
      <c r="Z18603"/>
      <c r="AA18603"/>
      <c r="AF18603"/>
      <c r="AG18603"/>
      <c r="AH18603"/>
      <c r="AL18603"/>
      <c r="AM18603"/>
      <c r="AN18603"/>
    </row>
    <row r="18604" spans="3:40" ht="15" customHeight="1" x14ac:dyDescent="0.25">
      <c r="C18604" s="20"/>
      <c r="L18604"/>
      <c r="M18604"/>
      <c r="N18604"/>
      <c r="O18604"/>
      <c r="P18604"/>
      <c r="S18604"/>
      <c r="T18604"/>
      <c r="U18604"/>
      <c r="Y18604"/>
      <c r="Z18604"/>
      <c r="AA18604"/>
      <c r="AF18604"/>
      <c r="AG18604"/>
      <c r="AH18604"/>
      <c r="AL18604"/>
      <c r="AM18604"/>
      <c r="AN18604"/>
    </row>
    <row r="18605" spans="3:40" ht="15" customHeight="1" x14ac:dyDescent="0.25">
      <c r="C18605" s="20"/>
      <c r="L18605"/>
      <c r="M18605"/>
      <c r="N18605"/>
      <c r="O18605"/>
      <c r="P18605"/>
      <c r="S18605"/>
      <c r="T18605"/>
      <c r="U18605"/>
      <c r="Y18605"/>
      <c r="Z18605"/>
      <c r="AA18605"/>
      <c r="AF18605"/>
      <c r="AG18605"/>
      <c r="AH18605"/>
      <c r="AL18605"/>
      <c r="AM18605"/>
      <c r="AN18605"/>
    </row>
    <row r="18606" spans="3:40" ht="15" customHeight="1" x14ac:dyDescent="0.25">
      <c r="C18606" s="20"/>
      <c r="L18606"/>
      <c r="M18606"/>
      <c r="N18606"/>
      <c r="O18606"/>
      <c r="P18606"/>
      <c r="S18606"/>
      <c r="T18606"/>
      <c r="U18606"/>
      <c r="Y18606"/>
      <c r="Z18606"/>
      <c r="AA18606"/>
      <c r="AF18606"/>
      <c r="AG18606"/>
      <c r="AH18606"/>
      <c r="AL18606"/>
      <c r="AM18606"/>
      <c r="AN18606"/>
    </row>
    <row r="18607" spans="3:40" ht="15" customHeight="1" x14ac:dyDescent="0.25">
      <c r="C18607" s="20"/>
      <c r="L18607"/>
      <c r="M18607"/>
      <c r="N18607"/>
      <c r="O18607"/>
      <c r="P18607"/>
      <c r="S18607"/>
      <c r="T18607"/>
      <c r="U18607"/>
      <c r="Y18607"/>
      <c r="Z18607"/>
      <c r="AA18607"/>
      <c r="AF18607"/>
      <c r="AG18607"/>
      <c r="AH18607"/>
      <c r="AL18607"/>
      <c r="AM18607"/>
      <c r="AN18607"/>
    </row>
    <row r="18608" spans="3:40" ht="15" customHeight="1" x14ac:dyDescent="0.25">
      <c r="C18608" s="20"/>
      <c r="L18608"/>
      <c r="M18608"/>
      <c r="N18608"/>
      <c r="O18608"/>
      <c r="P18608"/>
      <c r="S18608"/>
      <c r="T18608"/>
      <c r="U18608"/>
      <c r="Y18608"/>
      <c r="Z18608"/>
      <c r="AA18608"/>
      <c r="AF18608"/>
      <c r="AG18608"/>
      <c r="AH18608"/>
      <c r="AL18608"/>
      <c r="AM18608"/>
      <c r="AN18608"/>
    </row>
    <row r="18609" spans="3:40" ht="15" customHeight="1" x14ac:dyDescent="0.25">
      <c r="C18609" s="20"/>
      <c r="L18609"/>
      <c r="M18609"/>
      <c r="N18609"/>
      <c r="O18609"/>
      <c r="P18609"/>
      <c r="S18609"/>
      <c r="T18609"/>
      <c r="U18609"/>
      <c r="Y18609"/>
      <c r="Z18609"/>
      <c r="AA18609"/>
      <c r="AF18609"/>
      <c r="AG18609"/>
      <c r="AH18609"/>
      <c r="AL18609"/>
      <c r="AM18609"/>
      <c r="AN18609"/>
    </row>
    <row r="18610" spans="3:40" ht="15" customHeight="1" x14ac:dyDescent="0.25">
      <c r="C18610" s="20"/>
      <c r="L18610"/>
      <c r="M18610"/>
      <c r="N18610"/>
      <c r="O18610"/>
      <c r="P18610"/>
      <c r="S18610"/>
      <c r="T18610"/>
      <c r="U18610"/>
      <c r="Y18610"/>
      <c r="Z18610"/>
      <c r="AA18610"/>
      <c r="AF18610"/>
      <c r="AG18610"/>
      <c r="AH18610"/>
      <c r="AL18610"/>
      <c r="AM18610"/>
      <c r="AN18610"/>
    </row>
    <row r="18611" spans="3:40" ht="15" customHeight="1" x14ac:dyDescent="0.25">
      <c r="C18611" s="20"/>
      <c r="L18611"/>
      <c r="M18611"/>
      <c r="N18611"/>
      <c r="O18611"/>
      <c r="P18611"/>
      <c r="S18611"/>
      <c r="T18611"/>
      <c r="U18611"/>
      <c r="Y18611"/>
      <c r="Z18611"/>
      <c r="AA18611"/>
      <c r="AF18611"/>
      <c r="AG18611"/>
      <c r="AH18611"/>
      <c r="AL18611"/>
      <c r="AM18611"/>
      <c r="AN18611"/>
    </row>
    <row r="18612" spans="3:40" ht="15" customHeight="1" x14ac:dyDescent="0.25">
      <c r="C18612" s="20"/>
      <c r="L18612"/>
      <c r="M18612"/>
      <c r="N18612"/>
      <c r="O18612"/>
      <c r="P18612"/>
      <c r="S18612"/>
      <c r="T18612"/>
      <c r="U18612"/>
      <c r="Y18612"/>
      <c r="Z18612"/>
      <c r="AA18612"/>
      <c r="AF18612"/>
      <c r="AG18612"/>
      <c r="AH18612"/>
      <c r="AL18612"/>
      <c r="AM18612"/>
      <c r="AN18612"/>
    </row>
    <row r="18613" spans="3:40" ht="15" customHeight="1" x14ac:dyDescent="0.25">
      <c r="C18613" s="20"/>
      <c r="L18613"/>
      <c r="M18613"/>
      <c r="N18613"/>
      <c r="O18613"/>
      <c r="P18613"/>
      <c r="S18613"/>
      <c r="T18613"/>
      <c r="U18613"/>
      <c r="Y18613"/>
      <c r="Z18613"/>
      <c r="AA18613"/>
      <c r="AF18613"/>
      <c r="AG18613"/>
      <c r="AH18613"/>
      <c r="AL18613"/>
      <c r="AM18613"/>
      <c r="AN18613"/>
    </row>
    <row r="18614" spans="3:40" ht="15" customHeight="1" x14ac:dyDescent="0.25">
      <c r="C18614" s="20"/>
      <c r="L18614"/>
      <c r="M18614"/>
      <c r="N18614"/>
      <c r="O18614"/>
      <c r="P18614"/>
      <c r="S18614"/>
      <c r="T18614"/>
      <c r="U18614"/>
      <c r="Y18614"/>
      <c r="Z18614"/>
      <c r="AA18614"/>
      <c r="AF18614"/>
      <c r="AG18614"/>
      <c r="AH18614"/>
      <c r="AL18614"/>
      <c r="AM18614"/>
      <c r="AN18614"/>
    </row>
    <row r="18615" spans="3:40" ht="15" customHeight="1" x14ac:dyDescent="0.25">
      <c r="C18615" s="20"/>
      <c r="L18615"/>
      <c r="M18615"/>
      <c r="N18615"/>
      <c r="O18615"/>
      <c r="P18615"/>
      <c r="S18615"/>
      <c r="T18615"/>
      <c r="U18615"/>
      <c r="Y18615"/>
      <c r="Z18615"/>
      <c r="AA18615"/>
      <c r="AF18615"/>
      <c r="AG18615"/>
      <c r="AH18615"/>
      <c r="AL18615"/>
      <c r="AM18615"/>
      <c r="AN18615"/>
    </row>
    <row r="18616" spans="3:40" ht="15" customHeight="1" x14ac:dyDescent="0.25">
      <c r="C18616" s="20"/>
      <c r="L18616"/>
      <c r="M18616"/>
      <c r="N18616"/>
      <c r="O18616"/>
      <c r="P18616"/>
      <c r="S18616"/>
      <c r="T18616"/>
      <c r="U18616"/>
      <c r="Y18616"/>
      <c r="Z18616"/>
      <c r="AA18616"/>
      <c r="AF18616"/>
      <c r="AG18616"/>
      <c r="AH18616"/>
      <c r="AL18616"/>
      <c r="AM18616"/>
      <c r="AN18616"/>
    </row>
    <row r="18617" spans="3:40" ht="15" customHeight="1" x14ac:dyDescent="0.25">
      <c r="C18617" s="20"/>
      <c r="L18617"/>
      <c r="M18617"/>
      <c r="N18617"/>
      <c r="O18617"/>
      <c r="P18617"/>
      <c r="S18617"/>
      <c r="T18617"/>
      <c r="U18617"/>
      <c r="Y18617"/>
      <c r="Z18617"/>
      <c r="AA18617"/>
      <c r="AF18617"/>
      <c r="AG18617"/>
      <c r="AH18617"/>
      <c r="AL18617"/>
      <c r="AM18617"/>
      <c r="AN18617"/>
    </row>
    <row r="18618" spans="3:40" ht="15" customHeight="1" x14ac:dyDescent="0.25">
      <c r="C18618" s="20"/>
      <c r="L18618"/>
      <c r="M18618"/>
      <c r="N18618"/>
      <c r="O18618"/>
      <c r="P18618"/>
      <c r="S18618"/>
      <c r="T18618"/>
      <c r="U18618"/>
      <c r="Y18618"/>
      <c r="Z18618"/>
      <c r="AA18618"/>
      <c r="AF18618"/>
      <c r="AG18618"/>
      <c r="AH18618"/>
      <c r="AL18618"/>
      <c r="AM18618"/>
      <c r="AN18618"/>
    </row>
    <row r="18619" spans="3:40" ht="15" customHeight="1" x14ac:dyDescent="0.25">
      <c r="C18619" s="20"/>
      <c r="L18619"/>
      <c r="M18619"/>
      <c r="N18619"/>
      <c r="O18619"/>
      <c r="P18619"/>
      <c r="S18619"/>
      <c r="T18619"/>
      <c r="U18619"/>
      <c r="Y18619"/>
      <c r="Z18619"/>
      <c r="AA18619"/>
      <c r="AF18619"/>
      <c r="AG18619"/>
      <c r="AH18619"/>
      <c r="AL18619"/>
      <c r="AM18619"/>
      <c r="AN18619"/>
    </row>
    <row r="18620" spans="3:40" ht="15" customHeight="1" x14ac:dyDescent="0.25">
      <c r="C18620" s="20"/>
      <c r="L18620"/>
      <c r="M18620"/>
      <c r="N18620"/>
      <c r="O18620"/>
      <c r="P18620"/>
      <c r="S18620"/>
      <c r="T18620"/>
      <c r="U18620"/>
      <c r="Y18620"/>
      <c r="Z18620"/>
      <c r="AA18620"/>
      <c r="AF18620"/>
      <c r="AG18620"/>
      <c r="AH18620"/>
      <c r="AL18620"/>
      <c r="AM18620"/>
      <c r="AN18620"/>
    </row>
    <row r="18621" spans="3:40" ht="15" customHeight="1" x14ac:dyDescent="0.25">
      <c r="C18621" s="20"/>
      <c r="L18621"/>
      <c r="M18621"/>
      <c r="N18621"/>
      <c r="O18621"/>
      <c r="P18621"/>
      <c r="S18621"/>
      <c r="T18621"/>
      <c r="U18621"/>
      <c r="Y18621"/>
      <c r="Z18621"/>
      <c r="AA18621"/>
      <c r="AF18621"/>
      <c r="AG18621"/>
      <c r="AH18621"/>
      <c r="AL18621"/>
      <c r="AM18621"/>
      <c r="AN18621"/>
    </row>
    <row r="18622" spans="3:40" ht="15" customHeight="1" x14ac:dyDescent="0.25">
      <c r="C18622" s="20"/>
      <c r="L18622"/>
      <c r="M18622"/>
      <c r="N18622"/>
      <c r="O18622"/>
      <c r="P18622"/>
      <c r="S18622"/>
      <c r="T18622"/>
      <c r="U18622"/>
      <c r="Y18622"/>
      <c r="Z18622"/>
      <c r="AA18622"/>
      <c r="AF18622"/>
      <c r="AG18622"/>
      <c r="AH18622"/>
      <c r="AL18622"/>
      <c r="AM18622"/>
      <c r="AN18622"/>
    </row>
    <row r="18623" spans="3:40" ht="15" customHeight="1" x14ac:dyDescent="0.25">
      <c r="C18623" s="20"/>
      <c r="L18623"/>
      <c r="M18623"/>
      <c r="N18623"/>
      <c r="O18623"/>
      <c r="P18623"/>
      <c r="S18623"/>
      <c r="T18623"/>
      <c r="U18623"/>
      <c r="Y18623"/>
      <c r="Z18623"/>
      <c r="AA18623"/>
      <c r="AF18623"/>
      <c r="AG18623"/>
      <c r="AH18623"/>
      <c r="AL18623"/>
      <c r="AM18623"/>
      <c r="AN18623"/>
    </row>
    <row r="18624" spans="3:40" ht="15" customHeight="1" x14ac:dyDescent="0.25">
      <c r="C18624" s="20"/>
      <c r="L18624"/>
      <c r="M18624"/>
      <c r="N18624"/>
      <c r="O18624"/>
      <c r="P18624"/>
      <c r="S18624"/>
      <c r="T18624"/>
      <c r="U18624"/>
      <c r="Y18624"/>
      <c r="Z18624"/>
      <c r="AA18624"/>
      <c r="AF18624"/>
      <c r="AG18624"/>
      <c r="AH18624"/>
      <c r="AL18624"/>
      <c r="AM18624"/>
      <c r="AN18624"/>
    </row>
    <row r="18625" spans="3:40" ht="15" customHeight="1" x14ac:dyDescent="0.25">
      <c r="C18625" s="20"/>
      <c r="L18625"/>
      <c r="M18625"/>
      <c r="N18625"/>
      <c r="O18625"/>
      <c r="P18625"/>
      <c r="S18625"/>
      <c r="T18625"/>
      <c r="U18625"/>
      <c r="Y18625"/>
      <c r="Z18625"/>
      <c r="AA18625"/>
      <c r="AF18625"/>
      <c r="AG18625"/>
      <c r="AH18625"/>
      <c r="AL18625"/>
      <c r="AM18625"/>
      <c r="AN18625"/>
    </row>
    <row r="18626" spans="3:40" ht="15" customHeight="1" x14ac:dyDescent="0.25">
      <c r="C18626" s="20"/>
      <c r="L18626"/>
      <c r="M18626"/>
      <c r="N18626"/>
      <c r="O18626"/>
      <c r="P18626"/>
      <c r="S18626"/>
      <c r="T18626"/>
      <c r="U18626"/>
      <c r="Y18626"/>
      <c r="Z18626"/>
      <c r="AA18626"/>
      <c r="AF18626"/>
      <c r="AG18626"/>
      <c r="AH18626"/>
      <c r="AL18626"/>
      <c r="AM18626"/>
      <c r="AN18626"/>
    </row>
    <row r="18627" spans="3:40" ht="15" customHeight="1" x14ac:dyDescent="0.25">
      <c r="C18627" s="20"/>
      <c r="L18627"/>
      <c r="M18627"/>
      <c r="N18627"/>
      <c r="O18627"/>
      <c r="P18627"/>
      <c r="S18627"/>
      <c r="T18627"/>
      <c r="U18627"/>
      <c r="Y18627"/>
      <c r="Z18627"/>
      <c r="AA18627"/>
      <c r="AF18627"/>
      <c r="AG18627"/>
      <c r="AH18627"/>
      <c r="AL18627"/>
      <c r="AM18627"/>
      <c r="AN18627"/>
    </row>
    <row r="18628" spans="3:40" ht="15" customHeight="1" x14ac:dyDescent="0.25">
      <c r="C18628" s="20"/>
      <c r="L18628"/>
      <c r="M18628"/>
      <c r="N18628"/>
      <c r="O18628"/>
      <c r="P18628"/>
      <c r="S18628"/>
      <c r="T18628"/>
      <c r="U18628"/>
      <c r="Y18628"/>
      <c r="Z18628"/>
      <c r="AA18628"/>
      <c r="AF18628"/>
      <c r="AG18628"/>
      <c r="AH18628"/>
      <c r="AL18628"/>
      <c r="AM18628"/>
      <c r="AN18628"/>
    </row>
    <row r="18629" spans="3:40" ht="15" customHeight="1" x14ac:dyDescent="0.25">
      <c r="C18629" s="20"/>
      <c r="L18629"/>
      <c r="M18629"/>
      <c r="N18629"/>
      <c r="O18629"/>
      <c r="P18629"/>
      <c r="S18629"/>
      <c r="T18629"/>
      <c r="U18629"/>
      <c r="Y18629"/>
      <c r="Z18629"/>
      <c r="AA18629"/>
      <c r="AF18629"/>
      <c r="AG18629"/>
      <c r="AH18629"/>
      <c r="AL18629"/>
      <c r="AM18629"/>
      <c r="AN18629"/>
    </row>
    <row r="18630" spans="3:40" ht="15" customHeight="1" x14ac:dyDescent="0.25">
      <c r="C18630" s="20"/>
      <c r="L18630"/>
      <c r="M18630"/>
      <c r="N18630"/>
      <c r="O18630"/>
      <c r="P18630"/>
      <c r="S18630"/>
      <c r="T18630"/>
      <c r="U18630"/>
      <c r="Y18630"/>
      <c r="Z18630"/>
      <c r="AA18630"/>
      <c r="AF18630"/>
      <c r="AG18630"/>
      <c r="AH18630"/>
      <c r="AL18630"/>
      <c r="AM18630"/>
      <c r="AN18630"/>
    </row>
    <row r="18631" spans="3:40" ht="15" customHeight="1" x14ac:dyDescent="0.25">
      <c r="C18631" s="20"/>
      <c r="L18631"/>
      <c r="M18631"/>
      <c r="N18631"/>
      <c r="O18631"/>
      <c r="P18631"/>
      <c r="S18631"/>
      <c r="T18631"/>
      <c r="U18631"/>
      <c r="Y18631"/>
      <c r="Z18631"/>
      <c r="AA18631"/>
      <c r="AF18631"/>
      <c r="AG18631"/>
      <c r="AH18631"/>
      <c r="AL18631"/>
      <c r="AM18631"/>
      <c r="AN18631"/>
    </row>
    <row r="18632" spans="3:40" ht="15" customHeight="1" x14ac:dyDescent="0.25">
      <c r="C18632" s="20"/>
      <c r="L18632"/>
      <c r="M18632"/>
      <c r="N18632"/>
      <c r="O18632"/>
      <c r="P18632"/>
      <c r="S18632"/>
      <c r="T18632"/>
      <c r="U18632"/>
      <c r="Y18632"/>
      <c r="Z18632"/>
      <c r="AA18632"/>
      <c r="AF18632"/>
      <c r="AG18632"/>
      <c r="AH18632"/>
      <c r="AL18632"/>
      <c r="AM18632"/>
      <c r="AN18632"/>
    </row>
    <row r="18633" spans="3:40" ht="15" customHeight="1" x14ac:dyDescent="0.25">
      <c r="C18633" s="20"/>
      <c r="L18633"/>
      <c r="M18633"/>
      <c r="N18633"/>
      <c r="O18633"/>
      <c r="P18633"/>
      <c r="S18633"/>
      <c r="T18633"/>
      <c r="U18633"/>
      <c r="Y18633"/>
      <c r="Z18633"/>
      <c r="AA18633"/>
      <c r="AF18633"/>
      <c r="AG18633"/>
      <c r="AH18633"/>
      <c r="AL18633"/>
      <c r="AM18633"/>
      <c r="AN18633"/>
    </row>
    <row r="18634" spans="3:40" ht="15" customHeight="1" x14ac:dyDescent="0.25">
      <c r="C18634" s="20"/>
      <c r="L18634"/>
      <c r="M18634"/>
      <c r="N18634"/>
      <c r="O18634"/>
      <c r="P18634"/>
      <c r="S18634"/>
      <c r="T18634"/>
      <c r="U18634"/>
      <c r="Y18634"/>
      <c r="Z18634"/>
      <c r="AA18634"/>
      <c r="AF18634"/>
      <c r="AG18634"/>
      <c r="AH18634"/>
      <c r="AL18634"/>
      <c r="AM18634"/>
      <c r="AN18634"/>
    </row>
    <row r="18635" spans="3:40" ht="15" customHeight="1" x14ac:dyDescent="0.25">
      <c r="C18635" s="20"/>
      <c r="L18635"/>
      <c r="M18635"/>
      <c r="N18635"/>
      <c r="O18635"/>
      <c r="P18635"/>
      <c r="S18635"/>
      <c r="T18635"/>
      <c r="U18635"/>
      <c r="Y18635"/>
      <c r="Z18635"/>
      <c r="AA18635"/>
      <c r="AF18635"/>
      <c r="AG18635"/>
      <c r="AH18635"/>
      <c r="AL18635"/>
      <c r="AM18635"/>
      <c r="AN18635"/>
    </row>
    <row r="18636" spans="3:40" ht="15" customHeight="1" x14ac:dyDescent="0.25">
      <c r="C18636" s="20"/>
      <c r="L18636"/>
      <c r="M18636"/>
      <c r="N18636"/>
      <c r="O18636"/>
      <c r="P18636"/>
      <c r="S18636"/>
      <c r="T18636"/>
      <c r="U18636"/>
      <c r="Y18636"/>
      <c r="Z18636"/>
      <c r="AA18636"/>
      <c r="AF18636"/>
      <c r="AG18636"/>
      <c r="AH18636"/>
      <c r="AL18636"/>
      <c r="AM18636"/>
      <c r="AN18636"/>
    </row>
    <row r="18637" spans="3:40" ht="15" customHeight="1" x14ac:dyDescent="0.25">
      <c r="C18637" s="20"/>
      <c r="L18637"/>
      <c r="M18637"/>
      <c r="N18637"/>
      <c r="O18637"/>
      <c r="P18637"/>
      <c r="S18637"/>
      <c r="T18637"/>
      <c r="U18637"/>
      <c r="Y18637"/>
      <c r="Z18637"/>
      <c r="AA18637"/>
      <c r="AF18637"/>
      <c r="AG18637"/>
      <c r="AH18637"/>
      <c r="AL18637"/>
      <c r="AM18637"/>
      <c r="AN18637"/>
    </row>
    <row r="18638" spans="3:40" ht="15" customHeight="1" x14ac:dyDescent="0.25">
      <c r="C18638" s="20"/>
      <c r="L18638"/>
      <c r="M18638"/>
      <c r="N18638"/>
      <c r="O18638"/>
      <c r="P18638"/>
      <c r="S18638"/>
      <c r="T18638"/>
      <c r="U18638"/>
      <c r="Y18638"/>
      <c r="Z18638"/>
      <c r="AA18638"/>
      <c r="AF18638"/>
      <c r="AG18638"/>
      <c r="AH18638"/>
      <c r="AL18638"/>
      <c r="AM18638"/>
      <c r="AN18638"/>
    </row>
    <row r="18639" spans="3:40" ht="15" customHeight="1" x14ac:dyDescent="0.25">
      <c r="C18639" s="20"/>
      <c r="L18639"/>
      <c r="M18639"/>
      <c r="N18639"/>
      <c r="O18639"/>
      <c r="P18639"/>
      <c r="S18639"/>
      <c r="T18639"/>
      <c r="U18639"/>
      <c r="Y18639"/>
      <c r="Z18639"/>
      <c r="AA18639"/>
      <c r="AF18639"/>
      <c r="AG18639"/>
      <c r="AH18639"/>
      <c r="AL18639"/>
      <c r="AM18639"/>
      <c r="AN18639"/>
    </row>
    <row r="18640" spans="3:40" ht="15" customHeight="1" x14ac:dyDescent="0.25">
      <c r="C18640" s="20"/>
      <c r="L18640"/>
      <c r="M18640"/>
      <c r="N18640"/>
      <c r="O18640"/>
      <c r="P18640"/>
      <c r="S18640"/>
      <c r="T18640"/>
      <c r="U18640"/>
      <c r="Y18640"/>
      <c r="Z18640"/>
      <c r="AA18640"/>
      <c r="AF18640"/>
      <c r="AG18640"/>
      <c r="AH18640"/>
      <c r="AL18640"/>
      <c r="AM18640"/>
      <c r="AN18640"/>
    </row>
    <row r="18641" spans="3:40" ht="15" customHeight="1" x14ac:dyDescent="0.25">
      <c r="C18641" s="20"/>
      <c r="L18641"/>
      <c r="M18641"/>
      <c r="N18641"/>
      <c r="O18641"/>
      <c r="P18641"/>
      <c r="S18641"/>
      <c r="T18641"/>
      <c r="U18641"/>
      <c r="Y18641"/>
      <c r="Z18641"/>
      <c r="AA18641"/>
      <c r="AF18641"/>
      <c r="AG18641"/>
      <c r="AH18641"/>
      <c r="AL18641"/>
      <c r="AM18641"/>
      <c r="AN18641"/>
    </row>
    <row r="18642" spans="3:40" ht="15" customHeight="1" x14ac:dyDescent="0.25">
      <c r="C18642" s="20"/>
      <c r="L18642"/>
      <c r="M18642"/>
      <c r="N18642"/>
      <c r="O18642"/>
      <c r="P18642"/>
      <c r="S18642"/>
      <c r="T18642"/>
      <c r="U18642"/>
      <c r="Y18642"/>
      <c r="Z18642"/>
      <c r="AA18642"/>
      <c r="AF18642"/>
      <c r="AG18642"/>
      <c r="AH18642"/>
      <c r="AL18642"/>
      <c r="AM18642"/>
      <c r="AN18642"/>
    </row>
    <row r="18643" spans="3:40" ht="15" customHeight="1" x14ac:dyDescent="0.25">
      <c r="C18643" s="20"/>
      <c r="L18643"/>
      <c r="M18643"/>
      <c r="N18643"/>
      <c r="O18643"/>
      <c r="P18643"/>
      <c r="S18643"/>
      <c r="T18643"/>
      <c r="U18643"/>
      <c r="Y18643"/>
      <c r="Z18643"/>
      <c r="AA18643"/>
      <c r="AF18643"/>
      <c r="AG18643"/>
      <c r="AH18643"/>
      <c r="AL18643"/>
      <c r="AM18643"/>
      <c r="AN18643"/>
    </row>
    <row r="18644" spans="3:40" ht="15" customHeight="1" x14ac:dyDescent="0.25">
      <c r="C18644" s="20"/>
      <c r="L18644"/>
      <c r="M18644"/>
      <c r="N18644"/>
      <c r="O18644"/>
      <c r="P18644"/>
      <c r="S18644"/>
      <c r="T18644"/>
      <c r="U18644"/>
      <c r="Y18644"/>
      <c r="Z18644"/>
      <c r="AA18644"/>
      <c r="AF18644"/>
      <c r="AG18644"/>
      <c r="AH18644"/>
      <c r="AL18644"/>
      <c r="AM18644"/>
      <c r="AN18644"/>
    </row>
    <row r="18645" spans="3:40" ht="15" customHeight="1" x14ac:dyDescent="0.25">
      <c r="C18645" s="20"/>
      <c r="L18645"/>
      <c r="M18645"/>
      <c r="N18645"/>
      <c r="O18645"/>
      <c r="P18645"/>
      <c r="S18645"/>
      <c r="T18645"/>
      <c r="U18645"/>
      <c r="Y18645"/>
      <c r="Z18645"/>
      <c r="AA18645"/>
      <c r="AF18645"/>
      <c r="AG18645"/>
      <c r="AH18645"/>
      <c r="AL18645"/>
      <c r="AM18645"/>
      <c r="AN18645"/>
    </row>
    <row r="18646" spans="3:40" ht="15" customHeight="1" x14ac:dyDescent="0.25">
      <c r="C18646" s="20"/>
      <c r="L18646"/>
      <c r="M18646"/>
      <c r="N18646"/>
      <c r="O18646"/>
      <c r="P18646"/>
      <c r="S18646"/>
      <c r="T18646"/>
      <c r="U18646"/>
      <c r="Y18646"/>
      <c r="Z18646"/>
      <c r="AA18646"/>
      <c r="AF18646"/>
      <c r="AG18646"/>
      <c r="AH18646"/>
      <c r="AL18646"/>
      <c r="AM18646"/>
      <c r="AN18646"/>
    </row>
    <row r="18647" spans="3:40" ht="15" customHeight="1" x14ac:dyDescent="0.25">
      <c r="C18647" s="20"/>
      <c r="L18647"/>
      <c r="M18647"/>
      <c r="N18647"/>
      <c r="O18647"/>
      <c r="P18647"/>
      <c r="S18647"/>
      <c r="T18647"/>
      <c r="U18647"/>
      <c r="Y18647"/>
      <c r="Z18647"/>
      <c r="AA18647"/>
      <c r="AF18647"/>
      <c r="AG18647"/>
      <c r="AH18647"/>
      <c r="AL18647"/>
      <c r="AM18647"/>
      <c r="AN18647"/>
    </row>
    <row r="18648" spans="3:40" ht="15" customHeight="1" x14ac:dyDescent="0.25">
      <c r="C18648" s="20"/>
      <c r="L18648"/>
      <c r="M18648"/>
      <c r="N18648"/>
      <c r="O18648"/>
      <c r="P18648"/>
      <c r="S18648"/>
      <c r="T18648"/>
      <c r="U18648"/>
      <c r="Y18648"/>
      <c r="Z18648"/>
      <c r="AA18648"/>
      <c r="AF18648"/>
      <c r="AG18648"/>
      <c r="AH18648"/>
      <c r="AL18648"/>
      <c r="AM18648"/>
      <c r="AN18648"/>
    </row>
    <row r="18649" spans="3:40" ht="15" customHeight="1" x14ac:dyDescent="0.25">
      <c r="C18649" s="20"/>
      <c r="L18649"/>
      <c r="M18649"/>
      <c r="N18649"/>
      <c r="O18649"/>
      <c r="P18649"/>
      <c r="S18649"/>
      <c r="T18649"/>
      <c r="U18649"/>
      <c r="Y18649"/>
      <c r="Z18649"/>
      <c r="AA18649"/>
      <c r="AF18649"/>
      <c r="AG18649"/>
      <c r="AH18649"/>
      <c r="AL18649"/>
      <c r="AM18649"/>
      <c r="AN18649"/>
    </row>
    <row r="18650" spans="3:40" ht="15" customHeight="1" x14ac:dyDescent="0.25">
      <c r="C18650" s="20"/>
      <c r="L18650"/>
      <c r="M18650"/>
      <c r="N18650"/>
      <c r="O18650"/>
      <c r="P18650"/>
      <c r="S18650"/>
      <c r="T18650"/>
      <c r="U18650"/>
      <c r="Y18650"/>
      <c r="Z18650"/>
      <c r="AA18650"/>
      <c r="AF18650"/>
      <c r="AG18650"/>
      <c r="AH18650"/>
      <c r="AL18650"/>
      <c r="AM18650"/>
      <c r="AN18650"/>
    </row>
    <row r="18651" spans="3:40" ht="15" customHeight="1" x14ac:dyDescent="0.25">
      <c r="C18651" s="20"/>
      <c r="L18651"/>
      <c r="M18651"/>
      <c r="N18651"/>
      <c r="O18651"/>
      <c r="P18651"/>
      <c r="S18651"/>
      <c r="T18651"/>
      <c r="U18651"/>
      <c r="Y18651"/>
      <c r="Z18651"/>
      <c r="AA18651"/>
      <c r="AF18651"/>
      <c r="AG18651"/>
      <c r="AH18651"/>
      <c r="AL18651"/>
      <c r="AM18651"/>
      <c r="AN18651"/>
    </row>
    <row r="18652" spans="3:40" ht="15" customHeight="1" x14ac:dyDescent="0.25">
      <c r="C18652" s="20"/>
      <c r="L18652"/>
      <c r="M18652"/>
      <c r="N18652"/>
      <c r="O18652"/>
      <c r="P18652"/>
      <c r="S18652"/>
      <c r="T18652"/>
      <c r="U18652"/>
      <c r="Y18652"/>
      <c r="Z18652"/>
      <c r="AA18652"/>
      <c r="AF18652"/>
      <c r="AG18652"/>
      <c r="AH18652"/>
      <c r="AL18652"/>
      <c r="AM18652"/>
      <c r="AN18652"/>
    </row>
    <row r="18653" spans="3:40" ht="15" customHeight="1" x14ac:dyDescent="0.25">
      <c r="C18653" s="20"/>
      <c r="L18653"/>
      <c r="M18653"/>
      <c r="N18653"/>
      <c r="O18653"/>
      <c r="P18653"/>
      <c r="S18653"/>
      <c r="T18653"/>
      <c r="U18653"/>
      <c r="Y18653"/>
      <c r="Z18653"/>
      <c r="AA18653"/>
      <c r="AF18653"/>
      <c r="AG18653"/>
      <c r="AH18653"/>
      <c r="AL18653"/>
      <c r="AM18653"/>
      <c r="AN18653"/>
    </row>
    <row r="18654" spans="3:40" ht="15" customHeight="1" x14ac:dyDescent="0.25">
      <c r="C18654" s="20"/>
      <c r="L18654"/>
      <c r="M18654"/>
      <c r="N18654"/>
      <c r="O18654"/>
      <c r="P18654"/>
      <c r="S18654"/>
      <c r="T18654"/>
      <c r="U18654"/>
      <c r="Y18654"/>
      <c r="Z18654"/>
      <c r="AA18654"/>
      <c r="AF18654"/>
      <c r="AG18654"/>
      <c r="AH18654"/>
      <c r="AL18654"/>
      <c r="AM18654"/>
      <c r="AN18654"/>
    </row>
    <row r="18655" spans="3:40" ht="15" customHeight="1" x14ac:dyDescent="0.25">
      <c r="C18655" s="20"/>
      <c r="L18655"/>
      <c r="M18655"/>
      <c r="N18655"/>
      <c r="O18655"/>
      <c r="P18655"/>
      <c r="S18655"/>
      <c r="T18655"/>
      <c r="U18655"/>
      <c r="Y18655"/>
      <c r="Z18655"/>
      <c r="AA18655"/>
      <c r="AF18655"/>
      <c r="AG18655"/>
      <c r="AH18655"/>
      <c r="AL18655"/>
      <c r="AM18655"/>
      <c r="AN18655"/>
    </row>
    <row r="18656" spans="3:40" ht="15" customHeight="1" x14ac:dyDescent="0.25">
      <c r="C18656" s="20"/>
      <c r="L18656"/>
      <c r="M18656"/>
      <c r="N18656"/>
      <c r="O18656"/>
      <c r="P18656"/>
      <c r="S18656"/>
      <c r="T18656"/>
      <c r="U18656"/>
      <c r="Y18656"/>
      <c r="Z18656"/>
      <c r="AA18656"/>
      <c r="AF18656"/>
      <c r="AG18656"/>
      <c r="AH18656"/>
      <c r="AL18656"/>
      <c r="AM18656"/>
      <c r="AN18656"/>
    </row>
    <row r="18657" spans="3:40" ht="15" customHeight="1" x14ac:dyDescent="0.25">
      <c r="C18657" s="20"/>
      <c r="L18657"/>
      <c r="M18657"/>
      <c r="N18657"/>
      <c r="O18657"/>
      <c r="P18657"/>
      <c r="S18657"/>
      <c r="T18657"/>
      <c r="U18657"/>
      <c r="Y18657"/>
      <c r="Z18657"/>
      <c r="AA18657"/>
      <c r="AF18657"/>
      <c r="AG18657"/>
      <c r="AH18657"/>
      <c r="AL18657"/>
      <c r="AM18657"/>
      <c r="AN18657"/>
    </row>
    <row r="18658" spans="3:40" ht="15" customHeight="1" x14ac:dyDescent="0.25">
      <c r="C18658" s="20"/>
      <c r="L18658"/>
      <c r="M18658"/>
      <c r="N18658"/>
      <c r="O18658"/>
      <c r="P18658"/>
      <c r="S18658"/>
      <c r="T18658"/>
      <c r="U18658"/>
      <c r="Y18658"/>
      <c r="Z18658"/>
      <c r="AA18658"/>
      <c r="AF18658"/>
      <c r="AG18658"/>
      <c r="AH18658"/>
      <c r="AL18658"/>
      <c r="AM18658"/>
      <c r="AN18658"/>
    </row>
    <row r="18659" spans="3:40" ht="15" customHeight="1" x14ac:dyDescent="0.25">
      <c r="C18659" s="20"/>
      <c r="L18659"/>
      <c r="M18659"/>
      <c r="N18659"/>
      <c r="O18659"/>
      <c r="P18659"/>
      <c r="S18659"/>
      <c r="T18659"/>
      <c r="U18659"/>
      <c r="Y18659"/>
      <c r="Z18659"/>
      <c r="AA18659"/>
      <c r="AF18659"/>
      <c r="AG18659"/>
      <c r="AH18659"/>
      <c r="AL18659"/>
      <c r="AM18659"/>
      <c r="AN18659"/>
    </row>
    <row r="18660" spans="3:40" ht="15" customHeight="1" x14ac:dyDescent="0.25">
      <c r="C18660" s="20"/>
      <c r="L18660"/>
      <c r="M18660"/>
      <c r="N18660"/>
      <c r="O18660"/>
      <c r="P18660"/>
      <c r="S18660"/>
      <c r="T18660"/>
      <c r="U18660"/>
      <c r="Y18660"/>
      <c r="Z18660"/>
      <c r="AA18660"/>
      <c r="AF18660"/>
      <c r="AG18660"/>
      <c r="AH18660"/>
      <c r="AL18660"/>
      <c r="AM18660"/>
      <c r="AN18660"/>
    </row>
    <row r="18661" spans="3:40" ht="15" customHeight="1" x14ac:dyDescent="0.25">
      <c r="C18661" s="20"/>
      <c r="L18661"/>
      <c r="M18661"/>
      <c r="N18661"/>
      <c r="O18661"/>
      <c r="P18661"/>
      <c r="S18661"/>
      <c r="T18661"/>
      <c r="U18661"/>
      <c r="Y18661"/>
      <c r="Z18661"/>
      <c r="AA18661"/>
      <c r="AF18661"/>
      <c r="AG18661"/>
      <c r="AH18661"/>
      <c r="AL18661"/>
      <c r="AM18661"/>
      <c r="AN18661"/>
    </row>
    <row r="18662" spans="3:40" ht="15" customHeight="1" x14ac:dyDescent="0.25">
      <c r="C18662" s="20"/>
      <c r="L18662"/>
      <c r="M18662"/>
      <c r="N18662"/>
      <c r="O18662"/>
      <c r="P18662"/>
      <c r="S18662"/>
      <c r="T18662"/>
      <c r="U18662"/>
      <c r="Y18662"/>
      <c r="Z18662"/>
      <c r="AA18662"/>
      <c r="AF18662"/>
      <c r="AG18662"/>
      <c r="AH18662"/>
      <c r="AL18662"/>
      <c r="AM18662"/>
      <c r="AN18662"/>
    </row>
    <row r="18663" spans="3:40" ht="15" customHeight="1" x14ac:dyDescent="0.25">
      <c r="C18663" s="20"/>
      <c r="L18663"/>
      <c r="M18663"/>
      <c r="N18663"/>
      <c r="O18663"/>
      <c r="P18663"/>
      <c r="S18663"/>
      <c r="T18663"/>
      <c r="U18663"/>
      <c r="Y18663"/>
      <c r="Z18663"/>
      <c r="AA18663"/>
      <c r="AF18663"/>
      <c r="AG18663"/>
      <c r="AH18663"/>
      <c r="AL18663"/>
      <c r="AM18663"/>
      <c r="AN18663"/>
    </row>
    <row r="18664" spans="3:40" ht="15" customHeight="1" x14ac:dyDescent="0.25">
      <c r="C18664" s="20"/>
      <c r="L18664"/>
      <c r="M18664"/>
      <c r="N18664"/>
      <c r="O18664"/>
      <c r="P18664"/>
      <c r="S18664"/>
      <c r="T18664"/>
      <c r="U18664"/>
      <c r="Y18664"/>
      <c r="Z18664"/>
      <c r="AA18664"/>
      <c r="AF18664"/>
      <c r="AG18664"/>
      <c r="AH18664"/>
      <c r="AL18664"/>
      <c r="AM18664"/>
      <c r="AN18664"/>
    </row>
    <row r="18665" spans="3:40" ht="15" customHeight="1" x14ac:dyDescent="0.25">
      <c r="C18665" s="20"/>
      <c r="L18665"/>
      <c r="M18665"/>
      <c r="N18665"/>
      <c r="O18665"/>
      <c r="P18665"/>
      <c r="S18665"/>
      <c r="T18665"/>
      <c r="U18665"/>
      <c r="Y18665"/>
      <c r="Z18665"/>
      <c r="AA18665"/>
      <c r="AF18665"/>
      <c r="AG18665"/>
      <c r="AH18665"/>
      <c r="AL18665"/>
      <c r="AM18665"/>
      <c r="AN18665"/>
    </row>
    <row r="18666" spans="3:40" ht="15" customHeight="1" x14ac:dyDescent="0.25">
      <c r="C18666" s="20"/>
      <c r="L18666"/>
      <c r="M18666"/>
      <c r="N18666"/>
      <c r="O18666"/>
      <c r="P18666"/>
      <c r="S18666"/>
      <c r="T18666"/>
      <c r="U18666"/>
      <c r="Y18666"/>
      <c r="Z18666"/>
      <c r="AA18666"/>
      <c r="AF18666"/>
      <c r="AG18666"/>
      <c r="AH18666"/>
      <c r="AL18666"/>
      <c r="AM18666"/>
      <c r="AN18666"/>
    </row>
    <row r="18667" spans="3:40" ht="15" customHeight="1" x14ac:dyDescent="0.25">
      <c r="C18667" s="20"/>
      <c r="L18667"/>
      <c r="M18667"/>
      <c r="N18667"/>
      <c r="O18667"/>
      <c r="P18667"/>
      <c r="S18667"/>
      <c r="T18667"/>
      <c r="U18667"/>
      <c r="Y18667"/>
      <c r="Z18667"/>
      <c r="AA18667"/>
      <c r="AF18667"/>
      <c r="AG18667"/>
      <c r="AH18667"/>
      <c r="AL18667"/>
      <c r="AM18667"/>
      <c r="AN18667"/>
    </row>
    <row r="18668" spans="3:40" ht="15" customHeight="1" x14ac:dyDescent="0.25">
      <c r="C18668" s="20"/>
      <c r="L18668"/>
      <c r="M18668"/>
      <c r="N18668"/>
      <c r="O18668"/>
      <c r="P18668"/>
      <c r="S18668"/>
      <c r="T18668"/>
      <c r="U18668"/>
      <c r="Y18668"/>
      <c r="Z18668"/>
      <c r="AA18668"/>
      <c r="AF18668"/>
      <c r="AG18668"/>
      <c r="AH18668"/>
      <c r="AL18668"/>
      <c r="AM18668"/>
      <c r="AN18668"/>
    </row>
    <row r="18669" spans="3:40" ht="15" customHeight="1" x14ac:dyDescent="0.25">
      <c r="C18669" s="20"/>
      <c r="L18669"/>
      <c r="M18669"/>
      <c r="N18669"/>
      <c r="O18669"/>
      <c r="P18669"/>
      <c r="S18669"/>
      <c r="T18669"/>
      <c r="U18669"/>
      <c r="Y18669"/>
      <c r="Z18669"/>
      <c r="AA18669"/>
      <c r="AF18669"/>
      <c r="AG18669"/>
      <c r="AH18669"/>
      <c r="AL18669"/>
      <c r="AM18669"/>
      <c r="AN18669"/>
    </row>
    <row r="18670" spans="3:40" ht="15" customHeight="1" x14ac:dyDescent="0.25">
      <c r="C18670" s="20"/>
      <c r="L18670"/>
      <c r="M18670"/>
      <c r="N18670"/>
      <c r="O18670"/>
      <c r="P18670"/>
      <c r="S18670"/>
      <c r="T18670"/>
      <c r="U18670"/>
      <c r="Y18670"/>
      <c r="Z18670"/>
      <c r="AA18670"/>
      <c r="AF18670"/>
      <c r="AG18670"/>
      <c r="AH18670"/>
      <c r="AL18670"/>
      <c r="AM18670"/>
      <c r="AN18670"/>
    </row>
    <row r="18671" spans="3:40" ht="15" customHeight="1" x14ac:dyDescent="0.25">
      <c r="C18671" s="20"/>
      <c r="L18671"/>
      <c r="M18671"/>
      <c r="N18671"/>
      <c r="O18671"/>
      <c r="P18671"/>
      <c r="S18671"/>
      <c r="T18671"/>
      <c r="U18671"/>
      <c r="Y18671"/>
      <c r="Z18671"/>
      <c r="AA18671"/>
      <c r="AF18671"/>
      <c r="AG18671"/>
      <c r="AH18671"/>
      <c r="AL18671"/>
      <c r="AM18671"/>
      <c r="AN18671"/>
    </row>
    <row r="18672" spans="3:40" ht="15" customHeight="1" x14ac:dyDescent="0.25">
      <c r="C18672" s="20"/>
      <c r="L18672"/>
      <c r="M18672"/>
      <c r="N18672"/>
      <c r="O18672"/>
      <c r="P18672"/>
      <c r="S18672"/>
      <c r="T18672"/>
      <c r="U18672"/>
      <c r="Y18672"/>
      <c r="Z18672"/>
      <c r="AA18672"/>
      <c r="AF18672"/>
      <c r="AG18672"/>
      <c r="AH18672"/>
      <c r="AL18672"/>
      <c r="AM18672"/>
      <c r="AN18672"/>
    </row>
    <row r="18673" spans="3:40" ht="15" customHeight="1" x14ac:dyDescent="0.25">
      <c r="C18673" s="20"/>
      <c r="L18673"/>
      <c r="M18673"/>
      <c r="N18673"/>
      <c r="O18673"/>
      <c r="P18673"/>
      <c r="S18673"/>
      <c r="T18673"/>
      <c r="U18673"/>
      <c r="Y18673"/>
      <c r="Z18673"/>
      <c r="AA18673"/>
      <c r="AF18673"/>
      <c r="AG18673"/>
      <c r="AH18673"/>
      <c r="AL18673"/>
      <c r="AM18673"/>
      <c r="AN18673"/>
    </row>
    <row r="18674" spans="3:40" ht="15" customHeight="1" x14ac:dyDescent="0.25">
      <c r="C18674" s="20"/>
      <c r="L18674"/>
      <c r="M18674"/>
      <c r="N18674"/>
      <c r="O18674"/>
      <c r="P18674"/>
      <c r="S18674"/>
      <c r="T18674"/>
      <c r="U18674"/>
      <c r="Y18674"/>
      <c r="Z18674"/>
      <c r="AA18674"/>
      <c r="AF18674"/>
      <c r="AG18674"/>
      <c r="AH18674"/>
      <c r="AL18674"/>
      <c r="AM18674"/>
      <c r="AN18674"/>
    </row>
    <row r="18675" spans="3:40" ht="15" customHeight="1" x14ac:dyDescent="0.25">
      <c r="C18675" s="20"/>
      <c r="L18675"/>
      <c r="M18675"/>
      <c r="N18675"/>
      <c r="O18675"/>
      <c r="P18675"/>
      <c r="S18675"/>
      <c r="T18675"/>
      <c r="U18675"/>
      <c r="Y18675"/>
      <c r="Z18675"/>
      <c r="AA18675"/>
      <c r="AF18675"/>
      <c r="AG18675"/>
      <c r="AH18675"/>
      <c r="AL18675"/>
      <c r="AM18675"/>
      <c r="AN18675"/>
    </row>
    <row r="18676" spans="3:40" ht="15" customHeight="1" x14ac:dyDescent="0.25">
      <c r="C18676" s="20"/>
      <c r="L18676"/>
      <c r="M18676"/>
      <c r="N18676"/>
      <c r="O18676"/>
      <c r="P18676"/>
      <c r="S18676"/>
      <c r="T18676"/>
      <c r="U18676"/>
      <c r="Y18676"/>
      <c r="Z18676"/>
      <c r="AA18676"/>
      <c r="AF18676"/>
      <c r="AG18676"/>
      <c r="AH18676"/>
      <c r="AL18676"/>
      <c r="AM18676"/>
      <c r="AN18676"/>
    </row>
    <row r="18677" spans="3:40" ht="15" customHeight="1" x14ac:dyDescent="0.25">
      <c r="C18677" s="20"/>
      <c r="L18677"/>
      <c r="M18677"/>
      <c r="N18677"/>
      <c r="O18677"/>
      <c r="P18677"/>
      <c r="S18677"/>
      <c r="T18677"/>
      <c r="U18677"/>
      <c r="Y18677"/>
      <c r="Z18677"/>
      <c r="AA18677"/>
      <c r="AF18677"/>
      <c r="AG18677"/>
      <c r="AH18677"/>
      <c r="AL18677"/>
      <c r="AM18677"/>
      <c r="AN18677"/>
    </row>
    <row r="18678" spans="3:40" ht="15" customHeight="1" x14ac:dyDescent="0.25">
      <c r="C18678" s="20"/>
      <c r="L18678"/>
      <c r="M18678"/>
      <c r="N18678"/>
      <c r="O18678"/>
      <c r="P18678"/>
      <c r="S18678"/>
      <c r="T18678"/>
      <c r="U18678"/>
      <c r="Y18678"/>
      <c r="Z18678"/>
      <c r="AA18678"/>
      <c r="AF18678"/>
      <c r="AG18678"/>
      <c r="AH18678"/>
      <c r="AL18678"/>
      <c r="AM18678"/>
      <c r="AN18678"/>
    </row>
    <row r="18679" spans="3:40" ht="15" customHeight="1" x14ac:dyDescent="0.25">
      <c r="C18679" s="20"/>
      <c r="L18679"/>
      <c r="M18679"/>
      <c r="N18679"/>
      <c r="O18679"/>
      <c r="P18679"/>
      <c r="S18679"/>
      <c r="T18679"/>
      <c r="U18679"/>
      <c r="Y18679"/>
      <c r="Z18679"/>
      <c r="AA18679"/>
      <c r="AF18679"/>
      <c r="AG18679"/>
      <c r="AH18679"/>
      <c r="AL18679"/>
      <c r="AM18679"/>
      <c r="AN18679"/>
    </row>
    <row r="18680" spans="3:40" ht="15" customHeight="1" x14ac:dyDescent="0.25">
      <c r="C18680" s="20"/>
      <c r="L18680"/>
      <c r="M18680"/>
      <c r="N18680"/>
      <c r="O18680"/>
      <c r="P18680"/>
      <c r="S18680"/>
      <c r="T18680"/>
      <c r="U18680"/>
      <c r="Y18680"/>
      <c r="Z18680"/>
      <c r="AA18680"/>
      <c r="AF18680"/>
      <c r="AG18680"/>
      <c r="AH18680"/>
      <c r="AL18680"/>
      <c r="AM18680"/>
      <c r="AN18680"/>
    </row>
    <row r="18681" spans="3:40" ht="15" customHeight="1" x14ac:dyDescent="0.25">
      <c r="C18681" s="20"/>
      <c r="L18681"/>
      <c r="M18681"/>
      <c r="N18681"/>
      <c r="O18681"/>
      <c r="P18681"/>
      <c r="S18681"/>
      <c r="T18681"/>
      <c r="U18681"/>
      <c r="Y18681"/>
      <c r="Z18681"/>
      <c r="AA18681"/>
      <c r="AF18681"/>
      <c r="AG18681"/>
      <c r="AH18681"/>
      <c r="AL18681"/>
      <c r="AM18681"/>
      <c r="AN18681"/>
    </row>
    <row r="18682" spans="3:40" ht="15" customHeight="1" x14ac:dyDescent="0.25">
      <c r="C18682" s="20"/>
      <c r="L18682"/>
      <c r="M18682"/>
      <c r="N18682"/>
      <c r="O18682"/>
      <c r="P18682"/>
      <c r="S18682"/>
      <c r="T18682"/>
      <c r="U18682"/>
      <c r="Y18682"/>
      <c r="Z18682"/>
      <c r="AA18682"/>
      <c r="AF18682"/>
      <c r="AG18682"/>
      <c r="AH18682"/>
      <c r="AL18682"/>
      <c r="AM18682"/>
      <c r="AN18682"/>
    </row>
    <row r="18683" spans="3:40" ht="15" customHeight="1" x14ac:dyDescent="0.25">
      <c r="C18683" s="20"/>
      <c r="L18683"/>
      <c r="M18683"/>
      <c r="N18683"/>
      <c r="O18683"/>
      <c r="P18683"/>
      <c r="S18683"/>
      <c r="T18683"/>
      <c r="U18683"/>
      <c r="Y18683"/>
      <c r="Z18683"/>
      <c r="AA18683"/>
      <c r="AF18683"/>
      <c r="AG18683"/>
      <c r="AH18683"/>
      <c r="AL18683"/>
      <c r="AM18683"/>
      <c r="AN18683"/>
    </row>
    <row r="18684" spans="3:40" ht="15" customHeight="1" x14ac:dyDescent="0.25">
      <c r="C18684" s="20"/>
      <c r="L18684"/>
      <c r="M18684"/>
      <c r="N18684"/>
      <c r="O18684"/>
      <c r="P18684"/>
      <c r="S18684"/>
      <c r="T18684"/>
      <c r="U18684"/>
      <c r="Y18684"/>
      <c r="Z18684"/>
      <c r="AA18684"/>
      <c r="AF18684"/>
      <c r="AG18684"/>
      <c r="AH18684"/>
      <c r="AL18684"/>
      <c r="AM18684"/>
      <c r="AN18684"/>
    </row>
    <row r="18685" spans="3:40" ht="15" customHeight="1" x14ac:dyDescent="0.25">
      <c r="C18685" s="20"/>
      <c r="L18685"/>
      <c r="M18685"/>
      <c r="N18685"/>
      <c r="O18685"/>
      <c r="P18685"/>
      <c r="S18685"/>
      <c r="T18685"/>
      <c r="U18685"/>
      <c r="Y18685"/>
      <c r="Z18685"/>
      <c r="AA18685"/>
      <c r="AF18685"/>
      <c r="AG18685"/>
      <c r="AH18685"/>
      <c r="AL18685"/>
      <c r="AM18685"/>
      <c r="AN18685"/>
    </row>
    <row r="18686" spans="3:40" ht="15" customHeight="1" x14ac:dyDescent="0.25">
      <c r="C18686" s="20"/>
      <c r="L18686"/>
      <c r="M18686"/>
      <c r="N18686"/>
      <c r="O18686"/>
      <c r="P18686"/>
      <c r="S18686"/>
      <c r="T18686"/>
      <c r="U18686"/>
      <c r="Y18686"/>
      <c r="Z18686"/>
      <c r="AA18686"/>
      <c r="AF18686"/>
      <c r="AG18686"/>
      <c r="AH18686"/>
      <c r="AL18686"/>
      <c r="AM18686"/>
      <c r="AN18686"/>
    </row>
    <row r="18687" spans="3:40" ht="15" customHeight="1" x14ac:dyDescent="0.25">
      <c r="C18687" s="20"/>
      <c r="L18687"/>
      <c r="M18687"/>
      <c r="N18687"/>
      <c r="O18687"/>
      <c r="P18687"/>
      <c r="S18687"/>
      <c r="T18687"/>
      <c r="U18687"/>
      <c r="Y18687"/>
      <c r="Z18687"/>
      <c r="AA18687"/>
      <c r="AF18687"/>
      <c r="AG18687"/>
      <c r="AH18687"/>
      <c r="AL18687"/>
      <c r="AM18687"/>
      <c r="AN18687"/>
    </row>
    <row r="18688" spans="3:40" ht="15" customHeight="1" x14ac:dyDescent="0.25">
      <c r="C18688" s="20"/>
      <c r="L18688"/>
      <c r="M18688"/>
      <c r="N18688"/>
      <c r="O18688"/>
      <c r="P18688"/>
      <c r="S18688"/>
      <c r="T18688"/>
      <c r="U18688"/>
      <c r="Y18688"/>
      <c r="Z18688"/>
      <c r="AA18688"/>
      <c r="AF18688"/>
      <c r="AG18688"/>
      <c r="AH18688"/>
      <c r="AL18688"/>
      <c r="AM18688"/>
      <c r="AN18688"/>
    </row>
    <row r="18689" spans="3:40" ht="15" customHeight="1" x14ac:dyDescent="0.25">
      <c r="C18689" s="20"/>
      <c r="L18689"/>
      <c r="M18689"/>
      <c r="N18689"/>
      <c r="O18689"/>
      <c r="P18689"/>
      <c r="S18689"/>
      <c r="T18689"/>
      <c r="U18689"/>
      <c r="Y18689"/>
      <c r="Z18689"/>
      <c r="AA18689"/>
      <c r="AF18689"/>
      <c r="AG18689"/>
      <c r="AH18689"/>
      <c r="AL18689"/>
      <c r="AM18689"/>
      <c r="AN18689"/>
    </row>
    <row r="18690" spans="3:40" ht="15" customHeight="1" x14ac:dyDescent="0.25">
      <c r="C18690" s="20"/>
      <c r="L18690"/>
      <c r="M18690"/>
      <c r="N18690"/>
      <c r="O18690"/>
      <c r="P18690"/>
      <c r="S18690"/>
      <c r="T18690"/>
      <c r="U18690"/>
      <c r="Y18690"/>
      <c r="Z18690"/>
      <c r="AA18690"/>
      <c r="AF18690"/>
      <c r="AG18690"/>
      <c r="AH18690"/>
      <c r="AL18690"/>
      <c r="AM18690"/>
      <c r="AN18690"/>
    </row>
    <row r="18691" spans="3:40" ht="15" customHeight="1" x14ac:dyDescent="0.25">
      <c r="C18691" s="20"/>
      <c r="L18691"/>
      <c r="M18691"/>
      <c r="N18691"/>
      <c r="O18691"/>
      <c r="P18691"/>
      <c r="S18691"/>
      <c r="T18691"/>
      <c r="U18691"/>
      <c r="Y18691"/>
      <c r="Z18691"/>
      <c r="AA18691"/>
      <c r="AF18691"/>
      <c r="AG18691"/>
      <c r="AH18691"/>
      <c r="AL18691"/>
      <c r="AM18691"/>
      <c r="AN18691"/>
    </row>
    <row r="18692" spans="3:40" ht="15" customHeight="1" x14ac:dyDescent="0.25">
      <c r="C18692" s="20"/>
      <c r="L18692"/>
      <c r="M18692"/>
      <c r="N18692"/>
      <c r="O18692"/>
      <c r="P18692"/>
      <c r="S18692"/>
      <c r="T18692"/>
      <c r="U18692"/>
      <c r="Y18692"/>
      <c r="Z18692"/>
      <c r="AA18692"/>
      <c r="AF18692"/>
      <c r="AG18692"/>
      <c r="AH18692"/>
      <c r="AL18692"/>
      <c r="AM18692"/>
      <c r="AN18692"/>
    </row>
    <row r="18693" spans="3:40" ht="15" customHeight="1" x14ac:dyDescent="0.25">
      <c r="C18693" s="20"/>
      <c r="L18693"/>
      <c r="M18693"/>
      <c r="N18693"/>
      <c r="O18693"/>
      <c r="P18693"/>
      <c r="S18693"/>
      <c r="T18693"/>
      <c r="U18693"/>
      <c r="Y18693"/>
      <c r="Z18693"/>
      <c r="AA18693"/>
      <c r="AF18693"/>
      <c r="AG18693"/>
      <c r="AH18693"/>
      <c r="AL18693"/>
      <c r="AM18693"/>
      <c r="AN18693"/>
    </row>
    <row r="18694" spans="3:40" ht="15" customHeight="1" x14ac:dyDescent="0.25">
      <c r="C18694" s="20"/>
      <c r="L18694"/>
      <c r="M18694"/>
      <c r="N18694"/>
      <c r="O18694"/>
      <c r="P18694"/>
      <c r="S18694"/>
      <c r="T18694"/>
      <c r="U18694"/>
      <c r="Y18694"/>
      <c r="Z18694"/>
      <c r="AA18694"/>
      <c r="AF18694"/>
      <c r="AG18694"/>
      <c r="AH18694"/>
      <c r="AL18694"/>
      <c r="AM18694"/>
      <c r="AN18694"/>
    </row>
    <row r="18695" spans="3:40" ht="15" customHeight="1" x14ac:dyDescent="0.25">
      <c r="C18695" s="20"/>
      <c r="L18695"/>
      <c r="M18695"/>
      <c r="N18695"/>
      <c r="O18695"/>
      <c r="P18695"/>
      <c r="S18695"/>
      <c r="T18695"/>
      <c r="U18695"/>
      <c r="Y18695"/>
      <c r="Z18695"/>
      <c r="AA18695"/>
      <c r="AF18695"/>
      <c r="AG18695"/>
      <c r="AH18695"/>
      <c r="AL18695"/>
      <c r="AM18695"/>
      <c r="AN18695"/>
    </row>
    <row r="18696" spans="3:40" ht="15" customHeight="1" x14ac:dyDescent="0.25">
      <c r="C18696" s="20"/>
      <c r="L18696"/>
      <c r="M18696"/>
      <c r="N18696"/>
      <c r="O18696"/>
      <c r="P18696"/>
      <c r="S18696"/>
      <c r="T18696"/>
      <c r="U18696"/>
      <c r="Y18696"/>
      <c r="Z18696"/>
      <c r="AA18696"/>
      <c r="AF18696"/>
      <c r="AG18696"/>
      <c r="AH18696"/>
      <c r="AL18696"/>
      <c r="AM18696"/>
      <c r="AN18696"/>
    </row>
    <row r="18697" spans="3:40" ht="15" customHeight="1" x14ac:dyDescent="0.25">
      <c r="C18697" s="20"/>
      <c r="L18697"/>
      <c r="M18697"/>
      <c r="N18697"/>
      <c r="O18697"/>
      <c r="P18697"/>
      <c r="S18697"/>
      <c r="T18697"/>
      <c r="U18697"/>
      <c r="Y18697"/>
      <c r="Z18697"/>
      <c r="AA18697"/>
      <c r="AF18697"/>
      <c r="AG18697"/>
      <c r="AH18697"/>
      <c r="AL18697"/>
      <c r="AM18697"/>
      <c r="AN18697"/>
    </row>
    <row r="18698" spans="3:40" ht="15" customHeight="1" x14ac:dyDescent="0.25">
      <c r="C18698" s="20"/>
      <c r="L18698"/>
      <c r="M18698"/>
      <c r="N18698"/>
      <c r="O18698"/>
      <c r="P18698"/>
      <c r="S18698"/>
      <c r="T18698"/>
      <c r="U18698"/>
      <c r="Y18698"/>
      <c r="Z18698"/>
      <c r="AA18698"/>
      <c r="AF18698"/>
      <c r="AG18698"/>
      <c r="AH18698"/>
      <c r="AL18698"/>
      <c r="AM18698"/>
      <c r="AN18698"/>
    </row>
    <row r="18699" spans="3:40" ht="15" customHeight="1" x14ac:dyDescent="0.25">
      <c r="C18699" s="20"/>
      <c r="L18699"/>
      <c r="M18699"/>
      <c r="N18699"/>
      <c r="O18699"/>
      <c r="P18699"/>
      <c r="S18699"/>
      <c r="T18699"/>
      <c r="U18699"/>
      <c r="Y18699"/>
      <c r="Z18699"/>
      <c r="AA18699"/>
      <c r="AF18699"/>
      <c r="AG18699"/>
      <c r="AH18699"/>
      <c r="AL18699"/>
      <c r="AM18699"/>
      <c r="AN18699"/>
    </row>
    <row r="18700" spans="3:40" ht="15" customHeight="1" x14ac:dyDescent="0.25">
      <c r="C18700" s="20"/>
      <c r="L18700"/>
      <c r="M18700"/>
      <c r="N18700"/>
      <c r="O18700"/>
      <c r="P18700"/>
      <c r="S18700"/>
      <c r="T18700"/>
      <c r="U18700"/>
      <c r="Y18700"/>
      <c r="Z18700"/>
      <c r="AA18700"/>
      <c r="AF18700"/>
      <c r="AG18700"/>
      <c r="AH18700"/>
      <c r="AL18700"/>
      <c r="AM18700"/>
      <c r="AN18700"/>
    </row>
    <row r="18701" spans="3:40" ht="15" customHeight="1" x14ac:dyDescent="0.25">
      <c r="C18701" s="20"/>
      <c r="L18701"/>
      <c r="M18701"/>
      <c r="N18701"/>
      <c r="O18701"/>
      <c r="P18701"/>
      <c r="S18701"/>
      <c r="T18701"/>
      <c r="U18701"/>
      <c r="Y18701"/>
      <c r="Z18701"/>
      <c r="AA18701"/>
      <c r="AF18701"/>
      <c r="AG18701"/>
      <c r="AH18701"/>
      <c r="AL18701"/>
      <c r="AM18701"/>
      <c r="AN18701"/>
    </row>
    <row r="18702" spans="3:40" ht="15" customHeight="1" x14ac:dyDescent="0.25">
      <c r="C18702" s="20"/>
      <c r="L18702"/>
      <c r="M18702"/>
      <c r="N18702"/>
      <c r="O18702"/>
      <c r="P18702"/>
      <c r="S18702"/>
      <c r="T18702"/>
      <c r="U18702"/>
      <c r="Y18702"/>
      <c r="Z18702"/>
      <c r="AA18702"/>
      <c r="AF18702"/>
      <c r="AG18702"/>
      <c r="AH18702"/>
      <c r="AL18702"/>
      <c r="AM18702"/>
      <c r="AN18702"/>
    </row>
    <row r="18703" spans="3:40" ht="15" customHeight="1" x14ac:dyDescent="0.25">
      <c r="C18703" s="20"/>
      <c r="L18703"/>
      <c r="M18703"/>
      <c r="N18703"/>
      <c r="O18703"/>
      <c r="P18703"/>
      <c r="S18703"/>
      <c r="T18703"/>
      <c r="U18703"/>
      <c r="Y18703"/>
      <c r="Z18703"/>
      <c r="AA18703"/>
      <c r="AF18703"/>
      <c r="AG18703"/>
      <c r="AH18703"/>
      <c r="AL18703"/>
      <c r="AM18703"/>
      <c r="AN18703"/>
    </row>
    <row r="18704" spans="3:40" ht="15" customHeight="1" x14ac:dyDescent="0.25">
      <c r="C18704" s="20"/>
      <c r="L18704"/>
      <c r="M18704"/>
      <c r="N18704"/>
      <c r="O18704"/>
      <c r="P18704"/>
      <c r="S18704"/>
      <c r="T18704"/>
      <c r="U18704"/>
      <c r="Y18704"/>
      <c r="Z18704"/>
      <c r="AA18704"/>
      <c r="AF18704"/>
      <c r="AG18704"/>
      <c r="AH18704"/>
      <c r="AL18704"/>
      <c r="AM18704"/>
      <c r="AN18704"/>
    </row>
    <row r="18705" spans="3:40" ht="15" customHeight="1" x14ac:dyDescent="0.25">
      <c r="C18705" s="20"/>
      <c r="L18705"/>
      <c r="M18705"/>
      <c r="N18705"/>
      <c r="O18705"/>
      <c r="P18705"/>
      <c r="S18705"/>
      <c r="T18705"/>
      <c r="U18705"/>
      <c r="Y18705"/>
      <c r="Z18705"/>
      <c r="AA18705"/>
      <c r="AF18705"/>
      <c r="AG18705"/>
      <c r="AH18705"/>
      <c r="AL18705"/>
      <c r="AM18705"/>
      <c r="AN18705"/>
    </row>
    <row r="18706" spans="3:40" ht="15" customHeight="1" x14ac:dyDescent="0.25">
      <c r="C18706" s="20"/>
      <c r="L18706"/>
      <c r="M18706"/>
      <c r="N18706"/>
      <c r="O18706"/>
      <c r="P18706"/>
      <c r="S18706"/>
      <c r="T18706"/>
      <c r="U18706"/>
      <c r="Y18706"/>
      <c r="Z18706"/>
      <c r="AA18706"/>
      <c r="AF18706"/>
      <c r="AG18706"/>
      <c r="AH18706"/>
      <c r="AL18706"/>
      <c r="AM18706"/>
      <c r="AN18706"/>
    </row>
    <row r="18707" spans="3:40" ht="15" customHeight="1" x14ac:dyDescent="0.25">
      <c r="C18707" s="20"/>
      <c r="L18707"/>
      <c r="M18707"/>
      <c r="N18707"/>
      <c r="O18707"/>
      <c r="P18707"/>
      <c r="S18707"/>
      <c r="T18707"/>
      <c r="U18707"/>
      <c r="Y18707"/>
      <c r="Z18707"/>
      <c r="AA18707"/>
      <c r="AF18707"/>
      <c r="AG18707"/>
      <c r="AH18707"/>
      <c r="AL18707"/>
      <c r="AM18707"/>
      <c r="AN18707"/>
    </row>
    <row r="18708" spans="3:40" ht="15" customHeight="1" x14ac:dyDescent="0.25">
      <c r="C18708" s="20"/>
      <c r="L18708"/>
      <c r="M18708"/>
      <c r="N18708"/>
      <c r="O18708"/>
      <c r="P18708"/>
      <c r="S18708"/>
      <c r="T18708"/>
      <c r="U18708"/>
      <c r="Y18708"/>
      <c r="Z18708"/>
      <c r="AA18708"/>
      <c r="AF18708"/>
      <c r="AG18708"/>
      <c r="AH18708"/>
      <c r="AL18708"/>
      <c r="AM18708"/>
      <c r="AN18708"/>
    </row>
    <row r="18709" spans="3:40" ht="15" customHeight="1" x14ac:dyDescent="0.25">
      <c r="C18709" s="20"/>
      <c r="L18709"/>
      <c r="M18709"/>
      <c r="N18709"/>
      <c r="O18709"/>
      <c r="P18709"/>
      <c r="S18709"/>
      <c r="T18709"/>
      <c r="U18709"/>
      <c r="Y18709"/>
      <c r="Z18709"/>
      <c r="AA18709"/>
      <c r="AF18709"/>
      <c r="AG18709"/>
      <c r="AH18709"/>
      <c r="AL18709"/>
      <c r="AM18709"/>
      <c r="AN18709"/>
    </row>
    <row r="18710" spans="3:40" ht="15" customHeight="1" x14ac:dyDescent="0.25">
      <c r="C18710" s="20"/>
      <c r="L18710"/>
      <c r="M18710"/>
      <c r="N18710"/>
      <c r="O18710"/>
      <c r="P18710"/>
      <c r="S18710"/>
      <c r="T18710"/>
      <c r="U18710"/>
      <c r="Y18710"/>
      <c r="Z18710"/>
      <c r="AA18710"/>
      <c r="AF18710"/>
      <c r="AG18710"/>
      <c r="AH18710"/>
      <c r="AL18710"/>
      <c r="AM18710"/>
      <c r="AN18710"/>
    </row>
    <row r="18711" spans="3:40" ht="15" customHeight="1" x14ac:dyDescent="0.25">
      <c r="C18711" s="20"/>
      <c r="L18711"/>
      <c r="M18711"/>
      <c r="N18711"/>
      <c r="O18711"/>
      <c r="P18711"/>
      <c r="S18711"/>
      <c r="T18711"/>
      <c r="U18711"/>
      <c r="Y18711"/>
      <c r="Z18711"/>
      <c r="AA18711"/>
      <c r="AF18711"/>
      <c r="AG18711"/>
      <c r="AH18711"/>
      <c r="AL18711"/>
      <c r="AM18711"/>
      <c r="AN18711"/>
    </row>
    <row r="18712" spans="3:40" ht="15" customHeight="1" x14ac:dyDescent="0.25">
      <c r="C18712" s="20"/>
      <c r="L18712"/>
      <c r="M18712"/>
      <c r="N18712"/>
      <c r="O18712"/>
      <c r="P18712"/>
      <c r="S18712"/>
      <c r="T18712"/>
      <c r="U18712"/>
      <c r="Y18712"/>
      <c r="Z18712"/>
      <c r="AA18712"/>
      <c r="AF18712"/>
      <c r="AG18712"/>
      <c r="AH18712"/>
      <c r="AL18712"/>
      <c r="AM18712"/>
      <c r="AN18712"/>
    </row>
    <row r="18713" spans="3:40" ht="15" customHeight="1" x14ac:dyDescent="0.25">
      <c r="C18713" s="20"/>
      <c r="L18713"/>
      <c r="M18713"/>
      <c r="N18713"/>
      <c r="O18713"/>
      <c r="P18713"/>
      <c r="S18713"/>
      <c r="T18713"/>
      <c r="U18713"/>
      <c r="Y18713"/>
      <c r="Z18713"/>
      <c r="AA18713"/>
      <c r="AF18713"/>
      <c r="AG18713"/>
      <c r="AH18713"/>
      <c r="AL18713"/>
      <c r="AM18713"/>
      <c r="AN18713"/>
    </row>
    <row r="18714" spans="3:40" ht="15" customHeight="1" x14ac:dyDescent="0.25">
      <c r="C18714" s="20"/>
      <c r="L18714"/>
      <c r="M18714"/>
      <c r="N18714"/>
      <c r="O18714"/>
      <c r="P18714"/>
      <c r="S18714"/>
      <c r="T18714"/>
      <c r="U18714"/>
      <c r="Y18714"/>
      <c r="Z18714"/>
      <c r="AA18714"/>
      <c r="AF18714"/>
      <c r="AG18714"/>
      <c r="AH18714"/>
      <c r="AL18714"/>
      <c r="AM18714"/>
      <c r="AN18714"/>
    </row>
    <row r="18715" spans="3:40" ht="15" customHeight="1" x14ac:dyDescent="0.25">
      <c r="C18715" s="20"/>
      <c r="L18715"/>
      <c r="M18715"/>
      <c r="N18715"/>
      <c r="O18715"/>
      <c r="P18715"/>
      <c r="S18715"/>
      <c r="T18715"/>
      <c r="U18715"/>
      <c r="Y18715"/>
      <c r="Z18715"/>
      <c r="AA18715"/>
      <c r="AF18715"/>
      <c r="AG18715"/>
      <c r="AH18715"/>
      <c r="AL18715"/>
      <c r="AM18715"/>
      <c r="AN18715"/>
    </row>
    <row r="18716" spans="3:40" ht="15" customHeight="1" x14ac:dyDescent="0.25">
      <c r="C18716" s="20"/>
      <c r="L18716"/>
      <c r="M18716"/>
      <c r="N18716"/>
      <c r="O18716"/>
      <c r="P18716"/>
      <c r="S18716"/>
      <c r="T18716"/>
      <c r="U18716"/>
      <c r="Y18716"/>
      <c r="Z18716"/>
      <c r="AA18716"/>
      <c r="AF18716"/>
      <c r="AG18716"/>
      <c r="AH18716"/>
      <c r="AL18716"/>
      <c r="AM18716"/>
      <c r="AN18716"/>
    </row>
    <row r="18717" spans="3:40" ht="15" customHeight="1" x14ac:dyDescent="0.25">
      <c r="C18717" s="20"/>
      <c r="L18717"/>
      <c r="M18717"/>
      <c r="N18717"/>
      <c r="O18717"/>
      <c r="P18717"/>
      <c r="S18717"/>
      <c r="T18717"/>
      <c r="U18717"/>
      <c r="Y18717"/>
      <c r="Z18717"/>
      <c r="AA18717"/>
      <c r="AF18717"/>
      <c r="AG18717"/>
      <c r="AH18717"/>
      <c r="AL18717"/>
      <c r="AM18717"/>
      <c r="AN18717"/>
    </row>
    <row r="18718" spans="3:40" ht="15" customHeight="1" x14ac:dyDescent="0.25">
      <c r="C18718" s="20"/>
      <c r="L18718"/>
      <c r="M18718"/>
      <c r="N18718"/>
      <c r="O18718"/>
      <c r="P18718"/>
      <c r="S18718"/>
      <c r="T18718"/>
      <c r="U18718"/>
      <c r="Y18718"/>
      <c r="Z18718"/>
      <c r="AA18718"/>
      <c r="AF18718"/>
      <c r="AG18718"/>
      <c r="AH18718"/>
      <c r="AL18718"/>
      <c r="AM18718"/>
      <c r="AN18718"/>
    </row>
    <row r="18719" spans="3:40" ht="15" customHeight="1" x14ac:dyDescent="0.25">
      <c r="C18719" s="20"/>
      <c r="L18719"/>
      <c r="M18719"/>
      <c r="N18719"/>
      <c r="O18719"/>
      <c r="P18719"/>
      <c r="S18719"/>
      <c r="T18719"/>
      <c r="U18719"/>
      <c r="Y18719"/>
      <c r="Z18719"/>
      <c r="AA18719"/>
      <c r="AF18719"/>
      <c r="AG18719"/>
      <c r="AH18719"/>
      <c r="AL18719"/>
      <c r="AM18719"/>
      <c r="AN18719"/>
    </row>
    <row r="18720" spans="3:40" ht="15" customHeight="1" x14ac:dyDescent="0.25">
      <c r="C18720" s="20"/>
      <c r="L18720"/>
      <c r="M18720"/>
      <c r="N18720"/>
      <c r="O18720"/>
      <c r="P18720"/>
      <c r="S18720"/>
      <c r="T18720"/>
      <c r="U18720"/>
      <c r="Y18720"/>
      <c r="Z18720"/>
      <c r="AA18720"/>
      <c r="AF18720"/>
      <c r="AG18720"/>
      <c r="AH18720"/>
      <c r="AL18720"/>
      <c r="AM18720"/>
      <c r="AN18720"/>
    </row>
    <row r="18721" spans="3:40" ht="15" customHeight="1" x14ac:dyDescent="0.25">
      <c r="C18721" s="20"/>
      <c r="L18721"/>
      <c r="M18721"/>
      <c r="N18721"/>
      <c r="O18721"/>
      <c r="P18721"/>
      <c r="S18721"/>
      <c r="T18721"/>
      <c r="U18721"/>
      <c r="Y18721"/>
      <c r="Z18721"/>
      <c r="AA18721"/>
      <c r="AF18721"/>
      <c r="AG18721"/>
      <c r="AH18721"/>
      <c r="AL18721"/>
      <c r="AM18721"/>
      <c r="AN18721"/>
    </row>
    <row r="18722" spans="3:40" ht="15" customHeight="1" x14ac:dyDescent="0.25">
      <c r="C18722" s="20"/>
      <c r="L18722"/>
      <c r="M18722"/>
      <c r="N18722"/>
      <c r="O18722"/>
      <c r="P18722"/>
      <c r="S18722"/>
      <c r="T18722"/>
      <c r="U18722"/>
      <c r="Y18722"/>
      <c r="Z18722"/>
      <c r="AA18722"/>
      <c r="AF18722"/>
      <c r="AG18722"/>
      <c r="AH18722"/>
      <c r="AL18722"/>
      <c r="AM18722"/>
      <c r="AN18722"/>
    </row>
    <row r="18723" spans="3:40" ht="15" customHeight="1" x14ac:dyDescent="0.25">
      <c r="C18723" s="20"/>
      <c r="L18723"/>
      <c r="M18723"/>
      <c r="N18723"/>
      <c r="O18723"/>
      <c r="P18723"/>
      <c r="S18723"/>
      <c r="T18723"/>
      <c r="U18723"/>
      <c r="Y18723"/>
      <c r="Z18723"/>
      <c r="AA18723"/>
      <c r="AF18723"/>
      <c r="AG18723"/>
      <c r="AH18723"/>
      <c r="AL18723"/>
      <c r="AM18723"/>
      <c r="AN18723"/>
    </row>
    <row r="18724" spans="3:40" ht="15" customHeight="1" x14ac:dyDescent="0.25">
      <c r="C18724" s="20"/>
      <c r="L18724"/>
      <c r="M18724"/>
      <c r="N18724"/>
      <c r="O18724"/>
      <c r="P18724"/>
      <c r="S18724"/>
      <c r="T18724"/>
      <c r="U18724"/>
      <c r="Y18724"/>
      <c r="Z18724"/>
      <c r="AA18724"/>
      <c r="AF18724"/>
      <c r="AG18724"/>
      <c r="AH18724"/>
      <c r="AL18724"/>
      <c r="AM18724"/>
      <c r="AN18724"/>
    </row>
    <row r="18725" spans="3:40" ht="15" customHeight="1" x14ac:dyDescent="0.25">
      <c r="C18725" s="20"/>
      <c r="L18725"/>
      <c r="M18725"/>
      <c r="N18725"/>
      <c r="O18725"/>
      <c r="P18725"/>
      <c r="S18725"/>
      <c r="T18725"/>
      <c r="U18725"/>
      <c r="Y18725"/>
      <c r="Z18725"/>
      <c r="AA18725"/>
      <c r="AF18725"/>
      <c r="AG18725"/>
      <c r="AH18725"/>
      <c r="AL18725"/>
      <c r="AM18725"/>
      <c r="AN18725"/>
    </row>
    <row r="18726" spans="3:40" ht="15" customHeight="1" x14ac:dyDescent="0.25">
      <c r="C18726" s="20"/>
      <c r="L18726"/>
      <c r="M18726"/>
      <c r="N18726"/>
      <c r="O18726"/>
      <c r="P18726"/>
      <c r="S18726"/>
      <c r="T18726"/>
      <c r="U18726"/>
      <c r="Y18726"/>
      <c r="Z18726"/>
      <c r="AA18726"/>
      <c r="AF18726"/>
      <c r="AG18726"/>
      <c r="AH18726"/>
      <c r="AL18726"/>
      <c r="AM18726"/>
      <c r="AN18726"/>
    </row>
    <row r="18727" spans="3:40" ht="15" customHeight="1" x14ac:dyDescent="0.25">
      <c r="C18727" s="20"/>
      <c r="L18727"/>
      <c r="M18727"/>
      <c r="N18727"/>
      <c r="O18727"/>
      <c r="P18727"/>
      <c r="S18727"/>
      <c r="T18727"/>
      <c r="U18727"/>
      <c r="Y18727"/>
      <c r="Z18727"/>
      <c r="AA18727"/>
      <c r="AF18727"/>
      <c r="AG18727"/>
      <c r="AH18727"/>
      <c r="AL18727"/>
      <c r="AM18727"/>
      <c r="AN18727"/>
    </row>
    <row r="18728" spans="3:40" ht="15" customHeight="1" x14ac:dyDescent="0.25">
      <c r="C18728" s="20"/>
      <c r="L18728"/>
      <c r="M18728"/>
      <c r="N18728"/>
      <c r="O18728"/>
      <c r="P18728"/>
      <c r="S18728"/>
      <c r="T18728"/>
      <c r="U18728"/>
      <c r="Y18728"/>
      <c r="Z18728"/>
      <c r="AA18728"/>
      <c r="AF18728"/>
      <c r="AG18728"/>
      <c r="AH18728"/>
      <c r="AL18728"/>
      <c r="AM18728"/>
      <c r="AN18728"/>
    </row>
    <row r="18729" spans="3:40" ht="15" customHeight="1" x14ac:dyDescent="0.25">
      <c r="C18729" s="20"/>
      <c r="L18729"/>
      <c r="M18729"/>
      <c r="N18729"/>
      <c r="O18729"/>
      <c r="P18729"/>
      <c r="S18729"/>
      <c r="T18729"/>
      <c r="U18729"/>
      <c r="Y18729"/>
      <c r="Z18729"/>
      <c r="AA18729"/>
      <c r="AF18729"/>
      <c r="AG18729"/>
      <c r="AH18729"/>
      <c r="AL18729"/>
      <c r="AM18729"/>
      <c r="AN18729"/>
    </row>
    <row r="18730" spans="3:40" ht="15" customHeight="1" x14ac:dyDescent="0.25">
      <c r="C18730" s="20"/>
      <c r="L18730"/>
      <c r="M18730"/>
      <c r="N18730"/>
      <c r="O18730"/>
      <c r="P18730"/>
      <c r="S18730"/>
      <c r="T18730"/>
      <c r="U18730"/>
      <c r="Y18730"/>
      <c r="Z18730"/>
      <c r="AA18730"/>
      <c r="AF18730"/>
      <c r="AG18730"/>
      <c r="AH18730"/>
      <c r="AL18730"/>
      <c r="AM18730"/>
      <c r="AN18730"/>
    </row>
    <row r="18731" spans="3:40" ht="15" customHeight="1" x14ac:dyDescent="0.25">
      <c r="C18731" s="20"/>
      <c r="L18731"/>
      <c r="M18731"/>
      <c r="N18731"/>
      <c r="O18731"/>
      <c r="P18731"/>
      <c r="S18731"/>
      <c r="T18731"/>
      <c r="U18731"/>
      <c r="Y18731"/>
      <c r="Z18731"/>
      <c r="AA18731"/>
      <c r="AF18731"/>
      <c r="AG18731"/>
      <c r="AH18731"/>
      <c r="AL18731"/>
      <c r="AM18731"/>
      <c r="AN18731"/>
    </row>
    <row r="18732" spans="3:40" ht="15" customHeight="1" x14ac:dyDescent="0.25">
      <c r="C18732" s="20"/>
      <c r="L18732"/>
      <c r="M18732"/>
      <c r="N18732"/>
      <c r="O18732"/>
      <c r="P18732"/>
      <c r="S18732"/>
      <c r="T18732"/>
      <c r="U18732"/>
      <c r="Y18732"/>
      <c r="Z18732"/>
      <c r="AA18732"/>
      <c r="AF18732"/>
      <c r="AG18732"/>
      <c r="AH18732"/>
      <c r="AL18732"/>
      <c r="AM18732"/>
      <c r="AN18732"/>
    </row>
    <row r="18733" spans="3:40" ht="15" customHeight="1" x14ac:dyDescent="0.25">
      <c r="C18733" s="20"/>
      <c r="L18733"/>
      <c r="M18733"/>
      <c r="N18733"/>
      <c r="O18733"/>
      <c r="P18733"/>
      <c r="S18733"/>
      <c r="T18733"/>
      <c r="U18733"/>
      <c r="Y18733"/>
      <c r="Z18733"/>
      <c r="AA18733"/>
      <c r="AF18733"/>
      <c r="AG18733"/>
      <c r="AH18733"/>
      <c r="AL18733"/>
      <c r="AM18733"/>
      <c r="AN18733"/>
    </row>
    <row r="18734" spans="3:40" ht="15" customHeight="1" x14ac:dyDescent="0.25">
      <c r="C18734" s="20"/>
      <c r="L18734"/>
      <c r="M18734"/>
      <c r="N18734"/>
      <c r="O18734"/>
      <c r="P18734"/>
      <c r="S18734"/>
      <c r="T18734"/>
      <c r="U18734"/>
      <c r="Y18734"/>
      <c r="Z18734"/>
      <c r="AA18734"/>
      <c r="AF18734"/>
      <c r="AG18734"/>
      <c r="AH18734"/>
      <c r="AL18734"/>
      <c r="AM18734"/>
      <c r="AN18734"/>
    </row>
    <row r="18735" spans="3:40" ht="15" customHeight="1" x14ac:dyDescent="0.25">
      <c r="C18735" s="20"/>
      <c r="L18735"/>
      <c r="M18735"/>
      <c r="N18735"/>
      <c r="O18735"/>
      <c r="P18735"/>
      <c r="S18735"/>
      <c r="T18735"/>
      <c r="U18735"/>
      <c r="Y18735"/>
      <c r="Z18735"/>
      <c r="AA18735"/>
      <c r="AF18735"/>
      <c r="AG18735"/>
      <c r="AH18735"/>
      <c r="AL18735"/>
      <c r="AM18735"/>
      <c r="AN18735"/>
    </row>
    <row r="18736" spans="3:40" ht="15" customHeight="1" x14ac:dyDescent="0.25">
      <c r="C18736" s="20"/>
      <c r="L18736"/>
      <c r="M18736"/>
      <c r="N18736"/>
      <c r="O18736"/>
      <c r="P18736"/>
      <c r="S18736"/>
      <c r="T18736"/>
      <c r="U18736"/>
      <c r="Y18736"/>
      <c r="Z18736"/>
      <c r="AA18736"/>
      <c r="AF18736"/>
      <c r="AG18736"/>
      <c r="AH18736"/>
      <c r="AL18736"/>
      <c r="AM18736"/>
      <c r="AN18736"/>
    </row>
    <row r="18737" spans="3:40" ht="15" customHeight="1" x14ac:dyDescent="0.25">
      <c r="C18737" s="20"/>
      <c r="L18737"/>
      <c r="M18737"/>
      <c r="N18737"/>
      <c r="O18737"/>
      <c r="P18737"/>
      <c r="S18737"/>
      <c r="T18737"/>
      <c r="U18737"/>
      <c r="Y18737"/>
      <c r="Z18737"/>
      <c r="AA18737"/>
      <c r="AF18737"/>
      <c r="AG18737"/>
      <c r="AH18737"/>
      <c r="AL18737"/>
      <c r="AM18737"/>
      <c r="AN18737"/>
    </row>
    <row r="18738" spans="3:40" ht="15" customHeight="1" x14ac:dyDescent="0.25">
      <c r="C18738" s="20"/>
      <c r="L18738"/>
      <c r="M18738"/>
      <c r="N18738"/>
      <c r="O18738"/>
      <c r="P18738"/>
      <c r="S18738"/>
      <c r="T18738"/>
      <c r="U18738"/>
      <c r="Y18738"/>
      <c r="Z18738"/>
      <c r="AA18738"/>
      <c r="AF18738"/>
      <c r="AG18738"/>
      <c r="AH18738"/>
      <c r="AL18738"/>
      <c r="AM18738"/>
      <c r="AN18738"/>
    </row>
    <row r="18739" spans="3:40" ht="15" customHeight="1" x14ac:dyDescent="0.25">
      <c r="C18739" s="20"/>
      <c r="L18739"/>
      <c r="M18739"/>
      <c r="N18739"/>
      <c r="O18739"/>
      <c r="P18739"/>
      <c r="S18739"/>
      <c r="T18739"/>
      <c r="U18739"/>
      <c r="Y18739"/>
      <c r="Z18739"/>
      <c r="AA18739"/>
      <c r="AF18739"/>
      <c r="AG18739"/>
      <c r="AH18739"/>
      <c r="AL18739"/>
      <c r="AM18739"/>
      <c r="AN18739"/>
    </row>
    <row r="18740" spans="3:40" ht="15" customHeight="1" x14ac:dyDescent="0.25">
      <c r="C18740" s="20"/>
      <c r="L18740"/>
      <c r="M18740"/>
      <c r="N18740"/>
      <c r="O18740"/>
      <c r="P18740"/>
      <c r="S18740"/>
      <c r="T18740"/>
      <c r="U18740"/>
      <c r="Y18740"/>
      <c r="Z18740"/>
      <c r="AA18740"/>
      <c r="AF18740"/>
      <c r="AG18740"/>
      <c r="AH18740"/>
      <c r="AL18740"/>
      <c r="AM18740"/>
      <c r="AN18740"/>
    </row>
    <row r="18741" spans="3:40" ht="15" customHeight="1" x14ac:dyDescent="0.25">
      <c r="C18741" s="20"/>
      <c r="L18741"/>
      <c r="M18741"/>
      <c r="N18741"/>
      <c r="O18741"/>
      <c r="P18741"/>
      <c r="S18741"/>
      <c r="T18741"/>
      <c r="U18741"/>
      <c r="Y18741"/>
      <c r="Z18741"/>
      <c r="AA18741"/>
      <c r="AF18741"/>
      <c r="AG18741"/>
      <c r="AH18741"/>
      <c r="AL18741"/>
      <c r="AM18741"/>
      <c r="AN18741"/>
    </row>
    <row r="18742" spans="3:40" ht="15" customHeight="1" x14ac:dyDescent="0.25">
      <c r="C18742" s="20"/>
      <c r="L18742"/>
      <c r="M18742"/>
      <c r="N18742"/>
      <c r="O18742"/>
      <c r="P18742"/>
      <c r="S18742"/>
      <c r="T18742"/>
      <c r="U18742"/>
      <c r="Y18742"/>
      <c r="Z18742"/>
      <c r="AA18742"/>
      <c r="AF18742"/>
      <c r="AG18742"/>
      <c r="AH18742"/>
      <c r="AL18742"/>
      <c r="AM18742"/>
      <c r="AN18742"/>
    </row>
    <row r="18743" spans="3:40" ht="15" customHeight="1" x14ac:dyDescent="0.25">
      <c r="C18743" s="20"/>
      <c r="L18743"/>
      <c r="M18743"/>
      <c r="N18743"/>
      <c r="O18743"/>
      <c r="P18743"/>
      <c r="S18743"/>
      <c r="T18743"/>
      <c r="U18743"/>
      <c r="Y18743"/>
      <c r="Z18743"/>
      <c r="AA18743"/>
      <c r="AF18743"/>
      <c r="AG18743"/>
      <c r="AH18743"/>
      <c r="AL18743"/>
      <c r="AM18743"/>
      <c r="AN18743"/>
    </row>
    <row r="18744" spans="3:40" ht="15" customHeight="1" x14ac:dyDescent="0.25">
      <c r="C18744" s="20"/>
      <c r="L18744"/>
      <c r="M18744"/>
      <c r="N18744"/>
      <c r="O18744"/>
      <c r="P18744"/>
      <c r="S18744"/>
      <c r="T18744"/>
      <c r="U18744"/>
      <c r="Y18744"/>
      <c r="Z18744"/>
      <c r="AA18744"/>
      <c r="AF18744"/>
      <c r="AG18744"/>
      <c r="AH18744"/>
      <c r="AL18744"/>
      <c r="AM18744"/>
      <c r="AN18744"/>
    </row>
    <row r="18745" spans="3:40" ht="15" customHeight="1" x14ac:dyDescent="0.25">
      <c r="C18745" s="20"/>
      <c r="L18745"/>
      <c r="M18745"/>
      <c r="N18745"/>
      <c r="O18745"/>
      <c r="P18745"/>
      <c r="S18745"/>
      <c r="T18745"/>
      <c r="U18745"/>
      <c r="Y18745"/>
      <c r="Z18745"/>
      <c r="AA18745"/>
      <c r="AF18745"/>
      <c r="AG18745"/>
      <c r="AH18745"/>
      <c r="AL18745"/>
      <c r="AM18745"/>
      <c r="AN18745"/>
    </row>
    <row r="18746" spans="3:40" ht="15" customHeight="1" x14ac:dyDescent="0.25">
      <c r="C18746" s="20"/>
      <c r="L18746"/>
      <c r="M18746"/>
      <c r="N18746"/>
      <c r="O18746"/>
      <c r="P18746"/>
      <c r="S18746"/>
      <c r="T18746"/>
      <c r="U18746"/>
      <c r="Y18746"/>
      <c r="Z18746"/>
      <c r="AA18746"/>
      <c r="AF18746"/>
      <c r="AG18746"/>
      <c r="AH18746"/>
      <c r="AL18746"/>
      <c r="AM18746"/>
      <c r="AN18746"/>
    </row>
    <row r="18747" spans="3:40" ht="15" customHeight="1" x14ac:dyDescent="0.25">
      <c r="C18747" s="20"/>
      <c r="L18747"/>
      <c r="M18747"/>
      <c r="N18747"/>
      <c r="O18747"/>
      <c r="P18747"/>
      <c r="S18747"/>
      <c r="T18747"/>
      <c r="U18747"/>
      <c r="Y18747"/>
      <c r="Z18747"/>
      <c r="AA18747"/>
      <c r="AF18747"/>
      <c r="AG18747"/>
      <c r="AH18747"/>
      <c r="AL18747"/>
      <c r="AM18747"/>
      <c r="AN18747"/>
    </row>
    <row r="18748" spans="3:40" ht="15" customHeight="1" x14ac:dyDescent="0.25">
      <c r="C18748" s="20"/>
      <c r="L18748"/>
      <c r="M18748"/>
      <c r="N18748"/>
      <c r="O18748"/>
      <c r="P18748"/>
      <c r="S18748"/>
      <c r="T18748"/>
      <c r="U18748"/>
      <c r="Y18748"/>
      <c r="Z18748"/>
      <c r="AA18748"/>
      <c r="AF18748"/>
      <c r="AG18748"/>
      <c r="AH18748"/>
      <c r="AL18748"/>
      <c r="AM18748"/>
      <c r="AN18748"/>
    </row>
    <row r="18749" spans="3:40" ht="15" customHeight="1" x14ac:dyDescent="0.25">
      <c r="C18749" s="20"/>
      <c r="L18749"/>
      <c r="M18749"/>
      <c r="N18749"/>
      <c r="O18749"/>
      <c r="P18749"/>
      <c r="S18749"/>
      <c r="T18749"/>
      <c r="U18749"/>
      <c r="Y18749"/>
      <c r="Z18749"/>
      <c r="AA18749"/>
      <c r="AF18749"/>
      <c r="AG18749"/>
      <c r="AH18749"/>
      <c r="AL18749"/>
      <c r="AM18749"/>
      <c r="AN18749"/>
    </row>
    <row r="18750" spans="3:40" ht="15" customHeight="1" x14ac:dyDescent="0.25">
      <c r="C18750" s="20"/>
      <c r="L18750"/>
      <c r="M18750"/>
      <c r="N18750"/>
      <c r="O18750"/>
      <c r="P18750"/>
      <c r="S18750"/>
      <c r="T18750"/>
      <c r="U18750"/>
      <c r="Y18750"/>
      <c r="Z18750"/>
      <c r="AA18750"/>
      <c r="AF18750"/>
      <c r="AG18750"/>
      <c r="AH18750"/>
      <c r="AL18750"/>
      <c r="AM18750"/>
      <c r="AN18750"/>
    </row>
    <row r="18751" spans="3:40" ht="15" customHeight="1" x14ac:dyDescent="0.25">
      <c r="C18751" s="20"/>
      <c r="L18751"/>
      <c r="M18751"/>
      <c r="N18751"/>
      <c r="O18751"/>
      <c r="P18751"/>
      <c r="S18751"/>
      <c r="T18751"/>
      <c r="U18751"/>
      <c r="Y18751"/>
      <c r="Z18751"/>
      <c r="AA18751"/>
      <c r="AF18751"/>
      <c r="AG18751"/>
      <c r="AH18751"/>
      <c r="AL18751"/>
      <c r="AM18751"/>
      <c r="AN18751"/>
    </row>
    <row r="18752" spans="3:40" ht="15" customHeight="1" x14ac:dyDescent="0.25">
      <c r="C18752" s="20"/>
      <c r="L18752"/>
      <c r="M18752"/>
      <c r="N18752"/>
      <c r="O18752"/>
      <c r="P18752"/>
      <c r="S18752"/>
      <c r="T18752"/>
      <c r="U18752"/>
      <c r="Y18752"/>
      <c r="Z18752"/>
      <c r="AA18752"/>
      <c r="AF18752"/>
      <c r="AG18752"/>
      <c r="AH18752"/>
      <c r="AL18752"/>
      <c r="AM18752"/>
      <c r="AN18752"/>
    </row>
    <row r="18753" spans="3:40" ht="15" customHeight="1" x14ac:dyDescent="0.25">
      <c r="C18753" s="20"/>
      <c r="L18753"/>
      <c r="M18753"/>
      <c r="N18753"/>
      <c r="O18753"/>
      <c r="P18753"/>
      <c r="S18753"/>
      <c r="T18753"/>
      <c r="U18753"/>
      <c r="Y18753"/>
      <c r="Z18753"/>
      <c r="AA18753"/>
      <c r="AF18753"/>
      <c r="AG18753"/>
      <c r="AH18753"/>
      <c r="AL18753"/>
      <c r="AM18753"/>
      <c r="AN18753"/>
    </row>
    <row r="18754" spans="3:40" ht="15" customHeight="1" x14ac:dyDescent="0.25">
      <c r="C18754" s="20"/>
      <c r="L18754"/>
      <c r="M18754"/>
      <c r="N18754"/>
      <c r="O18754"/>
      <c r="P18754"/>
      <c r="S18754"/>
      <c r="T18754"/>
      <c r="U18754"/>
      <c r="Y18754"/>
      <c r="Z18754"/>
      <c r="AA18754"/>
      <c r="AF18754"/>
      <c r="AG18754"/>
      <c r="AH18754"/>
      <c r="AL18754"/>
      <c r="AM18754"/>
      <c r="AN18754"/>
    </row>
    <row r="18755" spans="3:40" ht="15" customHeight="1" x14ac:dyDescent="0.25">
      <c r="C18755" s="20"/>
      <c r="L18755"/>
      <c r="M18755"/>
      <c r="N18755"/>
      <c r="O18755"/>
      <c r="P18755"/>
      <c r="S18755"/>
      <c r="T18755"/>
      <c r="U18755"/>
      <c r="Y18755"/>
      <c r="Z18755"/>
      <c r="AA18755"/>
      <c r="AF18755"/>
      <c r="AG18755"/>
      <c r="AH18755"/>
      <c r="AL18755"/>
      <c r="AM18755"/>
      <c r="AN18755"/>
    </row>
    <row r="18756" spans="3:40" ht="15" customHeight="1" x14ac:dyDescent="0.25">
      <c r="C18756" s="20"/>
      <c r="L18756"/>
      <c r="M18756"/>
      <c r="N18756"/>
      <c r="O18756"/>
      <c r="P18756"/>
      <c r="S18756"/>
      <c r="T18756"/>
      <c r="U18756"/>
      <c r="Y18756"/>
      <c r="Z18756"/>
      <c r="AA18756"/>
      <c r="AF18756"/>
      <c r="AG18756"/>
      <c r="AH18756"/>
      <c r="AL18756"/>
      <c r="AM18756"/>
      <c r="AN18756"/>
    </row>
    <row r="18757" spans="3:40" ht="15" customHeight="1" x14ac:dyDescent="0.25">
      <c r="C18757" s="20"/>
      <c r="L18757"/>
      <c r="M18757"/>
      <c r="N18757"/>
      <c r="O18757"/>
      <c r="P18757"/>
      <c r="S18757"/>
      <c r="T18757"/>
      <c r="U18757"/>
      <c r="Y18757"/>
      <c r="Z18757"/>
      <c r="AA18757"/>
      <c r="AF18757"/>
      <c r="AG18757"/>
      <c r="AH18757"/>
      <c r="AL18757"/>
      <c r="AM18757"/>
      <c r="AN18757"/>
    </row>
    <row r="18758" spans="3:40" ht="15" customHeight="1" x14ac:dyDescent="0.25">
      <c r="C18758" s="20"/>
      <c r="L18758"/>
      <c r="M18758"/>
      <c r="N18758"/>
      <c r="O18758"/>
      <c r="P18758"/>
      <c r="S18758"/>
      <c r="T18758"/>
      <c r="U18758"/>
      <c r="Y18758"/>
      <c r="Z18758"/>
      <c r="AA18758"/>
      <c r="AF18758"/>
      <c r="AG18758"/>
      <c r="AH18758"/>
      <c r="AL18758"/>
      <c r="AM18758"/>
      <c r="AN18758"/>
    </row>
    <row r="18759" spans="3:40" ht="15" customHeight="1" x14ac:dyDescent="0.25">
      <c r="C18759" s="20"/>
      <c r="L18759"/>
      <c r="M18759"/>
      <c r="N18759"/>
      <c r="O18759"/>
      <c r="P18759"/>
      <c r="S18759"/>
      <c r="T18759"/>
      <c r="U18759"/>
      <c r="Y18759"/>
      <c r="Z18759"/>
      <c r="AA18759"/>
      <c r="AF18759"/>
      <c r="AG18759"/>
      <c r="AH18759"/>
      <c r="AL18759"/>
      <c r="AM18759"/>
      <c r="AN18759"/>
    </row>
    <row r="18760" spans="3:40" ht="15" customHeight="1" x14ac:dyDescent="0.25">
      <c r="C18760" s="20"/>
      <c r="L18760"/>
      <c r="M18760"/>
      <c r="N18760"/>
      <c r="O18760"/>
      <c r="P18760"/>
      <c r="S18760"/>
      <c r="T18760"/>
      <c r="U18760"/>
      <c r="Y18760"/>
      <c r="Z18760"/>
      <c r="AA18760"/>
      <c r="AF18760"/>
      <c r="AG18760"/>
      <c r="AH18760"/>
      <c r="AL18760"/>
      <c r="AM18760"/>
      <c r="AN18760"/>
    </row>
    <row r="18761" spans="3:40" ht="15" customHeight="1" x14ac:dyDescent="0.25">
      <c r="C18761" s="20"/>
      <c r="L18761"/>
      <c r="M18761"/>
      <c r="N18761"/>
      <c r="O18761"/>
      <c r="P18761"/>
      <c r="S18761"/>
      <c r="T18761"/>
      <c r="U18761"/>
      <c r="Y18761"/>
      <c r="Z18761"/>
      <c r="AA18761"/>
      <c r="AF18761"/>
      <c r="AG18761"/>
      <c r="AH18761"/>
      <c r="AL18761"/>
      <c r="AM18761"/>
      <c r="AN18761"/>
    </row>
    <row r="18762" spans="3:40" ht="15" customHeight="1" x14ac:dyDescent="0.25">
      <c r="C18762" s="20"/>
      <c r="L18762"/>
      <c r="M18762"/>
      <c r="N18762"/>
      <c r="O18762"/>
      <c r="P18762"/>
      <c r="S18762"/>
      <c r="T18762"/>
      <c r="U18762"/>
      <c r="Y18762"/>
      <c r="Z18762"/>
      <c r="AA18762"/>
      <c r="AF18762"/>
      <c r="AG18762"/>
      <c r="AH18762"/>
      <c r="AL18762"/>
      <c r="AM18762"/>
      <c r="AN18762"/>
    </row>
    <row r="18763" spans="3:40" ht="15" customHeight="1" x14ac:dyDescent="0.25">
      <c r="C18763" s="20"/>
      <c r="L18763"/>
      <c r="M18763"/>
      <c r="N18763"/>
      <c r="O18763"/>
      <c r="P18763"/>
      <c r="S18763"/>
      <c r="T18763"/>
      <c r="U18763"/>
      <c r="Y18763"/>
      <c r="Z18763"/>
      <c r="AA18763"/>
      <c r="AF18763"/>
      <c r="AG18763"/>
      <c r="AH18763"/>
      <c r="AL18763"/>
      <c r="AM18763"/>
      <c r="AN18763"/>
    </row>
    <row r="18764" spans="3:40" ht="15" customHeight="1" x14ac:dyDescent="0.25">
      <c r="C18764" s="20"/>
      <c r="L18764"/>
      <c r="M18764"/>
      <c r="N18764"/>
      <c r="O18764"/>
      <c r="P18764"/>
      <c r="S18764"/>
      <c r="T18764"/>
      <c r="U18764"/>
      <c r="Y18764"/>
      <c r="Z18764"/>
      <c r="AA18764"/>
      <c r="AF18764"/>
      <c r="AG18764"/>
      <c r="AH18764"/>
      <c r="AL18764"/>
      <c r="AM18764"/>
      <c r="AN18764"/>
    </row>
    <row r="18765" spans="3:40" ht="15" customHeight="1" x14ac:dyDescent="0.25">
      <c r="C18765" s="20"/>
      <c r="L18765"/>
      <c r="M18765"/>
      <c r="N18765"/>
      <c r="O18765"/>
      <c r="P18765"/>
      <c r="S18765"/>
      <c r="T18765"/>
      <c r="U18765"/>
      <c r="Y18765"/>
      <c r="Z18765"/>
      <c r="AA18765"/>
      <c r="AF18765"/>
      <c r="AG18765"/>
      <c r="AH18765"/>
      <c r="AL18765"/>
      <c r="AM18765"/>
      <c r="AN18765"/>
    </row>
    <row r="18766" spans="3:40" ht="15" customHeight="1" x14ac:dyDescent="0.25">
      <c r="C18766" s="20"/>
      <c r="L18766"/>
      <c r="M18766"/>
      <c r="N18766"/>
      <c r="O18766"/>
      <c r="P18766"/>
      <c r="S18766"/>
      <c r="T18766"/>
      <c r="U18766"/>
      <c r="Y18766"/>
      <c r="Z18766"/>
      <c r="AA18766"/>
      <c r="AF18766"/>
      <c r="AG18766"/>
      <c r="AH18766"/>
      <c r="AL18766"/>
      <c r="AM18766"/>
      <c r="AN18766"/>
    </row>
    <row r="18767" spans="3:40" ht="15" customHeight="1" x14ac:dyDescent="0.25">
      <c r="C18767" s="20"/>
      <c r="L18767"/>
      <c r="M18767"/>
      <c r="N18767"/>
      <c r="O18767"/>
      <c r="P18767"/>
      <c r="S18767"/>
      <c r="T18767"/>
      <c r="U18767"/>
      <c r="Y18767"/>
      <c r="Z18767"/>
      <c r="AA18767"/>
      <c r="AF18767"/>
      <c r="AG18767"/>
      <c r="AH18767"/>
      <c r="AL18767"/>
      <c r="AM18767"/>
      <c r="AN18767"/>
    </row>
    <row r="18768" spans="3:40" ht="15" customHeight="1" x14ac:dyDescent="0.25">
      <c r="C18768" s="20"/>
      <c r="L18768"/>
      <c r="M18768"/>
      <c r="N18768"/>
      <c r="O18768"/>
      <c r="P18768"/>
      <c r="S18768"/>
      <c r="T18768"/>
      <c r="U18768"/>
      <c r="Y18768"/>
      <c r="Z18768"/>
      <c r="AA18768"/>
      <c r="AF18768"/>
      <c r="AG18768"/>
      <c r="AH18768"/>
      <c r="AL18768"/>
      <c r="AM18768"/>
      <c r="AN18768"/>
    </row>
    <row r="18769" spans="3:40" ht="15" customHeight="1" x14ac:dyDescent="0.25">
      <c r="C18769" s="20"/>
      <c r="L18769"/>
      <c r="M18769"/>
      <c r="N18769"/>
      <c r="O18769"/>
      <c r="P18769"/>
      <c r="S18769"/>
      <c r="T18769"/>
      <c r="U18769"/>
      <c r="Y18769"/>
      <c r="Z18769"/>
      <c r="AA18769"/>
      <c r="AF18769"/>
      <c r="AG18769"/>
      <c r="AH18769"/>
      <c r="AL18769"/>
      <c r="AM18769"/>
      <c r="AN18769"/>
    </row>
    <row r="18770" spans="3:40" ht="15" customHeight="1" x14ac:dyDescent="0.25">
      <c r="C18770" s="20"/>
      <c r="L18770"/>
      <c r="M18770"/>
      <c r="N18770"/>
      <c r="O18770"/>
      <c r="P18770"/>
      <c r="S18770"/>
      <c r="T18770"/>
      <c r="U18770"/>
      <c r="Y18770"/>
      <c r="Z18770"/>
      <c r="AA18770"/>
      <c r="AF18770"/>
      <c r="AG18770"/>
      <c r="AH18770"/>
      <c r="AL18770"/>
      <c r="AM18770"/>
      <c r="AN18770"/>
    </row>
    <row r="18771" spans="3:40" ht="15" customHeight="1" x14ac:dyDescent="0.25">
      <c r="C18771" s="20"/>
      <c r="L18771"/>
      <c r="M18771"/>
      <c r="N18771"/>
      <c r="O18771"/>
      <c r="P18771"/>
      <c r="S18771"/>
      <c r="T18771"/>
      <c r="U18771"/>
      <c r="Y18771"/>
      <c r="Z18771"/>
      <c r="AA18771"/>
      <c r="AF18771"/>
      <c r="AG18771"/>
      <c r="AH18771"/>
      <c r="AL18771"/>
      <c r="AM18771"/>
      <c r="AN18771"/>
    </row>
    <row r="18772" spans="3:40" ht="15" customHeight="1" x14ac:dyDescent="0.25">
      <c r="C18772" s="20"/>
      <c r="L18772"/>
      <c r="M18772"/>
      <c r="N18772"/>
      <c r="O18772"/>
      <c r="P18772"/>
      <c r="S18772"/>
      <c r="T18772"/>
      <c r="U18772"/>
      <c r="Y18772"/>
      <c r="Z18772"/>
      <c r="AA18772"/>
      <c r="AF18772"/>
      <c r="AG18772"/>
      <c r="AH18772"/>
      <c r="AL18772"/>
      <c r="AM18772"/>
      <c r="AN18772"/>
    </row>
    <row r="18773" spans="3:40" ht="15" customHeight="1" x14ac:dyDescent="0.25">
      <c r="C18773" s="20"/>
      <c r="L18773"/>
      <c r="M18773"/>
      <c r="N18773"/>
      <c r="O18773"/>
      <c r="P18773"/>
      <c r="S18773"/>
      <c r="T18773"/>
      <c r="U18773"/>
      <c r="Y18773"/>
      <c r="Z18773"/>
      <c r="AA18773"/>
      <c r="AF18773"/>
      <c r="AG18773"/>
      <c r="AH18773"/>
      <c r="AL18773"/>
      <c r="AM18773"/>
      <c r="AN18773"/>
    </row>
    <row r="18774" spans="3:40" ht="15" customHeight="1" x14ac:dyDescent="0.25">
      <c r="C18774" s="20"/>
      <c r="L18774"/>
      <c r="M18774"/>
      <c r="N18774"/>
      <c r="O18774"/>
      <c r="P18774"/>
      <c r="S18774"/>
      <c r="T18774"/>
      <c r="U18774"/>
      <c r="Y18774"/>
      <c r="Z18774"/>
      <c r="AA18774"/>
      <c r="AF18774"/>
      <c r="AG18774"/>
      <c r="AH18774"/>
      <c r="AL18774"/>
      <c r="AM18774"/>
      <c r="AN18774"/>
    </row>
    <row r="18775" spans="3:40" ht="15" customHeight="1" x14ac:dyDescent="0.25">
      <c r="C18775" s="20"/>
      <c r="L18775"/>
      <c r="M18775"/>
      <c r="N18775"/>
      <c r="O18775"/>
      <c r="P18775"/>
      <c r="S18775"/>
      <c r="T18775"/>
      <c r="U18775"/>
      <c r="Y18775"/>
      <c r="Z18775"/>
      <c r="AA18775"/>
      <c r="AF18775"/>
      <c r="AG18775"/>
      <c r="AH18775"/>
      <c r="AL18775"/>
      <c r="AM18775"/>
      <c r="AN18775"/>
    </row>
    <row r="18776" spans="3:40" ht="15" customHeight="1" x14ac:dyDescent="0.25">
      <c r="C18776" s="20"/>
      <c r="L18776"/>
      <c r="M18776"/>
      <c r="N18776"/>
      <c r="O18776"/>
      <c r="P18776"/>
      <c r="S18776"/>
      <c r="T18776"/>
      <c r="U18776"/>
      <c r="Y18776"/>
      <c r="Z18776"/>
      <c r="AA18776"/>
      <c r="AF18776"/>
      <c r="AG18776"/>
      <c r="AH18776"/>
      <c r="AL18776"/>
      <c r="AM18776"/>
      <c r="AN18776"/>
    </row>
    <row r="18777" spans="3:40" ht="15" customHeight="1" x14ac:dyDescent="0.25">
      <c r="C18777" s="20"/>
      <c r="L18777"/>
      <c r="M18777"/>
      <c r="N18777"/>
      <c r="O18777"/>
      <c r="P18777"/>
      <c r="S18777"/>
      <c r="T18777"/>
      <c r="U18777"/>
      <c r="Y18777"/>
      <c r="Z18777"/>
      <c r="AA18777"/>
      <c r="AF18777"/>
      <c r="AG18777"/>
      <c r="AH18777"/>
      <c r="AL18777"/>
      <c r="AM18777"/>
      <c r="AN18777"/>
    </row>
    <row r="18778" spans="3:40" ht="15" customHeight="1" x14ac:dyDescent="0.25">
      <c r="C18778" s="20"/>
      <c r="L18778"/>
      <c r="M18778"/>
      <c r="N18778"/>
      <c r="O18778"/>
      <c r="P18778"/>
      <c r="S18778"/>
      <c r="T18778"/>
      <c r="U18778"/>
      <c r="Y18778"/>
      <c r="Z18778"/>
      <c r="AA18778"/>
      <c r="AF18778"/>
      <c r="AG18778"/>
      <c r="AH18778"/>
      <c r="AL18778"/>
      <c r="AM18778"/>
      <c r="AN18778"/>
    </row>
    <row r="18779" spans="3:40" ht="15" customHeight="1" x14ac:dyDescent="0.25">
      <c r="C18779" s="20"/>
      <c r="L18779"/>
      <c r="M18779"/>
      <c r="N18779"/>
      <c r="O18779"/>
      <c r="P18779"/>
      <c r="S18779"/>
      <c r="T18779"/>
      <c r="U18779"/>
      <c r="Y18779"/>
      <c r="Z18779"/>
      <c r="AA18779"/>
      <c r="AF18779"/>
      <c r="AG18779"/>
      <c r="AH18779"/>
      <c r="AL18779"/>
      <c r="AM18779"/>
      <c r="AN18779"/>
    </row>
    <row r="18780" spans="3:40" ht="15" customHeight="1" x14ac:dyDescent="0.25">
      <c r="C18780" s="20"/>
      <c r="L18780"/>
      <c r="M18780"/>
      <c r="N18780"/>
      <c r="O18780"/>
      <c r="P18780"/>
      <c r="S18780"/>
      <c r="T18780"/>
      <c r="U18780"/>
      <c r="Y18780"/>
      <c r="Z18780"/>
      <c r="AA18780"/>
      <c r="AF18780"/>
      <c r="AG18780"/>
      <c r="AH18780"/>
      <c r="AL18780"/>
      <c r="AM18780"/>
      <c r="AN18780"/>
    </row>
    <row r="18781" spans="3:40" ht="15" customHeight="1" x14ac:dyDescent="0.25">
      <c r="C18781" s="20"/>
      <c r="L18781"/>
      <c r="M18781"/>
      <c r="N18781"/>
      <c r="O18781"/>
      <c r="P18781"/>
      <c r="S18781"/>
      <c r="T18781"/>
      <c r="U18781"/>
      <c r="Y18781"/>
      <c r="Z18781"/>
      <c r="AA18781"/>
      <c r="AF18781"/>
      <c r="AG18781"/>
      <c r="AH18781"/>
      <c r="AL18781"/>
      <c r="AM18781"/>
      <c r="AN18781"/>
    </row>
    <row r="18782" spans="3:40" ht="15" customHeight="1" x14ac:dyDescent="0.25">
      <c r="C18782" s="20"/>
      <c r="L18782"/>
      <c r="M18782"/>
      <c r="N18782"/>
      <c r="O18782"/>
      <c r="P18782"/>
      <c r="S18782"/>
      <c r="T18782"/>
      <c r="U18782"/>
      <c r="Y18782"/>
      <c r="Z18782"/>
      <c r="AA18782"/>
      <c r="AF18782"/>
      <c r="AG18782"/>
      <c r="AH18782"/>
      <c r="AL18782"/>
      <c r="AM18782"/>
      <c r="AN18782"/>
    </row>
    <row r="18783" spans="3:40" ht="15" customHeight="1" x14ac:dyDescent="0.25">
      <c r="C18783" s="20"/>
      <c r="L18783"/>
      <c r="M18783"/>
      <c r="N18783"/>
      <c r="O18783"/>
      <c r="P18783"/>
      <c r="S18783"/>
      <c r="T18783"/>
      <c r="U18783"/>
      <c r="Y18783"/>
      <c r="Z18783"/>
      <c r="AA18783"/>
      <c r="AF18783"/>
      <c r="AG18783"/>
      <c r="AH18783"/>
      <c r="AL18783"/>
      <c r="AM18783"/>
      <c r="AN18783"/>
    </row>
    <row r="18784" spans="3:40" ht="15" customHeight="1" x14ac:dyDescent="0.25">
      <c r="C18784" s="20"/>
      <c r="L18784"/>
      <c r="M18784"/>
      <c r="N18784"/>
      <c r="O18784"/>
      <c r="P18784"/>
      <c r="S18784"/>
      <c r="T18784"/>
      <c r="U18784"/>
      <c r="Y18784"/>
      <c r="Z18784"/>
      <c r="AA18784"/>
      <c r="AF18784"/>
      <c r="AG18784"/>
      <c r="AH18784"/>
      <c r="AL18784"/>
      <c r="AM18784"/>
      <c r="AN18784"/>
    </row>
    <row r="18785" spans="3:40" ht="15" customHeight="1" x14ac:dyDescent="0.25">
      <c r="C18785" s="20"/>
      <c r="L18785"/>
      <c r="M18785"/>
      <c r="N18785"/>
      <c r="O18785"/>
      <c r="P18785"/>
      <c r="S18785"/>
      <c r="T18785"/>
      <c r="U18785"/>
      <c r="Y18785"/>
      <c r="Z18785"/>
      <c r="AA18785"/>
      <c r="AF18785"/>
      <c r="AG18785"/>
      <c r="AH18785"/>
      <c r="AL18785"/>
      <c r="AM18785"/>
      <c r="AN18785"/>
    </row>
    <row r="18786" spans="3:40" ht="15" customHeight="1" x14ac:dyDescent="0.25">
      <c r="C18786" s="20"/>
      <c r="L18786"/>
      <c r="M18786"/>
      <c r="N18786"/>
      <c r="O18786"/>
      <c r="P18786"/>
      <c r="S18786"/>
      <c r="T18786"/>
      <c r="U18786"/>
      <c r="Y18786"/>
      <c r="Z18786"/>
      <c r="AA18786"/>
      <c r="AF18786"/>
      <c r="AG18786"/>
      <c r="AH18786"/>
      <c r="AL18786"/>
      <c r="AM18786"/>
      <c r="AN18786"/>
    </row>
    <row r="18787" spans="3:40" ht="15" customHeight="1" x14ac:dyDescent="0.25">
      <c r="C18787" s="20"/>
      <c r="L18787"/>
      <c r="M18787"/>
      <c r="N18787"/>
      <c r="O18787"/>
      <c r="P18787"/>
      <c r="S18787"/>
      <c r="T18787"/>
      <c r="U18787"/>
      <c r="Y18787"/>
      <c r="Z18787"/>
      <c r="AA18787"/>
      <c r="AF18787"/>
      <c r="AG18787"/>
      <c r="AH18787"/>
      <c r="AL18787"/>
      <c r="AM18787"/>
      <c r="AN18787"/>
    </row>
    <row r="18788" spans="3:40" ht="15" customHeight="1" x14ac:dyDescent="0.25">
      <c r="C18788" s="20"/>
      <c r="L18788"/>
      <c r="M18788"/>
      <c r="N18788"/>
      <c r="O18788"/>
      <c r="P18788"/>
      <c r="S18788"/>
      <c r="T18788"/>
      <c r="U18788"/>
      <c r="Y18788"/>
      <c r="Z18788"/>
      <c r="AA18788"/>
      <c r="AF18788"/>
      <c r="AG18788"/>
      <c r="AH18788"/>
      <c r="AL18788"/>
      <c r="AM18788"/>
      <c r="AN18788"/>
    </row>
    <row r="18789" spans="3:40" ht="15" customHeight="1" x14ac:dyDescent="0.25">
      <c r="C18789" s="20"/>
      <c r="L18789"/>
      <c r="M18789"/>
      <c r="N18789"/>
      <c r="O18789"/>
      <c r="P18789"/>
      <c r="S18789"/>
      <c r="T18789"/>
      <c r="U18789"/>
      <c r="Y18789"/>
      <c r="Z18789"/>
      <c r="AA18789"/>
      <c r="AF18789"/>
      <c r="AG18789"/>
      <c r="AH18789"/>
      <c r="AL18789"/>
      <c r="AM18789"/>
      <c r="AN18789"/>
    </row>
    <row r="18790" spans="3:40" ht="15" customHeight="1" x14ac:dyDescent="0.25">
      <c r="C18790" s="20"/>
      <c r="L18790"/>
      <c r="M18790"/>
      <c r="N18790"/>
      <c r="O18790"/>
      <c r="P18790"/>
      <c r="S18790"/>
      <c r="T18790"/>
      <c r="U18790"/>
      <c r="Y18790"/>
      <c r="Z18790"/>
      <c r="AA18790"/>
      <c r="AF18790"/>
      <c r="AG18790"/>
      <c r="AH18790"/>
      <c r="AL18790"/>
      <c r="AM18790"/>
      <c r="AN18790"/>
    </row>
    <row r="18791" spans="3:40" ht="15" customHeight="1" x14ac:dyDescent="0.25">
      <c r="C18791" s="20"/>
      <c r="L18791"/>
      <c r="M18791"/>
      <c r="N18791"/>
      <c r="O18791"/>
      <c r="P18791"/>
      <c r="S18791"/>
      <c r="T18791"/>
      <c r="U18791"/>
      <c r="Y18791"/>
      <c r="Z18791"/>
      <c r="AA18791"/>
      <c r="AF18791"/>
      <c r="AG18791"/>
      <c r="AH18791"/>
      <c r="AL18791"/>
      <c r="AM18791"/>
      <c r="AN18791"/>
    </row>
    <row r="18792" spans="3:40" ht="15" customHeight="1" x14ac:dyDescent="0.25">
      <c r="C18792" s="20"/>
      <c r="L18792"/>
      <c r="M18792"/>
      <c r="N18792"/>
      <c r="O18792"/>
      <c r="P18792"/>
      <c r="S18792"/>
      <c r="T18792"/>
      <c r="U18792"/>
      <c r="Y18792"/>
      <c r="Z18792"/>
      <c r="AA18792"/>
      <c r="AF18792"/>
      <c r="AG18792"/>
      <c r="AH18792"/>
      <c r="AL18792"/>
      <c r="AM18792"/>
      <c r="AN18792"/>
    </row>
    <row r="18793" spans="3:40" ht="15" customHeight="1" x14ac:dyDescent="0.25">
      <c r="C18793" s="20"/>
      <c r="L18793"/>
      <c r="M18793"/>
      <c r="N18793"/>
      <c r="O18793"/>
      <c r="P18793"/>
      <c r="S18793"/>
      <c r="T18793"/>
      <c r="U18793"/>
      <c r="Y18793"/>
      <c r="Z18793"/>
      <c r="AA18793"/>
      <c r="AF18793"/>
      <c r="AG18793"/>
      <c r="AH18793"/>
      <c r="AL18793"/>
      <c r="AM18793"/>
      <c r="AN18793"/>
    </row>
    <row r="18794" spans="3:40" ht="15" customHeight="1" x14ac:dyDescent="0.25">
      <c r="C18794" s="20"/>
      <c r="L18794"/>
      <c r="M18794"/>
      <c r="N18794"/>
      <c r="O18794"/>
      <c r="P18794"/>
      <c r="S18794"/>
      <c r="T18794"/>
      <c r="U18794"/>
      <c r="Y18794"/>
      <c r="Z18794"/>
      <c r="AA18794"/>
      <c r="AF18794"/>
      <c r="AG18794"/>
      <c r="AH18794"/>
      <c r="AL18794"/>
      <c r="AM18794"/>
      <c r="AN18794"/>
    </row>
    <row r="18795" spans="3:40" ht="15" customHeight="1" x14ac:dyDescent="0.25">
      <c r="C18795" s="20"/>
      <c r="L18795"/>
      <c r="M18795"/>
      <c r="N18795"/>
      <c r="O18795"/>
      <c r="P18795"/>
      <c r="S18795"/>
      <c r="T18795"/>
      <c r="U18795"/>
      <c r="Y18795"/>
      <c r="Z18795"/>
      <c r="AA18795"/>
      <c r="AF18795"/>
      <c r="AG18795"/>
      <c r="AH18795"/>
      <c r="AL18795"/>
      <c r="AM18795"/>
      <c r="AN18795"/>
    </row>
    <row r="18796" spans="3:40" ht="15" customHeight="1" x14ac:dyDescent="0.25">
      <c r="C18796" s="20"/>
      <c r="L18796"/>
      <c r="M18796"/>
      <c r="N18796"/>
      <c r="O18796"/>
      <c r="P18796"/>
      <c r="S18796"/>
      <c r="T18796"/>
      <c r="U18796"/>
      <c r="Y18796"/>
      <c r="Z18796"/>
      <c r="AA18796"/>
      <c r="AF18796"/>
      <c r="AG18796"/>
      <c r="AH18796"/>
      <c r="AL18796"/>
      <c r="AM18796"/>
      <c r="AN18796"/>
    </row>
    <row r="18797" spans="3:40" ht="15" customHeight="1" x14ac:dyDescent="0.25">
      <c r="C18797" s="20"/>
      <c r="L18797"/>
      <c r="M18797"/>
      <c r="N18797"/>
      <c r="O18797"/>
      <c r="P18797"/>
      <c r="S18797"/>
      <c r="T18797"/>
      <c r="U18797"/>
      <c r="Y18797"/>
      <c r="Z18797"/>
      <c r="AA18797"/>
      <c r="AF18797"/>
      <c r="AG18797"/>
      <c r="AH18797"/>
      <c r="AL18797"/>
      <c r="AM18797"/>
      <c r="AN18797"/>
    </row>
    <row r="18798" spans="3:40" ht="15" customHeight="1" x14ac:dyDescent="0.25">
      <c r="C18798" s="20"/>
      <c r="L18798"/>
      <c r="M18798"/>
      <c r="N18798"/>
      <c r="O18798"/>
      <c r="P18798"/>
      <c r="S18798"/>
      <c r="T18798"/>
      <c r="U18798"/>
      <c r="Y18798"/>
      <c r="Z18798"/>
      <c r="AA18798"/>
      <c r="AF18798"/>
      <c r="AG18798"/>
      <c r="AH18798"/>
      <c r="AL18798"/>
      <c r="AM18798"/>
      <c r="AN18798"/>
    </row>
    <row r="18799" spans="3:40" ht="15" customHeight="1" x14ac:dyDescent="0.25">
      <c r="C18799" s="20"/>
      <c r="L18799"/>
      <c r="M18799"/>
      <c r="N18799"/>
      <c r="O18799"/>
      <c r="P18799"/>
      <c r="S18799"/>
      <c r="T18799"/>
      <c r="U18799"/>
      <c r="Y18799"/>
      <c r="Z18799"/>
      <c r="AA18799"/>
      <c r="AF18799"/>
      <c r="AG18799"/>
      <c r="AH18799"/>
      <c r="AL18799"/>
      <c r="AM18799"/>
      <c r="AN18799"/>
    </row>
    <row r="18800" spans="3:40" ht="15" customHeight="1" x14ac:dyDescent="0.25">
      <c r="C18800" s="20"/>
      <c r="L18800"/>
      <c r="M18800"/>
      <c r="N18800"/>
      <c r="O18800"/>
      <c r="P18800"/>
      <c r="S18800"/>
      <c r="T18800"/>
      <c r="U18800"/>
      <c r="Y18800"/>
      <c r="Z18800"/>
      <c r="AA18800"/>
      <c r="AF18800"/>
      <c r="AG18800"/>
      <c r="AH18800"/>
      <c r="AL18800"/>
      <c r="AM18800"/>
      <c r="AN18800"/>
    </row>
    <row r="18801" spans="3:40" ht="15" customHeight="1" x14ac:dyDescent="0.25">
      <c r="C18801" s="20"/>
      <c r="L18801"/>
      <c r="M18801"/>
      <c r="N18801"/>
      <c r="O18801"/>
      <c r="P18801"/>
      <c r="S18801"/>
      <c r="T18801"/>
      <c r="U18801"/>
      <c r="Y18801"/>
      <c r="Z18801"/>
      <c r="AA18801"/>
      <c r="AF18801"/>
      <c r="AG18801"/>
      <c r="AH18801"/>
      <c r="AL18801"/>
      <c r="AM18801"/>
      <c r="AN18801"/>
    </row>
    <row r="18802" spans="3:40" ht="15" customHeight="1" x14ac:dyDescent="0.25">
      <c r="C18802" s="20"/>
      <c r="L18802"/>
      <c r="M18802"/>
      <c r="N18802"/>
      <c r="O18802"/>
      <c r="P18802"/>
      <c r="S18802"/>
      <c r="T18802"/>
      <c r="U18802"/>
      <c r="Y18802"/>
      <c r="Z18802"/>
      <c r="AA18802"/>
      <c r="AF18802"/>
      <c r="AG18802"/>
      <c r="AH18802"/>
      <c r="AL18802"/>
      <c r="AM18802"/>
      <c r="AN18802"/>
    </row>
    <row r="18803" spans="3:40" ht="15" customHeight="1" x14ac:dyDescent="0.25">
      <c r="C18803" s="20"/>
      <c r="L18803"/>
      <c r="M18803"/>
      <c r="N18803"/>
      <c r="O18803"/>
      <c r="P18803"/>
      <c r="S18803"/>
      <c r="T18803"/>
      <c r="U18803"/>
      <c r="Y18803"/>
      <c r="Z18803"/>
      <c r="AA18803"/>
      <c r="AF18803"/>
      <c r="AG18803"/>
      <c r="AH18803"/>
      <c r="AL18803"/>
      <c r="AM18803"/>
      <c r="AN18803"/>
    </row>
    <row r="18804" spans="3:40" ht="15" customHeight="1" x14ac:dyDescent="0.25">
      <c r="C18804" s="20"/>
      <c r="L18804"/>
      <c r="M18804"/>
      <c r="N18804"/>
      <c r="O18804"/>
      <c r="P18804"/>
      <c r="S18804"/>
      <c r="T18804"/>
      <c r="U18804"/>
      <c r="Y18804"/>
      <c r="Z18804"/>
      <c r="AA18804"/>
      <c r="AF18804"/>
      <c r="AG18804"/>
      <c r="AH18804"/>
      <c r="AL18804"/>
      <c r="AM18804"/>
      <c r="AN18804"/>
    </row>
    <row r="18805" spans="3:40" ht="15" customHeight="1" x14ac:dyDescent="0.25">
      <c r="C18805" s="20"/>
      <c r="L18805"/>
      <c r="M18805"/>
      <c r="N18805"/>
      <c r="O18805"/>
      <c r="P18805"/>
      <c r="S18805"/>
      <c r="T18805"/>
      <c r="U18805"/>
      <c r="Y18805"/>
      <c r="Z18805"/>
      <c r="AA18805"/>
      <c r="AF18805"/>
      <c r="AG18805"/>
      <c r="AH18805"/>
      <c r="AL18805"/>
      <c r="AM18805"/>
      <c r="AN18805"/>
    </row>
    <row r="18806" spans="3:40" ht="15" customHeight="1" x14ac:dyDescent="0.25">
      <c r="C18806" s="20"/>
      <c r="L18806"/>
      <c r="M18806"/>
      <c r="N18806"/>
      <c r="O18806"/>
      <c r="P18806"/>
      <c r="S18806"/>
      <c r="T18806"/>
      <c r="U18806"/>
      <c r="Y18806"/>
      <c r="Z18806"/>
      <c r="AA18806"/>
      <c r="AF18806"/>
      <c r="AG18806"/>
      <c r="AH18806"/>
      <c r="AL18806"/>
      <c r="AM18806"/>
      <c r="AN18806"/>
    </row>
    <row r="18807" spans="3:40" ht="15" customHeight="1" x14ac:dyDescent="0.25">
      <c r="C18807" s="20"/>
      <c r="L18807"/>
      <c r="M18807"/>
      <c r="N18807"/>
      <c r="O18807"/>
      <c r="P18807"/>
      <c r="S18807"/>
      <c r="T18807"/>
      <c r="U18807"/>
      <c r="Y18807"/>
      <c r="Z18807"/>
      <c r="AA18807"/>
      <c r="AF18807"/>
      <c r="AG18807"/>
      <c r="AH18807"/>
      <c r="AL18807"/>
      <c r="AM18807"/>
      <c r="AN18807"/>
    </row>
    <row r="18808" spans="3:40" ht="15" customHeight="1" x14ac:dyDescent="0.25">
      <c r="C18808" s="20"/>
      <c r="L18808"/>
      <c r="M18808"/>
      <c r="N18808"/>
      <c r="O18808"/>
      <c r="P18808"/>
      <c r="S18808"/>
      <c r="T18808"/>
      <c r="U18808"/>
      <c r="Y18808"/>
      <c r="Z18808"/>
      <c r="AA18808"/>
      <c r="AF18808"/>
      <c r="AG18808"/>
      <c r="AH18808"/>
      <c r="AL18808"/>
      <c r="AM18808"/>
      <c r="AN18808"/>
    </row>
    <row r="18809" spans="3:40" ht="15" customHeight="1" x14ac:dyDescent="0.25">
      <c r="C18809" s="20"/>
      <c r="L18809"/>
      <c r="M18809"/>
      <c r="N18809"/>
      <c r="O18809"/>
      <c r="P18809"/>
      <c r="S18809"/>
      <c r="T18809"/>
      <c r="U18809"/>
      <c r="Y18809"/>
      <c r="Z18809"/>
      <c r="AA18809"/>
      <c r="AF18809"/>
      <c r="AG18809"/>
      <c r="AH18809"/>
      <c r="AL18809"/>
      <c r="AM18809"/>
      <c r="AN18809"/>
    </row>
    <row r="18810" spans="3:40" ht="15" customHeight="1" x14ac:dyDescent="0.25">
      <c r="C18810" s="20"/>
      <c r="L18810"/>
      <c r="M18810"/>
      <c r="N18810"/>
      <c r="O18810"/>
      <c r="P18810"/>
      <c r="S18810"/>
      <c r="T18810"/>
      <c r="U18810"/>
      <c r="Y18810"/>
      <c r="Z18810"/>
      <c r="AA18810"/>
      <c r="AF18810"/>
      <c r="AG18810"/>
      <c r="AH18810"/>
      <c r="AL18810"/>
      <c r="AM18810"/>
      <c r="AN18810"/>
    </row>
    <row r="18811" spans="3:40" ht="15" customHeight="1" x14ac:dyDescent="0.25">
      <c r="C18811" s="20"/>
      <c r="L18811"/>
      <c r="M18811"/>
      <c r="N18811"/>
      <c r="O18811"/>
      <c r="P18811"/>
      <c r="S18811"/>
      <c r="T18811"/>
      <c r="U18811"/>
      <c r="Y18811"/>
      <c r="Z18811"/>
      <c r="AA18811"/>
      <c r="AF18811"/>
      <c r="AG18811"/>
      <c r="AH18811"/>
      <c r="AL18811"/>
      <c r="AM18811"/>
      <c r="AN18811"/>
    </row>
    <row r="18812" spans="3:40" ht="15" customHeight="1" x14ac:dyDescent="0.25">
      <c r="C18812" s="20"/>
      <c r="L18812"/>
      <c r="M18812"/>
      <c r="N18812"/>
      <c r="O18812"/>
      <c r="P18812"/>
      <c r="S18812"/>
      <c r="T18812"/>
      <c r="U18812"/>
      <c r="Y18812"/>
      <c r="Z18812"/>
      <c r="AA18812"/>
      <c r="AF18812"/>
      <c r="AG18812"/>
      <c r="AH18812"/>
      <c r="AL18812"/>
      <c r="AM18812"/>
      <c r="AN18812"/>
    </row>
    <row r="18813" spans="3:40" ht="15" customHeight="1" x14ac:dyDescent="0.25">
      <c r="C18813" s="20"/>
      <c r="L18813"/>
      <c r="M18813"/>
      <c r="N18813"/>
      <c r="O18813"/>
      <c r="P18813"/>
      <c r="S18813"/>
      <c r="T18813"/>
      <c r="U18813"/>
      <c r="Y18813"/>
      <c r="Z18813"/>
      <c r="AA18813"/>
      <c r="AF18813"/>
      <c r="AG18813"/>
      <c r="AH18813"/>
      <c r="AL18813"/>
      <c r="AM18813"/>
      <c r="AN18813"/>
    </row>
    <row r="18814" spans="3:40" ht="15" customHeight="1" x14ac:dyDescent="0.25">
      <c r="C18814" s="20"/>
      <c r="L18814"/>
      <c r="M18814"/>
      <c r="N18814"/>
      <c r="O18814"/>
      <c r="P18814"/>
      <c r="S18814"/>
      <c r="T18814"/>
      <c r="U18814"/>
      <c r="Y18814"/>
      <c r="Z18814"/>
      <c r="AA18814"/>
      <c r="AF18814"/>
      <c r="AG18814"/>
      <c r="AH18814"/>
      <c r="AL18814"/>
      <c r="AM18814"/>
      <c r="AN18814"/>
    </row>
    <row r="18815" spans="3:40" ht="15" customHeight="1" x14ac:dyDescent="0.25">
      <c r="C18815" s="20"/>
      <c r="L18815"/>
      <c r="M18815"/>
      <c r="N18815"/>
      <c r="O18815"/>
      <c r="P18815"/>
      <c r="S18815"/>
      <c r="T18815"/>
      <c r="U18815"/>
      <c r="Y18815"/>
      <c r="Z18815"/>
      <c r="AA18815"/>
      <c r="AF18815"/>
      <c r="AG18815"/>
      <c r="AH18815"/>
      <c r="AL18815"/>
      <c r="AM18815"/>
      <c r="AN18815"/>
    </row>
    <row r="18816" spans="3:40" ht="15" customHeight="1" x14ac:dyDescent="0.25">
      <c r="C18816" s="20"/>
      <c r="L18816"/>
      <c r="M18816"/>
      <c r="N18816"/>
      <c r="O18816"/>
      <c r="P18816"/>
      <c r="S18816"/>
      <c r="T18816"/>
      <c r="U18816"/>
      <c r="Y18816"/>
      <c r="Z18816"/>
      <c r="AA18816"/>
      <c r="AF18816"/>
      <c r="AG18816"/>
      <c r="AH18816"/>
      <c r="AL18816"/>
      <c r="AM18816"/>
      <c r="AN18816"/>
    </row>
    <row r="18817" spans="3:40" ht="15" customHeight="1" x14ac:dyDescent="0.25">
      <c r="C18817" s="20"/>
      <c r="L18817"/>
      <c r="M18817"/>
      <c r="N18817"/>
      <c r="O18817"/>
      <c r="P18817"/>
      <c r="S18817"/>
      <c r="T18817"/>
      <c r="U18817"/>
      <c r="Y18817"/>
      <c r="Z18817"/>
      <c r="AA18817"/>
      <c r="AF18817"/>
      <c r="AG18817"/>
      <c r="AH18817"/>
      <c r="AL18817"/>
      <c r="AM18817"/>
      <c r="AN18817"/>
    </row>
    <row r="18818" spans="3:40" ht="15" customHeight="1" x14ac:dyDescent="0.25">
      <c r="C18818" s="20"/>
      <c r="L18818"/>
      <c r="M18818"/>
      <c r="N18818"/>
      <c r="O18818"/>
      <c r="P18818"/>
      <c r="S18818"/>
      <c r="T18818"/>
      <c r="U18818"/>
      <c r="Y18818"/>
      <c r="Z18818"/>
      <c r="AA18818"/>
      <c r="AF18818"/>
      <c r="AG18818"/>
      <c r="AH18818"/>
      <c r="AL18818"/>
      <c r="AM18818"/>
      <c r="AN18818"/>
    </row>
    <row r="18819" spans="3:40" ht="15" customHeight="1" x14ac:dyDescent="0.25">
      <c r="C18819" s="20"/>
      <c r="L18819"/>
      <c r="M18819"/>
      <c r="N18819"/>
      <c r="O18819"/>
      <c r="P18819"/>
      <c r="S18819"/>
      <c r="T18819"/>
      <c r="U18819"/>
      <c r="Y18819"/>
      <c r="Z18819"/>
      <c r="AA18819"/>
      <c r="AF18819"/>
      <c r="AG18819"/>
      <c r="AH18819"/>
      <c r="AL18819"/>
      <c r="AM18819"/>
      <c r="AN18819"/>
    </row>
    <row r="18820" spans="3:40" ht="15" customHeight="1" x14ac:dyDescent="0.25">
      <c r="C18820" s="20"/>
      <c r="L18820"/>
      <c r="M18820"/>
      <c r="N18820"/>
      <c r="O18820"/>
      <c r="P18820"/>
      <c r="S18820"/>
      <c r="T18820"/>
      <c r="U18820"/>
      <c r="Y18820"/>
      <c r="Z18820"/>
      <c r="AA18820"/>
      <c r="AF18820"/>
      <c r="AG18820"/>
      <c r="AH18820"/>
      <c r="AL18820"/>
      <c r="AM18820"/>
      <c r="AN18820"/>
    </row>
    <row r="18821" spans="3:40" ht="15" customHeight="1" x14ac:dyDescent="0.25">
      <c r="C18821" s="20"/>
      <c r="L18821"/>
      <c r="M18821"/>
      <c r="N18821"/>
      <c r="O18821"/>
      <c r="P18821"/>
      <c r="S18821"/>
      <c r="T18821"/>
      <c r="U18821"/>
      <c r="Y18821"/>
      <c r="Z18821"/>
      <c r="AA18821"/>
      <c r="AF18821"/>
      <c r="AG18821"/>
      <c r="AH18821"/>
      <c r="AL18821"/>
      <c r="AM18821"/>
      <c r="AN18821"/>
    </row>
    <row r="18822" spans="3:40" ht="15" customHeight="1" x14ac:dyDescent="0.25">
      <c r="C18822" s="20"/>
      <c r="L18822"/>
      <c r="M18822"/>
      <c r="N18822"/>
      <c r="O18822"/>
      <c r="P18822"/>
      <c r="S18822"/>
      <c r="T18822"/>
      <c r="U18822"/>
      <c r="Y18822"/>
      <c r="Z18822"/>
      <c r="AA18822"/>
      <c r="AF18822"/>
      <c r="AG18822"/>
      <c r="AH18822"/>
      <c r="AL18822"/>
      <c r="AM18822"/>
      <c r="AN18822"/>
    </row>
    <row r="18823" spans="3:40" ht="15" customHeight="1" x14ac:dyDescent="0.25">
      <c r="C18823" s="20"/>
      <c r="L18823"/>
      <c r="M18823"/>
      <c r="N18823"/>
      <c r="O18823"/>
      <c r="P18823"/>
      <c r="S18823"/>
      <c r="T18823"/>
      <c r="U18823"/>
      <c r="Y18823"/>
      <c r="Z18823"/>
      <c r="AA18823"/>
      <c r="AF18823"/>
      <c r="AG18823"/>
      <c r="AH18823"/>
      <c r="AL18823"/>
      <c r="AM18823"/>
      <c r="AN18823"/>
    </row>
    <row r="18824" spans="3:40" ht="15" customHeight="1" x14ac:dyDescent="0.25">
      <c r="C18824" s="20"/>
      <c r="L18824"/>
      <c r="M18824"/>
      <c r="N18824"/>
      <c r="O18824"/>
      <c r="P18824"/>
      <c r="S18824"/>
      <c r="T18824"/>
      <c r="U18824"/>
      <c r="Y18824"/>
      <c r="Z18824"/>
      <c r="AA18824"/>
      <c r="AF18824"/>
      <c r="AG18824"/>
      <c r="AH18824"/>
      <c r="AL18824"/>
      <c r="AM18824"/>
      <c r="AN18824"/>
    </row>
    <row r="18825" spans="3:40" ht="15" customHeight="1" x14ac:dyDescent="0.25">
      <c r="C18825" s="20"/>
      <c r="L18825"/>
      <c r="M18825"/>
      <c r="N18825"/>
      <c r="O18825"/>
      <c r="P18825"/>
      <c r="S18825"/>
      <c r="T18825"/>
      <c r="U18825"/>
      <c r="Y18825"/>
      <c r="Z18825"/>
      <c r="AA18825"/>
      <c r="AF18825"/>
      <c r="AG18825"/>
      <c r="AH18825"/>
      <c r="AL18825"/>
      <c r="AM18825"/>
      <c r="AN18825"/>
    </row>
    <row r="18826" spans="3:40" ht="15" customHeight="1" x14ac:dyDescent="0.25">
      <c r="C18826" s="20"/>
      <c r="L18826"/>
      <c r="M18826"/>
      <c r="N18826"/>
      <c r="O18826"/>
      <c r="P18826"/>
      <c r="S18826"/>
      <c r="T18826"/>
      <c r="U18826"/>
      <c r="Y18826"/>
      <c r="Z18826"/>
      <c r="AA18826"/>
      <c r="AF18826"/>
      <c r="AG18826"/>
      <c r="AH18826"/>
      <c r="AL18826"/>
      <c r="AM18826"/>
      <c r="AN18826"/>
    </row>
    <row r="18827" spans="3:40" ht="15" customHeight="1" x14ac:dyDescent="0.25">
      <c r="C18827" s="20"/>
      <c r="L18827"/>
      <c r="M18827"/>
      <c r="N18827"/>
      <c r="O18827"/>
      <c r="P18827"/>
      <c r="S18827"/>
      <c r="T18827"/>
      <c r="U18827"/>
      <c r="Y18827"/>
      <c r="Z18827"/>
      <c r="AA18827"/>
      <c r="AF18827"/>
      <c r="AG18827"/>
      <c r="AH18827"/>
      <c r="AL18827"/>
      <c r="AM18827"/>
      <c r="AN18827"/>
    </row>
    <row r="18828" spans="3:40" ht="15" customHeight="1" x14ac:dyDescent="0.25">
      <c r="C18828" s="20"/>
      <c r="L18828"/>
      <c r="M18828"/>
      <c r="N18828"/>
      <c r="O18828"/>
      <c r="P18828"/>
      <c r="S18828"/>
      <c r="T18828"/>
      <c r="U18828"/>
      <c r="Y18828"/>
      <c r="Z18828"/>
      <c r="AA18828"/>
      <c r="AF18828"/>
      <c r="AG18828"/>
      <c r="AH18828"/>
      <c r="AL18828"/>
      <c r="AM18828"/>
      <c r="AN18828"/>
    </row>
    <row r="18829" spans="3:40" ht="15" customHeight="1" x14ac:dyDescent="0.25">
      <c r="C18829" s="20"/>
      <c r="L18829"/>
      <c r="M18829"/>
      <c r="N18829"/>
      <c r="O18829"/>
      <c r="P18829"/>
      <c r="S18829"/>
      <c r="T18829"/>
      <c r="U18829"/>
      <c r="Y18829"/>
      <c r="Z18829"/>
      <c r="AA18829"/>
      <c r="AF18829"/>
      <c r="AG18829"/>
      <c r="AH18829"/>
      <c r="AL18829"/>
      <c r="AM18829"/>
      <c r="AN18829"/>
    </row>
    <row r="18830" spans="3:40" ht="15" customHeight="1" x14ac:dyDescent="0.25">
      <c r="C18830" s="20"/>
      <c r="L18830"/>
      <c r="M18830"/>
      <c r="N18830"/>
      <c r="O18830"/>
      <c r="P18830"/>
      <c r="S18830"/>
      <c r="T18830"/>
      <c r="U18830"/>
      <c r="Y18830"/>
      <c r="Z18830"/>
      <c r="AA18830"/>
      <c r="AF18830"/>
      <c r="AG18830"/>
      <c r="AH18830"/>
      <c r="AL18830"/>
      <c r="AM18830"/>
      <c r="AN18830"/>
    </row>
    <row r="18831" spans="3:40" ht="15" customHeight="1" x14ac:dyDescent="0.25">
      <c r="C18831" s="20"/>
      <c r="L18831"/>
      <c r="M18831"/>
      <c r="N18831"/>
      <c r="O18831"/>
      <c r="P18831"/>
      <c r="S18831"/>
      <c r="T18831"/>
      <c r="U18831"/>
      <c r="Y18831"/>
      <c r="Z18831"/>
      <c r="AA18831"/>
      <c r="AF18831"/>
      <c r="AG18831"/>
      <c r="AH18831"/>
      <c r="AL18831"/>
      <c r="AM18831"/>
      <c r="AN18831"/>
    </row>
    <row r="18832" spans="3:40" ht="15" customHeight="1" x14ac:dyDescent="0.25">
      <c r="C18832" s="20"/>
      <c r="L18832"/>
      <c r="M18832"/>
      <c r="N18832"/>
      <c r="O18832"/>
      <c r="P18832"/>
      <c r="S18832"/>
      <c r="T18832"/>
      <c r="U18832"/>
      <c r="Y18832"/>
      <c r="Z18832"/>
      <c r="AA18832"/>
      <c r="AF18832"/>
      <c r="AG18832"/>
      <c r="AH18832"/>
      <c r="AL18832"/>
      <c r="AM18832"/>
      <c r="AN18832"/>
    </row>
    <row r="18833" spans="3:40" ht="15" customHeight="1" x14ac:dyDescent="0.25">
      <c r="C18833" s="20"/>
      <c r="L18833"/>
      <c r="M18833"/>
      <c r="N18833"/>
      <c r="O18833"/>
      <c r="P18833"/>
      <c r="S18833"/>
      <c r="T18833"/>
      <c r="U18833"/>
      <c r="Y18833"/>
      <c r="Z18833"/>
      <c r="AA18833"/>
      <c r="AF18833"/>
      <c r="AG18833"/>
      <c r="AH18833"/>
      <c r="AL18833"/>
      <c r="AM18833"/>
      <c r="AN18833"/>
    </row>
    <row r="18834" spans="3:40" ht="15" customHeight="1" x14ac:dyDescent="0.25">
      <c r="C18834" s="20"/>
      <c r="L18834"/>
      <c r="M18834"/>
      <c r="N18834"/>
      <c r="O18834"/>
      <c r="P18834"/>
      <c r="S18834"/>
      <c r="T18834"/>
      <c r="U18834"/>
      <c r="Y18834"/>
      <c r="Z18834"/>
      <c r="AA18834"/>
      <c r="AF18834"/>
      <c r="AG18834"/>
      <c r="AH18834"/>
      <c r="AL18834"/>
      <c r="AM18834"/>
      <c r="AN18834"/>
    </row>
    <row r="18835" spans="3:40" ht="15" customHeight="1" x14ac:dyDescent="0.25">
      <c r="C18835" s="20"/>
      <c r="L18835"/>
      <c r="M18835"/>
      <c r="N18835"/>
      <c r="O18835"/>
      <c r="P18835"/>
      <c r="S18835"/>
      <c r="T18835"/>
      <c r="U18835"/>
      <c r="Y18835"/>
      <c r="Z18835"/>
      <c r="AA18835"/>
      <c r="AF18835"/>
      <c r="AG18835"/>
      <c r="AH18835"/>
      <c r="AL18835"/>
      <c r="AM18835"/>
      <c r="AN18835"/>
    </row>
    <row r="18836" spans="3:40" ht="15" customHeight="1" x14ac:dyDescent="0.25">
      <c r="C18836" s="20"/>
      <c r="L18836"/>
      <c r="M18836"/>
      <c r="N18836"/>
      <c r="O18836"/>
      <c r="P18836"/>
      <c r="S18836"/>
      <c r="T18836"/>
      <c r="U18836"/>
      <c r="Y18836"/>
      <c r="Z18836"/>
      <c r="AA18836"/>
      <c r="AF18836"/>
      <c r="AG18836"/>
      <c r="AH18836"/>
      <c r="AL18836"/>
      <c r="AM18836"/>
      <c r="AN18836"/>
    </row>
    <row r="18837" spans="3:40" ht="15" customHeight="1" x14ac:dyDescent="0.25">
      <c r="C18837" s="20"/>
      <c r="L18837"/>
      <c r="M18837"/>
      <c r="N18837"/>
      <c r="O18837"/>
      <c r="P18837"/>
      <c r="S18837"/>
      <c r="T18837"/>
      <c r="U18837"/>
      <c r="Y18837"/>
      <c r="Z18837"/>
      <c r="AA18837"/>
      <c r="AF18837"/>
      <c r="AG18837"/>
      <c r="AH18837"/>
      <c r="AL18837"/>
      <c r="AM18837"/>
      <c r="AN18837"/>
    </row>
    <row r="18838" spans="3:40" ht="15" customHeight="1" x14ac:dyDescent="0.25">
      <c r="C18838" s="20"/>
      <c r="L18838"/>
      <c r="M18838"/>
      <c r="N18838"/>
      <c r="O18838"/>
      <c r="P18838"/>
      <c r="S18838"/>
      <c r="T18838"/>
      <c r="U18838"/>
      <c r="Y18838"/>
      <c r="Z18838"/>
      <c r="AA18838"/>
      <c r="AF18838"/>
      <c r="AG18838"/>
      <c r="AH18838"/>
      <c r="AL18838"/>
      <c r="AM18838"/>
      <c r="AN18838"/>
    </row>
    <row r="18839" spans="3:40" ht="15" customHeight="1" x14ac:dyDescent="0.25">
      <c r="C18839" s="20"/>
      <c r="L18839"/>
      <c r="M18839"/>
      <c r="N18839"/>
      <c r="O18839"/>
      <c r="P18839"/>
      <c r="S18839"/>
      <c r="T18839"/>
      <c r="U18839"/>
      <c r="Y18839"/>
      <c r="Z18839"/>
      <c r="AA18839"/>
      <c r="AF18839"/>
      <c r="AG18839"/>
      <c r="AH18839"/>
      <c r="AL18839"/>
      <c r="AM18839"/>
      <c r="AN18839"/>
    </row>
    <row r="18840" spans="3:40" ht="15" customHeight="1" x14ac:dyDescent="0.25">
      <c r="C18840" s="20"/>
      <c r="L18840"/>
      <c r="M18840"/>
      <c r="N18840"/>
      <c r="O18840"/>
      <c r="P18840"/>
      <c r="S18840"/>
      <c r="T18840"/>
      <c r="U18840"/>
      <c r="Y18840"/>
      <c r="Z18840"/>
      <c r="AA18840"/>
      <c r="AF18840"/>
      <c r="AG18840"/>
      <c r="AH18840"/>
      <c r="AL18840"/>
      <c r="AM18840"/>
      <c r="AN18840"/>
    </row>
    <row r="18841" spans="3:40" ht="15" customHeight="1" x14ac:dyDescent="0.25">
      <c r="C18841" s="20"/>
      <c r="L18841"/>
      <c r="M18841"/>
      <c r="N18841"/>
      <c r="O18841"/>
      <c r="P18841"/>
      <c r="S18841"/>
      <c r="T18841"/>
      <c r="U18841"/>
      <c r="Y18841"/>
      <c r="Z18841"/>
      <c r="AA18841"/>
      <c r="AF18841"/>
      <c r="AG18841"/>
      <c r="AH18841"/>
      <c r="AL18841"/>
      <c r="AM18841"/>
      <c r="AN18841"/>
    </row>
    <row r="18842" spans="3:40" ht="15" customHeight="1" x14ac:dyDescent="0.25">
      <c r="C18842" s="20"/>
      <c r="L18842"/>
      <c r="M18842"/>
      <c r="N18842"/>
      <c r="O18842"/>
      <c r="P18842"/>
      <c r="S18842"/>
      <c r="T18842"/>
      <c r="U18842"/>
      <c r="Y18842"/>
      <c r="Z18842"/>
      <c r="AA18842"/>
      <c r="AF18842"/>
      <c r="AG18842"/>
      <c r="AH18842"/>
      <c r="AL18842"/>
      <c r="AM18842"/>
      <c r="AN18842"/>
    </row>
    <row r="18843" spans="3:40" ht="15" customHeight="1" x14ac:dyDescent="0.25">
      <c r="C18843" s="20"/>
      <c r="L18843"/>
      <c r="M18843"/>
      <c r="N18843"/>
      <c r="O18843"/>
      <c r="P18843"/>
      <c r="S18843"/>
      <c r="T18843"/>
      <c r="U18843"/>
      <c r="Y18843"/>
      <c r="Z18843"/>
      <c r="AA18843"/>
      <c r="AF18843"/>
      <c r="AG18843"/>
      <c r="AH18843"/>
      <c r="AL18843"/>
      <c r="AM18843"/>
      <c r="AN18843"/>
    </row>
    <row r="18844" spans="3:40" ht="15" customHeight="1" x14ac:dyDescent="0.25">
      <c r="C18844" s="20"/>
      <c r="L18844"/>
      <c r="M18844"/>
      <c r="N18844"/>
      <c r="O18844"/>
      <c r="P18844"/>
      <c r="S18844"/>
      <c r="T18844"/>
      <c r="U18844"/>
      <c r="Y18844"/>
      <c r="Z18844"/>
      <c r="AA18844"/>
      <c r="AF18844"/>
      <c r="AG18844"/>
      <c r="AH18844"/>
      <c r="AL18844"/>
      <c r="AM18844"/>
      <c r="AN18844"/>
    </row>
    <row r="18845" spans="3:40" ht="15" customHeight="1" x14ac:dyDescent="0.25">
      <c r="C18845" s="20"/>
      <c r="L18845"/>
      <c r="M18845"/>
      <c r="N18845"/>
      <c r="O18845"/>
      <c r="P18845"/>
      <c r="S18845"/>
      <c r="T18845"/>
      <c r="U18845"/>
      <c r="Y18845"/>
      <c r="Z18845"/>
      <c r="AA18845"/>
      <c r="AF18845"/>
      <c r="AG18845"/>
      <c r="AH18845"/>
      <c r="AL18845"/>
      <c r="AM18845"/>
      <c r="AN18845"/>
    </row>
    <row r="18846" spans="3:40" ht="15" customHeight="1" x14ac:dyDescent="0.25">
      <c r="C18846" s="20"/>
      <c r="L18846"/>
      <c r="M18846"/>
      <c r="N18846"/>
      <c r="O18846"/>
      <c r="P18846"/>
      <c r="S18846"/>
      <c r="T18846"/>
      <c r="U18846"/>
      <c r="Y18846"/>
      <c r="Z18846"/>
      <c r="AA18846"/>
      <c r="AF18846"/>
      <c r="AG18846"/>
      <c r="AH18846"/>
      <c r="AL18846"/>
      <c r="AM18846"/>
      <c r="AN18846"/>
    </row>
    <row r="18847" spans="3:40" ht="15" customHeight="1" x14ac:dyDescent="0.25">
      <c r="C18847" s="20"/>
      <c r="L18847"/>
      <c r="M18847"/>
      <c r="N18847"/>
      <c r="O18847"/>
      <c r="P18847"/>
      <c r="S18847"/>
      <c r="T18847"/>
      <c r="U18847"/>
      <c r="Y18847"/>
      <c r="Z18847"/>
      <c r="AA18847"/>
      <c r="AF18847"/>
      <c r="AG18847"/>
      <c r="AH18847"/>
      <c r="AL18847"/>
      <c r="AM18847"/>
      <c r="AN18847"/>
    </row>
    <row r="18848" spans="3:40" ht="15" customHeight="1" x14ac:dyDescent="0.25">
      <c r="C18848" s="20"/>
      <c r="L18848"/>
      <c r="M18848"/>
      <c r="N18848"/>
      <c r="O18848"/>
      <c r="P18848"/>
      <c r="S18848"/>
      <c r="T18848"/>
      <c r="U18848"/>
      <c r="Y18848"/>
      <c r="Z18848"/>
      <c r="AA18848"/>
      <c r="AF18848"/>
      <c r="AG18848"/>
      <c r="AH18848"/>
      <c r="AL18848"/>
      <c r="AM18848"/>
      <c r="AN18848"/>
    </row>
    <row r="18849" spans="3:40" ht="15" customHeight="1" x14ac:dyDescent="0.25">
      <c r="C18849" s="20"/>
      <c r="L18849"/>
      <c r="M18849"/>
      <c r="N18849"/>
      <c r="O18849"/>
      <c r="P18849"/>
      <c r="S18849"/>
      <c r="T18849"/>
      <c r="U18849"/>
      <c r="Y18849"/>
      <c r="Z18849"/>
      <c r="AA18849"/>
      <c r="AF18849"/>
      <c r="AG18849"/>
      <c r="AH18849"/>
      <c r="AL18849"/>
      <c r="AM18849"/>
      <c r="AN18849"/>
    </row>
    <row r="18850" spans="3:40" ht="15" customHeight="1" x14ac:dyDescent="0.25">
      <c r="C18850" s="20"/>
      <c r="L18850"/>
      <c r="M18850"/>
      <c r="N18850"/>
      <c r="O18850"/>
      <c r="P18850"/>
      <c r="S18850"/>
      <c r="T18850"/>
      <c r="U18850"/>
      <c r="Y18850"/>
      <c r="Z18850"/>
      <c r="AA18850"/>
      <c r="AF18850"/>
      <c r="AG18850"/>
      <c r="AH18850"/>
      <c r="AL18850"/>
      <c r="AM18850"/>
      <c r="AN18850"/>
    </row>
    <row r="18851" spans="3:40" ht="15" customHeight="1" x14ac:dyDescent="0.25">
      <c r="C18851" s="20"/>
      <c r="L18851"/>
      <c r="M18851"/>
      <c r="N18851"/>
      <c r="O18851"/>
      <c r="P18851"/>
      <c r="S18851"/>
      <c r="T18851"/>
      <c r="U18851"/>
      <c r="Y18851"/>
      <c r="Z18851"/>
      <c r="AA18851"/>
      <c r="AF18851"/>
      <c r="AG18851"/>
      <c r="AH18851"/>
      <c r="AL18851"/>
      <c r="AM18851"/>
      <c r="AN18851"/>
    </row>
    <row r="18852" spans="3:40" ht="15" customHeight="1" x14ac:dyDescent="0.25">
      <c r="C18852" s="20"/>
      <c r="L18852"/>
      <c r="M18852"/>
      <c r="N18852"/>
      <c r="O18852"/>
      <c r="P18852"/>
      <c r="S18852"/>
      <c r="T18852"/>
      <c r="U18852"/>
      <c r="Y18852"/>
      <c r="Z18852"/>
      <c r="AA18852"/>
      <c r="AF18852"/>
      <c r="AG18852"/>
      <c r="AH18852"/>
      <c r="AL18852"/>
      <c r="AM18852"/>
      <c r="AN18852"/>
    </row>
    <row r="18853" spans="3:40" ht="15" customHeight="1" x14ac:dyDescent="0.25">
      <c r="C18853" s="20"/>
      <c r="L18853"/>
      <c r="M18853"/>
      <c r="N18853"/>
      <c r="O18853"/>
      <c r="P18853"/>
      <c r="S18853"/>
      <c r="T18853"/>
      <c r="U18853"/>
      <c r="Y18853"/>
      <c r="Z18853"/>
      <c r="AA18853"/>
      <c r="AF18853"/>
      <c r="AG18853"/>
      <c r="AH18853"/>
      <c r="AL18853"/>
      <c r="AM18853"/>
      <c r="AN18853"/>
    </row>
    <row r="18854" spans="3:40" ht="15" customHeight="1" x14ac:dyDescent="0.25">
      <c r="C18854" s="20"/>
      <c r="L18854"/>
      <c r="M18854"/>
      <c r="N18854"/>
      <c r="O18854"/>
      <c r="P18854"/>
      <c r="S18854"/>
      <c r="T18854"/>
      <c r="U18854"/>
      <c r="Y18854"/>
      <c r="Z18854"/>
      <c r="AA18854"/>
      <c r="AF18854"/>
      <c r="AG18854"/>
      <c r="AH18854"/>
      <c r="AL18854"/>
      <c r="AM18854"/>
      <c r="AN18854"/>
    </row>
    <row r="18855" spans="3:40" ht="15" customHeight="1" x14ac:dyDescent="0.25">
      <c r="C18855" s="20"/>
      <c r="L18855"/>
      <c r="M18855"/>
      <c r="N18855"/>
      <c r="O18855"/>
      <c r="P18855"/>
      <c r="S18855"/>
      <c r="T18855"/>
      <c r="U18855"/>
      <c r="Y18855"/>
      <c r="Z18855"/>
      <c r="AA18855"/>
      <c r="AF18855"/>
      <c r="AG18855"/>
      <c r="AH18855"/>
      <c r="AL18855"/>
      <c r="AM18855"/>
      <c r="AN18855"/>
    </row>
    <row r="18856" spans="3:40" ht="15" customHeight="1" x14ac:dyDescent="0.25">
      <c r="C18856" s="20"/>
      <c r="L18856"/>
      <c r="M18856"/>
      <c r="N18856"/>
      <c r="O18856"/>
      <c r="P18856"/>
      <c r="S18856"/>
      <c r="T18856"/>
      <c r="U18856"/>
      <c r="Y18856"/>
      <c r="Z18856"/>
      <c r="AA18856"/>
      <c r="AF18856"/>
      <c r="AG18856"/>
      <c r="AH18856"/>
      <c r="AL18856"/>
      <c r="AM18856"/>
      <c r="AN18856"/>
    </row>
    <row r="18857" spans="3:40" ht="15" customHeight="1" x14ac:dyDescent="0.25">
      <c r="C18857" s="20"/>
      <c r="L18857"/>
      <c r="M18857"/>
      <c r="N18857"/>
      <c r="O18857"/>
      <c r="P18857"/>
      <c r="S18857"/>
      <c r="T18857"/>
      <c r="U18857"/>
      <c r="Y18857"/>
      <c r="Z18857"/>
      <c r="AA18857"/>
      <c r="AF18857"/>
      <c r="AG18857"/>
      <c r="AH18857"/>
      <c r="AL18857"/>
      <c r="AM18857"/>
      <c r="AN18857"/>
    </row>
    <row r="18858" spans="3:40" ht="15" customHeight="1" x14ac:dyDescent="0.25">
      <c r="C18858" s="20"/>
      <c r="L18858"/>
      <c r="M18858"/>
      <c r="N18858"/>
      <c r="O18858"/>
      <c r="P18858"/>
      <c r="S18858"/>
      <c r="T18858"/>
      <c r="U18858"/>
      <c r="Y18858"/>
      <c r="Z18858"/>
      <c r="AA18858"/>
      <c r="AF18858"/>
      <c r="AG18858"/>
      <c r="AH18858"/>
      <c r="AL18858"/>
      <c r="AM18858"/>
      <c r="AN18858"/>
    </row>
    <row r="18859" spans="3:40" ht="15" customHeight="1" x14ac:dyDescent="0.25">
      <c r="C18859" s="20"/>
      <c r="L18859"/>
      <c r="M18859"/>
      <c r="N18859"/>
      <c r="O18859"/>
      <c r="P18859"/>
      <c r="S18859"/>
      <c r="T18859"/>
      <c r="U18859"/>
      <c r="Y18859"/>
      <c r="Z18859"/>
      <c r="AA18859"/>
      <c r="AF18859"/>
      <c r="AG18859"/>
      <c r="AH18859"/>
      <c r="AL18859"/>
      <c r="AM18859"/>
      <c r="AN18859"/>
    </row>
    <row r="18860" spans="3:40" ht="15" customHeight="1" x14ac:dyDescent="0.25">
      <c r="C18860" s="20"/>
      <c r="L18860"/>
      <c r="M18860"/>
      <c r="N18860"/>
      <c r="O18860"/>
      <c r="P18860"/>
      <c r="S18860"/>
      <c r="T18860"/>
      <c r="U18860"/>
      <c r="Y18860"/>
      <c r="Z18860"/>
      <c r="AA18860"/>
      <c r="AF18860"/>
      <c r="AG18860"/>
      <c r="AH18860"/>
      <c r="AL18860"/>
      <c r="AM18860"/>
      <c r="AN18860"/>
    </row>
    <row r="18861" spans="3:40" ht="15" customHeight="1" x14ac:dyDescent="0.25">
      <c r="C18861" s="20"/>
      <c r="L18861"/>
      <c r="M18861"/>
      <c r="N18861"/>
      <c r="O18861"/>
      <c r="P18861"/>
      <c r="S18861"/>
      <c r="T18861"/>
      <c r="U18861"/>
      <c r="Y18861"/>
      <c r="Z18861"/>
      <c r="AA18861"/>
      <c r="AF18861"/>
      <c r="AG18861"/>
      <c r="AH18861"/>
      <c r="AL18861"/>
      <c r="AM18861"/>
      <c r="AN18861"/>
    </row>
    <row r="18862" spans="3:40" ht="15" customHeight="1" x14ac:dyDescent="0.25">
      <c r="C18862" s="20"/>
      <c r="L18862"/>
      <c r="M18862"/>
      <c r="N18862"/>
      <c r="O18862"/>
      <c r="P18862"/>
      <c r="S18862"/>
      <c r="T18862"/>
      <c r="U18862"/>
      <c r="Y18862"/>
      <c r="Z18862"/>
      <c r="AA18862"/>
      <c r="AF18862"/>
      <c r="AG18862"/>
      <c r="AH18862"/>
      <c r="AL18862"/>
      <c r="AM18862"/>
      <c r="AN18862"/>
    </row>
    <row r="18863" spans="3:40" ht="15" customHeight="1" x14ac:dyDescent="0.25">
      <c r="C18863" s="20"/>
      <c r="L18863"/>
      <c r="M18863"/>
      <c r="N18863"/>
      <c r="O18863"/>
      <c r="P18863"/>
      <c r="S18863"/>
      <c r="T18863"/>
      <c r="U18863"/>
      <c r="Y18863"/>
      <c r="Z18863"/>
      <c r="AA18863"/>
      <c r="AF18863"/>
      <c r="AG18863"/>
      <c r="AH18863"/>
      <c r="AL18863"/>
      <c r="AM18863"/>
      <c r="AN18863"/>
    </row>
    <row r="18864" spans="3:40" ht="15" customHeight="1" x14ac:dyDescent="0.25">
      <c r="C18864" s="20"/>
      <c r="L18864"/>
      <c r="M18864"/>
      <c r="N18864"/>
      <c r="O18864"/>
      <c r="P18864"/>
      <c r="S18864"/>
      <c r="T18864"/>
      <c r="U18864"/>
      <c r="Y18864"/>
      <c r="Z18864"/>
      <c r="AA18864"/>
      <c r="AF18864"/>
      <c r="AG18864"/>
      <c r="AH18864"/>
      <c r="AL18864"/>
      <c r="AM18864"/>
      <c r="AN18864"/>
    </row>
    <row r="18865" spans="3:40" ht="15" customHeight="1" x14ac:dyDescent="0.25">
      <c r="C18865" s="20"/>
      <c r="L18865"/>
      <c r="M18865"/>
      <c r="N18865"/>
      <c r="O18865"/>
      <c r="P18865"/>
      <c r="S18865"/>
      <c r="T18865"/>
      <c r="U18865"/>
      <c r="Y18865"/>
      <c r="Z18865"/>
      <c r="AA18865"/>
      <c r="AF18865"/>
      <c r="AG18865"/>
      <c r="AH18865"/>
      <c r="AL18865"/>
      <c r="AM18865"/>
      <c r="AN18865"/>
    </row>
    <row r="18866" spans="3:40" ht="15" customHeight="1" x14ac:dyDescent="0.25">
      <c r="C18866" s="20"/>
      <c r="L18866"/>
      <c r="M18866"/>
      <c r="N18866"/>
      <c r="O18866"/>
      <c r="P18866"/>
      <c r="S18866"/>
      <c r="T18866"/>
      <c r="U18866"/>
      <c r="Y18866"/>
      <c r="Z18866"/>
      <c r="AA18866"/>
      <c r="AF18866"/>
      <c r="AG18866"/>
      <c r="AH18866"/>
      <c r="AL18866"/>
      <c r="AM18866"/>
      <c r="AN18866"/>
    </row>
    <row r="18867" spans="3:40" ht="15" customHeight="1" x14ac:dyDescent="0.25">
      <c r="C18867" s="20"/>
      <c r="L18867"/>
      <c r="M18867"/>
      <c r="N18867"/>
      <c r="O18867"/>
      <c r="P18867"/>
      <c r="S18867"/>
      <c r="T18867"/>
      <c r="U18867"/>
      <c r="Y18867"/>
      <c r="Z18867"/>
      <c r="AA18867"/>
      <c r="AF18867"/>
      <c r="AG18867"/>
      <c r="AH18867"/>
      <c r="AL18867"/>
      <c r="AM18867"/>
      <c r="AN18867"/>
    </row>
    <row r="18868" spans="3:40" ht="15" customHeight="1" x14ac:dyDescent="0.25">
      <c r="C18868" s="20"/>
      <c r="L18868"/>
      <c r="M18868"/>
      <c r="N18868"/>
      <c r="O18868"/>
      <c r="P18868"/>
      <c r="S18868"/>
      <c r="T18868"/>
      <c r="U18868"/>
      <c r="Y18868"/>
      <c r="Z18868"/>
      <c r="AA18868"/>
      <c r="AF18868"/>
      <c r="AG18868"/>
      <c r="AH18868"/>
      <c r="AL18868"/>
      <c r="AM18868"/>
      <c r="AN18868"/>
    </row>
    <row r="18869" spans="3:40" ht="15" customHeight="1" x14ac:dyDescent="0.25">
      <c r="C18869" s="20"/>
      <c r="L18869"/>
      <c r="M18869"/>
      <c r="N18869"/>
      <c r="O18869"/>
      <c r="P18869"/>
      <c r="S18869"/>
      <c r="T18869"/>
      <c r="U18869"/>
      <c r="Y18869"/>
      <c r="Z18869"/>
      <c r="AA18869"/>
      <c r="AF18869"/>
      <c r="AG18869"/>
      <c r="AH18869"/>
      <c r="AL18869"/>
      <c r="AM18869"/>
      <c r="AN18869"/>
    </row>
    <row r="18870" spans="3:40" ht="15" customHeight="1" x14ac:dyDescent="0.25">
      <c r="C18870" s="20"/>
      <c r="L18870"/>
      <c r="M18870"/>
      <c r="N18870"/>
      <c r="O18870"/>
      <c r="P18870"/>
      <c r="S18870"/>
      <c r="T18870"/>
      <c r="U18870"/>
      <c r="Y18870"/>
      <c r="Z18870"/>
      <c r="AA18870"/>
      <c r="AF18870"/>
      <c r="AG18870"/>
      <c r="AH18870"/>
      <c r="AL18870"/>
      <c r="AM18870"/>
      <c r="AN18870"/>
    </row>
    <row r="18871" spans="3:40" ht="15" customHeight="1" x14ac:dyDescent="0.25">
      <c r="C18871" s="20"/>
      <c r="L18871"/>
      <c r="M18871"/>
      <c r="N18871"/>
      <c r="O18871"/>
      <c r="P18871"/>
      <c r="S18871"/>
      <c r="T18871"/>
      <c r="U18871"/>
      <c r="Y18871"/>
      <c r="Z18871"/>
      <c r="AA18871"/>
      <c r="AF18871"/>
      <c r="AG18871"/>
      <c r="AH18871"/>
      <c r="AL18871"/>
      <c r="AM18871"/>
      <c r="AN18871"/>
    </row>
    <row r="18872" spans="3:40" ht="15" customHeight="1" x14ac:dyDescent="0.25">
      <c r="C18872" s="20"/>
      <c r="L18872"/>
      <c r="M18872"/>
      <c r="N18872"/>
      <c r="O18872"/>
      <c r="P18872"/>
      <c r="S18872"/>
      <c r="T18872"/>
      <c r="U18872"/>
      <c r="Y18872"/>
      <c r="Z18872"/>
      <c r="AA18872"/>
      <c r="AF18872"/>
      <c r="AG18872"/>
      <c r="AH18872"/>
      <c r="AL18872"/>
      <c r="AM18872"/>
      <c r="AN18872"/>
    </row>
    <row r="18873" spans="3:40" ht="15" customHeight="1" x14ac:dyDescent="0.25">
      <c r="C18873" s="20"/>
      <c r="L18873"/>
      <c r="M18873"/>
      <c r="N18873"/>
      <c r="O18873"/>
      <c r="P18873"/>
      <c r="S18873"/>
      <c r="T18873"/>
      <c r="U18873"/>
      <c r="Y18873"/>
      <c r="Z18873"/>
      <c r="AA18873"/>
      <c r="AF18873"/>
      <c r="AG18873"/>
      <c r="AH18873"/>
      <c r="AL18873"/>
      <c r="AM18873"/>
      <c r="AN18873"/>
    </row>
    <row r="18874" spans="3:40" ht="15" customHeight="1" x14ac:dyDescent="0.25">
      <c r="C18874" s="20"/>
      <c r="L18874"/>
      <c r="M18874"/>
      <c r="N18874"/>
      <c r="O18874"/>
      <c r="P18874"/>
      <c r="S18874"/>
      <c r="T18874"/>
      <c r="U18874"/>
      <c r="Y18874"/>
      <c r="Z18874"/>
      <c r="AA18874"/>
      <c r="AF18874"/>
      <c r="AG18874"/>
      <c r="AH18874"/>
      <c r="AL18874"/>
      <c r="AM18874"/>
      <c r="AN18874"/>
    </row>
    <row r="18875" spans="3:40" ht="15" customHeight="1" x14ac:dyDescent="0.25">
      <c r="C18875" s="20"/>
      <c r="L18875"/>
      <c r="M18875"/>
      <c r="N18875"/>
      <c r="O18875"/>
      <c r="P18875"/>
      <c r="S18875"/>
      <c r="T18875"/>
      <c r="U18875"/>
      <c r="Y18875"/>
      <c r="Z18875"/>
      <c r="AA18875"/>
      <c r="AF18875"/>
      <c r="AG18875"/>
      <c r="AH18875"/>
      <c r="AL18875"/>
      <c r="AM18875"/>
      <c r="AN18875"/>
    </row>
    <row r="18876" spans="3:40" ht="15" customHeight="1" x14ac:dyDescent="0.25">
      <c r="C18876" s="20"/>
      <c r="L18876"/>
      <c r="M18876"/>
      <c r="N18876"/>
      <c r="O18876"/>
      <c r="P18876"/>
      <c r="S18876"/>
      <c r="T18876"/>
      <c r="U18876"/>
      <c r="Y18876"/>
      <c r="Z18876"/>
      <c r="AA18876"/>
      <c r="AF18876"/>
      <c r="AG18876"/>
      <c r="AH18876"/>
      <c r="AL18876"/>
      <c r="AM18876"/>
      <c r="AN18876"/>
    </row>
    <row r="18877" spans="3:40" ht="15" customHeight="1" x14ac:dyDescent="0.25">
      <c r="C18877" s="20"/>
      <c r="L18877"/>
      <c r="M18877"/>
      <c r="N18877"/>
      <c r="O18877"/>
      <c r="P18877"/>
      <c r="S18877"/>
      <c r="T18877"/>
      <c r="U18877"/>
      <c r="Y18877"/>
      <c r="Z18877"/>
      <c r="AA18877"/>
      <c r="AF18877"/>
      <c r="AG18877"/>
      <c r="AH18877"/>
      <c r="AL18877"/>
      <c r="AM18877"/>
      <c r="AN18877"/>
    </row>
    <row r="18878" spans="3:40" ht="15" customHeight="1" x14ac:dyDescent="0.25">
      <c r="C18878" s="20"/>
      <c r="L18878"/>
      <c r="M18878"/>
      <c r="N18878"/>
      <c r="O18878"/>
      <c r="P18878"/>
      <c r="S18878"/>
      <c r="T18878"/>
      <c r="U18878"/>
      <c r="Y18878"/>
      <c r="Z18878"/>
      <c r="AA18878"/>
      <c r="AF18878"/>
      <c r="AG18878"/>
      <c r="AH18878"/>
      <c r="AL18878"/>
      <c r="AM18878"/>
      <c r="AN18878"/>
    </row>
    <row r="18879" spans="3:40" ht="15" customHeight="1" x14ac:dyDescent="0.25">
      <c r="C18879" s="20"/>
      <c r="L18879"/>
      <c r="M18879"/>
      <c r="N18879"/>
      <c r="O18879"/>
      <c r="P18879"/>
      <c r="S18879"/>
      <c r="T18879"/>
      <c r="U18879"/>
      <c r="Y18879"/>
      <c r="Z18879"/>
      <c r="AA18879"/>
      <c r="AF18879"/>
      <c r="AG18879"/>
      <c r="AH18879"/>
      <c r="AL18879"/>
      <c r="AM18879"/>
      <c r="AN18879"/>
    </row>
    <row r="18880" spans="3:40" ht="15" customHeight="1" x14ac:dyDescent="0.25">
      <c r="C18880" s="20"/>
      <c r="L18880"/>
      <c r="M18880"/>
      <c r="N18880"/>
      <c r="O18880"/>
      <c r="P18880"/>
      <c r="S18880"/>
      <c r="T18880"/>
      <c r="U18880"/>
      <c r="Y18880"/>
      <c r="Z18880"/>
      <c r="AA18880"/>
      <c r="AF18880"/>
      <c r="AG18880"/>
      <c r="AH18880"/>
      <c r="AL18880"/>
      <c r="AM18880"/>
      <c r="AN18880"/>
    </row>
    <row r="18881" spans="3:40" ht="15" customHeight="1" x14ac:dyDescent="0.25">
      <c r="C18881" s="20"/>
      <c r="L18881"/>
      <c r="M18881"/>
      <c r="N18881"/>
      <c r="O18881"/>
      <c r="P18881"/>
      <c r="S18881"/>
      <c r="T18881"/>
      <c r="U18881"/>
      <c r="Y18881"/>
      <c r="Z18881"/>
      <c r="AA18881"/>
      <c r="AF18881"/>
      <c r="AG18881"/>
      <c r="AH18881"/>
      <c r="AL18881"/>
      <c r="AM18881"/>
      <c r="AN18881"/>
    </row>
    <row r="18882" spans="3:40" ht="15" customHeight="1" x14ac:dyDescent="0.25">
      <c r="C18882" s="20"/>
      <c r="L18882"/>
      <c r="M18882"/>
      <c r="N18882"/>
      <c r="O18882"/>
      <c r="P18882"/>
      <c r="S18882"/>
      <c r="T18882"/>
      <c r="U18882"/>
      <c r="Y18882"/>
      <c r="Z18882"/>
      <c r="AA18882"/>
      <c r="AF18882"/>
      <c r="AG18882"/>
      <c r="AH18882"/>
      <c r="AL18882"/>
      <c r="AM18882"/>
      <c r="AN18882"/>
    </row>
    <row r="18883" spans="3:40" ht="15" customHeight="1" x14ac:dyDescent="0.25">
      <c r="C18883" s="20"/>
      <c r="L18883"/>
      <c r="M18883"/>
      <c r="N18883"/>
      <c r="O18883"/>
      <c r="P18883"/>
      <c r="S18883"/>
      <c r="T18883"/>
      <c r="U18883"/>
      <c r="Y18883"/>
      <c r="Z18883"/>
      <c r="AA18883"/>
      <c r="AF18883"/>
      <c r="AG18883"/>
      <c r="AH18883"/>
      <c r="AL18883"/>
      <c r="AM18883"/>
      <c r="AN18883"/>
    </row>
    <row r="18884" spans="3:40" ht="15" customHeight="1" x14ac:dyDescent="0.25">
      <c r="C18884" s="20"/>
      <c r="L18884"/>
      <c r="M18884"/>
      <c r="N18884"/>
      <c r="O18884"/>
      <c r="P18884"/>
      <c r="S18884"/>
      <c r="T18884"/>
      <c r="U18884"/>
      <c r="Y18884"/>
      <c r="Z18884"/>
      <c r="AA18884"/>
      <c r="AF18884"/>
      <c r="AG18884"/>
      <c r="AH18884"/>
      <c r="AL18884"/>
      <c r="AM18884"/>
      <c r="AN18884"/>
    </row>
    <row r="18885" spans="3:40" ht="15" customHeight="1" x14ac:dyDescent="0.25">
      <c r="C18885" s="20"/>
      <c r="L18885"/>
      <c r="M18885"/>
      <c r="N18885"/>
      <c r="O18885"/>
      <c r="P18885"/>
      <c r="S18885"/>
      <c r="T18885"/>
      <c r="U18885"/>
      <c r="Y18885"/>
      <c r="Z18885"/>
      <c r="AA18885"/>
      <c r="AF18885"/>
      <c r="AG18885"/>
      <c r="AH18885"/>
      <c r="AL18885"/>
      <c r="AM18885"/>
      <c r="AN18885"/>
    </row>
    <row r="18886" spans="3:40" ht="15" customHeight="1" x14ac:dyDescent="0.25">
      <c r="C18886" s="20"/>
      <c r="L18886"/>
      <c r="M18886"/>
      <c r="N18886"/>
      <c r="O18886"/>
      <c r="P18886"/>
      <c r="S18886"/>
      <c r="T18886"/>
      <c r="U18886"/>
      <c r="Y18886"/>
      <c r="Z18886"/>
      <c r="AA18886"/>
      <c r="AF18886"/>
      <c r="AG18886"/>
      <c r="AH18886"/>
      <c r="AL18886"/>
      <c r="AM18886"/>
      <c r="AN18886"/>
    </row>
    <row r="18887" spans="3:40" ht="15" customHeight="1" x14ac:dyDescent="0.25">
      <c r="C18887" s="20"/>
      <c r="L18887"/>
      <c r="M18887"/>
      <c r="N18887"/>
      <c r="O18887"/>
      <c r="P18887"/>
      <c r="S18887"/>
      <c r="T18887"/>
      <c r="U18887"/>
      <c r="Y18887"/>
      <c r="Z18887"/>
      <c r="AA18887"/>
      <c r="AF18887"/>
      <c r="AG18887"/>
      <c r="AH18887"/>
      <c r="AL18887"/>
      <c r="AM18887"/>
      <c r="AN18887"/>
    </row>
    <row r="18888" spans="3:40" ht="15" customHeight="1" x14ac:dyDescent="0.25">
      <c r="C18888" s="20"/>
      <c r="L18888"/>
      <c r="M18888"/>
      <c r="N18888"/>
      <c r="O18888"/>
      <c r="P18888"/>
      <c r="S18888"/>
      <c r="T18888"/>
      <c r="U18888"/>
      <c r="Y18888"/>
      <c r="Z18888"/>
      <c r="AA18888"/>
      <c r="AF18888"/>
      <c r="AG18888"/>
      <c r="AH18888"/>
      <c r="AL18888"/>
      <c r="AM18888"/>
      <c r="AN18888"/>
    </row>
    <row r="18889" spans="3:40" ht="15" customHeight="1" x14ac:dyDescent="0.25">
      <c r="C18889" s="20"/>
      <c r="L18889"/>
      <c r="M18889"/>
      <c r="N18889"/>
      <c r="O18889"/>
      <c r="P18889"/>
      <c r="S18889"/>
      <c r="T18889"/>
      <c r="U18889"/>
      <c r="Y18889"/>
      <c r="Z18889"/>
      <c r="AA18889"/>
      <c r="AF18889"/>
      <c r="AG18889"/>
      <c r="AH18889"/>
      <c r="AL18889"/>
      <c r="AM18889"/>
      <c r="AN18889"/>
    </row>
    <row r="18890" spans="3:40" ht="15" customHeight="1" x14ac:dyDescent="0.25">
      <c r="C18890" s="20"/>
      <c r="L18890"/>
      <c r="M18890"/>
      <c r="N18890"/>
      <c r="O18890"/>
      <c r="P18890"/>
      <c r="S18890"/>
      <c r="T18890"/>
      <c r="U18890"/>
      <c r="Y18890"/>
      <c r="Z18890"/>
      <c r="AA18890"/>
      <c r="AF18890"/>
      <c r="AG18890"/>
      <c r="AH18890"/>
      <c r="AL18890"/>
      <c r="AM18890"/>
      <c r="AN18890"/>
    </row>
    <row r="18891" spans="3:40" ht="15" customHeight="1" x14ac:dyDescent="0.25">
      <c r="C18891" s="20"/>
      <c r="L18891"/>
      <c r="M18891"/>
      <c r="N18891"/>
      <c r="O18891"/>
      <c r="P18891"/>
      <c r="S18891"/>
      <c r="T18891"/>
      <c r="U18891"/>
      <c r="Y18891"/>
      <c r="Z18891"/>
      <c r="AA18891"/>
      <c r="AF18891"/>
      <c r="AG18891"/>
      <c r="AH18891"/>
      <c r="AL18891"/>
      <c r="AM18891"/>
      <c r="AN18891"/>
    </row>
    <row r="18892" spans="3:40" ht="15" customHeight="1" x14ac:dyDescent="0.25">
      <c r="C18892" s="20"/>
      <c r="L18892"/>
      <c r="M18892"/>
      <c r="N18892"/>
      <c r="O18892"/>
      <c r="P18892"/>
      <c r="S18892"/>
      <c r="T18892"/>
      <c r="U18892"/>
      <c r="Y18892"/>
      <c r="Z18892"/>
      <c r="AA18892"/>
      <c r="AF18892"/>
      <c r="AG18892"/>
      <c r="AH18892"/>
      <c r="AL18892"/>
      <c r="AM18892"/>
      <c r="AN18892"/>
    </row>
    <row r="18893" spans="3:40" ht="15" customHeight="1" x14ac:dyDescent="0.25">
      <c r="C18893" s="20"/>
      <c r="L18893"/>
      <c r="M18893"/>
      <c r="N18893"/>
      <c r="O18893"/>
      <c r="P18893"/>
      <c r="S18893"/>
      <c r="T18893"/>
      <c r="U18893"/>
      <c r="Y18893"/>
      <c r="Z18893"/>
      <c r="AA18893"/>
      <c r="AF18893"/>
      <c r="AG18893"/>
      <c r="AH18893"/>
      <c r="AL18893"/>
      <c r="AM18893"/>
      <c r="AN18893"/>
    </row>
    <row r="18894" spans="3:40" ht="15" customHeight="1" x14ac:dyDescent="0.25">
      <c r="C18894" s="20"/>
      <c r="L18894"/>
      <c r="M18894"/>
      <c r="N18894"/>
      <c r="O18894"/>
      <c r="P18894"/>
      <c r="S18894"/>
      <c r="T18894"/>
      <c r="U18894"/>
      <c r="Y18894"/>
      <c r="Z18894"/>
      <c r="AA18894"/>
      <c r="AF18894"/>
      <c r="AG18894"/>
      <c r="AH18894"/>
      <c r="AL18894"/>
      <c r="AM18894"/>
      <c r="AN18894"/>
    </row>
    <row r="18895" spans="3:40" ht="15" customHeight="1" x14ac:dyDescent="0.25">
      <c r="C18895" s="20"/>
      <c r="L18895"/>
      <c r="M18895"/>
      <c r="N18895"/>
      <c r="O18895"/>
      <c r="P18895"/>
      <c r="S18895"/>
      <c r="T18895"/>
      <c r="U18895"/>
      <c r="Y18895"/>
      <c r="Z18895"/>
      <c r="AA18895"/>
      <c r="AF18895"/>
      <c r="AG18895"/>
      <c r="AH18895"/>
      <c r="AL18895"/>
      <c r="AM18895"/>
      <c r="AN18895"/>
    </row>
    <row r="18896" spans="3:40" ht="15" customHeight="1" x14ac:dyDescent="0.25">
      <c r="C18896" s="20"/>
      <c r="L18896"/>
      <c r="M18896"/>
      <c r="N18896"/>
      <c r="O18896"/>
      <c r="P18896"/>
      <c r="S18896"/>
      <c r="T18896"/>
      <c r="U18896"/>
      <c r="Y18896"/>
      <c r="Z18896"/>
      <c r="AA18896"/>
      <c r="AF18896"/>
      <c r="AG18896"/>
      <c r="AH18896"/>
      <c r="AL18896"/>
      <c r="AM18896"/>
      <c r="AN18896"/>
    </row>
    <row r="18897" spans="3:40" ht="15" customHeight="1" x14ac:dyDescent="0.25">
      <c r="C18897" s="20"/>
      <c r="L18897"/>
      <c r="M18897"/>
      <c r="N18897"/>
      <c r="O18897"/>
      <c r="P18897"/>
      <c r="S18897"/>
      <c r="T18897"/>
      <c r="U18897"/>
      <c r="Y18897"/>
      <c r="Z18897"/>
      <c r="AA18897"/>
      <c r="AF18897"/>
      <c r="AG18897"/>
      <c r="AH18897"/>
      <c r="AL18897"/>
      <c r="AM18897"/>
      <c r="AN18897"/>
    </row>
    <row r="18898" spans="3:40" ht="15" customHeight="1" x14ac:dyDescent="0.25">
      <c r="C18898" s="20"/>
      <c r="L18898"/>
      <c r="M18898"/>
      <c r="N18898"/>
      <c r="O18898"/>
      <c r="P18898"/>
      <c r="S18898"/>
      <c r="T18898"/>
      <c r="U18898"/>
      <c r="Y18898"/>
      <c r="Z18898"/>
      <c r="AA18898"/>
      <c r="AF18898"/>
      <c r="AG18898"/>
      <c r="AH18898"/>
      <c r="AL18898"/>
      <c r="AM18898"/>
      <c r="AN18898"/>
    </row>
    <row r="18899" spans="3:40" ht="15" customHeight="1" x14ac:dyDescent="0.25">
      <c r="C18899" s="20"/>
      <c r="L18899"/>
      <c r="M18899"/>
      <c r="N18899"/>
      <c r="O18899"/>
      <c r="P18899"/>
      <c r="S18899"/>
      <c r="T18899"/>
      <c r="U18899"/>
      <c r="Y18899"/>
      <c r="Z18899"/>
      <c r="AA18899"/>
      <c r="AF18899"/>
      <c r="AG18899"/>
      <c r="AH18899"/>
      <c r="AL18899"/>
      <c r="AM18899"/>
      <c r="AN18899"/>
    </row>
    <row r="18900" spans="3:40" ht="15" customHeight="1" x14ac:dyDescent="0.25">
      <c r="C18900" s="20"/>
      <c r="L18900"/>
      <c r="M18900"/>
      <c r="N18900"/>
      <c r="O18900"/>
      <c r="P18900"/>
      <c r="S18900"/>
      <c r="T18900"/>
      <c r="U18900"/>
      <c r="Y18900"/>
      <c r="Z18900"/>
      <c r="AA18900"/>
      <c r="AF18900"/>
      <c r="AG18900"/>
      <c r="AH18900"/>
      <c r="AL18900"/>
      <c r="AM18900"/>
      <c r="AN18900"/>
    </row>
    <row r="18901" spans="3:40" ht="15" customHeight="1" x14ac:dyDescent="0.25">
      <c r="C18901" s="20"/>
      <c r="L18901"/>
      <c r="M18901"/>
      <c r="N18901"/>
      <c r="O18901"/>
      <c r="P18901"/>
      <c r="S18901"/>
      <c r="T18901"/>
      <c r="U18901"/>
      <c r="Y18901"/>
      <c r="Z18901"/>
      <c r="AA18901"/>
      <c r="AF18901"/>
      <c r="AG18901"/>
      <c r="AH18901"/>
      <c r="AL18901"/>
      <c r="AM18901"/>
      <c r="AN18901"/>
    </row>
    <row r="18902" spans="3:40" ht="15" customHeight="1" x14ac:dyDescent="0.25">
      <c r="C18902" s="20"/>
      <c r="L18902"/>
      <c r="M18902"/>
      <c r="N18902"/>
      <c r="O18902"/>
      <c r="P18902"/>
      <c r="S18902"/>
      <c r="T18902"/>
      <c r="U18902"/>
      <c r="Y18902"/>
      <c r="Z18902"/>
      <c r="AA18902"/>
      <c r="AF18902"/>
      <c r="AG18902"/>
      <c r="AH18902"/>
      <c r="AL18902"/>
      <c r="AM18902"/>
      <c r="AN18902"/>
    </row>
    <row r="18903" spans="3:40" ht="15" customHeight="1" x14ac:dyDescent="0.25">
      <c r="C18903" s="20"/>
      <c r="L18903"/>
      <c r="M18903"/>
      <c r="N18903"/>
      <c r="O18903"/>
      <c r="P18903"/>
      <c r="S18903"/>
      <c r="T18903"/>
      <c r="U18903"/>
      <c r="Y18903"/>
      <c r="Z18903"/>
      <c r="AA18903"/>
      <c r="AF18903"/>
      <c r="AG18903"/>
      <c r="AH18903"/>
      <c r="AL18903"/>
      <c r="AM18903"/>
      <c r="AN18903"/>
    </row>
    <row r="18904" spans="3:40" ht="15" customHeight="1" x14ac:dyDescent="0.25">
      <c r="C18904" s="20"/>
      <c r="L18904"/>
      <c r="M18904"/>
      <c r="N18904"/>
      <c r="O18904"/>
      <c r="P18904"/>
      <c r="S18904"/>
      <c r="T18904"/>
      <c r="U18904"/>
      <c r="Y18904"/>
      <c r="Z18904"/>
      <c r="AA18904"/>
      <c r="AF18904"/>
      <c r="AG18904"/>
      <c r="AH18904"/>
      <c r="AL18904"/>
      <c r="AM18904"/>
      <c r="AN18904"/>
    </row>
    <row r="18905" spans="3:40" ht="15" customHeight="1" x14ac:dyDescent="0.25">
      <c r="C18905" s="20"/>
      <c r="L18905"/>
      <c r="M18905"/>
      <c r="N18905"/>
      <c r="O18905"/>
      <c r="P18905"/>
      <c r="S18905"/>
      <c r="T18905"/>
      <c r="U18905"/>
      <c r="Y18905"/>
      <c r="Z18905"/>
      <c r="AA18905"/>
      <c r="AF18905"/>
      <c r="AG18905"/>
      <c r="AH18905"/>
      <c r="AL18905"/>
      <c r="AM18905"/>
      <c r="AN18905"/>
    </row>
    <row r="18906" spans="3:40" ht="15" customHeight="1" x14ac:dyDescent="0.25">
      <c r="C18906" s="20"/>
      <c r="L18906"/>
      <c r="M18906"/>
      <c r="N18906"/>
      <c r="O18906"/>
      <c r="P18906"/>
      <c r="S18906"/>
      <c r="T18906"/>
      <c r="U18906"/>
      <c r="Y18906"/>
      <c r="Z18906"/>
      <c r="AA18906"/>
      <c r="AF18906"/>
      <c r="AG18906"/>
      <c r="AH18906"/>
      <c r="AL18906"/>
      <c r="AM18906"/>
      <c r="AN18906"/>
    </row>
    <row r="18907" spans="3:40" ht="15" customHeight="1" x14ac:dyDescent="0.25">
      <c r="C18907" s="20"/>
      <c r="L18907"/>
      <c r="M18907"/>
      <c r="N18907"/>
      <c r="O18907"/>
      <c r="P18907"/>
      <c r="S18907"/>
      <c r="T18907"/>
      <c r="U18907"/>
      <c r="Y18907"/>
      <c r="Z18907"/>
      <c r="AA18907"/>
      <c r="AF18907"/>
      <c r="AG18907"/>
      <c r="AH18907"/>
      <c r="AL18907"/>
      <c r="AM18907"/>
      <c r="AN18907"/>
    </row>
    <row r="18908" spans="3:40" ht="15" customHeight="1" x14ac:dyDescent="0.25">
      <c r="C18908" s="20"/>
      <c r="L18908"/>
      <c r="M18908"/>
      <c r="N18908"/>
      <c r="O18908"/>
      <c r="P18908"/>
      <c r="S18908"/>
      <c r="T18908"/>
      <c r="U18908"/>
      <c r="Y18908"/>
      <c r="Z18908"/>
      <c r="AA18908"/>
      <c r="AF18908"/>
      <c r="AG18908"/>
      <c r="AH18908"/>
      <c r="AL18908"/>
      <c r="AM18908"/>
      <c r="AN18908"/>
    </row>
    <row r="18909" spans="3:40" ht="15" customHeight="1" x14ac:dyDescent="0.25">
      <c r="C18909" s="20"/>
      <c r="L18909"/>
      <c r="M18909"/>
      <c r="N18909"/>
      <c r="O18909"/>
      <c r="P18909"/>
      <c r="S18909"/>
      <c r="T18909"/>
      <c r="U18909"/>
      <c r="Y18909"/>
      <c r="Z18909"/>
      <c r="AA18909"/>
      <c r="AF18909"/>
      <c r="AG18909"/>
      <c r="AH18909"/>
      <c r="AL18909"/>
      <c r="AM18909"/>
      <c r="AN18909"/>
    </row>
    <row r="18910" spans="3:40" ht="15" customHeight="1" x14ac:dyDescent="0.25">
      <c r="C18910" s="20"/>
      <c r="L18910"/>
      <c r="M18910"/>
      <c r="N18910"/>
      <c r="O18910"/>
      <c r="P18910"/>
      <c r="S18910"/>
      <c r="T18910"/>
      <c r="U18910"/>
      <c r="Y18910"/>
      <c r="Z18910"/>
      <c r="AA18910"/>
      <c r="AF18910"/>
      <c r="AG18910"/>
      <c r="AH18910"/>
      <c r="AL18910"/>
      <c r="AM18910"/>
      <c r="AN18910"/>
    </row>
    <row r="18911" spans="3:40" ht="15" customHeight="1" x14ac:dyDescent="0.25">
      <c r="C18911" s="20"/>
      <c r="L18911"/>
      <c r="M18911"/>
      <c r="N18911"/>
      <c r="O18911"/>
      <c r="P18911"/>
      <c r="S18911"/>
      <c r="T18911"/>
      <c r="U18911"/>
      <c r="Y18911"/>
      <c r="Z18911"/>
      <c r="AA18911"/>
      <c r="AF18911"/>
      <c r="AG18911"/>
      <c r="AH18911"/>
      <c r="AL18911"/>
      <c r="AM18911"/>
      <c r="AN18911"/>
    </row>
    <row r="18912" spans="3:40" ht="15" customHeight="1" x14ac:dyDescent="0.25">
      <c r="C18912" s="20"/>
      <c r="L18912"/>
      <c r="M18912"/>
      <c r="N18912"/>
      <c r="O18912"/>
      <c r="P18912"/>
      <c r="S18912"/>
      <c r="T18912"/>
      <c r="U18912"/>
      <c r="Y18912"/>
      <c r="Z18912"/>
      <c r="AA18912"/>
      <c r="AF18912"/>
      <c r="AG18912"/>
      <c r="AH18912"/>
      <c r="AL18912"/>
      <c r="AM18912"/>
      <c r="AN18912"/>
    </row>
    <row r="18913" spans="3:40" ht="15" customHeight="1" x14ac:dyDescent="0.25">
      <c r="C18913" s="20"/>
      <c r="L18913"/>
      <c r="M18913"/>
      <c r="N18913"/>
      <c r="O18913"/>
      <c r="P18913"/>
      <c r="S18913"/>
      <c r="T18913"/>
      <c r="U18913"/>
      <c r="Y18913"/>
      <c r="Z18913"/>
      <c r="AA18913"/>
      <c r="AF18913"/>
      <c r="AG18913"/>
      <c r="AH18913"/>
      <c r="AL18913"/>
      <c r="AM18913"/>
      <c r="AN18913"/>
    </row>
    <row r="18914" spans="3:40" ht="15" customHeight="1" x14ac:dyDescent="0.25">
      <c r="C18914" s="20"/>
      <c r="L18914"/>
      <c r="M18914"/>
      <c r="N18914"/>
      <c r="O18914"/>
      <c r="P18914"/>
      <c r="S18914"/>
      <c r="T18914"/>
      <c r="U18914"/>
      <c r="Y18914"/>
      <c r="Z18914"/>
      <c r="AA18914"/>
      <c r="AF18914"/>
      <c r="AG18914"/>
      <c r="AH18914"/>
      <c r="AL18914"/>
      <c r="AM18914"/>
      <c r="AN18914"/>
    </row>
    <row r="18915" spans="3:40" ht="15" customHeight="1" x14ac:dyDescent="0.25">
      <c r="C18915" s="20"/>
      <c r="L18915"/>
      <c r="M18915"/>
      <c r="N18915"/>
      <c r="O18915"/>
      <c r="P18915"/>
      <c r="S18915"/>
      <c r="T18915"/>
      <c r="U18915"/>
      <c r="Y18915"/>
      <c r="Z18915"/>
      <c r="AA18915"/>
      <c r="AF18915"/>
      <c r="AG18915"/>
      <c r="AH18915"/>
      <c r="AL18915"/>
      <c r="AM18915"/>
      <c r="AN18915"/>
    </row>
    <row r="18916" spans="3:40" ht="15" customHeight="1" x14ac:dyDescent="0.25">
      <c r="C18916" s="20"/>
      <c r="L18916"/>
      <c r="M18916"/>
      <c r="N18916"/>
      <c r="O18916"/>
      <c r="P18916"/>
      <c r="S18916"/>
      <c r="T18916"/>
      <c r="U18916"/>
      <c r="Y18916"/>
      <c r="Z18916"/>
      <c r="AA18916"/>
      <c r="AF18916"/>
      <c r="AG18916"/>
      <c r="AH18916"/>
      <c r="AL18916"/>
      <c r="AM18916"/>
      <c r="AN18916"/>
    </row>
    <row r="18917" spans="3:40" ht="15" customHeight="1" x14ac:dyDescent="0.25">
      <c r="C18917" s="20"/>
      <c r="L18917"/>
      <c r="M18917"/>
      <c r="N18917"/>
      <c r="O18917"/>
      <c r="P18917"/>
      <c r="S18917"/>
      <c r="T18917"/>
      <c r="U18917"/>
      <c r="Y18917"/>
      <c r="Z18917"/>
      <c r="AA18917"/>
      <c r="AF18917"/>
      <c r="AG18917"/>
      <c r="AH18917"/>
      <c r="AL18917"/>
      <c r="AM18917"/>
      <c r="AN18917"/>
    </row>
    <row r="18918" spans="3:40" ht="15" customHeight="1" x14ac:dyDescent="0.25">
      <c r="C18918" s="20"/>
      <c r="L18918"/>
      <c r="M18918"/>
      <c r="N18918"/>
      <c r="O18918"/>
      <c r="P18918"/>
      <c r="S18918"/>
      <c r="T18918"/>
      <c r="U18918"/>
      <c r="Y18918"/>
      <c r="Z18918"/>
      <c r="AA18918"/>
      <c r="AF18918"/>
      <c r="AG18918"/>
      <c r="AH18918"/>
      <c r="AL18918"/>
      <c r="AM18918"/>
      <c r="AN18918"/>
    </row>
    <row r="18919" spans="3:40" ht="15" customHeight="1" x14ac:dyDescent="0.25">
      <c r="C18919" s="20"/>
      <c r="L18919"/>
      <c r="M18919"/>
      <c r="N18919"/>
      <c r="O18919"/>
      <c r="P18919"/>
      <c r="S18919"/>
      <c r="T18919"/>
      <c r="U18919"/>
      <c r="Y18919"/>
      <c r="Z18919"/>
      <c r="AA18919"/>
      <c r="AF18919"/>
      <c r="AG18919"/>
      <c r="AH18919"/>
      <c r="AL18919"/>
      <c r="AM18919"/>
      <c r="AN18919"/>
    </row>
    <row r="18920" spans="3:40" ht="15" customHeight="1" x14ac:dyDescent="0.25">
      <c r="C18920" s="20"/>
      <c r="L18920"/>
      <c r="M18920"/>
      <c r="N18920"/>
      <c r="O18920"/>
      <c r="P18920"/>
      <c r="S18920"/>
      <c r="T18920"/>
      <c r="U18920"/>
      <c r="Y18920"/>
      <c r="Z18920"/>
      <c r="AA18920"/>
      <c r="AF18920"/>
      <c r="AG18920"/>
      <c r="AH18920"/>
      <c r="AL18920"/>
      <c r="AM18920"/>
      <c r="AN18920"/>
    </row>
    <row r="18921" spans="3:40" ht="15" customHeight="1" x14ac:dyDescent="0.25">
      <c r="C18921" s="20"/>
      <c r="L18921"/>
      <c r="M18921"/>
      <c r="N18921"/>
      <c r="O18921"/>
      <c r="P18921"/>
      <c r="S18921"/>
      <c r="T18921"/>
      <c r="U18921"/>
      <c r="Y18921"/>
      <c r="Z18921"/>
      <c r="AA18921"/>
      <c r="AF18921"/>
      <c r="AG18921"/>
      <c r="AH18921"/>
      <c r="AL18921"/>
      <c r="AM18921"/>
      <c r="AN18921"/>
    </row>
    <row r="18922" spans="3:40" ht="15" customHeight="1" x14ac:dyDescent="0.25">
      <c r="C18922" s="20"/>
      <c r="L18922"/>
      <c r="M18922"/>
      <c r="N18922"/>
      <c r="O18922"/>
      <c r="P18922"/>
      <c r="S18922"/>
      <c r="T18922"/>
      <c r="U18922"/>
      <c r="Y18922"/>
      <c r="Z18922"/>
      <c r="AA18922"/>
      <c r="AF18922"/>
      <c r="AG18922"/>
      <c r="AH18922"/>
      <c r="AL18922"/>
      <c r="AM18922"/>
      <c r="AN18922"/>
    </row>
    <row r="18923" spans="3:40" ht="15" customHeight="1" x14ac:dyDescent="0.25">
      <c r="C18923" s="20"/>
      <c r="L18923"/>
      <c r="M18923"/>
      <c r="N18923"/>
      <c r="O18923"/>
      <c r="P18923"/>
      <c r="S18923"/>
      <c r="T18923"/>
      <c r="U18923"/>
      <c r="Y18923"/>
      <c r="Z18923"/>
      <c r="AA18923"/>
      <c r="AF18923"/>
      <c r="AG18923"/>
      <c r="AH18923"/>
      <c r="AL18923"/>
      <c r="AM18923"/>
      <c r="AN18923"/>
    </row>
    <row r="18924" spans="3:40" ht="15" customHeight="1" x14ac:dyDescent="0.25">
      <c r="C18924" s="20"/>
      <c r="L18924"/>
      <c r="M18924"/>
      <c r="N18924"/>
      <c r="O18924"/>
      <c r="P18924"/>
      <c r="S18924"/>
      <c r="T18924"/>
      <c r="U18924"/>
      <c r="Y18924"/>
      <c r="Z18924"/>
      <c r="AA18924"/>
      <c r="AF18924"/>
      <c r="AG18924"/>
      <c r="AH18924"/>
      <c r="AL18924"/>
      <c r="AM18924"/>
      <c r="AN18924"/>
    </row>
    <row r="18925" spans="3:40" ht="15" customHeight="1" x14ac:dyDescent="0.25">
      <c r="C18925" s="20"/>
      <c r="L18925"/>
      <c r="M18925"/>
      <c r="N18925"/>
      <c r="O18925"/>
      <c r="P18925"/>
      <c r="S18925"/>
      <c r="T18925"/>
      <c r="U18925"/>
      <c r="Y18925"/>
      <c r="Z18925"/>
      <c r="AA18925"/>
      <c r="AF18925"/>
      <c r="AG18925"/>
      <c r="AH18925"/>
      <c r="AL18925"/>
      <c r="AM18925"/>
      <c r="AN18925"/>
    </row>
    <row r="18926" spans="3:40" ht="15" customHeight="1" x14ac:dyDescent="0.25">
      <c r="C18926" s="20"/>
      <c r="L18926"/>
      <c r="M18926"/>
      <c r="N18926"/>
      <c r="O18926"/>
      <c r="P18926"/>
      <c r="S18926"/>
      <c r="T18926"/>
      <c r="U18926"/>
      <c r="Y18926"/>
      <c r="Z18926"/>
      <c r="AA18926"/>
      <c r="AF18926"/>
      <c r="AG18926"/>
      <c r="AH18926"/>
      <c r="AL18926"/>
      <c r="AM18926"/>
      <c r="AN18926"/>
    </row>
    <row r="18927" spans="3:40" ht="15" customHeight="1" x14ac:dyDescent="0.25">
      <c r="C18927" s="20"/>
      <c r="L18927"/>
      <c r="M18927"/>
      <c r="N18927"/>
      <c r="O18927"/>
      <c r="P18927"/>
      <c r="S18927"/>
      <c r="T18927"/>
      <c r="U18927"/>
      <c r="Y18927"/>
      <c r="Z18927"/>
      <c r="AA18927"/>
      <c r="AF18927"/>
      <c r="AG18927"/>
      <c r="AH18927"/>
      <c r="AL18927"/>
      <c r="AM18927"/>
      <c r="AN18927"/>
    </row>
    <row r="18928" spans="3:40" ht="15" customHeight="1" x14ac:dyDescent="0.25">
      <c r="C18928" s="20"/>
      <c r="L18928"/>
      <c r="M18928"/>
      <c r="N18928"/>
      <c r="O18928"/>
      <c r="P18928"/>
      <c r="S18928"/>
      <c r="T18928"/>
      <c r="U18928"/>
      <c r="Y18928"/>
      <c r="Z18928"/>
      <c r="AA18928"/>
      <c r="AF18928"/>
      <c r="AG18928"/>
      <c r="AH18928"/>
      <c r="AL18928"/>
      <c r="AM18928"/>
      <c r="AN18928"/>
    </row>
    <row r="18929" spans="3:40" ht="15" customHeight="1" x14ac:dyDescent="0.25">
      <c r="C18929" s="20"/>
      <c r="L18929"/>
      <c r="M18929"/>
      <c r="N18929"/>
      <c r="O18929"/>
      <c r="P18929"/>
      <c r="S18929"/>
      <c r="T18929"/>
      <c r="U18929"/>
      <c r="Y18929"/>
      <c r="Z18929"/>
      <c r="AA18929"/>
      <c r="AF18929"/>
      <c r="AG18929"/>
      <c r="AH18929"/>
      <c r="AL18929"/>
      <c r="AM18929"/>
      <c r="AN18929"/>
    </row>
    <row r="18930" spans="3:40" ht="15" customHeight="1" x14ac:dyDescent="0.25">
      <c r="C18930" s="20"/>
      <c r="L18930"/>
      <c r="M18930"/>
      <c r="N18930"/>
      <c r="O18930"/>
      <c r="P18930"/>
      <c r="S18930"/>
      <c r="T18930"/>
      <c r="U18930"/>
      <c r="Y18930"/>
      <c r="Z18930"/>
      <c r="AA18930"/>
      <c r="AF18930"/>
      <c r="AG18930"/>
      <c r="AH18930"/>
      <c r="AL18930"/>
      <c r="AM18930"/>
      <c r="AN18930"/>
    </row>
    <row r="18931" spans="3:40" ht="15" customHeight="1" x14ac:dyDescent="0.25">
      <c r="C18931" s="20"/>
      <c r="L18931"/>
      <c r="M18931"/>
      <c r="N18931"/>
      <c r="O18931"/>
      <c r="P18931"/>
      <c r="S18931"/>
      <c r="T18931"/>
      <c r="U18931"/>
      <c r="Y18931"/>
      <c r="Z18931"/>
      <c r="AA18931"/>
      <c r="AF18931"/>
      <c r="AG18931"/>
      <c r="AH18931"/>
      <c r="AL18931"/>
      <c r="AM18931"/>
      <c r="AN18931"/>
    </row>
    <row r="18932" spans="3:40" ht="15" customHeight="1" x14ac:dyDescent="0.25">
      <c r="C18932" s="20"/>
      <c r="L18932"/>
      <c r="M18932"/>
      <c r="N18932"/>
      <c r="O18932"/>
      <c r="P18932"/>
      <c r="S18932"/>
      <c r="T18932"/>
      <c r="U18932"/>
      <c r="Y18932"/>
      <c r="Z18932"/>
      <c r="AA18932"/>
      <c r="AF18932"/>
      <c r="AG18932"/>
      <c r="AH18932"/>
      <c r="AL18932"/>
      <c r="AM18932"/>
      <c r="AN18932"/>
    </row>
    <row r="18933" spans="3:40" ht="15" customHeight="1" x14ac:dyDescent="0.25">
      <c r="C18933" s="20"/>
      <c r="L18933"/>
      <c r="M18933"/>
      <c r="N18933"/>
      <c r="O18933"/>
      <c r="P18933"/>
      <c r="S18933"/>
      <c r="T18933"/>
      <c r="U18933"/>
      <c r="Y18933"/>
      <c r="Z18933"/>
      <c r="AA18933"/>
      <c r="AF18933"/>
      <c r="AG18933"/>
      <c r="AH18933"/>
      <c r="AL18933"/>
      <c r="AM18933"/>
      <c r="AN18933"/>
    </row>
    <row r="18934" spans="3:40" ht="15" customHeight="1" x14ac:dyDescent="0.25">
      <c r="C18934" s="20"/>
      <c r="L18934"/>
      <c r="M18934"/>
      <c r="N18934"/>
      <c r="O18934"/>
      <c r="P18934"/>
      <c r="S18934"/>
      <c r="T18934"/>
      <c r="U18934"/>
      <c r="Y18934"/>
      <c r="Z18934"/>
      <c r="AA18934"/>
      <c r="AF18934"/>
      <c r="AG18934"/>
      <c r="AH18934"/>
      <c r="AL18934"/>
      <c r="AM18934"/>
      <c r="AN18934"/>
    </row>
    <row r="18935" spans="3:40" ht="15" customHeight="1" x14ac:dyDescent="0.25">
      <c r="C18935" s="20"/>
      <c r="L18935"/>
      <c r="M18935"/>
      <c r="N18935"/>
      <c r="O18935"/>
      <c r="P18935"/>
      <c r="S18935"/>
      <c r="T18935"/>
      <c r="U18935"/>
      <c r="Y18935"/>
      <c r="Z18935"/>
      <c r="AA18935"/>
      <c r="AF18935"/>
      <c r="AG18935"/>
      <c r="AH18935"/>
      <c r="AL18935"/>
      <c r="AM18935"/>
      <c r="AN18935"/>
    </row>
    <row r="18936" spans="3:40" ht="15" customHeight="1" x14ac:dyDescent="0.25">
      <c r="C18936" s="20"/>
      <c r="L18936"/>
      <c r="M18936"/>
      <c r="N18936"/>
      <c r="O18936"/>
      <c r="P18936"/>
      <c r="S18936"/>
      <c r="T18936"/>
      <c r="U18936"/>
      <c r="Y18936"/>
      <c r="Z18936"/>
      <c r="AA18936"/>
      <c r="AF18936"/>
      <c r="AG18936"/>
      <c r="AH18936"/>
      <c r="AL18936"/>
      <c r="AM18936"/>
      <c r="AN18936"/>
    </row>
    <row r="18937" spans="3:40" ht="15" customHeight="1" x14ac:dyDescent="0.25">
      <c r="C18937" s="20"/>
      <c r="L18937"/>
      <c r="M18937"/>
      <c r="N18937"/>
      <c r="O18937"/>
      <c r="P18937"/>
      <c r="S18937"/>
      <c r="T18937"/>
      <c r="U18937"/>
      <c r="Y18937"/>
      <c r="Z18937"/>
      <c r="AA18937"/>
      <c r="AF18937"/>
      <c r="AG18937"/>
      <c r="AH18937"/>
      <c r="AL18937"/>
      <c r="AM18937"/>
      <c r="AN18937"/>
    </row>
    <row r="18938" spans="3:40" ht="15" customHeight="1" x14ac:dyDescent="0.25">
      <c r="C18938" s="20"/>
      <c r="L18938"/>
      <c r="M18938"/>
      <c r="N18938"/>
      <c r="O18938"/>
      <c r="P18938"/>
      <c r="S18938"/>
      <c r="T18938"/>
      <c r="U18938"/>
      <c r="Y18938"/>
      <c r="Z18938"/>
      <c r="AA18938"/>
      <c r="AF18938"/>
      <c r="AG18938"/>
      <c r="AH18938"/>
      <c r="AL18938"/>
      <c r="AM18938"/>
      <c r="AN18938"/>
    </row>
    <row r="18939" spans="3:40" ht="15" customHeight="1" x14ac:dyDescent="0.25">
      <c r="C18939" s="20"/>
      <c r="L18939"/>
      <c r="M18939"/>
      <c r="N18939"/>
      <c r="O18939"/>
      <c r="P18939"/>
      <c r="S18939"/>
      <c r="T18939"/>
      <c r="U18939"/>
      <c r="Y18939"/>
      <c r="Z18939"/>
      <c r="AA18939"/>
      <c r="AF18939"/>
      <c r="AG18939"/>
      <c r="AH18939"/>
      <c r="AL18939"/>
      <c r="AM18939"/>
      <c r="AN18939"/>
    </row>
    <row r="18940" spans="3:40" ht="15" customHeight="1" x14ac:dyDescent="0.25">
      <c r="C18940" s="20"/>
      <c r="L18940"/>
      <c r="M18940"/>
      <c r="N18940"/>
      <c r="O18940"/>
      <c r="P18940"/>
      <c r="S18940"/>
      <c r="T18940"/>
      <c r="U18940"/>
      <c r="Y18940"/>
      <c r="Z18940"/>
      <c r="AA18940"/>
      <c r="AF18940"/>
      <c r="AG18940"/>
      <c r="AH18940"/>
      <c r="AL18940"/>
      <c r="AM18940"/>
      <c r="AN18940"/>
    </row>
    <row r="18941" spans="3:40" ht="15" customHeight="1" x14ac:dyDescent="0.25">
      <c r="C18941" s="20"/>
      <c r="L18941"/>
      <c r="M18941"/>
      <c r="N18941"/>
      <c r="O18941"/>
      <c r="P18941"/>
      <c r="S18941"/>
      <c r="T18941"/>
      <c r="U18941"/>
      <c r="Y18941"/>
      <c r="Z18941"/>
      <c r="AA18941"/>
      <c r="AF18941"/>
      <c r="AG18941"/>
      <c r="AH18941"/>
      <c r="AL18941"/>
      <c r="AM18941"/>
      <c r="AN18941"/>
    </row>
    <row r="18942" spans="3:40" ht="15" customHeight="1" x14ac:dyDescent="0.25">
      <c r="C18942" s="20"/>
      <c r="L18942"/>
      <c r="M18942"/>
      <c r="N18942"/>
      <c r="O18942"/>
      <c r="P18942"/>
      <c r="S18942"/>
      <c r="T18942"/>
      <c r="U18942"/>
      <c r="Y18942"/>
      <c r="Z18942"/>
      <c r="AA18942"/>
      <c r="AF18942"/>
      <c r="AG18942"/>
      <c r="AH18942"/>
      <c r="AL18942"/>
      <c r="AM18942"/>
      <c r="AN18942"/>
    </row>
    <row r="18943" spans="3:40" ht="15" customHeight="1" x14ac:dyDescent="0.25">
      <c r="C18943" s="20"/>
      <c r="L18943"/>
      <c r="M18943"/>
      <c r="N18943"/>
      <c r="O18943"/>
      <c r="P18943"/>
      <c r="S18943"/>
      <c r="T18943"/>
      <c r="U18943"/>
      <c r="Y18943"/>
      <c r="Z18943"/>
      <c r="AA18943"/>
      <c r="AF18943"/>
      <c r="AG18943"/>
      <c r="AH18943"/>
      <c r="AL18943"/>
      <c r="AM18943"/>
      <c r="AN18943"/>
    </row>
    <row r="18944" spans="3:40" ht="15" customHeight="1" x14ac:dyDescent="0.25">
      <c r="C18944" s="20"/>
      <c r="L18944"/>
      <c r="M18944"/>
      <c r="N18944"/>
      <c r="O18944"/>
      <c r="P18944"/>
      <c r="S18944"/>
      <c r="T18944"/>
      <c r="U18944"/>
      <c r="Y18944"/>
      <c r="Z18944"/>
      <c r="AA18944"/>
      <c r="AF18944"/>
      <c r="AG18944"/>
      <c r="AH18944"/>
      <c r="AL18944"/>
      <c r="AM18944"/>
      <c r="AN18944"/>
    </row>
    <row r="18945" spans="3:40" ht="15" customHeight="1" x14ac:dyDescent="0.25">
      <c r="C18945" s="20"/>
      <c r="L18945"/>
      <c r="M18945"/>
      <c r="N18945"/>
      <c r="O18945"/>
      <c r="P18945"/>
      <c r="S18945"/>
      <c r="T18945"/>
      <c r="U18945"/>
      <c r="Y18945"/>
      <c r="Z18945"/>
      <c r="AA18945"/>
      <c r="AF18945"/>
      <c r="AG18945"/>
      <c r="AH18945"/>
      <c r="AL18945"/>
      <c r="AM18945"/>
      <c r="AN18945"/>
    </row>
    <row r="18946" spans="3:40" ht="15" customHeight="1" x14ac:dyDescent="0.25">
      <c r="C18946" s="20"/>
      <c r="L18946"/>
      <c r="M18946"/>
      <c r="N18946"/>
      <c r="O18946"/>
      <c r="P18946"/>
      <c r="S18946"/>
      <c r="T18946"/>
      <c r="U18946"/>
      <c r="Y18946"/>
      <c r="Z18946"/>
      <c r="AA18946"/>
      <c r="AF18946"/>
      <c r="AG18946"/>
      <c r="AH18946"/>
      <c r="AL18946"/>
      <c r="AM18946"/>
      <c r="AN18946"/>
    </row>
    <row r="18947" spans="3:40" ht="15" customHeight="1" x14ac:dyDescent="0.25">
      <c r="C18947" s="20"/>
      <c r="L18947"/>
      <c r="M18947"/>
      <c r="N18947"/>
      <c r="O18947"/>
      <c r="P18947"/>
      <c r="S18947"/>
      <c r="T18947"/>
      <c r="U18947"/>
      <c r="Y18947"/>
      <c r="Z18947"/>
      <c r="AA18947"/>
      <c r="AF18947"/>
      <c r="AG18947"/>
      <c r="AH18947"/>
      <c r="AL18947"/>
      <c r="AM18947"/>
      <c r="AN18947"/>
    </row>
    <row r="18948" spans="3:40" ht="15" customHeight="1" x14ac:dyDescent="0.25">
      <c r="C18948" s="20"/>
      <c r="L18948"/>
      <c r="M18948"/>
      <c r="N18948"/>
      <c r="O18948"/>
      <c r="P18948"/>
      <c r="S18948"/>
      <c r="T18948"/>
      <c r="U18948"/>
      <c r="Y18948"/>
      <c r="Z18948"/>
      <c r="AA18948"/>
      <c r="AF18948"/>
      <c r="AG18948"/>
      <c r="AH18948"/>
      <c r="AL18948"/>
      <c r="AM18948"/>
      <c r="AN18948"/>
    </row>
    <row r="18949" spans="3:40" ht="15" customHeight="1" x14ac:dyDescent="0.25">
      <c r="C18949" s="20"/>
      <c r="L18949"/>
      <c r="M18949"/>
      <c r="N18949"/>
      <c r="O18949"/>
      <c r="P18949"/>
      <c r="S18949"/>
      <c r="T18949"/>
      <c r="U18949"/>
      <c r="Y18949"/>
      <c r="Z18949"/>
      <c r="AA18949"/>
      <c r="AF18949"/>
      <c r="AG18949"/>
      <c r="AH18949"/>
      <c r="AL18949"/>
      <c r="AM18949"/>
      <c r="AN18949"/>
    </row>
    <row r="18950" spans="3:40" ht="15" customHeight="1" x14ac:dyDescent="0.25">
      <c r="C18950" s="20"/>
      <c r="L18950"/>
      <c r="M18950"/>
      <c r="N18950"/>
      <c r="O18950"/>
      <c r="P18950"/>
      <c r="S18950"/>
      <c r="T18950"/>
      <c r="U18950"/>
      <c r="Y18950"/>
      <c r="Z18950"/>
      <c r="AA18950"/>
      <c r="AF18950"/>
      <c r="AG18950"/>
      <c r="AH18950"/>
      <c r="AL18950"/>
      <c r="AM18950"/>
      <c r="AN18950"/>
    </row>
    <row r="18951" spans="3:40" ht="15" customHeight="1" x14ac:dyDescent="0.25">
      <c r="C18951" s="20"/>
      <c r="L18951"/>
      <c r="M18951"/>
      <c r="N18951"/>
      <c r="O18951"/>
      <c r="P18951"/>
      <c r="S18951"/>
      <c r="T18951"/>
      <c r="U18951"/>
      <c r="Y18951"/>
      <c r="Z18951"/>
      <c r="AA18951"/>
      <c r="AF18951"/>
      <c r="AG18951"/>
      <c r="AH18951"/>
      <c r="AL18951"/>
      <c r="AM18951"/>
      <c r="AN18951"/>
    </row>
    <row r="18952" spans="3:40" ht="15" customHeight="1" x14ac:dyDescent="0.25">
      <c r="C18952" s="20"/>
      <c r="L18952"/>
      <c r="M18952"/>
      <c r="N18952"/>
      <c r="O18952"/>
      <c r="P18952"/>
      <c r="S18952"/>
      <c r="T18952"/>
      <c r="U18952"/>
      <c r="Y18952"/>
      <c r="Z18952"/>
      <c r="AA18952"/>
      <c r="AF18952"/>
      <c r="AG18952"/>
      <c r="AH18952"/>
      <c r="AL18952"/>
      <c r="AM18952"/>
      <c r="AN18952"/>
    </row>
    <row r="18953" spans="3:40" ht="15" customHeight="1" x14ac:dyDescent="0.25">
      <c r="C18953" s="20"/>
      <c r="L18953"/>
      <c r="M18953"/>
      <c r="N18953"/>
      <c r="O18953"/>
      <c r="P18953"/>
      <c r="S18953"/>
      <c r="T18953"/>
      <c r="U18953"/>
      <c r="Y18953"/>
      <c r="Z18953"/>
      <c r="AA18953"/>
      <c r="AF18953"/>
      <c r="AG18953"/>
      <c r="AH18953"/>
      <c r="AL18953"/>
      <c r="AM18953"/>
      <c r="AN18953"/>
    </row>
    <row r="18954" spans="3:40" ht="15" customHeight="1" x14ac:dyDescent="0.25">
      <c r="C18954" s="20"/>
      <c r="L18954"/>
      <c r="M18954"/>
      <c r="N18954"/>
      <c r="O18954"/>
      <c r="P18954"/>
      <c r="S18954"/>
      <c r="T18954"/>
      <c r="U18954"/>
      <c r="Y18954"/>
      <c r="Z18954"/>
      <c r="AA18954"/>
      <c r="AF18954"/>
      <c r="AG18954"/>
      <c r="AH18954"/>
      <c r="AL18954"/>
      <c r="AM18954"/>
      <c r="AN18954"/>
    </row>
    <row r="18955" spans="3:40" ht="15" customHeight="1" x14ac:dyDescent="0.25">
      <c r="C18955" s="20"/>
      <c r="L18955"/>
      <c r="M18955"/>
      <c r="N18955"/>
      <c r="O18955"/>
      <c r="P18955"/>
      <c r="S18955"/>
      <c r="T18955"/>
      <c r="U18955"/>
      <c r="Y18955"/>
      <c r="Z18955"/>
      <c r="AA18955"/>
      <c r="AF18955"/>
      <c r="AG18955"/>
      <c r="AH18955"/>
      <c r="AL18955"/>
      <c r="AM18955"/>
      <c r="AN18955"/>
    </row>
    <row r="18956" spans="3:40" ht="15" customHeight="1" x14ac:dyDescent="0.25">
      <c r="C18956" s="20"/>
      <c r="L18956"/>
      <c r="M18956"/>
      <c r="N18956"/>
      <c r="O18956"/>
      <c r="P18956"/>
      <c r="S18956"/>
      <c r="T18956"/>
      <c r="U18956"/>
      <c r="Y18956"/>
      <c r="Z18956"/>
      <c r="AA18956"/>
      <c r="AF18956"/>
      <c r="AG18956"/>
      <c r="AH18956"/>
      <c r="AL18956"/>
      <c r="AM18956"/>
      <c r="AN18956"/>
    </row>
    <row r="18957" spans="3:40" ht="15" customHeight="1" x14ac:dyDescent="0.25">
      <c r="C18957" s="20"/>
      <c r="L18957"/>
      <c r="M18957"/>
      <c r="N18957"/>
      <c r="O18957"/>
      <c r="P18957"/>
      <c r="S18957"/>
      <c r="T18957"/>
      <c r="U18957"/>
      <c r="Y18957"/>
      <c r="Z18957"/>
      <c r="AA18957"/>
      <c r="AF18957"/>
      <c r="AG18957"/>
      <c r="AH18957"/>
      <c r="AL18957"/>
      <c r="AM18957"/>
      <c r="AN18957"/>
    </row>
    <row r="18958" spans="3:40" ht="15" customHeight="1" x14ac:dyDescent="0.25">
      <c r="C18958" s="20"/>
      <c r="L18958"/>
      <c r="M18958"/>
      <c r="N18958"/>
      <c r="O18958"/>
      <c r="P18958"/>
      <c r="S18958"/>
      <c r="T18958"/>
      <c r="U18958"/>
      <c r="Y18958"/>
      <c r="Z18958"/>
      <c r="AA18958"/>
      <c r="AF18958"/>
      <c r="AG18958"/>
      <c r="AH18958"/>
      <c r="AL18958"/>
      <c r="AM18958"/>
      <c r="AN18958"/>
    </row>
    <row r="18959" spans="3:40" ht="15" customHeight="1" x14ac:dyDescent="0.25">
      <c r="C18959" s="20"/>
      <c r="L18959"/>
      <c r="M18959"/>
      <c r="N18959"/>
      <c r="O18959"/>
      <c r="P18959"/>
      <c r="S18959"/>
      <c r="T18959"/>
      <c r="U18959"/>
      <c r="Y18959"/>
      <c r="Z18959"/>
      <c r="AA18959"/>
      <c r="AF18959"/>
      <c r="AG18959"/>
      <c r="AH18959"/>
      <c r="AL18959"/>
      <c r="AM18959"/>
      <c r="AN18959"/>
    </row>
    <row r="18960" spans="3:40" ht="15" customHeight="1" x14ac:dyDescent="0.25">
      <c r="C18960" s="20"/>
      <c r="L18960"/>
      <c r="M18960"/>
      <c r="N18960"/>
      <c r="O18960"/>
      <c r="P18960"/>
      <c r="S18960"/>
      <c r="T18960"/>
      <c r="U18960"/>
      <c r="Y18960"/>
      <c r="Z18960"/>
      <c r="AA18960"/>
      <c r="AF18960"/>
      <c r="AG18960"/>
      <c r="AH18960"/>
      <c r="AL18960"/>
      <c r="AM18960"/>
      <c r="AN18960"/>
    </row>
    <row r="18961" spans="3:40" ht="15" customHeight="1" x14ac:dyDescent="0.25">
      <c r="C18961" s="20"/>
      <c r="L18961"/>
      <c r="M18961"/>
      <c r="N18961"/>
      <c r="O18961"/>
      <c r="P18961"/>
      <c r="S18961"/>
      <c r="T18961"/>
      <c r="U18961"/>
      <c r="Y18961"/>
      <c r="Z18961"/>
      <c r="AA18961"/>
      <c r="AF18961"/>
      <c r="AG18961"/>
      <c r="AH18961"/>
      <c r="AL18961"/>
      <c r="AM18961"/>
      <c r="AN18961"/>
    </row>
    <row r="18962" spans="3:40" ht="15" customHeight="1" x14ac:dyDescent="0.25">
      <c r="C18962" s="20"/>
      <c r="L18962"/>
      <c r="M18962"/>
      <c r="N18962"/>
      <c r="O18962"/>
      <c r="P18962"/>
      <c r="S18962"/>
      <c r="T18962"/>
      <c r="U18962"/>
      <c r="Y18962"/>
      <c r="Z18962"/>
      <c r="AA18962"/>
      <c r="AF18962"/>
      <c r="AG18962"/>
      <c r="AH18962"/>
      <c r="AL18962"/>
      <c r="AM18962"/>
      <c r="AN18962"/>
    </row>
    <row r="18963" spans="3:40" ht="15" customHeight="1" x14ac:dyDescent="0.25">
      <c r="C18963" s="20"/>
      <c r="L18963"/>
      <c r="M18963"/>
      <c r="N18963"/>
      <c r="O18963"/>
      <c r="P18963"/>
      <c r="S18963"/>
      <c r="T18963"/>
      <c r="U18963"/>
      <c r="Y18963"/>
      <c r="Z18963"/>
      <c r="AA18963"/>
      <c r="AF18963"/>
      <c r="AG18963"/>
      <c r="AH18963"/>
      <c r="AL18963"/>
      <c r="AM18963"/>
      <c r="AN18963"/>
    </row>
    <row r="18964" spans="3:40" ht="15" customHeight="1" x14ac:dyDescent="0.25">
      <c r="C18964" s="20"/>
      <c r="L18964"/>
      <c r="M18964"/>
      <c r="N18964"/>
      <c r="O18964"/>
      <c r="P18964"/>
      <c r="S18964"/>
      <c r="T18964"/>
      <c r="U18964"/>
      <c r="Y18964"/>
      <c r="Z18964"/>
      <c r="AA18964"/>
      <c r="AF18964"/>
      <c r="AG18964"/>
      <c r="AH18964"/>
      <c r="AL18964"/>
      <c r="AM18964"/>
      <c r="AN18964"/>
    </row>
    <row r="18965" spans="3:40" ht="15" customHeight="1" x14ac:dyDescent="0.25">
      <c r="C18965" s="20"/>
      <c r="L18965"/>
      <c r="M18965"/>
      <c r="N18965"/>
      <c r="O18965"/>
      <c r="P18965"/>
      <c r="S18965"/>
      <c r="T18965"/>
      <c r="U18965"/>
      <c r="Y18965"/>
      <c r="Z18965"/>
      <c r="AA18965"/>
      <c r="AF18965"/>
      <c r="AG18965"/>
      <c r="AH18965"/>
      <c r="AL18965"/>
      <c r="AM18965"/>
      <c r="AN18965"/>
    </row>
    <row r="18966" spans="3:40" ht="15" customHeight="1" x14ac:dyDescent="0.25">
      <c r="C18966" s="20"/>
      <c r="L18966"/>
      <c r="M18966"/>
      <c r="N18966"/>
      <c r="O18966"/>
      <c r="P18966"/>
      <c r="S18966"/>
      <c r="T18966"/>
      <c r="U18966"/>
      <c r="Y18966"/>
      <c r="Z18966"/>
      <c r="AA18966"/>
      <c r="AF18966"/>
      <c r="AG18966"/>
      <c r="AH18966"/>
      <c r="AL18966"/>
      <c r="AM18966"/>
      <c r="AN18966"/>
    </row>
    <row r="18967" spans="3:40" ht="15" customHeight="1" x14ac:dyDescent="0.25">
      <c r="C18967" s="20"/>
      <c r="L18967"/>
      <c r="M18967"/>
      <c r="N18967"/>
      <c r="O18967"/>
      <c r="P18967"/>
      <c r="S18967"/>
      <c r="T18967"/>
      <c r="U18967"/>
      <c r="Y18967"/>
      <c r="Z18967"/>
      <c r="AA18967"/>
      <c r="AF18967"/>
      <c r="AG18967"/>
      <c r="AH18967"/>
      <c r="AL18967"/>
      <c r="AM18967"/>
      <c r="AN18967"/>
    </row>
    <row r="18968" spans="3:40" ht="15" customHeight="1" x14ac:dyDescent="0.25">
      <c r="C18968" s="20"/>
      <c r="L18968"/>
      <c r="M18968"/>
      <c r="N18968"/>
      <c r="O18968"/>
      <c r="P18968"/>
      <c r="S18968"/>
      <c r="T18968"/>
      <c r="U18968"/>
      <c r="Y18968"/>
      <c r="Z18968"/>
      <c r="AA18968"/>
      <c r="AF18968"/>
      <c r="AG18968"/>
      <c r="AH18968"/>
      <c r="AL18968"/>
      <c r="AM18968"/>
      <c r="AN18968"/>
    </row>
    <row r="18969" spans="3:40" ht="15" customHeight="1" x14ac:dyDescent="0.25">
      <c r="C18969" s="20"/>
      <c r="L18969"/>
      <c r="M18969"/>
      <c r="N18969"/>
      <c r="O18969"/>
      <c r="P18969"/>
      <c r="S18969"/>
      <c r="T18969"/>
      <c r="U18969"/>
      <c r="Y18969"/>
      <c r="Z18969"/>
      <c r="AA18969"/>
      <c r="AF18969"/>
      <c r="AG18969"/>
      <c r="AH18969"/>
      <c r="AL18969"/>
      <c r="AM18969"/>
      <c r="AN18969"/>
    </row>
    <row r="18970" spans="3:40" ht="15" customHeight="1" x14ac:dyDescent="0.25">
      <c r="C18970" s="20"/>
      <c r="L18970"/>
      <c r="M18970"/>
      <c r="N18970"/>
      <c r="O18970"/>
      <c r="P18970"/>
      <c r="S18970"/>
      <c r="T18970"/>
      <c r="U18970"/>
      <c r="Y18970"/>
      <c r="Z18970"/>
      <c r="AA18970"/>
      <c r="AF18970"/>
      <c r="AG18970"/>
      <c r="AH18970"/>
      <c r="AL18970"/>
      <c r="AM18970"/>
      <c r="AN18970"/>
    </row>
    <row r="18971" spans="3:40" ht="15" customHeight="1" x14ac:dyDescent="0.25">
      <c r="C18971" s="20"/>
      <c r="L18971"/>
      <c r="M18971"/>
      <c r="N18971"/>
      <c r="O18971"/>
      <c r="P18971"/>
      <c r="S18971"/>
      <c r="T18971"/>
      <c r="U18971"/>
      <c r="Y18971"/>
      <c r="Z18971"/>
      <c r="AA18971"/>
      <c r="AF18971"/>
      <c r="AG18971"/>
      <c r="AH18971"/>
      <c r="AL18971"/>
      <c r="AM18971"/>
      <c r="AN18971"/>
    </row>
    <row r="18972" spans="3:40" ht="15" customHeight="1" x14ac:dyDescent="0.25">
      <c r="C18972" s="20"/>
      <c r="L18972"/>
      <c r="M18972"/>
      <c r="N18972"/>
      <c r="O18972"/>
      <c r="P18972"/>
      <c r="S18972"/>
      <c r="T18972"/>
      <c r="U18972"/>
      <c r="Y18972"/>
      <c r="Z18972"/>
      <c r="AA18972"/>
      <c r="AF18972"/>
      <c r="AG18972"/>
      <c r="AH18972"/>
      <c r="AL18972"/>
      <c r="AM18972"/>
      <c r="AN18972"/>
    </row>
    <row r="18973" spans="3:40" ht="15" customHeight="1" x14ac:dyDescent="0.25">
      <c r="C18973" s="20"/>
      <c r="L18973"/>
      <c r="M18973"/>
      <c r="N18973"/>
      <c r="O18973"/>
      <c r="P18973"/>
      <c r="S18973"/>
      <c r="T18973"/>
      <c r="U18973"/>
      <c r="Y18973"/>
      <c r="Z18973"/>
      <c r="AA18973"/>
      <c r="AF18973"/>
      <c r="AG18973"/>
      <c r="AH18973"/>
      <c r="AL18973"/>
      <c r="AM18973"/>
      <c r="AN18973"/>
    </row>
    <row r="18974" spans="3:40" ht="15" customHeight="1" x14ac:dyDescent="0.25">
      <c r="C18974" s="20"/>
      <c r="L18974"/>
      <c r="M18974"/>
      <c r="N18974"/>
      <c r="O18974"/>
      <c r="P18974"/>
      <c r="S18974"/>
      <c r="T18974"/>
      <c r="U18974"/>
      <c r="Y18974"/>
      <c r="Z18974"/>
      <c r="AA18974"/>
      <c r="AF18974"/>
      <c r="AG18974"/>
      <c r="AH18974"/>
      <c r="AL18974"/>
      <c r="AM18974"/>
      <c r="AN18974"/>
    </row>
    <row r="18975" spans="3:40" ht="15" customHeight="1" x14ac:dyDescent="0.25">
      <c r="C18975" s="20"/>
      <c r="L18975"/>
      <c r="M18975"/>
      <c r="N18975"/>
      <c r="O18975"/>
      <c r="P18975"/>
      <c r="S18975"/>
      <c r="T18975"/>
      <c r="U18975"/>
      <c r="Y18975"/>
      <c r="Z18975"/>
      <c r="AA18975"/>
      <c r="AF18975"/>
      <c r="AG18975"/>
      <c r="AH18975"/>
      <c r="AL18975"/>
      <c r="AM18975"/>
      <c r="AN18975"/>
    </row>
    <row r="18976" spans="3:40" ht="15" customHeight="1" x14ac:dyDescent="0.25">
      <c r="C18976" s="20"/>
      <c r="L18976"/>
      <c r="M18976"/>
      <c r="N18976"/>
      <c r="O18976"/>
      <c r="P18976"/>
      <c r="S18976"/>
      <c r="T18976"/>
      <c r="U18976"/>
      <c r="Y18976"/>
      <c r="Z18976"/>
      <c r="AA18976"/>
      <c r="AF18976"/>
      <c r="AG18976"/>
      <c r="AH18976"/>
      <c r="AL18976"/>
      <c r="AM18976"/>
      <c r="AN18976"/>
    </row>
    <row r="18977" spans="3:40" ht="15" customHeight="1" x14ac:dyDescent="0.25">
      <c r="C18977" s="20"/>
      <c r="L18977"/>
      <c r="M18977"/>
      <c r="N18977"/>
      <c r="O18977"/>
      <c r="P18977"/>
      <c r="S18977"/>
      <c r="T18977"/>
      <c r="U18977"/>
      <c r="Y18977"/>
      <c r="Z18977"/>
      <c r="AA18977"/>
      <c r="AF18977"/>
      <c r="AG18977"/>
      <c r="AH18977"/>
      <c r="AL18977"/>
      <c r="AM18977"/>
      <c r="AN18977"/>
    </row>
    <row r="18978" spans="3:40" ht="15" customHeight="1" x14ac:dyDescent="0.25">
      <c r="C18978" s="20"/>
      <c r="L18978"/>
      <c r="M18978"/>
      <c r="N18978"/>
      <c r="O18978"/>
      <c r="P18978"/>
      <c r="S18978"/>
      <c r="T18978"/>
      <c r="U18978"/>
      <c r="Y18978"/>
      <c r="Z18978"/>
      <c r="AA18978"/>
      <c r="AF18978"/>
      <c r="AG18978"/>
      <c r="AH18978"/>
      <c r="AL18978"/>
      <c r="AM18978"/>
      <c r="AN18978"/>
    </row>
    <row r="18979" spans="3:40" ht="15" customHeight="1" x14ac:dyDescent="0.25">
      <c r="C18979" s="20"/>
      <c r="L18979"/>
      <c r="M18979"/>
      <c r="N18979"/>
      <c r="O18979"/>
      <c r="P18979"/>
      <c r="S18979"/>
      <c r="T18979"/>
      <c r="U18979"/>
      <c r="Y18979"/>
      <c r="Z18979"/>
      <c r="AA18979"/>
      <c r="AF18979"/>
      <c r="AG18979"/>
      <c r="AH18979"/>
      <c r="AL18979"/>
      <c r="AM18979"/>
      <c r="AN18979"/>
    </row>
    <row r="18980" spans="3:40" ht="15" customHeight="1" x14ac:dyDescent="0.25">
      <c r="C18980" s="20"/>
      <c r="L18980"/>
      <c r="M18980"/>
      <c r="N18980"/>
      <c r="O18980"/>
      <c r="P18980"/>
      <c r="S18980"/>
      <c r="T18980"/>
      <c r="U18980"/>
      <c r="Y18980"/>
      <c r="Z18980"/>
      <c r="AA18980"/>
      <c r="AF18980"/>
      <c r="AG18980"/>
      <c r="AH18980"/>
      <c r="AL18980"/>
      <c r="AM18980"/>
      <c r="AN18980"/>
    </row>
    <row r="18981" spans="3:40" ht="15" customHeight="1" x14ac:dyDescent="0.25">
      <c r="C18981" s="20"/>
      <c r="L18981"/>
      <c r="M18981"/>
      <c r="N18981"/>
      <c r="O18981"/>
      <c r="P18981"/>
      <c r="S18981"/>
      <c r="T18981"/>
      <c r="U18981"/>
      <c r="Y18981"/>
      <c r="Z18981"/>
      <c r="AA18981"/>
      <c r="AF18981"/>
      <c r="AG18981"/>
      <c r="AH18981"/>
      <c r="AL18981"/>
      <c r="AM18981"/>
      <c r="AN18981"/>
    </row>
    <row r="18982" spans="3:40" ht="15" customHeight="1" x14ac:dyDescent="0.25">
      <c r="C18982" s="20"/>
      <c r="L18982"/>
      <c r="M18982"/>
      <c r="N18982"/>
      <c r="O18982"/>
      <c r="P18982"/>
      <c r="S18982"/>
      <c r="T18982"/>
      <c r="U18982"/>
      <c r="Y18982"/>
      <c r="Z18982"/>
      <c r="AA18982"/>
      <c r="AF18982"/>
      <c r="AG18982"/>
      <c r="AH18982"/>
      <c r="AL18982"/>
      <c r="AM18982"/>
      <c r="AN18982"/>
    </row>
    <row r="18983" spans="3:40" ht="15" customHeight="1" x14ac:dyDescent="0.25">
      <c r="C18983" s="20"/>
      <c r="L18983"/>
      <c r="M18983"/>
      <c r="N18983"/>
      <c r="O18983"/>
      <c r="P18983"/>
      <c r="S18983"/>
      <c r="T18983"/>
      <c r="U18983"/>
      <c r="Y18983"/>
      <c r="Z18983"/>
      <c r="AA18983"/>
      <c r="AF18983"/>
      <c r="AG18983"/>
      <c r="AH18983"/>
      <c r="AL18983"/>
      <c r="AM18983"/>
      <c r="AN18983"/>
    </row>
    <row r="18984" spans="3:40" ht="15" customHeight="1" x14ac:dyDescent="0.25">
      <c r="C18984" s="20"/>
      <c r="L18984"/>
      <c r="M18984"/>
      <c r="N18984"/>
      <c r="O18984"/>
      <c r="P18984"/>
      <c r="S18984"/>
      <c r="T18984"/>
      <c r="U18984"/>
      <c r="Y18984"/>
      <c r="Z18984"/>
      <c r="AA18984"/>
      <c r="AF18984"/>
      <c r="AG18984"/>
      <c r="AH18984"/>
      <c r="AL18984"/>
      <c r="AM18984"/>
      <c r="AN18984"/>
    </row>
    <row r="18985" spans="3:40" ht="15" customHeight="1" x14ac:dyDescent="0.25">
      <c r="C18985" s="20"/>
      <c r="L18985"/>
      <c r="M18985"/>
      <c r="N18985"/>
      <c r="O18985"/>
      <c r="P18985"/>
      <c r="S18985"/>
      <c r="T18985"/>
      <c r="U18985"/>
      <c r="Y18985"/>
      <c r="Z18985"/>
      <c r="AA18985"/>
      <c r="AF18985"/>
      <c r="AG18985"/>
      <c r="AH18985"/>
      <c r="AL18985"/>
      <c r="AM18985"/>
      <c r="AN18985"/>
    </row>
    <row r="18986" spans="3:40" ht="15" customHeight="1" x14ac:dyDescent="0.25">
      <c r="C18986" s="20"/>
      <c r="L18986"/>
      <c r="M18986"/>
      <c r="N18986"/>
      <c r="O18986"/>
      <c r="P18986"/>
      <c r="S18986"/>
      <c r="T18986"/>
      <c r="U18986"/>
      <c r="Y18986"/>
      <c r="Z18986"/>
      <c r="AA18986"/>
      <c r="AF18986"/>
      <c r="AG18986"/>
      <c r="AH18986"/>
      <c r="AL18986"/>
      <c r="AM18986"/>
      <c r="AN18986"/>
    </row>
    <row r="18987" spans="3:40" ht="15" customHeight="1" x14ac:dyDescent="0.25">
      <c r="C18987" s="20"/>
      <c r="L18987"/>
      <c r="M18987"/>
      <c r="N18987"/>
      <c r="O18987"/>
      <c r="P18987"/>
      <c r="S18987"/>
      <c r="T18987"/>
      <c r="U18987"/>
      <c r="Y18987"/>
      <c r="Z18987"/>
      <c r="AA18987"/>
      <c r="AF18987"/>
      <c r="AG18987"/>
      <c r="AH18987"/>
      <c r="AL18987"/>
      <c r="AM18987"/>
      <c r="AN18987"/>
    </row>
    <row r="18988" spans="3:40" ht="15" customHeight="1" x14ac:dyDescent="0.25">
      <c r="C18988" s="20"/>
      <c r="L18988"/>
      <c r="M18988"/>
      <c r="N18988"/>
      <c r="O18988"/>
      <c r="P18988"/>
      <c r="S18988"/>
      <c r="T18988"/>
      <c r="U18988"/>
      <c r="Y18988"/>
      <c r="Z18988"/>
      <c r="AA18988"/>
      <c r="AF18988"/>
      <c r="AG18988"/>
      <c r="AH18988"/>
      <c r="AL18988"/>
      <c r="AM18988"/>
      <c r="AN18988"/>
    </row>
    <row r="18989" spans="3:40" ht="15" customHeight="1" x14ac:dyDescent="0.25">
      <c r="C18989" s="20"/>
      <c r="L18989"/>
      <c r="M18989"/>
      <c r="N18989"/>
      <c r="O18989"/>
      <c r="P18989"/>
      <c r="S18989"/>
      <c r="T18989"/>
      <c r="U18989"/>
      <c r="Y18989"/>
      <c r="Z18989"/>
      <c r="AA18989"/>
      <c r="AF18989"/>
      <c r="AG18989"/>
      <c r="AH18989"/>
      <c r="AL18989"/>
      <c r="AM18989"/>
      <c r="AN18989"/>
    </row>
    <row r="18990" spans="3:40" ht="15" customHeight="1" x14ac:dyDescent="0.25">
      <c r="C18990" s="20"/>
      <c r="L18990"/>
      <c r="M18990"/>
      <c r="N18990"/>
      <c r="O18990"/>
      <c r="P18990"/>
      <c r="S18990"/>
      <c r="T18990"/>
      <c r="U18990"/>
      <c r="Y18990"/>
      <c r="Z18990"/>
      <c r="AA18990"/>
      <c r="AF18990"/>
      <c r="AG18990"/>
      <c r="AH18990"/>
      <c r="AL18990"/>
      <c r="AM18990"/>
      <c r="AN18990"/>
    </row>
    <row r="18991" spans="3:40" ht="15" customHeight="1" x14ac:dyDescent="0.25">
      <c r="C18991" s="20"/>
      <c r="L18991"/>
      <c r="M18991"/>
      <c r="N18991"/>
      <c r="O18991"/>
      <c r="P18991"/>
      <c r="S18991"/>
      <c r="T18991"/>
      <c r="U18991"/>
      <c r="Y18991"/>
      <c r="Z18991"/>
      <c r="AA18991"/>
      <c r="AF18991"/>
      <c r="AG18991"/>
      <c r="AH18991"/>
      <c r="AL18991"/>
      <c r="AM18991"/>
      <c r="AN18991"/>
    </row>
    <row r="18992" spans="3:40" ht="15" customHeight="1" x14ac:dyDescent="0.25">
      <c r="C18992" s="20"/>
      <c r="L18992"/>
      <c r="M18992"/>
      <c r="N18992"/>
      <c r="O18992"/>
      <c r="P18992"/>
      <c r="S18992"/>
      <c r="T18992"/>
      <c r="U18992"/>
      <c r="Y18992"/>
      <c r="Z18992"/>
      <c r="AA18992"/>
      <c r="AF18992"/>
      <c r="AG18992"/>
      <c r="AH18992"/>
      <c r="AL18992"/>
      <c r="AM18992"/>
      <c r="AN18992"/>
    </row>
    <row r="18993" spans="3:40" ht="15" customHeight="1" x14ac:dyDescent="0.25">
      <c r="C18993" s="20"/>
      <c r="L18993"/>
      <c r="M18993"/>
      <c r="N18993"/>
      <c r="O18993"/>
      <c r="P18993"/>
      <c r="S18993"/>
      <c r="T18993"/>
      <c r="U18993"/>
      <c r="Y18993"/>
      <c r="Z18993"/>
      <c r="AA18993"/>
      <c r="AF18993"/>
      <c r="AG18993"/>
      <c r="AH18993"/>
      <c r="AL18993"/>
      <c r="AM18993"/>
      <c r="AN18993"/>
    </row>
    <row r="18994" spans="3:40" ht="15" customHeight="1" x14ac:dyDescent="0.25">
      <c r="C18994" s="20"/>
      <c r="L18994"/>
      <c r="M18994"/>
      <c r="N18994"/>
      <c r="O18994"/>
      <c r="P18994"/>
      <c r="S18994"/>
      <c r="T18994"/>
      <c r="U18994"/>
      <c r="Y18994"/>
      <c r="Z18994"/>
      <c r="AA18994"/>
      <c r="AF18994"/>
      <c r="AG18994"/>
      <c r="AH18994"/>
      <c r="AL18994"/>
      <c r="AM18994"/>
      <c r="AN18994"/>
    </row>
    <row r="18995" spans="3:40" ht="15" customHeight="1" x14ac:dyDescent="0.25">
      <c r="C18995" s="20"/>
      <c r="L18995"/>
      <c r="M18995"/>
      <c r="N18995"/>
      <c r="O18995"/>
      <c r="P18995"/>
      <c r="S18995"/>
      <c r="T18995"/>
      <c r="U18995"/>
      <c r="Y18995"/>
      <c r="Z18995"/>
      <c r="AA18995"/>
      <c r="AF18995"/>
      <c r="AG18995"/>
      <c r="AH18995"/>
      <c r="AL18995"/>
      <c r="AM18995"/>
      <c r="AN18995"/>
    </row>
    <row r="18996" spans="3:40" ht="15" customHeight="1" x14ac:dyDescent="0.25">
      <c r="C18996" s="20"/>
      <c r="L18996"/>
      <c r="M18996"/>
      <c r="N18996"/>
      <c r="O18996"/>
      <c r="P18996"/>
      <c r="S18996"/>
      <c r="T18996"/>
      <c r="U18996"/>
      <c r="Y18996"/>
      <c r="Z18996"/>
      <c r="AA18996"/>
      <c r="AF18996"/>
      <c r="AG18996"/>
      <c r="AH18996"/>
      <c r="AL18996"/>
      <c r="AM18996"/>
      <c r="AN18996"/>
    </row>
    <row r="18997" spans="3:40" ht="15" customHeight="1" x14ac:dyDescent="0.25">
      <c r="C18997" s="20"/>
      <c r="L18997"/>
      <c r="M18997"/>
      <c r="N18997"/>
      <c r="O18997"/>
      <c r="P18997"/>
      <c r="S18997"/>
      <c r="T18997"/>
      <c r="U18997"/>
      <c r="Y18997"/>
      <c r="Z18997"/>
      <c r="AA18997"/>
      <c r="AF18997"/>
      <c r="AG18997"/>
      <c r="AH18997"/>
      <c r="AL18997"/>
      <c r="AM18997"/>
      <c r="AN18997"/>
    </row>
    <row r="18998" spans="3:40" ht="15" customHeight="1" x14ac:dyDescent="0.25">
      <c r="C18998" s="20"/>
      <c r="L18998"/>
      <c r="M18998"/>
      <c r="N18998"/>
      <c r="O18998"/>
      <c r="P18998"/>
      <c r="S18998"/>
      <c r="T18998"/>
      <c r="U18998"/>
      <c r="Y18998"/>
      <c r="Z18998"/>
      <c r="AA18998"/>
      <c r="AF18998"/>
      <c r="AG18998"/>
      <c r="AH18998"/>
      <c r="AL18998"/>
      <c r="AM18998"/>
      <c r="AN18998"/>
    </row>
    <row r="18999" spans="3:40" ht="15" customHeight="1" x14ac:dyDescent="0.25">
      <c r="C18999" s="20"/>
      <c r="L18999"/>
      <c r="M18999"/>
      <c r="N18999"/>
      <c r="O18999"/>
      <c r="P18999"/>
      <c r="S18999"/>
      <c r="T18999"/>
      <c r="U18999"/>
      <c r="Y18999"/>
      <c r="Z18999"/>
      <c r="AA18999"/>
      <c r="AF18999"/>
      <c r="AG18999"/>
      <c r="AH18999"/>
      <c r="AL18999"/>
      <c r="AM18999"/>
      <c r="AN18999"/>
    </row>
    <row r="19000" spans="3:40" ht="15" customHeight="1" x14ac:dyDescent="0.25">
      <c r="C19000" s="20"/>
      <c r="L19000"/>
      <c r="M19000"/>
      <c r="N19000"/>
      <c r="O19000"/>
      <c r="P19000"/>
      <c r="S19000"/>
      <c r="T19000"/>
      <c r="U19000"/>
      <c r="Y19000"/>
      <c r="Z19000"/>
      <c r="AA19000"/>
      <c r="AF19000"/>
      <c r="AG19000"/>
      <c r="AH19000"/>
      <c r="AL19000"/>
      <c r="AM19000"/>
      <c r="AN19000"/>
    </row>
    <row r="19001" spans="3:40" ht="15" customHeight="1" x14ac:dyDescent="0.25">
      <c r="C19001" s="20"/>
      <c r="L19001"/>
      <c r="M19001"/>
      <c r="N19001"/>
      <c r="O19001"/>
      <c r="P19001"/>
      <c r="S19001"/>
      <c r="T19001"/>
      <c r="U19001"/>
      <c r="Y19001"/>
      <c r="Z19001"/>
      <c r="AA19001"/>
      <c r="AF19001"/>
      <c r="AG19001"/>
      <c r="AH19001"/>
      <c r="AL19001"/>
      <c r="AM19001"/>
      <c r="AN19001"/>
    </row>
    <row r="19002" spans="3:40" ht="15" customHeight="1" x14ac:dyDescent="0.25">
      <c r="C19002" s="20"/>
      <c r="L19002"/>
      <c r="M19002"/>
      <c r="N19002"/>
      <c r="O19002"/>
      <c r="P19002"/>
      <c r="S19002"/>
      <c r="T19002"/>
      <c r="U19002"/>
      <c r="Y19002"/>
      <c r="Z19002"/>
      <c r="AA19002"/>
      <c r="AF19002"/>
      <c r="AG19002"/>
      <c r="AH19002"/>
      <c r="AL19002"/>
      <c r="AM19002"/>
      <c r="AN19002"/>
    </row>
    <row r="19003" spans="3:40" ht="15" customHeight="1" x14ac:dyDescent="0.25">
      <c r="C19003" s="20"/>
      <c r="L19003"/>
      <c r="M19003"/>
      <c r="N19003"/>
      <c r="O19003"/>
      <c r="P19003"/>
      <c r="S19003"/>
      <c r="T19003"/>
      <c r="U19003"/>
      <c r="Y19003"/>
      <c r="Z19003"/>
      <c r="AA19003"/>
      <c r="AF19003"/>
      <c r="AG19003"/>
      <c r="AH19003"/>
      <c r="AL19003"/>
      <c r="AM19003"/>
      <c r="AN19003"/>
    </row>
    <row r="19004" spans="3:40" ht="15" customHeight="1" x14ac:dyDescent="0.25">
      <c r="C19004" s="20"/>
      <c r="L19004"/>
      <c r="M19004"/>
      <c r="N19004"/>
      <c r="O19004"/>
      <c r="P19004"/>
      <c r="S19004"/>
      <c r="T19004"/>
      <c r="U19004"/>
      <c r="Y19004"/>
      <c r="Z19004"/>
      <c r="AA19004"/>
      <c r="AF19004"/>
      <c r="AG19004"/>
      <c r="AH19004"/>
      <c r="AL19004"/>
      <c r="AM19004"/>
      <c r="AN19004"/>
    </row>
    <row r="19005" spans="3:40" ht="15" customHeight="1" x14ac:dyDescent="0.25">
      <c r="C19005" s="20"/>
      <c r="L19005"/>
      <c r="M19005"/>
      <c r="N19005"/>
      <c r="O19005"/>
      <c r="P19005"/>
      <c r="S19005"/>
      <c r="T19005"/>
      <c r="U19005"/>
      <c r="Y19005"/>
      <c r="Z19005"/>
      <c r="AA19005"/>
      <c r="AF19005"/>
      <c r="AG19005"/>
      <c r="AH19005"/>
      <c r="AL19005"/>
      <c r="AM19005"/>
      <c r="AN19005"/>
    </row>
    <row r="19006" spans="3:40" ht="15" customHeight="1" x14ac:dyDescent="0.25">
      <c r="C19006" s="20"/>
      <c r="L19006"/>
      <c r="M19006"/>
      <c r="N19006"/>
      <c r="O19006"/>
      <c r="P19006"/>
      <c r="S19006"/>
      <c r="T19006"/>
      <c r="U19006"/>
      <c r="Y19006"/>
      <c r="Z19006"/>
      <c r="AA19006"/>
      <c r="AF19006"/>
      <c r="AG19006"/>
      <c r="AH19006"/>
      <c r="AL19006"/>
      <c r="AM19006"/>
      <c r="AN19006"/>
    </row>
    <row r="19007" spans="3:40" ht="15" customHeight="1" x14ac:dyDescent="0.25">
      <c r="C19007" s="20"/>
      <c r="L19007"/>
      <c r="M19007"/>
      <c r="N19007"/>
      <c r="O19007"/>
      <c r="P19007"/>
      <c r="S19007"/>
      <c r="T19007"/>
      <c r="U19007"/>
      <c r="Y19007"/>
      <c r="Z19007"/>
      <c r="AA19007"/>
      <c r="AF19007"/>
      <c r="AG19007"/>
      <c r="AH19007"/>
      <c r="AL19007"/>
      <c r="AM19007"/>
      <c r="AN19007"/>
    </row>
    <row r="19008" spans="3:40" ht="15" customHeight="1" x14ac:dyDescent="0.25">
      <c r="C19008" s="20"/>
      <c r="L19008"/>
      <c r="M19008"/>
      <c r="N19008"/>
      <c r="O19008"/>
      <c r="P19008"/>
      <c r="S19008"/>
      <c r="T19008"/>
      <c r="U19008"/>
      <c r="Y19008"/>
      <c r="Z19008"/>
      <c r="AA19008"/>
      <c r="AF19008"/>
      <c r="AG19008"/>
      <c r="AH19008"/>
      <c r="AL19008"/>
      <c r="AM19008"/>
      <c r="AN19008"/>
    </row>
    <row r="19009" spans="3:40" ht="15" customHeight="1" x14ac:dyDescent="0.25">
      <c r="C19009" s="20"/>
      <c r="L19009"/>
      <c r="M19009"/>
      <c r="N19009"/>
      <c r="O19009"/>
      <c r="P19009"/>
      <c r="S19009"/>
      <c r="T19009"/>
      <c r="U19009"/>
      <c r="Y19009"/>
      <c r="Z19009"/>
      <c r="AA19009"/>
      <c r="AF19009"/>
      <c r="AG19009"/>
      <c r="AH19009"/>
      <c r="AL19009"/>
      <c r="AM19009"/>
      <c r="AN19009"/>
    </row>
    <row r="19010" spans="3:40" ht="15" customHeight="1" x14ac:dyDescent="0.25">
      <c r="C19010" s="20"/>
      <c r="L19010"/>
      <c r="M19010"/>
      <c r="N19010"/>
      <c r="O19010"/>
      <c r="P19010"/>
      <c r="S19010"/>
      <c r="T19010"/>
      <c r="U19010"/>
      <c r="Y19010"/>
      <c r="Z19010"/>
      <c r="AA19010"/>
      <c r="AF19010"/>
      <c r="AG19010"/>
      <c r="AH19010"/>
      <c r="AL19010"/>
      <c r="AM19010"/>
      <c r="AN19010"/>
    </row>
    <row r="19011" spans="3:40" ht="15" customHeight="1" x14ac:dyDescent="0.25">
      <c r="C19011" s="20"/>
      <c r="L19011"/>
      <c r="M19011"/>
      <c r="N19011"/>
      <c r="O19011"/>
      <c r="P19011"/>
      <c r="S19011"/>
      <c r="T19011"/>
      <c r="U19011"/>
      <c r="Y19011"/>
      <c r="Z19011"/>
      <c r="AA19011"/>
      <c r="AF19011"/>
      <c r="AG19011"/>
      <c r="AH19011"/>
      <c r="AL19011"/>
      <c r="AM19011"/>
      <c r="AN19011"/>
    </row>
    <row r="19012" spans="3:40" ht="15" customHeight="1" x14ac:dyDescent="0.25">
      <c r="C19012" s="20"/>
      <c r="L19012"/>
      <c r="M19012"/>
      <c r="N19012"/>
      <c r="O19012"/>
      <c r="P19012"/>
      <c r="S19012"/>
      <c r="T19012"/>
      <c r="U19012"/>
      <c r="Y19012"/>
      <c r="Z19012"/>
      <c r="AA19012"/>
      <c r="AF19012"/>
      <c r="AG19012"/>
      <c r="AH19012"/>
      <c r="AL19012"/>
      <c r="AM19012"/>
      <c r="AN19012"/>
    </row>
    <row r="19013" spans="3:40" ht="15" customHeight="1" x14ac:dyDescent="0.25">
      <c r="C19013" s="20"/>
      <c r="L19013"/>
      <c r="M19013"/>
      <c r="N19013"/>
      <c r="O19013"/>
      <c r="P19013"/>
      <c r="S19013"/>
      <c r="T19013"/>
      <c r="U19013"/>
      <c r="Y19013"/>
      <c r="Z19013"/>
      <c r="AA19013"/>
      <c r="AF19013"/>
      <c r="AG19013"/>
      <c r="AH19013"/>
      <c r="AL19013"/>
      <c r="AM19013"/>
      <c r="AN19013"/>
    </row>
    <row r="19014" spans="3:40" ht="15" customHeight="1" x14ac:dyDescent="0.25">
      <c r="C19014" s="20"/>
      <c r="L19014"/>
      <c r="M19014"/>
      <c r="N19014"/>
      <c r="O19014"/>
      <c r="P19014"/>
      <c r="S19014"/>
      <c r="T19014"/>
      <c r="U19014"/>
      <c r="Y19014"/>
      <c r="Z19014"/>
      <c r="AA19014"/>
      <c r="AF19014"/>
      <c r="AG19014"/>
      <c r="AH19014"/>
      <c r="AL19014"/>
      <c r="AM19014"/>
      <c r="AN19014"/>
    </row>
    <row r="19015" spans="3:40" ht="15" customHeight="1" x14ac:dyDescent="0.25">
      <c r="C19015" s="20"/>
      <c r="L19015"/>
      <c r="M19015"/>
      <c r="N19015"/>
      <c r="O19015"/>
      <c r="P19015"/>
      <c r="S19015"/>
      <c r="T19015"/>
      <c r="U19015"/>
      <c r="Y19015"/>
      <c r="Z19015"/>
      <c r="AA19015"/>
      <c r="AF19015"/>
      <c r="AG19015"/>
      <c r="AH19015"/>
      <c r="AL19015"/>
      <c r="AM19015"/>
      <c r="AN19015"/>
    </row>
    <row r="19016" spans="3:40" ht="15" customHeight="1" x14ac:dyDescent="0.25">
      <c r="C19016" s="20"/>
      <c r="L19016"/>
      <c r="M19016"/>
      <c r="N19016"/>
      <c r="O19016"/>
      <c r="P19016"/>
      <c r="S19016"/>
      <c r="T19016"/>
      <c r="U19016"/>
      <c r="Y19016"/>
      <c r="Z19016"/>
      <c r="AA19016"/>
      <c r="AF19016"/>
      <c r="AG19016"/>
      <c r="AH19016"/>
      <c r="AL19016"/>
      <c r="AM19016"/>
      <c r="AN19016"/>
    </row>
    <row r="19017" spans="3:40" ht="15" customHeight="1" x14ac:dyDescent="0.25">
      <c r="C19017" s="20"/>
      <c r="L19017"/>
      <c r="M19017"/>
      <c r="N19017"/>
      <c r="O19017"/>
      <c r="P19017"/>
      <c r="S19017"/>
      <c r="T19017"/>
      <c r="U19017"/>
      <c r="Y19017"/>
      <c r="Z19017"/>
      <c r="AA19017"/>
      <c r="AF19017"/>
      <c r="AG19017"/>
      <c r="AH19017"/>
      <c r="AL19017"/>
      <c r="AM19017"/>
      <c r="AN19017"/>
    </row>
    <row r="19018" spans="3:40" ht="15" customHeight="1" x14ac:dyDescent="0.25">
      <c r="C19018" s="20"/>
      <c r="L19018"/>
      <c r="M19018"/>
      <c r="N19018"/>
      <c r="O19018"/>
      <c r="P19018"/>
      <c r="S19018"/>
      <c r="T19018"/>
      <c r="U19018"/>
      <c r="Y19018"/>
      <c r="Z19018"/>
      <c r="AA19018"/>
      <c r="AF19018"/>
      <c r="AG19018"/>
      <c r="AH19018"/>
      <c r="AL19018"/>
      <c r="AM19018"/>
      <c r="AN19018"/>
    </row>
    <row r="19019" spans="3:40" ht="15" customHeight="1" x14ac:dyDescent="0.25">
      <c r="C19019" s="20"/>
      <c r="L19019"/>
      <c r="M19019"/>
      <c r="N19019"/>
      <c r="O19019"/>
      <c r="P19019"/>
      <c r="S19019"/>
      <c r="T19019"/>
      <c r="U19019"/>
      <c r="Y19019"/>
      <c r="Z19019"/>
      <c r="AA19019"/>
      <c r="AF19019"/>
      <c r="AG19019"/>
      <c r="AH19019"/>
      <c r="AL19019"/>
      <c r="AM19019"/>
      <c r="AN19019"/>
    </row>
    <row r="19020" spans="3:40" ht="15" customHeight="1" x14ac:dyDescent="0.25">
      <c r="C19020" s="20"/>
      <c r="L19020"/>
      <c r="M19020"/>
      <c r="N19020"/>
      <c r="O19020"/>
      <c r="P19020"/>
      <c r="S19020"/>
      <c r="T19020"/>
      <c r="U19020"/>
      <c r="Y19020"/>
      <c r="Z19020"/>
      <c r="AA19020"/>
      <c r="AF19020"/>
      <c r="AG19020"/>
      <c r="AH19020"/>
      <c r="AL19020"/>
      <c r="AM19020"/>
      <c r="AN19020"/>
    </row>
    <row r="19021" spans="3:40" ht="15" customHeight="1" x14ac:dyDescent="0.25">
      <c r="C19021" s="20"/>
      <c r="L19021"/>
      <c r="M19021"/>
      <c r="N19021"/>
      <c r="O19021"/>
      <c r="P19021"/>
      <c r="S19021"/>
      <c r="T19021"/>
      <c r="U19021"/>
      <c r="Y19021"/>
      <c r="Z19021"/>
      <c r="AA19021"/>
      <c r="AF19021"/>
      <c r="AG19021"/>
      <c r="AH19021"/>
      <c r="AL19021"/>
      <c r="AM19021"/>
      <c r="AN19021"/>
    </row>
    <row r="19022" spans="3:40" ht="15" customHeight="1" x14ac:dyDescent="0.25">
      <c r="C19022" s="20"/>
      <c r="L19022"/>
      <c r="M19022"/>
      <c r="N19022"/>
      <c r="O19022"/>
      <c r="P19022"/>
      <c r="S19022"/>
      <c r="T19022"/>
      <c r="U19022"/>
      <c r="Y19022"/>
      <c r="Z19022"/>
      <c r="AA19022"/>
      <c r="AF19022"/>
      <c r="AG19022"/>
      <c r="AH19022"/>
      <c r="AL19022"/>
      <c r="AM19022"/>
      <c r="AN19022"/>
    </row>
    <row r="19023" spans="3:40" ht="15" customHeight="1" x14ac:dyDescent="0.25">
      <c r="C19023" s="20"/>
      <c r="L19023"/>
      <c r="M19023"/>
      <c r="N19023"/>
      <c r="O19023"/>
      <c r="P19023"/>
      <c r="S19023"/>
      <c r="T19023"/>
      <c r="U19023"/>
      <c r="Y19023"/>
      <c r="Z19023"/>
      <c r="AA19023"/>
      <c r="AF19023"/>
      <c r="AG19023"/>
      <c r="AH19023"/>
      <c r="AL19023"/>
      <c r="AM19023"/>
      <c r="AN19023"/>
    </row>
    <row r="19024" spans="3:40" ht="15" customHeight="1" x14ac:dyDescent="0.25">
      <c r="C19024" s="20"/>
      <c r="L19024"/>
      <c r="M19024"/>
      <c r="N19024"/>
      <c r="O19024"/>
      <c r="P19024"/>
      <c r="S19024"/>
      <c r="T19024"/>
      <c r="U19024"/>
      <c r="Y19024"/>
      <c r="Z19024"/>
      <c r="AA19024"/>
      <c r="AF19024"/>
      <c r="AG19024"/>
      <c r="AH19024"/>
      <c r="AL19024"/>
      <c r="AM19024"/>
      <c r="AN19024"/>
    </row>
    <row r="19025" spans="3:40" ht="15" customHeight="1" x14ac:dyDescent="0.25">
      <c r="C19025" s="20"/>
      <c r="L19025"/>
      <c r="M19025"/>
      <c r="N19025"/>
      <c r="O19025"/>
      <c r="P19025"/>
      <c r="S19025"/>
      <c r="T19025"/>
      <c r="U19025"/>
      <c r="Y19025"/>
      <c r="Z19025"/>
      <c r="AA19025"/>
      <c r="AF19025"/>
      <c r="AG19025"/>
      <c r="AH19025"/>
      <c r="AL19025"/>
      <c r="AM19025"/>
      <c r="AN19025"/>
    </row>
    <row r="19026" spans="3:40" ht="15" customHeight="1" x14ac:dyDescent="0.25">
      <c r="C19026" s="20"/>
      <c r="L19026"/>
      <c r="M19026"/>
      <c r="N19026"/>
      <c r="O19026"/>
      <c r="P19026"/>
      <c r="S19026"/>
      <c r="T19026"/>
      <c r="U19026"/>
      <c r="Y19026"/>
      <c r="Z19026"/>
      <c r="AA19026"/>
      <c r="AF19026"/>
      <c r="AG19026"/>
      <c r="AH19026"/>
      <c r="AL19026"/>
      <c r="AM19026"/>
      <c r="AN19026"/>
    </row>
    <row r="19027" spans="3:40" ht="15" customHeight="1" x14ac:dyDescent="0.25">
      <c r="C19027" s="20"/>
      <c r="L19027"/>
      <c r="M19027"/>
      <c r="N19027"/>
      <c r="O19027"/>
      <c r="P19027"/>
      <c r="S19027"/>
      <c r="T19027"/>
      <c r="U19027"/>
      <c r="Y19027"/>
      <c r="Z19027"/>
      <c r="AA19027"/>
      <c r="AF19027"/>
      <c r="AG19027"/>
      <c r="AH19027"/>
      <c r="AL19027"/>
      <c r="AM19027"/>
      <c r="AN19027"/>
    </row>
    <row r="19028" spans="3:40" ht="15" customHeight="1" x14ac:dyDescent="0.25">
      <c r="C19028" s="20"/>
      <c r="L19028"/>
      <c r="M19028"/>
      <c r="N19028"/>
      <c r="O19028"/>
      <c r="P19028"/>
      <c r="S19028"/>
      <c r="T19028"/>
      <c r="U19028"/>
      <c r="Y19028"/>
      <c r="Z19028"/>
      <c r="AA19028"/>
      <c r="AF19028"/>
      <c r="AG19028"/>
      <c r="AH19028"/>
      <c r="AL19028"/>
      <c r="AM19028"/>
      <c r="AN19028"/>
    </row>
    <row r="19029" spans="3:40" ht="15" customHeight="1" x14ac:dyDescent="0.25">
      <c r="C19029" s="20"/>
      <c r="L19029"/>
      <c r="M19029"/>
      <c r="N19029"/>
      <c r="O19029"/>
      <c r="P19029"/>
      <c r="S19029"/>
      <c r="T19029"/>
      <c r="U19029"/>
      <c r="Y19029"/>
      <c r="Z19029"/>
      <c r="AA19029"/>
      <c r="AF19029"/>
      <c r="AG19029"/>
      <c r="AH19029"/>
      <c r="AL19029"/>
      <c r="AM19029"/>
      <c r="AN19029"/>
    </row>
    <row r="19030" spans="3:40" ht="15" customHeight="1" x14ac:dyDescent="0.25">
      <c r="C19030" s="20"/>
      <c r="L19030"/>
      <c r="M19030"/>
      <c r="N19030"/>
      <c r="O19030"/>
      <c r="P19030"/>
      <c r="S19030"/>
      <c r="T19030"/>
      <c r="U19030"/>
      <c r="Y19030"/>
      <c r="Z19030"/>
      <c r="AA19030"/>
      <c r="AF19030"/>
      <c r="AG19030"/>
      <c r="AH19030"/>
      <c r="AL19030"/>
      <c r="AM19030"/>
      <c r="AN19030"/>
    </row>
    <row r="19031" spans="3:40" ht="15" customHeight="1" x14ac:dyDescent="0.25">
      <c r="C19031" s="20"/>
      <c r="L19031"/>
      <c r="M19031"/>
      <c r="N19031"/>
      <c r="O19031"/>
      <c r="P19031"/>
      <c r="S19031"/>
      <c r="T19031"/>
      <c r="U19031"/>
      <c r="Y19031"/>
      <c r="Z19031"/>
      <c r="AA19031"/>
      <c r="AF19031"/>
      <c r="AG19031"/>
      <c r="AH19031"/>
      <c r="AL19031"/>
      <c r="AM19031"/>
      <c r="AN19031"/>
    </row>
    <row r="19032" spans="3:40" ht="15" customHeight="1" x14ac:dyDescent="0.25">
      <c r="C19032" s="20"/>
      <c r="L19032"/>
      <c r="M19032"/>
      <c r="N19032"/>
      <c r="O19032"/>
      <c r="P19032"/>
      <c r="S19032"/>
      <c r="T19032"/>
      <c r="U19032"/>
      <c r="Y19032"/>
      <c r="Z19032"/>
      <c r="AA19032"/>
      <c r="AF19032"/>
      <c r="AG19032"/>
      <c r="AH19032"/>
      <c r="AL19032"/>
      <c r="AM19032"/>
      <c r="AN19032"/>
    </row>
    <row r="19033" spans="3:40" ht="15" customHeight="1" x14ac:dyDescent="0.25">
      <c r="C19033" s="20"/>
      <c r="L19033"/>
      <c r="M19033"/>
      <c r="N19033"/>
      <c r="O19033"/>
      <c r="P19033"/>
      <c r="S19033"/>
      <c r="T19033"/>
      <c r="U19033"/>
      <c r="Y19033"/>
      <c r="Z19033"/>
      <c r="AA19033"/>
      <c r="AF19033"/>
      <c r="AG19033"/>
      <c r="AH19033"/>
      <c r="AL19033"/>
      <c r="AM19033"/>
      <c r="AN19033"/>
    </row>
    <row r="19034" spans="3:40" ht="15" customHeight="1" x14ac:dyDescent="0.25">
      <c r="C19034" s="20"/>
      <c r="L19034"/>
      <c r="M19034"/>
      <c r="N19034"/>
      <c r="O19034"/>
      <c r="P19034"/>
      <c r="S19034"/>
      <c r="T19034"/>
      <c r="U19034"/>
      <c r="Y19034"/>
      <c r="Z19034"/>
      <c r="AA19034"/>
      <c r="AF19034"/>
      <c r="AG19034"/>
      <c r="AH19034"/>
      <c r="AL19034"/>
      <c r="AM19034"/>
      <c r="AN19034"/>
    </row>
    <row r="19035" spans="3:40" ht="15" customHeight="1" x14ac:dyDescent="0.25">
      <c r="C19035" s="20"/>
      <c r="L19035"/>
      <c r="M19035"/>
      <c r="N19035"/>
      <c r="O19035"/>
      <c r="P19035"/>
      <c r="S19035"/>
      <c r="T19035"/>
      <c r="U19035"/>
      <c r="Y19035"/>
      <c r="Z19035"/>
      <c r="AA19035"/>
      <c r="AF19035"/>
      <c r="AG19035"/>
      <c r="AH19035"/>
      <c r="AL19035"/>
      <c r="AM19035"/>
      <c r="AN19035"/>
    </row>
    <row r="19036" spans="3:40" ht="15" customHeight="1" x14ac:dyDescent="0.25">
      <c r="C19036" s="20"/>
      <c r="L19036"/>
      <c r="M19036"/>
      <c r="N19036"/>
      <c r="O19036"/>
      <c r="P19036"/>
      <c r="S19036"/>
      <c r="T19036"/>
      <c r="U19036"/>
      <c r="Y19036"/>
      <c r="Z19036"/>
      <c r="AA19036"/>
      <c r="AF19036"/>
      <c r="AG19036"/>
      <c r="AH19036"/>
      <c r="AL19036"/>
      <c r="AM19036"/>
      <c r="AN19036"/>
    </row>
    <row r="19037" spans="3:40" ht="15" customHeight="1" x14ac:dyDescent="0.25">
      <c r="C19037" s="20"/>
      <c r="L19037"/>
      <c r="M19037"/>
      <c r="N19037"/>
      <c r="O19037"/>
      <c r="P19037"/>
      <c r="S19037"/>
      <c r="T19037"/>
      <c r="U19037"/>
      <c r="Y19037"/>
      <c r="Z19037"/>
      <c r="AA19037"/>
      <c r="AF19037"/>
      <c r="AG19037"/>
      <c r="AH19037"/>
      <c r="AL19037"/>
      <c r="AM19037"/>
      <c r="AN19037"/>
    </row>
    <row r="19038" spans="3:40" ht="15" customHeight="1" x14ac:dyDescent="0.25">
      <c r="C19038" s="20"/>
      <c r="L19038"/>
      <c r="M19038"/>
      <c r="N19038"/>
      <c r="O19038"/>
      <c r="P19038"/>
      <c r="S19038"/>
      <c r="T19038"/>
      <c r="U19038"/>
      <c r="Y19038"/>
      <c r="Z19038"/>
      <c r="AA19038"/>
      <c r="AF19038"/>
      <c r="AG19038"/>
      <c r="AH19038"/>
      <c r="AL19038"/>
      <c r="AM19038"/>
      <c r="AN19038"/>
    </row>
    <row r="19039" spans="3:40" ht="15" customHeight="1" x14ac:dyDescent="0.25">
      <c r="C19039" s="20"/>
      <c r="L19039"/>
      <c r="M19039"/>
      <c r="N19039"/>
      <c r="O19039"/>
      <c r="P19039"/>
      <c r="S19039"/>
      <c r="T19039"/>
      <c r="U19039"/>
      <c r="Y19039"/>
      <c r="Z19039"/>
      <c r="AA19039"/>
      <c r="AF19039"/>
      <c r="AG19039"/>
      <c r="AH19039"/>
      <c r="AL19039"/>
      <c r="AM19039"/>
      <c r="AN19039"/>
    </row>
    <row r="19040" spans="3:40" ht="15" customHeight="1" x14ac:dyDescent="0.25">
      <c r="C19040" s="20"/>
      <c r="L19040"/>
      <c r="M19040"/>
      <c r="N19040"/>
      <c r="O19040"/>
      <c r="P19040"/>
      <c r="S19040"/>
      <c r="T19040"/>
      <c r="U19040"/>
      <c r="Y19040"/>
      <c r="Z19040"/>
      <c r="AA19040"/>
      <c r="AF19040"/>
      <c r="AG19040"/>
      <c r="AH19040"/>
      <c r="AL19040"/>
      <c r="AM19040"/>
      <c r="AN19040"/>
    </row>
    <row r="19041" spans="3:40" ht="15" customHeight="1" x14ac:dyDescent="0.25">
      <c r="C19041" s="20"/>
      <c r="L19041"/>
      <c r="M19041"/>
      <c r="N19041"/>
      <c r="O19041"/>
      <c r="P19041"/>
      <c r="S19041"/>
      <c r="T19041"/>
      <c r="U19041"/>
      <c r="Y19041"/>
      <c r="Z19041"/>
      <c r="AA19041"/>
      <c r="AF19041"/>
      <c r="AG19041"/>
      <c r="AH19041"/>
      <c r="AL19041"/>
      <c r="AM19041"/>
      <c r="AN19041"/>
    </row>
    <row r="19042" spans="3:40" ht="15" customHeight="1" x14ac:dyDescent="0.25">
      <c r="C19042" s="20"/>
      <c r="L19042"/>
      <c r="M19042"/>
      <c r="N19042"/>
      <c r="O19042"/>
      <c r="P19042"/>
      <c r="S19042"/>
      <c r="T19042"/>
      <c r="U19042"/>
      <c r="Y19042"/>
      <c r="Z19042"/>
      <c r="AA19042"/>
      <c r="AF19042"/>
      <c r="AG19042"/>
      <c r="AH19042"/>
      <c r="AL19042"/>
      <c r="AM19042"/>
      <c r="AN19042"/>
    </row>
    <row r="19043" spans="3:40" ht="15" customHeight="1" x14ac:dyDescent="0.25">
      <c r="C19043" s="20"/>
      <c r="L19043"/>
      <c r="M19043"/>
      <c r="N19043"/>
      <c r="O19043"/>
      <c r="P19043"/>
      <c r="S19043"/>
      <c r="T19043"/>
      <c r="U19043"/>
      <c r="Y19043"/>
      <c r="Z19043"/>
      <c r="AA19043"/>
      <c r="AF19043"/>
      <c r="AG19043"/>
      <c r="AH19043"/>
      <c r="AL19043"/>
      <c r="AM19043"/>
      <c r="AN19043"/>
    </row>
    <row r="19044" spans="3:40" ht="15" customHeight="1" x14ac:dyDescent="0.25">
      <c r="C19044" s="20"/>
      <c r="L19044"/>
      <c r="M19044"/>
      <c r="N19044"/>
      <c r="O19044"/>
      <c r="P19044"/>
      <c r="S19044"/>
      <c r="T19044"/>
      <c r="U19044"/>
      <c r="Y19044"/>
      <c r="Z19044"/>
      <c r="AA19044"/>
      <c r="AF19044"/>
      <c r="AG19044"/>
      <c r="AH19044"/>
      <c r="AL19044"/>
      <c r="AM19044"/>
      <c r="AN19044"/>
    </row>
    <row r="19045" spans="3:40" ht="15" customHeight="1" x14ac:dyDescent="0.25">
      <c r="C19045" s="20"/>
      <c r="L19045"/>
      <c r="M19045"/>
      <c r="N19045"/>
      <c r="O19045"/>
      <c r="P19045"/>
      <c r="S19045"/>
      <c r="T19045"/>
      <c r="U19045"/>
      <c r="Y19045"/>
      <c r="Z19045"/>
      <c r="AA19045"/>
      <c r="AF19045"/>
      <c r="AG19045"/>
      <c r="AH19045"/>
      <c r="AL19045"/>
      <c r="AM19045"/>
      <c r="AN19045"/>
    </row>
    <row r="19046" spans="3:40" ht="15" customHeight="1" x14ac:dyDescent="0.25">
      <c r="C19046" s="20"/>
      <c r="L19046"/>
      <c r="M19046"/>
      <c r="N19046"/>
      <c r="O19046"/>
      <c r="P19046"/>
      <c r="S19046"/>
      <c r="T19046"/>
      <c r="U19046"/>
      <c r="Y19046"/>
      <c r="Z19046"/>
      <c r="AA19046"/>
      <c r="AF19046"/>
      <c r="AG19046"/>
      <c r="AH19046"/>
      <c r="AL19046"/>
      <c r="AM19046"/>
      <c r="AN19046"/>
    </row>
    <row r="19047" spans="3:40" ht="15" customHeight="1" x14ac:dyDescent="0.25">
      <c r="C19047" s="20"/>
      <c r="L19047"/>
      <c r="M19047"/>
      <c r="N19047"/>
      <c r="O19047"/>
      <c r="P19047"/>
      <c r="S19047"/>
      <c r="T19047"/>
      <c r="U19047"/>
      <c r="Y19047"/>
      <c r="Z19047"/>
      <c r="AA19047"/>
      <c r="AF19047"/>
      <c r="AG19047"/>
      <c r="AH19047"/>
      <c r="AL19047"/>
      <c r="AM19047"/>
      <c r="AN19047"/>
    </row>
    <row r="19048" spans="3:40" ht="15" customHeight="1" x14ac:dyDescent="0.25">
      <c r="C19048" s="20"/>
      <c r="L19048"/>
      <c r="M19048"/>
      <c r="N19048"/>
      <c r="O19048"/>
      <c r="P19048"/>
      <c r="S19048"/>
      <c r="T19048"/>
      <c r="U19048"/>
      <c r="Y19048"/>
      <c r="Z19048"/>
      <c r="AA19048"/>
      <c r="AF19048"/>
      <c r="AG19048"/>
      <c r="AH19048"/>
      <c r="AL19048"/>
      <c r="AM19048"/>
      <c r="AN19048"/>
    </row>
    <row r="19049" spans="3:40" ht="15" customHeight="1" x14ac:dyDescent="0.25">
      <c r="C19049" s="20"/>
      <c r="L19049"/>
      <c r="M19049"/>
      <c r="N19049"/>
      <c r="O19049"/>
      <c r="P19049"/>
      <c r="S19049"/>
      <c r="T19049"/>
      <c r="U19049"/>
      <c r="Y19049"/>
      <c r="Z19049"/>
      <c r="AA19049"/>
      <c r="AF19049"/>
      <c r="AG19049"/>
      <c r="AH19049"/>
      <c r="AL19049"/>
      <c r="AM19049"/>
      <c r="AN19049"/>
    </row>
    <row r="19050" spans="3:40" ht="15" customHeight="1" x14ac:dyDescent="0.25">
      <c r="C19050" s="20"/>
      <c r="L19050"/>
      <c r="M19050"/>
      <c r="N19050"/>
      <c r="O19050"/>
      <c r="P19050"/>
      <c r="S19050"/>
      <c r="T19050"/>
      <c r="U19050"/>
      <c r="Y19050"/>
      <c r="Z19050"/>
      <c r="AA19050"/>
      <c r="AF19050"/>
      <c r="AG19050"/>
      <c r="AH19050"/>
      <c r="AL19050"/>
      <c r="AM19050"/>
      <c r="AN19050"/>
    </row>
    <row r="19051" spans="3:40" ht="15" customHeight="1" x14ac:dyDescent="0.25">
      <c r="C19051" s="20"/>
      <c r="L19051"/>
      <c r="M19051"/>
      <c r="N19051"/>
      <c r="O19051"/>
      <c r="P19051"/>
      <c r="S19051"/>
      <c r="T19051"/>
      <c r="U19051"/>
      <c r="Y19051"/>
      <c r="Z19051"/>
      <c r="AA19051"/>
      <c r="AF19051"/>
      <c r="AG19051"/>
      <c r="AH19051"/>
      <c r="AL19051"/>
      <c r="AM19051"/>
      <c r="AN19051"/>
    </row>
    <row r="19052" spans="3:40" ht="15" customHeight="1" x14ac:dyDescent="0.25">
      <c r="C19052" s="20"/>
      <c r="L19052"/>
      <c r="M19052"/>
      <c r="N19052"/>
      <c r="O19052"/>
      <c r="P19052"/>
      <c r="S19052"/>
      <c r="T19052"/>
      <c r="U19052"/>
      <c r="Y19052"/>
      <c r="Z19052"/>
      <c r="AA19052"/>
      <c r="AF19052"/>
      <c r="AG19052"/>
      <c r="AH19052"/>
      <c r="AL19052"/>
      <c r="AM19052"/>
      <c r="AN19052"/>
    </row>
    <row r="19053" spans="3:40" ht="15" customHeight="1" x14ac:dyDescent="0.25">
      <c r="C19053" s="20"/>
      <c r="L19053"/>
      <c r="M19053"/>
      <c r="N19053"/>
      <c r="O19053"/>
      <c r="P19053"/>
      <c r="S19053"/>
      <c r="T19053"/>
      <c r="U19053"/>
      <c r="Y19053"/>
      <c r="Z19053"/>
      <c r="AA19053"/>
      <c r="AF19053"/>
      <c r="AG19053"/>
      <c r="AH19053"/>
      <c r="AL19053"/>
      <c r="AM19053"/>
      <c r="AN19053"/>
    </row>
    <row r="19054" spans="3:40" ht="15" customHeight="1" x14ac:dyDescent="0.25">
      <c r="C19054" s="20"/>
      <c r="L19054"/>
      <c r="M19054"/>
      <c r="N19054"/>
      <c r="O19054"/>
      <c r="P19054"/>
      <c r="S19054"/>
      <c r="T19054"/>
      <c r="U19054"/>
      <c r="Y19054"/>
      <c r="Z19054"/>
      <c r="AA19054"/>
      <c r="AF19054"/>
      <c r="AG19054"/>
      <c r="AH19054"/>
      <c r="AL19054"/>
      <c r="AM19054"/>
      <c r="AN19054"/>
    </row>
    <row r="19055" spans="3:40" ht="15" customHeight="1" x14ac:dyDescent="0.25">
      <c r="C19055" s="20"/>
      <c r="L19055"/>
      <c r="M19055"/>
      <c r="N19055"/>
      <c r="O19055"/>
      <c r="P19055"/>
      <c r="S19055"/>
      <c r="T19055"/>
      <c r="U19055"/>
      <c r="Y19055"/>
      <c r="Z19055"/>
      <c r="AA19055"/>
      <c r="AF19055"/>
      <c r="AG19055"/>
      <c r="AH19055"/>
      <c r="AL19055"/>
      <c r="AM19055"/>
      <c r="AN19055"/>
    </row>
    <row r="19056" spans="3:40" ht="15" customHeight="1" x14ac:dyDescent="0.25">
      <c r="C19056" s="20"/>
      <c r="L19056"/>
      <c r="M19056"/>
      <c r="N19056"/>
      <c r="O19056"/>
      <c r="P19056"/>
      <c r="S19056"/>
      <c r="T19056"/>
      <c r="U19056"/>
      <c r="Y19056"/>
      <c r="Z19056"/>
      <c r="AA19056"/>
      <c r="AF19056"/>
      <c r="AG19056"/>
      <c r="AH19056"/>
      <c r="AL19056"/>
      <c r="AM19056"/>
      <c r="AN19056"/>
    </row>
    <row r="19057" spans="3:40" ht="15" customHeight="1" x14ac:dyDescent="0.25">
      <c r="C19057" s="20"/>
      <c r="L19057"/>
      <c r="M19057"/>
      <c r="N19057"/>
      <c r="O19057"/>
      <c r="P19057"/>
      <c r="S19057"/>
      <c r="T19057"/>
      <c r="U19057"/>
      <c r="Y19057"/>
      <c r="Z19057"/>
      <c r="AA19057"/>
      <c r="AF19057"/>
      <c r="AG19057"/>
      <c r="AH19057"/>
      <c r="AL19057"/>
      <c r="AM19057"/>
      <c r="AN19057"/>
    </row>
    <row r="19058" spans="3:40" ht="15" customHeight="1" x14ac:dyDescent="0.25">
      <c r="C19058" s="20"/>
      <c r="L19058"/>
      <c r="M19058"/>
      <c r="N19058"/>
      <c r="O19058"/>
      <c r="P19058"/>
      <c r="S19058"/>
      <c r="T19058"/>
      <c r="U19058"/>
      <c r="Y19058"/>
      <c r="Z19058"/>
      <c r="AA19058"/>
      <c r="AF19058"/>
      <c r="AG19058"/>
      <c r="AH19058"/>
      <c r="AL19058"/>
      <c r="AM19058"/>
      <c r="AN19058"/>
    </row>
    <row r="19059" spans="3:40" ht="15" customHeight="1" x14ac:dyDescent="0.25">
      <c r="C19059" s="20"/>
      <c r="L19059"/>
      <c r="M19059"/>
      <c r="N19059"/>
      <c r="O19059"/>
      <c r="P19059"/>
      <c r="S19059"/>
      <c r="T19059"/>
      <c r="U19059"/>
      <c r="Y19059"/>
      <c r="Z19059"/>
      <c r="AA19059"/>
      <c r="AF19059"/>
      <c r="AG19059"/>
      <c r="AH19059"/>
      <c r="AL19059"/>
      <c r="AM19059"/>
      <c r="AN19059"/>
    </row>
    <row r="19060" spans="3:40" ht="15" customHeight="1" x14ac:dyDescent="0.25">
      <c r="C19060" s="20"/>
      <c r="L19060"/>
      <c r="M19060"/>
      <c r="N19060"/>
      <c r="O19060"/>
      <c r="P19060"/>
      <c r="S19060"/>
      <c r="T19060"/>
      <c r="U19060"/>
      <c r="Y19060"/>
      <c r="Z19060"/>
      <c r="AA19060"/>
      <c r="AF19060"/>
      <c r="AG19060"/>
      <c r="AH19060"/>
      <c r="AL19060"/>
      <c r="AM19060"/>
      <c r="AN19060"/>
    </row>
    <row r="19061" spans="3:40" ht="15" customHeight="1" x14ac:dyDescent="0.25">
      <c r="C19061" s="20"/>
      <c r="L19061"/>
      <c r="M19061"/>
      <c r="N19061"/>
      <c r="O19061"/>
      <c r="P19061"/>
      <c r="S19061"/>
      <c r="T19061"/>
      <c r="U19061"/>
      <c r="Y19061"/>
      <c r="Z19061"/>
      <c r="AA19061"/>
      <c r="AF19061"/>
      <c r="AG19061"/>
      <c r="AH19061"/>
      <c r="AL19061"/>
      <c r="AM19061"/>
      <c r="AN19061"/>
    </row>
    <row r="19062" spans="3:40" ht="15" customHeight="1" x14ac:dyDescent="0.25">
      <c r="C19062" s="20"/>
      <c r="L19062"/>
      <c r="M19062"/>
      <c r="N19062"/>
      <c r="O19062"/>
      <c r="P19062"/>
      <c r="S19062"/>
      <c r="T19062"/>
      <c r="U19062"/>
      <c r="Y19062"/>
      <c r="Z19062"/>
      <c r="AA19062"/>
      <c r="AF19062"/>
      <c r="AG19062"/>
      <c r="AH19062"/>
      <c r="AL19062"/>
      <c r="AM19062"/>
      <c r="AN19062"/>
    </row>
    <row r="19063" spans="3:40" ht="15" customHeight="1" x14ac:dyDescent="0.25">
      <c r="C19063" s="20"/>
      <c r="L19063"/>
      <c r="M19063"/>
      <c r="N19063"/>
      <c r="O19063"/>
      <c r="P19063"/>
      <c r="S19063"/>
      <c r="T19063"/>
      <c r="U19063"/>
      <c r="Y19063"/>
      <c r="Z19063"/>
      <c r="AA19063"/>
      <c r="AF19063"/>
      <c r="AG19063"/>
      <c r="AH19063"/>
      <c r="AL19063"/>
      <c r="AM19063"/>
      <c r="AN19063"/>
    </row>
    <row r="19064" spans="3:40" ht="15" customHeight="1" x14ac:dyDescent="0.25">
      <c r="C19064" s="20"/>
      <c r="L19064"/>
      <c r="M19064"/>
      <c r="N19064"/>
      <c r="O19064"/>
      <c r="P19064"/>
      <c r="S19064"/>
      <c r="T19064"/>
      <c r="U19064"/>
      <c r="Y19064"/>
      <c r="Z19064"/>
      <c r="AA19064"/>
      <c r="AF19064"/>
      <c r="AG19064"/>
      <c r="AH19064"/>
      <c r="AL19064"/>
      <c r="AM19064"/>
      <c r="AN19064"/>
    </row>
    <row r="19065" spans="3:40" ht="15" customHeight="1" x14ac:dyDescent="0.25">
      <c r="C19065" s="20"/>
      <c r="L19065"/>
      <c r="M19065"/>
      <c r="N19065"/>
      <c r="O19065"/>
      <c r="P19065"/>
      <c r="S19065"/>
      <c r="T19065"/>
      <c r="U19065"/>
      <c r="Y19065"/>
      <c r="Z19065"/>
      <c r="AA19065"/>
      <c r="AF19065"/>
      <c r="AG19065"/>
      <c r="AH19065"/>
      <c r="AL19065"/>
      <c r="AM19065"/>
      <c r="AN19065"/>
    </row>
    <row r="19066" spans="3:40" ht="15" customHeight="1" x14ac:dyDescent="0.25">
      <c r="C19066" s="20"/>
      <c r="L19066"/>
      <c r="M19066"/>
      <c r="N19066"/>
      <c r="O19066"/>
      <c r="P19066"/>
      <c r="S19066"/>
      <c r="T19066"/>
      <c r="U19066"/>
      <c r="Y19066"/>
      <c r="Z19066"/>
      <c r="AA19066"/>
      <c r="AF19066"/>
      <c r="AG19066"/>
      <c r="AH19066"/>
      <c r="AL19066"/>
      <c r="AM19066"/>
      <c r="AN19066"/>
    </row>
    <row r="19067" spans="3:40" ht="15" customHeight="1" x14ac:dyDescent="0.25">
      <c r="C19067" s="20"/>
      <c r="L19067"/>
      <c r="M19067"/>
      <c r="N19067"/>
      <c r="O19067"/>
      <c r="P19067"/>
      <c r="S19067"/>
      <c r="T19067"/>
      <c r="U19067"/>
      <c r="Y19067"/>
      <c r="Z19067"/>
      <c r="AA19067"/>
      <c r="AF19067"/>
      <c r="AG19067"/>
      <c r="AH19067"/>
      <c r="AL19067"/>
      <c r="AM19067"/>
      <c r="AN19067"/>
    </row>
    <row r="19068" spans="3:40" ht="15" customHeight="1" x14ac:dyDescent="0.25">
      <c r="C19068" s="20"/>
      <c r="L19068"/>
      <c r="M19068"/>
      <c r="N19068"/>
      <c r="O19068"/>
      <c r="P19068"/>
      <c r="S19068"/>
      <c r="T19068"/>
      <c r="U19068"/>
      <c r="Y19068"/>
      <c r="Z19068"/>
      <c r="AA19068"/>
      <c r="AF19068"/>
      <c r="AG19068"/>
      <c r="AH19068"/>
      <c r="AL19068"/>
      <c r="AM19068"/>
      <c r="AN19068"/>
    </row>
    <row r="19069" spans="3:40" ht="15" customHeight="1" x14ac:dyDescent="0.25">
      <c r="C19069" s="20"/>
      <c r="L19069"/>
      <c r="M19069"/>
      <c r="N19069"/>
      <c r="O19069"/>
      <c r="P19069"/>
      <c r="S19069"/>
      <c r="T19069"/>
      <c r="U19069"/>
      <c r="Y19069"/>
      <c r="Z19069"/>
      <c r="AA19069"/>
      <c r="AF19069"/>
      <c r="AG19069"/>
      <c r="AH19069"/>
      <c r="AL19069"/>
      <c r="AM19069"/>
      <c r="AN19069"/>
    </row>
    <row r="19070" spans="3:40" ht="15" customHeight="1" x14ac:dyDescent="0.25">
      <c r="C19070" s="20"/>
      <c r="L19070"/>
      <c r="M19070"/>
      <c r="N19070"/>
      <c r="O19070"/>
      <c r="P19070"/>
      <c r="S19070"/>
      <c r="T19070"/>
      <c r="U19070"/>
      <c r="Y19070"/>
      <c r="Z19070"/>
      <c r="AA19070"/>
      <c r="AF19070"/>
      <c r="AG19070"/>
      <c r="AH19070"/>
      <c r="AL19070"/>
      <c r="AM19070"/>
      <c r="AN19070"/>
    </row>
    <row r="19071" spans="3:40" ht="15" customHeight="1" x14ac:dyDescent="0.25">
      <c r="C19071" s="20"/>
      <c r="L19071"/>
      <c r="M19071"/>
      <c r="N19071"/>
      <c r="O19071"/>
      <c r="P19071"/>
      <c r="S19071"/>
      <c r="T19071"/>
      <c r="U19071"/>
      <c r="Y19071"/>
      <c r="Z19071"/>
      <c r="AA19071"/>
      <c r="AF19071"/>
      <c r="AG19071"/>
      <c r="AH19071"/>
      <c r="AL19071"/>
      <c r="AM19071"/>
      <c r="AN19071"/>
    </row>
    <row r="19072" spans="3:40" ht="15" customHeight="1" x14ac:dyDescent="0.25">
      <c r="C19072" s="20"/>
      <c r="L19072"/>
      <c r="M19072"/>
      <c r="N19072"/>
      <c r="O19072"/>
      <c r="P19072"/>
      <c r="S19072"/>
      <c r="T19072"/>
      <c r="U19072"/>
      <c r="Y19072"/>
      <c r="Z19072"/>
      <c r="AA19072"/>
      <c r="AF19072"/>
      <c r="AG19072"/>
      <c r="AH19072"/>
      <c r="AL19072"/>
      <c r="AM19072"/>
      <c r="AN19072"/>
    </row>
    <row r="19073" spans="3:40" ht="15" customHeight="1" x14ac:dyDescent="0.25">
      <c r="C19073" s="20"/>
      <c r="L19073"/>
      <c r="M19073"/>
      <c r="N19073"/>
      <c r="O19073"/>
      <c r="P19073"/>
      <c r="S19073"/>
      <c r="T19073"/>
      <c r="U19073"/>
      <c r="Y19073"/>
      <c r="Z19073"/>
      <c r="AA19073"/>
      <c r="AF19073"/>
      <c r="AG19073"/>
      <c r="AH19073"/>
      <c r="AL19073"/>
      <c r="AM19073"/>
      <c r="AN19073"/>
    </row>
    <row r="19074" spans="3:40" ht="15" customHeight="1" x14ac:dyDescent="0.25">
      <c r="C19074" s="20"/>
      <c r="L19074"/>
      <c r="M19074"/>
      <c r="N19074"/>
      <c r="O19074"/>
      <c r="P19074"/>
      <c r="S19074"/>
      <c r="T19074"/>
      <c r="U19074"/>
      <c r="Y19074"/>
      <c r="Z19074"/>
      <c r="AA19074"/>
      <c r="AF19074"/>
      <c r="AG19074"/>
      <c r="AH19074"/>
      <c r="AL19074"/>
      <c r="AM19074"/>
      <c r="AN19074"/>
    </row>
    <row r="19075" spans="3:40" ht="15" customHeight="1" x14ac:dyDescent="0.25">
      <c r="C19075" s="20"/>
      <c r="L19075"/>
      <c r="M19075"/>
      <c r="N19075"/>
      <c r="O19075"/>
      <c r="P19075"/>
      <c r="S19075"/>
      <c r="T19075"/>
      <c r="U19075"/>
      <c r="Y19075"/>
      <c r="Z19075"/>
      <c r="AA19075"/>
      <c r="AF19075"/>
      <c r="AG19075"/>
      <c r="AH19075"/>
      <c r="AL19075"/>
      <c r="AM19075"/>
      <c r="AN19075"/>
    </row>
    <row r="19076" spans="3:40" ht="15" customHeight="1" x14ac:dyDescent="0.25">
      <c r="C19076" s="20"/>
      <c r="L19076"/>
      <c r="M19076"/>
      <c r="N19076"/>
      <c r="O19076"/>
      <c r="P19076"/>
      <c r="S19076"/>
      <c r="T19076"/>
      <c r="U19076"/>
      <c r="Y19076"/>
      <c r="Z19076"/>
      <c r="AA19076"/>
      <c r="AF19076"/>
      <c r="AG19076"/>
      <c r="AH19076"/>
      <c r="AL19076"/>
      <c r="AM19076"/>
      <c r="AN19076"/>
    </row>
    <row r="19077" spans="3:40" ht="15" customHeight="1" x14ac:dyDescent="0.25">
      <c r="C19077" s="20"/>
      <c r="L19077"/>
      <c r="M19077"/>
      <c r="N19077"/>
      <c r="O19077"/>
      <c r="P19077"/>
      <c r="S19077"/>
      <c r="T19077"/>
      <c r="U19077"/>
      <c r="Y19077"/>
      <c r="Z19077"/>
      <c r="AA19077"/>
      <c r="AF19077"/>
      <c r="AG19077"/>
      <c r="AH19077"/>
      <c r="AL19077"/>
      <c r="AM19077"/>
      <c r="AN19077"/>
    </row>
    <row r="19078" spans="3:40" ht="15" customHeight="1" x14ac:dyDescent="0.25">
      <c r="C19078" s="20"/>
      <c r="L19078"/>
      <c r="M19078"/>
      <c r="N19078"/>
      <c r="O19078"/>
      <c r="P19078"/>
      <c r="S19078"/>
      <c r="T19078"/>
      <c r="U19078"/>
      <c r="Y19078"/>
      <c r="Z19078"/>
      <c r="AA19078"/>
      <c r="AF19078"/>
      <c r="AG19078"/>
      <c r="AH19078"/>
      <c r="AL19078"/>
      <c r="AM19078"/>
      <c r="AN19078"/>
    </row>
    <row r="19079" spans="3:40" ht="15" customHeight="1" x14ac:dyDescent="0.25">
      <c r="C19079" s="20"/>
      <c r="L19079"/>
      <c r="M19079"/>
      <c r="N19079"/>
      <c r="O19079"/>
      <c r="P19079"/>
      <c r="S19079"/>
      <c r="T19079"/>
      <c r="U19079"/>
      <c r="Y19079"/>
      <c r="Z19079"/>
      <c r="AA19079"/>
      <c r="AF19079"/>
      <c r="AG19079"/>
      <c r="AH19079"/>
      <c r="AL19079"/>
      <c r="AM19079"/>
      <c r="AN19079"/>
    </row>
    <row r="19080" spans="3:40" ht="15" customHeight="1" x14ac:dyDescent="0.25">
      <c r="C19080" s="20"/>
      <c r="L19080"/>
      <c r="M19080"/>
      <c r="N19080"/>
      <c r="O19080"/>
      <c r="P19080"/>
      <c r="S19080"/>
      <c r="T19080"/>
      <c r="U19080"/>
      <c r="Y19080"/>
      <c r="Z19080"/>
      <c r="AA19080"/>
      <c r="AF19080"/>
      <c r="AG19080"/>
      <c r="AH19080"/>
      <c r="AL19080"/>
      <c r="AM19080"/>
      <c r="AN19080"/>
    </row>
    <row r="19081" spans="3:40" ht="15" customHeight="1" x14ac:dyDescent="0.25">
      <c r="C19081" s="20"/>
      <c r="L19081"/>
      <c r="M19081"/>
      <c r="N19081"/>
      <c r="O19081"/>
      <c r="P19081"/>
      <c r="S19081"/>
      <c r="T19081"/>
      <c r="U19081"/>
      <c r="Y19081"/>
      <c r="Z19081"/>
      <c r="AA19081"/>
      <c r="AF19081"/>
      <c r="AG19081"/>
      <c r="AH19081"/>
      <c r="AL19081"/>
      <c r="AM19081"/>
      <c r="AN19081"/>
    </row>
    <row r="19082" spans="3:40" ht="15" customHeight="1" x14ac:dyDescent="0.25">
      <c r="C19082" s="20"/>
      <c r="L19082"/>
      <c r="M19082"/>
      <c r="N19082"/>
      <c r="O19082"/>
      <c r="P19082"/>
      <c r="S19082"/>
      <c r="T19082"/>
      <c r="U19082"/>
      <c r="Y19082"/>
      <c r="Z19082"/>
      <c r="AA19082"/>
      <c r="AF19082"/>
      <c r="AG19082"/>
      <c r="AH19082"/>
      <c r="AL19082"/>
      <c r="AM19082"/>
      <c r="AN19082"/>
    </row>
    <row r="19083" spans="3:40" ht="15" customHeight="1" x14ac:dyDescent="0.25">
      <c r="C19083" s="20"/>
      <c r="L19083"/>
      <c r="M19083"/>
      <c r="N19083"/>
      <c r="O19083"/>
      <c r="P19083"/>
      <c r="S19083"/>
      <c r="T19083"/>
      <c r="U19083"/>
      <c r="Y19083"/>
      <c r="Z19083"/>
      <c r="AA19083"/>
      <c r="AF19083"/>
      <c r="AG19083"/>
      <c r="AH19083"/>
      <c r="AL19083"/>
      <c r="AM19083"/>
      <c r="AN19083"/>
    </row>
    <row r="19084" spans="3:40" ht="15" customHeight="1" x14ac:dyDescent="0.25">
      <c r="C19084" s="20"/>
      <c r="L19084"/>
      <c r="M19084"/>
      <c r="N19084"/>
      <c r="O19084"/>
      <c r="P19084"/>
      <c r="S19084"/>
      <c r="T19084"/>
      <c r="U19084"/>
      <c r="Y19084"/>
      <c r="Z19084"/>
      <c r="AA19084"/>
      <c r="AF19084"/>
      <c r="AG19084"/>
      <c r="AH19084"/>
      <c r="AL19084"/>
      <c r="AM19084"/>
      <c r="AN19084"/>
    </row>
    <row r="19085" spans="3:40" ht="15" customHeight="1" x14ac:dyDescent="0.25">
      <c r="C19085" s="20"/>
      <c r="L19085"/>
      <c r="M19085"/>
      <c r="N19085"/>
      <c r="O19085"/>
      <c r="P19085"/>
      <c r="S19085"/>
      <c r="T19085"/>
      <c r="U19085"/>
      <c r="Y19085"/>
      <c r="Z19085"/>
      <c r="AA19085"/>
      <c r="AF19085"/>
      <c r="AG19085"/>
      <c r="AH19085"/>
      <c r="AL19085"/>
      <c r="AM19085"/>
      <c r="AN19085"/>
    </row>
    <row r="19086" spans="3:40" ht="15" customHeight="1" x14ac:dyDescent="0.25">
      <c r="C19086" s="20"/>
      <c r="L19086"/>
      <c r="M19086"/>
      <c r="N19086"/>
      <c r="O19086"/>
      <c r="P19086"/>
      <c r="S19086"/>
      <c r="T19086"/>
      <c r="U19086"/>
      <c r="Y19086"/>
      <c r="Z19086"/>
      <c r="AA19086"/>
      <c r="AF19086"/>
      <c r="AG19086"/>
      <c r="AH19086"/>
      <c r="AL19086"/>
      <c r="AM19086"/>
      <c r="AN19086"/>
    </row>
    <row r="19087" spans="3:40" ht="15" customHeight="1" x14ac:dyDescent="0.25">
      <c r="C19087" s="20"/>
      <c r="L19087"/>
      <c r="M19087"/>
      <c r="N19087"/>
      <c r="O19087"/>
      <c r="P19087"/>
      <c r="S19087"/>
      <c r="T19087"/>
      <c r="U19087"/>
      <c r="Y19087"/>
      <c r="Z19087"/>
      <c r="AA19087"/>
      <c r="AF19087"/>
      <c r="AG19087"/>
      <c r="AH19087"/>
      <c r="AL19087"/>
      <c r="AM19087"/>
      <c r="AN19087"/>
    </row>
    <row r="19088" spans="3:40" ht="15" customHeight="1" x14ac:dyDescent="0.25">
      <c r="C19088" s="20"/>
      <c r="L19088"/>
      <c r="M19088"/>
      <c r="N19088"/>
      <c r="O19088"/>
      <c r="P19088"/>
      <c r="S19088"/>
      <c r="T19088"/>
      <c r="U19088"/>
      <c r="Y19088"/>
      <c r="Z19088"/>
      <c r="AA19088"/>
      <c r="AF19088"/>
      <c r="AG19088"/>
      <c r="AH19088"/>
      <c r="AL19088"/>
      <c r="AM19088"/>
      <c r="AN19088"/>
    </row>
    <row r="19089" spans="3:40" ht="15" customHeight="1" x14ac:dyDescent="0.25">
      <c r="C19089" s="20"/>
      <c r="L19089"/>
      <c r="M19089"/>
      <c r="N19089"/>
      <c r="O19089"/>
      <c r="P19089"/>
      <c r="S19089"/>
      <c r="T19089"/>
      <c r="U19089"/>
      <c r="Y19089"/>
      <c r="Z19089"/>
      <c r="AA19089"/>
      <c r="AF19089"/>
      <c r="AG19089"/>
      <c r="AH19089"/>
      <c r="AL19089"/>
      <c r="AM19089"/>
      <c r="AN19089"/>
    </row>
    <row r="19090" spans="3:40" ht="15" customHeight="1" x14ac:dyDescent="0.25">
      <c r="C19090" s="20"/>
      <c r="L19090"/>
      <c r="M19090"/>
      <c r="N19090"/>
      <c r="O19090"/>
      <c r="P19090"/>
      <c r="S19090"/>
      <c r="T19090"/>
      <c r="U19090"/>
      <c r="Y19090"/>
      <c r="Z19090"/>
      <c r="AA19090"/>
      <c r="AF19090"/>
      <c r="AG19090"/>
      <c r="AH19090"/>
      <c r="AL19090"/>
      <c r="AM19090"/>
      <c r="AN19090"/>
    </row>
    <row r="19091" spans="3:40" ht="15" customHeight="1" x14ac:dyDescent="0.25">
      <c r="C19091" s="20"/>
      <c r="L19091"/>
      <c r="M19091"/>
      <c r="N19091"/>
      <c r="O19091"/>
      <c r="P19091"/>
      <c r="S19091"/>
      <c r="T19091"/>
      <c r="U19091"/>
      <c r="Y19091"/>
      <c r="Z19091"/>
      <c r="AA19091"/>
      <c r="AF19091"/>
      <c r="AG19091"/>
      <c r="AH19091"/>
      <c r="AL19091"/>
      <c r="AM19091"/>
      <c r="AN19091"/>
    </row>
    <row r="19092" spans="3:40" ht="15" customHeight="1" x14ac:dyDescent="0.25">
      <c r="C19092" s="20"/>
      <c r="L19092"/>
      <c r="M19092"/>
      <c r="N19092"/>
      <c r="O19092"/>
      <c r="P19092"/>
      <c r="S19092"/>
      <c r="T19092"/>
      <c r="U19092"/>
      <c r="Y19092"/>
      <c r="Z19092"/>
      <c r="AA19092"/>
      <c r="AF19092"/>
      <c r="AG19092"/>
      <c r="AH19092"/>
      <c r="AL19092"/>
      <c r="AM19092"/>
      <c r="AN19092"/>
    </row>
    <row r="19093" spans="3:40" ht="15" customHeight="1" x14ac:dyDescent="0.25">
      <c r="C19093" s="20"/>
      <c r="L19093"/>
      <c r="M19093"/>
      <c r="N19093"/>
      <c r="O19093"/>
      <c r="P19093"/>
      <c r="S19093"/>
      <c r="T19093"/>
      <c r="U19093"/>
      <c r="Y19093"/>
      <c r="Z19093"/>
      <c r="AA19093"/>
      <c r="AF19093"/>
      <c r="AG19093"/>
      <c r="AH19093"/>
      <c r="AL19093"/>
      <c r="AM19093"/>
      <c r="AN19093"/>
    </row>
    <row r="19094" spans="3:40" ht="15" customHeight="1" x14ac:dyDescent="0.25">
      <c r="C19094" s="20"/>
      <c r="L19094"/>
      <c r="M19094"/>
      <c r="N19094"/>
      <c r="O19094"/>
      <c r="P19094"/>
      <c r="S19094"/>
      <c r="T19094"/>
      <c r="U19094"/>
      <c r="Y19094"/>
      <c r="Z19094"/>
      <c r="AA19094"/>
      <c r="AF19094"/>
      <c r="AG19094"/>
      <c r="AH19094"/>
      <c r="AL19094"/>
      <c r="AM19094"/>
      <c r="AN19094"/>
    </row>
    <row r="19095" spans="3:40" ht="15" customHeight="1" x14ac:dyDescent="0.25">
      <c r="C19095" s="20"/>
      <c r="L19095"/>
      <c r="M19095"/>
      <c r="N19095"/>
      <c r="O19095"/>
      <c r="P19095"/>
      <c r="S19095"/>
      <c r="T19095"/>
      <c r="U19095"/>
      <c r="Y19095"/>
      <c r="Z19095"/>
      <c r="AA19095"/>
      <c r="AF19095"/>
      <c r="AG19095"/>
      <c r="AH19095"/>
      <c r="AL19095"/>
      <c r="AM19095"/>
      <c r="AN19095"/>
    </row>
    <row r="19096" spans="3:40" ht="15" customHeight="1" x14ac:dyDescent="0.25">
      <c r="C19096" s="20"/>
      <c r="L19096"/>
      <c r="M19096"/>
      <c r="N19096"/>
      <c r="O19096"/>
      <c r="P19096"/>
      <c r="S19096"/>
      <c r="T19096"/>
      <c r="U19096"/>
      <c r="Y19096"/>
      <c r="Z19096"/>
      <c r="AA19096"/>
      <c r="AF19096"/>
      <c r="AG19096"/>
      <c r="AH19096"/>
      <c r="AL19096"/>
      <c r="AM19096"/>
      <c r="AN19096"/>
    </row>
    <row r="19097" spans="3:40" ht="15" customHeight="1" x14ac:dyDescent="0.25">
      <c r="C19097" s="20"/>
      <c r="L19097"/>
      <c r="M19097"/>
      <c r="N19097"/>
      <c r="O19097"/>
      <c r="P19097"/>
      <c r="S19097"/>
      <c r="T19097"/>
      <c r="U19097"/>
      <c r="Y19097"/>
      <c r="Z19097"/>
      <c r="AA19097"/>
      <c r="AF19097"/>
      <c r="AG19097"/>
      <c r="AH19097"/>
      <c r="AL19097"/>
      <c r="AM19097"/>
      <c r="AN19097"/>
    </row>
    <row r="19098" spans="3:40" ht="15" customHeight="1" x14ac:dyDescent="0.25">
      <c r="C19098" s="20"/>
      <c r="L19098"/>
      <c r="M19098"/>
      <c r="N19098"/>
      <c r="O19098"/>
      <c r="P19098"/>
      <c r="S19098"/>
      <c r="T19098"/>
      <c r="U19098"/>
      <c r="Y19098"/>
      <c r="Z19098"/>
      <c r="AA19098"/>
      <c r="AF19098"/>
      <c r="AG19098"/>
      <c r="AH19098"/>
      <c r="AL19098"/>
      <c r="AM19098"/>
      <c r="AN19098"/>
    </row>
    <row r="19099" spans="3:40" ht="15" customHeight="1" x14ac:dyDescent="0.25">
      <c r="C19099" s="20"/>
      <c r="L19099"/>
      <c r="M19099"/>
      <c r="N19099"/>
      <c r="O19099"/>
      <c r="P19099"/>
      <c r="S19099"/>
      <c r="T19099"/>
      <c r="U19099"/>
      <c r="Y19099"/>
      <c r="Z19099"/>
      <c r="AA19099"/>
      <c r="AF19099"/>
      <c r="AG19099"/>
      <c r="AH19099"/>
      <c r="AL19099"/>
      <c r="AM19099"/>
      <c r="AN19099"/>
    </row>
    <row r="19100" spans="3:40" ht="15" customHeight="1" x14ac:dyDescent="0.25">
      <c r="C19100" s="20"/>
      <c r="L19100"/>
      <c r="M19100"/>
      <c r="N19100"/>
      <c r="O19100"/>
      <c r="P19100"/>
      <c r="S19100"/>
      <c r="T19100"/>
      <c r="U19100"/>
      <c r="Y19100"/>
      <c r="Z19100"/>
      <c r="AA19100"/>
      <c r="AF19100"/>
      <c r="AG19100"/>
      <c r="AH19100"/>
      <c r="AL19100"/>
      <c r="AM19100"/>
      <c r="AN19100"/>
    </row>
    <row r="19101" spans="3:40" ht="15" customHeight="1" x14ac:dyDescent="0.25">
      <c r="C19101" s="20"/>
      <c r="L19101"/>
      <c r="M19101"/>
      <c r="N19101"/>
      <c r="O19101"/>
      <c r="P19101"/>
      <c r="S19101"/>
      <c r="T19101"/>
      <c r="U19101"/>
      <c r="Y19101"/>
      <c r="Z19101"/>
      <c r="AA19101"/>
      <c r="AF19101"/>
      <c r="AG19101"/>
      <c r="AH19101"/>
      <c r="AL19101"/>
      <c r="AM19101"/>
      <c r="AN19101"/>
    </row>
    <row r="19102" spans="3:40" ht="15" customHeight="1" x14ac:dyDescent="0.25">
      <c r="C19102" s="20"/>
      <c r="L19102"/>
      <c r="M19102"/>
      <c r="N19102"/>
      <c r="O19102"/>
      <c r="P19102"/>
      <c r="S19102"/>
      <c r="T19102"/>
      <c r="U19102"/>
      <c r="Y19102"/>
      <c r="Z19102"/>
      <c r="AA19102"/>
      <c r="AF19102"/>
      <c r="AG19102"/>
      <c r="AH19102"/>
      <c r="AL19102"/>
      <c r="AM19102"/>
      <c r="AN19102"/>
    </row>
    <row r="19103" spans="3:40" ht="15" customHeight="1" x14ac:dyDescent="0.25">
      <c r="C19103" s="20"/>
      <c r="L19103"/>
      <c r="M19103"/>
      <c r="N19103"/>
      <c r="O19103"/>
      <c r="P19103"/>
      <c r="S19103"/>
      <c r="T19103"/>
      <c r="U19103"/>
      <c r="Y19103"/>
      <c r="Z19103"/>
      <c r="AA19103"/>
      <c r="AF19103"/>
      <c r="AG19103"/>
      <c r="AH19103"/>
      <c r="AL19103"/>
      <c r="AM19103"/>
      <c r="AN19103"/>
    </row>
    <row r="19104" spans="3:40" ht="15" customHeight="1" x14ac:dyDescent="0.25">
      <c r="C19104" s="20"/>
      <c r="L19104"/>
      <c r="M19104"/>
      <c r="N19104"/>
      <c r="O19104"/>
      <c r="P19104"/>
      <c r="S19104"/>
      <c r="T19104"/>
      <c r="U19104"/>
      <c r="Y19104"/>
      <c r="Z19104"/>
      <c r="AA19104"/>
      <c r="AF19104"/>
      <c r="AG19104"/>
      <c r="AH19104"/>
      <c r="AL19104"/>
      <c r="AM19104"/>
      <c r="AN19104"/>
    </row>
    <row r="19105" spans="3:40" ht="15" customHeight="1" x14ac:dyDescent="0.25">
      <c r="C19105" s="20"/>
      <c r="L19105"/>
      <c r="M19105"/>
      <c r="N19105"/>
      <c r="O19105"/>
      <c r="P19105"/>
      <c r="S19105"/>
      <c r="T19105"/>
      <c r="U19105"/>
      <c r="Y19105"/>
      <c r="Z19105"/>
      <c r="AA19105"/>
      <c r="AF19105"/>
      <c r="AG19105"/>
      <c r="AH19105"/>
      <c r="AL19105"/>
      <c r="AM19105"/>
      <c r="AN19105"/>
    </row>
    <row r="19106" spans="3:40" ht="15" customHeight="1" x14ac:dyDescent="0.25">
      <c r="C19106" s="20"/>
      <c r="L19106"/>
      <c r="M19106"/>
      <c r="N19106"/>
      <c r="O19106"/>
      <c r="P19106"/>
      <c r="S19106"/>
      <c r="T19106"/>
      <c r="U19106"/>
      <c r="Y19106"/>
      <c r="Z19106"/>
      <c r="AA19106"/>
      <c r="AF19106"/>
      <c r="AG19106"/>
      <c r="AH19106"/>
      <c r="AL19106"/>
      <c r="AM19106"/>
      <c r="AN19106"/>
    </row>
    <row r="19107" spans="3:40" ht="15" customHeight="1" x14ac:dyDescent="0.25">
      <c r="C19107" s="20"/>
      <c r="L19107"/>
      <c r="M19107"/>
      <c r="N19107"/>
      <c r="O19107"/>
      <c r="P19107"/>
      <c r="S19107"/>
      <c r="T19107"/>
      <c r="U19107"/>
      <c r="Y19107"/>
      <c r="Z19107"/>
      <c r="AA19107"/>
      <c r="AF19107"/>
      <c r="AG19107"/>
      <c r="AH19107"/>
      <c r="AL19107"/>
      <c r="AM19107"/>
      <c r="AN19107"/>
    </row>
    <row r="19108" spans="3:40" ht="15" customHeight="1" x14ac:dyDescent="0.25">
      <c r="C19108" s="20"/>
      <c r="L19108"/>
      <c r="M19108"/>
      <c r="N19108"/>
      <c r="O19108"/>
      <c r="P19108"/>
      <c r="S19108"/>
      <c r="T19108"/>
      <c r="U19108"/>
      <c r="Y19108"/>
      <c r="Z19108"/>
      <c r="AA19108"/>
      <c r="AF19108"/>
      <c r="AG19108"/>
      <c r="AH19108"/>
      <c r="AL19108"/>
      <c r="AM19108"/>
      <c r="AN19108"/>
    </row>
    <row r="19109" spans="3:40" ht="15" customHeight="1" x14ac:dyDescent="0.25">
      <c r="C19109" s="20"/>
      <c r="L19109"/>
      <c r="M19109"/>
      <c r="N19109"/>
      <c r="O19109"/>
      <c r="P19109"/>
      <c r="S19109"/>
      <c r="T19109"/>
      <c r="U19109"/>
      <c r="Y19109"/>
      <c r="Z19109"/>
      <c r="AA19109"/>
      <c r="AF19109"/>
      <c r="AG19109"/>
      <c r="AH19109"/>
      <c r="AL19109"/>
      <c r="AM19109"/>
      <c r="AN19109"/>
    </row>
    <row r="19110" spans="3:40" ht="15" customHeight="1" x14ac:dyDescent="0.25">
      <c r="C19110" s="20"/>
      <c r="L19110"/>
      <c r="M19110"/>
      <c r="N19110"/>
      <c r="O19110"/>
      <c r="P19110"/>
      <c r="S19110"/>
      <c r="T19110"/>
      <c r="U19110"/>
      <c r="Y19110"/>
      <c r="Z19110"/>
      <c r="AA19110"/>
      <c r="AF19110"/>
      <c r="AG19110"/>
      <c r="AH19110"/>
      <c r="AL19110"/>
      <c r="AM19110"/>
      <c r="AN19110"/>
    </row>
    <row r="19111" spans="3:40" ht="15" customHeight="1" x14ac:dyDescent="0.25">
      <c r="C19111" s="20"/>
      <c r="L19111"/>
      <c r="M19111"/>
      <c r="N19111"/>
      <c r="O19111"/>
      <c r="P19111"/>
      <c r="S19111"/>
      <c r="T19111"/>
      <c r="U19111"/>
      <c r="Y19111"/>
      <c r="Z19111"/>
      <c r="AA19111"/>
      <c r="AF19111"/>
      <c r="AG19111"/>
      <c r="AH19111"/>
      <c r="AL19111"/>
      <c r="AM19111"/>
      <c r="AN19111"/>
    </row>
    <row r="19112" spans="3:40" ht="15" customHeight="1" x14ac:dyDescent="0.25">
      <c r="C19112" s="20"/>
      <c r="L19112"/>
      <c r="M19112"/>
      <c r="N19112"/>
      <c r="O19112"/>
      <c r="P19112"/>
      <c r="S19112"/>
      <c r="T19112"/>
      <c r="U19112"/>
      <c r="Y19112"/>
      <c r="Z19112"/>
      <c r="AA19112"/>
      <c r="AF19112"/>
      <c r="AG19112"/>
      <c r="AH19112"/>
      <c r="AL19112"/>
      <c r="AM19112"/>
      <c r="AN19112"/>
    </row>
    <row r="19113" spans="3:40" ht="15" customHeight="1" x14ac:dyDescent="0.25">
      <c r="C19113" s="20"/>
      <c r="L19113"/>
      <c r="M19113"/>
      <c r="N19113"/>
      <c r="O19113"/>
      <c r="P19113"/>
      <c r="S19113"/>
      <c r="T19113"/>
      <c r="U19113"/>
      <c r="Y19113"/>
      <c r="Z19113"/>
      <c r="AA19113"/>
      <c r="AF19113"/>
      <c r="AG19113"/>
      <c r="AH19113"/>
      <c r="AL19113"/>
      <c r="AM19113"/>
      <c r="AN19113"/>
    </row>
    <row r="19114" spans="3:40" ht="15" customHeight="1" x14ac:dyDescent="0.25">
      <c r="C19114" s="20"/>
      <c r="L19114"/>
      <c r="M19114"/>
      <c r="N19114"/>
      <c r="O19114"/>
      <c r="P19114"/>
      <c r="S19114"/>
      <c r="T19114"/>
      <c r="U19114"/>
      <c r="Y19114"/>
      <c r="Z19114"/>
      <c r="AA19114"/>
      <c r="AF19114"/>
      <c r="AG19114"/>
      <c r="AH19114"/>
      <c r="AL19114"/>
      <c r="AM19114"/>
      <c r="AN19114"/>
    </row>
    <row r="19115" spans="3:40" ht="15" customHeight="1" x14ac:dyDescent="0.25">
      <c r="C19115" s="20"/>
      <c r="L19115"/>
      <c r="M19115"/>
      <c r="N19115"/>
      <c r="O19115"/>
      <c r="P19115"/>
      <c r="S19115"/>
      <c r="T19115"/>
      <c r="U19115"/>
      <c r="Y19115"/>
      <c r="Z19115"/>
      <c r="AA19115"/>
      <c r="AF19115"/>
      <c r="AG19115"/>
      <c r="AH19115"/>
      <c r="AL19115"/>
      <c r="AM19115"/>
      <c r="AN19115"/>
    </row>
    <row r="19116" spans="3:40" ht="15" customHeight="1" x14ac:dyDescent="0.25">
      <c r="C19116" s="20"/>
      <c r="L19116"/>
      <c r="M19116"/>
      <c r="N19116"/>
      <c r="O19116"/>
      <c r="P19116"/>
      <c r="S19116"/>
      <c r="T19116"/>
      <c r="U19116"/>
      <c r="Y19116"/>
      <c r="Z19116"/>
      <c r="AA19116"/>
      <c r="AF19116"/>
      <c r="AG19116"/>
      <c r="AH19116"/>
      <c r="AL19116"/>
      <c r="AM19116"/>
      <c r="AN19116"/>
    </row>
    <row r="19117" spans="3:40" ht="15" customHeight="1" x14ac:dyDescent="0.25">
      <c r="C19117" s="20"/>
      <c r="L19117"/>
      <c r="M19117"/>
      <c r="N19117"/>
      <c r="O19117"/>
      <c r="P19117"/>
      <c r="S19117"/>
      <c r="T19117"/>
      <c r="U19117"/>
      <c r="Y19117"/>
      <c r="Z19117"/>
      <c r="AA19117"/>
      <c r="AF19117"/>
      <c r="AG19117"/>
      <c r="AH19117"/>
      <c r="AL19117"/>
      <c r="AM19117"/>
      <c r="AN19117"/>
    </row>
    <row r="19118" spans="3:40" ht="15" customHeight="1" x14ac:dyDescent="0.25">
      <c r="C19118" s="20"/>
      <c r="L19118"/>
      <c r="M19118"/>
      <c r="N19118"/>
      <c r="O19118"/>
      <c r="P19118"/>
      <c r="S19118"/>
      <c r="T19118"/>
      <c r="U19118"/>
      <c r="Y19118"/>
      <c r="Z19118"/>
      <c r="AA19118"/>
      <c r="AF19118"/>
      <c r="AG19118"/>
      <c r="AH19118"/>
      <c r="AL19118"/>
      <c r="AM19118"/>
      <c r="AN19118"/>
    </row>
    <row r="19119" spans="3:40" ht="15" customHeight="1" x14ac:dyDescent="0.25">
      <c r="C19119" s="20"/>
      <c r="L19119"/>
      <c r="M19119"/>
      <c r="N19119"/>
      <c r="O19119"/>
      <c r="P19119"/>
      <c r="S19119"/>
      <c r="T19119"/>
      <c r="U19119"/>
      <c r="Y19119"/>
      <c r="Z19119"/>
      <c r="AA19119"/>
      <c r="AF19119"/>
      <c r="AG19119"/>
      <c r="AH19119"/>
      <c r="AL19119"/>
      <c r="AM19119"/>
      <c r="AN19119"/>
    </row>
    <row r="19120" spans="3:40" ht="15" customHeight="1" x14ac:dyDescent="0.25">
      <c r="C19120" s="20"/>
      <c r="L19120"/>
      <c r="M19120"/>
      <c r="N19120"/>
      <c r="O19120"/>
      <c r="P19120"/>
      <c r="S19120"/>
      <c r="T19120"/>
      <c r="U19120"/>
      <c r="Y19120"/>
      <c r="Z19120"/>
      <c r="AA19120"/>
      <c r="AF19120"/>
      <c r="AG19120"/>
      <c r="AH19120"/>
      <c r="AL19120"/>
      <c r="AM19120"/>
      <c r="AN19120"/>
    </row>
    <row r="19121" spans="3:40" ht="15" customHeight="1" x14ac:dyDescent="0.25">
      <c r="C19121" s="20"/>
      <c r="L19121"/>
      <c r="M19121"/>
      <c r="N19121"/>
      <c r="O19121"/>
      <c r="P19121"/>
      <c r="S19121"/>
      <c r="T19121"/>
      <c r="U19121"/>
      <c r="Y19121"/>
      <c r="Z19121"/>
      <c r="AA19121"/>
      <c r="AF19121"/>
      <c r="AG19121"/>
      <c r="AH19121"/>
      <c r="AL19121"/>
      <c r="AM19121"/>
      <c r="AN19121"/>
    </row>
    <row r="19122" spans="3:40" ht="15" customHeight="1" x14ac:dyDescent="0.25">
      <c r="C19122" s="20"/>
      <c r="L19122"/>
      <c r="M19122"/>
      <c r="N19122"/>
      <c r="O19122"/>
      <c r="P19122"/>
      <c r="S19122"/>
      <c r="T19122"/>
      <c r="U19122"/>
      <c r="Y19122"/>
      <c r="Z19122"/>
      <c r="AA19122"/>
      <c r="AF19122"/>
      <c r="AG19122"/>
      <c r="AH19122"/>
      <c r="AL19122"/>
      <c r="AM19122"/>
      <c r="AN19122"/>
    </row>
    <row r="19123" spans="3:40" ht="15" customHeight="1" x14ac:dyDescent="0.25">
      <c r="C19123" s="20"/>
      <c r="L19123"/>
      <c r="M19123"/>
      <c r="N19123"/>
      <c r="O19123"/>
      <c r="P19123"/>
      <c r="S19123"/>
      <c r="T19123"/>
      <c r="U19123"/>
      <c r="Y19123"/>
      <c r="Z19123"/>
      <c r="AA19123"/>
      <c r="AF19123"/>
      <c r="AG19123"/>
      <c r="AH19123"/>
      <c r="AL19123"/>
      <c r="AM19123"/>
      <c r="AN19123"/>
    </row>
    <row r="19124" spans="3:40" ht="15" customHeight="1" x14ac:dyDescent="0.25">
      <c r="C19124" s="20"/>
      <c r="L19124"/>
      <c r="M19124"/>
      <c r="N19124"/>
      <c r="O19124"/>
      <c r="P19124"/>
      <c r="S19124"/>
      <c r="T19124"/>
      <c r="U19124"/>
      <c r="Y19124"/>
      <c r="Z19124"/>
      <c r="AA19124"/>
      <c r="AF19124"/>
      <c r="AG19124"/>
      <c r="AH19124"/>
      <c r="AL19124"/>
      <c r="AM19124"/>
      <c r="AN19124"/>
    </row>
    <row r="19125" spans="3:40" ht="15" customHeight="1" x14ac:dyDescent="0.25">
      <c r="C19125" s="20"/>
      <c r="L19125"/>
      <c r="M19125"/>
      <c r="N19125"/>
      <c r="O19125"/>
      <c r="P19125"/>
      <c r="S19125"/>
      <c r="T19125"/>
      <c r="U19125"/>
      <c r="Y19125"/>
      <c r="Z19125"/>
      <c r="AA19125"/>
      <c r="AF19125"/>
      <c r="AG19125"/>
      <c r="AH19125"/>
      <c r="AL19125"/>
      <c r="AM19125"/>
      <c r="AN19125"/>
    </row>
    <row r="19126" spans="3:40" ht="15" customHeight="1" x14ac:dyDescent="0.25">
      <c r="C19126" s="20"/>
      <c r="L19126"/>
      <c r="M19126"/>
      <c r="N19126"/>
      <c r="O19126"/>
      <c r="P19126"/>
      <c r="S19126"/>
      <c r="T19126"/>
      <c r="U19126"/>
      <c r="Y19126"/>
      <c r="Z19126"/>
      <c r="AA19126"/>
      <c r="AF19126"/>
      <c r="AG19126"/>
      <c r="AH19126"/>
      <c r="AL19126"/>
      <c r="AM19126"/>
      <c r="AN19126"/>
    </row>
    <row r="19127" spans="3:40" ht="15" customHeight="1" x14ac:dyDescent="0.25">
      <c r="C19127" s="20"/>
      <c r="L19127"/>
      <c r="M19127"/>
      <c r="N19127"/>
      <c r="O19127"/>
      <c r="P19127"/>
      <c r="S19127"/>
      <c r="T19127"/>
      <c r="U19127"/>
      <c r="Y19127"/>
      <c r="Z19127"/>
      <c r="AA19127"/>
      <c r="AF19127"/>
      <c r="AG19127"/>
      <c r="AH19127"/>
      <c r="AL19127"/>
      <c r="AM19127"/>
      <c r="AN19127"/>
    </row>
    <row r="19128" spans="3:40" ht="15" customHeight="1" x14ac:dyDescent="0.25">
      <c r="C19128" s="20"/>
      <c r="L19128"/>
      <c r="M19128"/>
      <c r="N19128"/>
      <c r="O19128"/>
      <c r="P19128"/>
      <c r="S19128"/>
      <c r="T19128"/>
      <c r="U19128"/>
      <c r="Y19128"/>
      <c r="Z19128"/>
      <c r="AA19128"/>
      <c r="AF19128"/>
      <c r="AG19128"/>
      <c r="AH19128"/>
      <c r="AL19128"/>
      <c r="AM19128"/>
      <c r="AN19128"/>
    </row>
    <row r="19129" spans="3:40" ht="15" customHeight="1" x14ac:dyDescent="0.25">
      <c r="C19129" s="20"/>
      <c r="L19129"/>
      <c r="M19129"/>
      <c r="N19129"/>
      <c r="O19129"/>
      <c r="P19129"/>
      <c r="S19129"/>
      <c r="T19129"/>
      <c r="U19129"/>
      <c r="Y19129"/>
      <c r="Z19129"/>
      <c r="AA19129"/>
      <c r="AF19129"/>
      <c r="AG19129"/>
      <c r="AH19129"/>
      <c r="AL19129"/>
      <c r="AM19129"/>
      <c r="AN19129"/>
    </row>
    <row r="19130" spans="3:40" ht="15" customHeight="1" x14ac:dyDescent="0.25">
      <c r="C19130" s="20"/>
      <c r="L19130"/>
      <c r="M19130"/>
      <c r="N19130"/>
      <c r="O19130"/>
      <c r="P19130"/>
      <c r="S19130"/>
      <c r="T19130"/>
      <c r="U19130"/>
      <c r="Y19130"/>
      <c r="Z19130"/>
      <c r="AA19130"/>
      <c r="AF19130"/>
      <c r="AG19130"/>
      <c r="AH19130"/>
      <c r="AL19130"/>
      <c r="AM19130"/>
      <c r="AN19130"/>
    </row>
    <row r="19131" spans="3:40" ht="15" customHeight="1" x14ac:dyDescent="0.25">
      <c r="C19131" s="20"/>
      <c r="L19131"/>
      <c r="M19131"/>
      <c r="N19131"/>
      <c r="O19131"/>
      <c r="P19131"/>
      <c r="S19131"/>
      <c r="T19131"/>
      <c r="U19131"/>
      <c r="Y19131"/>
      <c r="Z19131"/>
      <c r="AA19131"/>
      <c r="AF19131"/>
      <c r="AG19131"/>
      <c r="AH19131"/>
      <c r="AL19131"/>
      <c r="AM19131"/>
      <c r="AN19131"/>
    </row>
    <row r="19132" spans="3:40" ht="15" customHeight="1" x14ac:dyDescent="0.25">
      <c r="C19132" s="20"/>
      <c r="L19132"/>
      <c r="M19132"/>
      <c r="N19132"/>
      <c r="O19132"/>
      <c r="P19132"/>
      <c r="S19132"/>
      <c r="T19132"/>
      <c r="U19132"/>
      <c r="Y19132"/>
      <c r="Z19132"/>
      <c r="AA19132"/>
      <c r="AF19132"/>
      <c r="AG19132"/>
      <c r="AH19132"/>
      <c r="AL19132"/>
      <c r="AM19132"/>
      <c r="AN19132"/>
    </row>
    <row r="19133" spans="3:40" ht="15" customHeight="1" x14ac:dyDescent="0.25">
      <c r="C19133" s="20"/>
      <c r="L19133"/>
      <c r="M19133"/>
      <c r="N19133"/>
      <c r="O19133"/>
      <c r="P19133"/>
      <c r="S19133"/>
      <c r="T19133"/>
      <c r="U19133"/>
      <c r="Y19133"/>
      <c r="Z19133"/>
      <c r="AA19133"/>
      <c r="AF19133"/>
      <c r="AG19133"/>
      <c r="AH19133"/>
      <c r="AL19133"/>
      <c r="AM19133"/>
      <c r="AN19133"/>
    </row>
    <row r="19134" spans="3:40" ht="15" customHeight="1" x14ac:dyDescent="0.25">
      <c r="C19134" s="20"/>
      <c r="L19134"/>
      <c r="M19134"/>
      <c r="N19134"/>
      <c r="O19134"/>
      <c r="P19134"/>
      <c r="S19134"/>
      <c r="T19134"/>
      <c r="U19134"/>
      <c r="Y19134"/>
      <c r="Z19134"/>
      <c r="AA19134"/>
      <c r="AF19134"/>
      <c r="AG19134"/>
      <c r="AH19134"/>
      <c r="AL19134"/>
      <c r="AM19134"/>
      <c r="AN19134"/>
    </row>
    <row r="19135" spans="3:40" ht="15" customHeight="1" x14ac:dyDescent="0.25">
      <c r="C19135" s="20"/>
      <c r="L19135"/>
      <c r="M19135"/>
      <c r="N19135"/>
      <c r="O19135"/>
      <c r="P19135"/>
      <c r="S19135"/>
      <c r="T19135"/>
      <c r="U19135"/>
      <c r="Y19135"/>
      <c r="Z19135"/>
      <c r="AA19135"/>
      <c r="AF19135"/>
      <c r="AG19135"/>
      <c r="AH19135"/>
      <c r="AL19135"/>
      <c r="AM19135"/>
      <c r="AN19135"/>
    </row>
    <row r="19136" spans="3:40" ht="15" customHeight="1" x14ac:dyDescent="0.25">
      <c r="C19136" s="20"/>
      <c r="L19136"/>
      <c r="M19136"/>
      <c r="N19136"/>
      <c r="O19136"/>
      <c r="P19136"/>
      <c r="S19136"/>
      <c r="T19136"/>
      <c r="U19136"/>
      <c r="Y19136"/>
      <c r="Z19136"/>
      <c r="AA19136"/>
      <c r="AF19136"/>
      <c r="AG19136"/>
      <c r="AH19136"/>
      <c r="AL19136"/>
      <c r="AM19136"/>
      <c r="AN19136"/>
    </row>
    <row r="19137" spans="3:40" ht="15" customHeight="1" x14ac:dyDescent="0.25">
      <c r="C19137" s="20"/>
      <c r="L19137"/>
      <c r="M19137"/>
      <c r="N19137"/>
      <c r="O19137"/>
      <c r="P19137"/>
      <c r="S19137"/>
      <c r="T19137"/>
      <c r="U19137"/>
      <c r="Y19137"/>
      <c r="Z19137"/>
      <c r="AA19137"/>
      <c r="AF19137"/>
      <c r="AG19137"/>
      <c r="AH19137"/>
      <c r="AL19137"/>
      <c r="AM19137"/>
      <c r="AN19137"/>
    </row>
    <row r="19138" spans="3:40" ht="15" customHeight="1" x14ac:dyDescent="0.25">
      <c r="C19138" s="20"/>
      <c r="L19138"/>
      <c r="M19138"/>
      <c r="N19138"/>
      <c r="O19138"/>
      <c r="P19138"/>
      <c r="S19138"/>
      <c r="T19138"/>
      <c r="U19138"/>
      <c r="Y19138"/>
      <c r="Z19138"/>
      <c r="AA19138"/>
      <c r="AF19138"/>
      <c r="AG19138"/>
      <c r="AH19138"/>
      <c r="AL19138"/>
      <c r="AM19138"/>
      <c r="AN19138"/>
    </row>
    <row r="19139" spans="3:40" ht="15" customHeight="1" x14ac:dyDescent="0.25">
      <c r="C19139" s="20"/>
      <c r="L19139"/>
      <c r="M19139"/>
      <c r="N19139"/>
      <c r="O19139"/>
      <c r="P19139"/>
      <c r="S19139"/>
      <c r="T19139"/>
      <c r="U19139"/>
      <c r="Y19139"/>
      <c r="Z19139"/>
      <c r="AA19139"/>
      <c r="AF19139"/>
      <c r="AG19139"/>
      <c r="AH19139"/>
      <c r="AL19139"/>
      <c r="AM19139"/>
      <c r="AN19139"/>
    </row>
    <row r="19140" spans="3:40" ht="15" customHeight="1" x14ac:dyDescent="0.25">
      <c r="C19140" s="20"/>
      <c r="L19140"/>
      <c r="M19140"/>
      <c r="N19140"/>
      <c r="O19140"/>
      <c r="P19140"/>
      <c r="S19140"/>
      <c r="T19140"/>
      <c r="U19140"/>
      <c r="Y19140"/>
      <c r="Z19140"/>
      <c r="AA19140"/>
      <c r="AF19140"/>
      <c r="AG19140"/>
      <c r="AH19140"/>
      <c r="AL19140"/>
      <c r="AM19140"/>
      <c r="AN19140"/>
    </row>
    <row r="19141" spans="3:40" ht="15" customHeight="1" x14ac:dyDescent="0.25">
      <c r="C19141" s="20"/>
      <c r="L19141"/>
      <c r="M19141"/>
      <c r="N19141"/>
      <c r="O19141"/>
      <c r="P19141"/>
      <c r="S19141"/>
      <c r="T19141"/>
      <c r="U19141"/>
      <c r="Y19141"/>
      <c r="Z19141"/>
      <c r="AA19141"/>
      <c r="AF19141"/>
      <c r="AG19141"/>
      <c r="AH19141"/>
      <c r="AL19141"/>
      <c r="AM19141"/>
      <c r="AN19141"/>
    </row>
    <row r="19142" spans="3:40" ht="15" customHeight="1" x14ac:dyDescent="0.25">
      <c r="C19142" s="20"/>
      <c r="L19142"/>
      <c r="M19142"/>
      <c r="N19142"/>
      <c r="O19142"/>
      <c r="P19142"/>
      <c r="S19142"/>
      <c r="T19142"/>
      <c r="U19142"/>
      <c r="Y19142"/>
      <c r="Z19142"/>
      <c r="AA19142"/>
      <c r="AF19142"/>
      <c r="AG19142"/>
      <c r="AH19142"/>
      <c r="AL19142"/>
      <c r="AM19142"/>
      <c r="AN19142"/>
    </row>
    <row r="19143" spans="3:40" ht="15" customHeight="1" x14ac:dyDescent="0.25">
      <c r="C19143" s="20"/>
      <c r="L19143"/>
      <c r="M19143"/>
      <c r="N19143"/>
      <c r="O19143"/>
      <c r="P19143"/>
      <c r="S19143"/>
      <c r="T19143"/>
      <c r="U19143"/>
      <c r="Y19143"/>
      <c r="Z19143"/>
      <c r="AA19143"/>
      <c r="AF19143"/>
      <c r="AG19143"/>
      <c r="AH19143"/>
      <c r="AL19143"/>
      <c r="AM19143"/>
      <c r="AN19143"/>
    </row>
    <row r="19144" spans="3:40" ht="15" customHeight="1" x14ac:dyDescent="0.25">
      <c r="C19144" s="20"/>
      <c r="L19144"/>
      <c r="M19144"/>
      <c r="N19144"/>
      <c r="O19144"/>
      <c r="P19144"/>
      <c r="S19144"/>
      <c r="T19144"/>
      <c r="U19144"/>
      <c r="Y19144"/>
      <c r="Z19144"/>
      <c r="AA19144"/>
      <c r="AF19144"/>
      <c r="AG19144"/>
      <c r="AH19144"/>
      <c r="AL19144"/>
      <c r="AM19144"/>
      <c r="AN19144"/>
    </row>
    <row r="19145" spans="3:40" ht="15" customHeight="1" x14ac:dyDescent="0.25">
      <c r="C19145" s="20"/>
      <c r="L19145"/>
      <c r="M19145"/>
      <c r="N19145"/>
      <c r="O19145"/>
      <c r="P19145"/>
      <c r="S19145"/>
      <c r="T19145"/>
      <c r="U19145"/>
      <c r="Y19145"/>
      <c r="Z19145"/>
      <c r="AA19145"/>
      <c r="AF19145"/>
      <c r="AG19145"/>
      <c r="AH19145"/>
      <c r="AL19145"/>
      <c r="AM19145"/>
      <c r="AN19145"/>
    </row>
    <row r="19146" spans="3:40" ht="15" customHeight="1" x14ac:dyDescent="0.25">
      <c r="C19146" s="20"/>
      <c r="L19146"/>
      <c r="M19146"/>
      <c r="N19146"/>
      <c r="O19146"/>
      <c r="P19146"/>
      <c r="S19146"/>
      <c r="T19146"/>
      <c r="U19146"/>
      <c r="Y19146"/>
      <c r="Z19146"/>
      <c r="AA19146"/>
      <c r="AF19146"/>
      <c r="AG19146"/>
      <c r="AH19146"/>
      <c r="AL19146"/>
      <c r="AM19146"/>
      <c r="AN19146"/>
    </row>
    <row r="19147" spans="3:40" ht="15" customHeight="1" x14ac:dyDescent="0.25">
      <c r="C19147" s="20"/>
      <c r="L19147"/>
      <c r="M19147"/>
      <c r="N19147"/>
      <c r="O19147"/>
      <c r="P19147"/>
      <c r="S19147"/>
      <c r="T19147"/>
      <c r="U19147"/>
      <c r="Y19147"/>
      <c r="Z19147"/>
      <c r="AA19147"/>
      <c r="AF19147"/>
      <c r="AG19147"/>
      <c r="AH19147"/>
      <c r="AL19147"/>
      <c r="AM19147"/>
      <c r="AN19147"/>
    </row>
    <row r="19148" spans="3:40" ht="15" customHeight="1" x14ac:dyDescent="0.25">
      <c r="C19148" s="20"/>
      <c r="L19148"/>
      <c r="M19148"/>
      <c r="N19148"/>
      <c r="O19148"/>
      <c r="P19148"/>
      <c r="S19148"/>
      <c r="T19148"/>
      <c r="U19148"/>
      <c r="Y19148"/>
      <c r="Z19148"/>
      <c r="AA19148"/>
      <c r="AF19148"/>
      <c r="AG19148"/>
      <c r="AH19148"/>
      <c r="AL19148"/>
      <c r="AM19148"/>
      <c r="AN19148"/>
    </row>
    <row r="19149" spans="3:40" ht="15" customHeight="1" x14ac:dyDescent="0.25">
      <c r="C19149" s="20"/>
      <c r="L19149"/>
      <c r="M19149"/>
      <c r="N19149"/>
      <c r="O19149"/>
      <c r="P19149"/>
      <c r="S19149"/>
      <c r="T19149"/>
      <c r="U19149"/>
      <c r="Y19149"/>
      <c r="Z19149"/>
      <c r="AA19149"/>
      <c r="AF19149"/>
      <c r="AG19149"/>
      <c r="AH19149"/>
      <c r="AL19149"/>
      <c r="AM19149"/>
      <c r="AN19149"/>
    </row>
    <row r="19150" spans="3:40" ht="15" customHeight="1" x14ac:dyDescent="0.25">
      <c r="C19150" s="20"/>
      <c r="L19150"/>
      <c r="M19150"/>
      <c r="N19150"/>
      <c r="O19150"/>
      <c r="P19150"/>
      <c r="S19150"/>
      <c r="T19150"/>
      <c r="U19150"/>
      <c r="Y19150"/>
      <c r="Z19150"/>
      <c r="AA19150"/>
      <c r="AF19150"/>
      <c r="AG19150"/>
      <c r="AH19150"/>
      <c r="AL19150"/>
      <c r="AM19150"/>
      <c r="AN19150"/>
    </row>
    <row r="19151" spans="3:40" ht="15" customHeight="1" x14ac:dyDescent="0.25">
      <c r="C19151" s="20"/>
      <c r="L19151"/>
      <c r="M19151"/>
      <c r="N19151"/>
      <c r="O19151"/>
      <c r="P19151"/>
      <c r="S19151"/>
      <c r="T19151"/>
      <c r="U19151"/>
      <c r="Y19151"/>
      <c r="Z19151"/>
      <c r="AA19151"/>
      <c r="AF19151"/>
      <c r="AG19151"/>
      <c r="AH19151"/>
      <c r="AL19151"/>
      <c r="AM19151"/>
      <c r="AN19151"/>
    </row>
    <row r="19152" spans="3:40" ht="15" customHeight="1" x14ac:dyDescent="0.25">
      <c r="C19152" s="20"/>
      <c r="L19152"/>
      <c r="M19152"/>
      <c r="N19152"/>
      <c r="O19152"/>
      <c r="P19152"/>
      <c r="S19152"/>
      <c r="T19152"/>
      <c r="U19152"/>
      <c r="Y19152"/>
      <c r="Z19152"/>
      <c r="AA19152"/>
      <c r="AF19152"/>
      <c r="AG19152"/>
      <c r="AH19152"/>
      <c r="AL19152"/>
      <c r="AM19152"/>
      <c r="AN19152"/>
    </row>
    <row r="19153" spans="3:40" ht="15" customHeight="1" x14ac:dyDescent="0.25">
      <c r="C19153" s="20"/>
      <c r="L19153"/>
      <c r="M19153"/>
      <c r="N19153"/>
      <c r="O19153"/>
      <c r="P19153"/>
      <c r="S19153"/>
      <c r="T19153"/>
      <c r="U19153"/>
      <c r="Y19153"/>
      <c r="Z19153"/>
      <c r="AA19153"/>
      <c r="AF19153"/>
      <c r="AG19153"/>
      <c r="AH19153"/>
      <c r="AL19153"/>
      <c r="AM19153"/>
      <c r="AN19153"/>
    </row>
    <row r="19154" spans="3:40" ht="15" customHeight="1" x14ac:dyDescent="0.25">
      <c r="C19154" s="20"/>
      <c r="L19154"/>
      <c r="M19154"/>
      <c r="N19154"/>
      <c r="O19154"/>
      <c r="P19154"/>
      <c r="S19154"/>
      <c r="T19154"/>
      <c r="U19154"/>
      <c r="Y19154"/>
      <c r="Z19154"/>
      <c r="AA19154"/>
      <c r="AF19154"/>
      <c r="AG19154"/>
      <c r="AH19154"/>
      <c r="AL19154"/>
      <c r="AM19154"/>
      <c r="AN19154"/>
    </row>
    <row r="19155" spans="3:40" ht="15" customHeight="1" x14ac:dyDescent="0.25">
      <c r="C19155" s="20"/>
      <c r="L19155"/>
      <c r="M19155"/>
      <c r="N19155"/>
      <c r="O19155"/>
      <c r="P19155"/>
      <c r="S19155"/>
      <c r="T19155"/>
      <c r="U19155"/>
      <c r="Y19155"/>
      <c r="Z19155"/>
      <c r="AA19155"/>
      <c r="AF19155"/>
      <c r="AG19155"/>
      <c r="AH19155"/>
      <c r="AL19155"/>
      <c r="AM19155"/>
      <c r="AN19155"/>
    </row>
    <row r="19156" spans="3:40" ht="15" customHeight="1" x14ac:dyDescent="0.25">
      <c r="C19156" s="20"/>
      <c r="L19156"/>
      <c r="M19156"/>
      <c r="N19156"/>
      <c r="O19156"/>
      <c r="P19156"/>
      <c r="S19156"/>
      <c r="T19156"/>
      <c r="U19156"/>
      <c r="Y19156"/>
      <c r="Z19156"/>
      <c r="AA19156"/>
      <c r="AF19156"/>
      <c r="AG19156"/>
      <c r="AH19156"/>
      <c r="AL19156"/>
      <c r="AM19156"/>
      <c r="AN19156"/>
    </row>
    <row r="19157" spans="3:40" ht="15" customHeight="1" x14ac:dyDescent="0.25">
      <c r="C19157" s="20"/>
      <c r="L19157"/>
      <c r="M19157"/>
      <c r="N19157"/>
      <c r="O19157"/>
      <c r="P19157"/>
      <c r="S19157"/>
      <c r="T19157"/>
      <c r="U19157"/>
      <c r="Y19157"/>
      <c r="Z19157"/>
      <c r="AA19157"/>
      <c r="AF19157"/>
      <c r="AG19157"/>
      <c r="AH19157"/>
      <c r="AL19157"/>
      <c r="AM19157"/>
      <c r="AN19157"/>
    </row>
    <row r="19158" spans="3:40" ht="15" customHeight="1" x14ac:dyDescent="0.25">
      <c r="C19158" s="20"/>
      <c r="L19158"/>
      <c r="M19158"/>
      <c r="N19158"/>
      <c r="O19158"/>
      <c r="P19158"/>
      <c r="S19158"/>
      <c r="T19158"/>
      <c r="U19158"/>
      <c r="Y19158"/>
      <c r="Z19158"/>
      <c r="AA19158"/>
      <c r="AF19158"/>
      <c r="AG19158"/>
      <c r="AH19158"/>
      <c r="AL19158"/>
      <c r="AM19158"/>
      <c r="AN19158"/>
    </row>
    <row r="19159" spans="3:40" ht="15" customHeight="1" x14ac:dyDescent="0.25">
      <c r="C19159" s="20"/>
      <c r="L19159"/>
      <c r="M19159"/>
      <c r="N19159"/>
      <c r="O19159"/>
      <c r="P19159"/>
      <c r="S19159"/>
      <c r="T19159"/>
      <c r="U19159"/>
      <c r="Y19159"/>
      <c r="Z19159"/>
      <c r="AA19159"/>
      <c r="AF19159"/>
      <c r="AG19159"/>
      <c r="AH19159"/>
      <c r="AL19159"/>
      <c r="AM19159"/>
      <c r="AN19159"/>
    </row>
    <row r="19160" spans="3:40" ht="15" customHeight="1" x14ac:dyDescent="0.25">
      <c r="C19160" s="20"/>
      <c r="L19160"/>
      <c r="M19160"/>
      <c r="N19160"/>
      <c r="O19160"/>
      <c r="P19160"/>
      <c r="S19160"/>
      <c r="T19160"/>
      <c r="U19160"/>
      <c r="Y19160"/>
      <c r="Z19160"/>
      <c r="AA19160"/>
      <c r="AF19160"/>
      <c r="AG19160"/>
      <c r="AH19160"/>
      <c r="AL19160"/>
      <c r="AM19160"/>
      <c r="AN19160"/>
    </row>
    <row r="19161" spans="3:40" ht="15" customHeight="1" x14ac:dyDescent="0.25">
      <c r="C19161" s="20"/>
      <c r="L19161"/>
      <c r="M19161"/>
      <c r="N19161"/>
      <c r="O19161"/>
      <c r="P19161"/>
      <c r="S19161"/>
      <c r="T19161"/>
      <c r="U19161"/>
      <c r="Y19161"/>
      <c r="Z19161"/>
      <c r="AA19161"/>
      <c r="AF19161"/>
      <c r="AG19161"/>
      <c r="AH19161"/>
      <c r="AL19161"/>
      <c r="AM19161"/>
      <c r="AN19161"/>
    </row>
    <row r="19162" spans="3:40" ht="15" customHeight="1" x14ac:dyDescent="0.25">
      <c r="C19162" s="20"/>
      <c r="L19162"/>
      <c r="M19162"/>
      <c r="N19162"/>
      <c r="O19162"/>
      <c r="P19162"/>
      <c r="S19162"/>
      <c r="T19162"/>
      <c r="U19162"/>
      <c r="Y19162"/>
      <c r="Z19162"/>
      <c r="AA19162"/>
      <c r="AF19162"/>
      <c r="AG19162"/>
      <c r="AH19162"/>
      <c r="AL19162"/>
      <c r="AM19162"/>
      <c r="AN19162"/>
    </row>
    <row r="19163" spans="3:40" ht="15" customHeight="1" x14ac:dyDescent="0.25">
      <c r="C19163" s="20"/>
      <c r="L19163"/>
      <c r="M19163"/>
      <c r="N19163"/>
      <c r="O19163"/>
      <c r="P19163"/>
      <c r="S19163"/>
      <c r="T19163"/>
      <c r="U19163"/>
      <c r="Y19163"/>
      <c r="Z19163"/>
      <c r="AA19163"/>
      <c r="AF19163"/>
      <c r="AG19163"/>
      <c r="AH19163"/>
      <c r="AL19163"/>
      <c r="AM19163"/>
      <c r="AN19163"/>
    </row>
    <row r="19164" spans="3:40" ht="15" customHeight="1" x14ac:dyDescent="0.25">
      <c r="C19164" s="20"/>
      <c r="L19164"/>
      <c r="M19164"/>
      <c r="N19164"/>
      <c r="O19164"/>
      <c r="P19164"/>
      <c r="S19164"/>
      <c r="T19164"/>
      <c r="U19164"/>
      <c r="Y19164"/>
      <c r="Z19164"/>
      <c r="AA19164"/>
      <c r="AF19164"/>
      <c r="AG19164"/>
      <c r="AH19164"/>
      <c r="AL19164"/>
      <c r="AM19164"/>
      <c r="AN19164"/>
    </row>
    <row r="19165" spans="3:40" ht="15" customHeight="1" x14ac:dyDescent="0.25">
      <c r="C19165" s="20"/>
      <c r="L19165"/>
      <c r="M19165"/>
      <c r="N19165"/>
      <c r="O19165"/>
      <c r="P19165"/>
      <c r="S19165"/>
      <c r="T19165"/>
      <c r="U19165"/>
      <c r="Y19165"/>
      <c r="Z19165"/>
      <c r="AA19165"/>
      <c r="AF19165"/>
      <c r="AG19165"/>
      <c r="AH19165"/>
      <c r="AL19165"/>
      <c r="AM19165"/>
      <c r="AN19165"/>
    </row>
    <row r="19166" spans="3:40" ht="15" customHeight="1" x14ac:dyDescent="0.25">
      <c r="C19166" s="20"/>
      <c r="L19166"/>
      <c r="M19166"/>
      <c r="N19166"/>
      <c r="O19166"/>
      <c r="P19166"/>
      <c r="S19166"/>
      <c r="T19166"/>
      <c r="U19166"/>
      <c r="Y19166"/>
      <c r="Z19166"/>
      <c r="AA19166"/>
      <c r="AF19166"/>
      <c r="AG19166"/>
      <c r="AH19166"/>
      <c r="AL19166"/>
      <c r="AM19166"/>
      <c r="AN19166"/>
    </row>
    <row r="19167" spans="3:40" ht="15" customHeight="1" x14ac:dyDescent="0.25">
      <c r="C19167" s="20"/>
      <c r="L19167"/>
      <c r="M19167"/>
      <c r="N19167"/>
      <c r="O19167"/>
      <c r="P19167"/>
      <c r="S19167"/>
      <c r="T19167"/>
      <c r="U19167"/>
      <c r="Y19167"/>
      <c r="Z19167"/>
      <c r="AA19167"/>
      <c r="AF19167"/>
      <c r="AG19167"/>
      <c r="AH19167"/>
      <c r="AL19167"/>
      <c r="AM19167"/>
      <c r="AN19167"/>
    </row>
    <row r="19168" spans="3:40" ht="15" customHeight="1" x14ac:dyDescent="0.25">
      <c r="C19168" s="20"/>
      <c r="L19168"/>
      <c r="M19168"/>
      <c r="N19168"/>
      <c r="O19168"/>
      <c r="P19168"/>
      <c r="S19168"/>
      <c r="T19168"/>
      <c r="U19168"/>
      <c r="Y19168"/>
      <c r="Z19168"/>
      <c r="AA19168"/>
      <c r="AF19168"/>
      <c r="AG19168"/>
      <c r="AH19168"/>
      <c r="AL19168"/>
      <c r="AM19168"/>
      <c r="AN19168"/>
    </row>
    <row r="19169" spans="3:40" ht="15" customHeight="1" x14ac:dyDescent="0.25">
      <c r="C19169" s="20"/>
      <c r="L19169"/>
      <c r="M19169"/>
      <c r="N19169"/>
      <c r="O19169"/>
      <c r="P19169"/>
      <c r="S19169"/>
      <c r="T19169"/>
      <c r="U19169"/>
      <c r="Y19169"/>
      <c r="Z19169"/>
      <c r="AA19169"/>
      <c r="AF19169"/>
      <c r="AG19169"/>
      <c r="AH19169"/>
      <c r="AL19169"/>
      <c r="AM19169"/>
      <c r="AN19169"/>
    </row>
    <row r="19170" spans="3:40" ht="15" customHeight="1" x14ac:dyDescent="0.25">
      <c r="C19170" s="20"/>
      <c r="L19170"/>
      <c r="M19170"/>
      <c r="N19170"/>
      <c r="O19170"/>
      <c r="P19170"/>
      <c r="S19170"/>
      <c r="T19170"/>
      <c r="U19170"/>
      <c r="Y19170"/>
      <c r="Z19170"/>
      <c r="AA19170"/>
      <c r="AF19170"/>
      <c r="AG19170"/>
      <c r="AH19170"/>
      <c r="AL19170"/>
      <c r="AM19170"/>
      <c r="AN19170"/>
    </row>
    <row r="19171" spans="3:40" ht="15" customHeight="1" x14ac:dyDescent="0.25">
      <c r="C19171" s="20"/>
      <c r="L19171"/>
      <c r="M19171"/>
      <c r="N19171"/>
      <c r="O19171"/>
      <c r="P19171"/>
      <c r="S19171"/>
      <c r="T19171"/>
      <c r="U19171"/>
      <c r="Y19171"/>
      <c r="Z19171"/>
      <c r="AA19171"/>
      <c r="AF19171"/>
      <c r="AG19171"/>
      <c r="AH19171"/>
      <c r="AL19171"/>
      <c r="AM19171"/>
      <c r="AN19171"/>
    </row>
    <row r="19172" spans="3:40" ht="15" customHeight="1" x14ac:dyDescent="0.25">
      <c r="C19172" s="20"/>
      <c r="L19172"/>
      <c r="M19172"/>
      <c r="N19172"/>
      <c r="O19172"/>
      <c r="P19172"/>
      <c r="S19172"/>
      <c r="T19172"/>
      <c r="U19172"/>
      <c r="Y19172"/>
      <c r="Z19172"/>
      <c r="AA19172"/>
      <c r="AF19172"/>
      <c r="AG19172"/>
      <c r="AH19172"/>
      <c r="AL19172"/>
      <c r="AM19172"/>
      <c r="AN19172"/>
    </row>
    <row r="19173" spans="3:40" ht="15" customHeight="1" x14ac:dyDescent="0.25">
      <c r="C19173" s="20"/>
      <c r="L19173"/>
      <c r="M19173"/>
      <c r="N19173"/>
      <c r="O19173"/>
      <c r="P19173"/>
      <c r="S19173"/>
      <c r="T19173"/>
      <c r="U19173"/>
      <c r="Y19173"/>
      <c r="Z19173"/>
      <c r="AA19173"/>
      <c r="AF19173"/>
      <c r="AG19173"/>
      <c r="AH19173"/>
      <c r="AL19173"/>
      <c r="AM19173"/>
      <c r="AN19173"/>
    </row>
    <row r="19174" spans="3:40" ht="15" customHeight="1" x14ac:dyDescent="0.25">
      <c r="C19174" s="20"/>
      <c r="L19174"/>
      <c r="M19174"/>
      <c r="N19174"/>
      <c r="O19174"/>
      <c r="P19174"/>
      <c r="S19174"/>
      <c r="T19174"/>
      <c r="U19174"/>
      <c r="Y19174"/>
      <c r="Z19174"/>
      <c r="AA19174"/>
      <c r="AF19174"/>
      <c r="AG19174"/>
      <c r="AH19174"/>
      <c r="AL19174"/>
      <c r="AM19174"/>
      <c r="AN19174"/>
    </row>
    <row r="19175" spans="3:40" ht="15" customHeight="1" x14ac:dyDescent="0.25">
      <c r="C19175" s="20"/>
      <c r="L19175"/>
      <c r="M19175"/>
      <c r="N19175"/>
      <c r="O19175"/>
      <c r="P19175"/>
      <c r="S19175"/>
      <c r="T19175"/>
      <c r="U19175"/>
      <c r="Y19175"/>
      <c r="Z19175"/>
      <c r="AA19175"/>
      <c r="AF19175"/>
      <c r="AG19175"/>
      <c r="AH19175"/>
      <c r="AL19175"/>
      <c r="AM19175"/>
      <c r="AN19175"/>
    </row>
    <row r="19176" spans="3:40" ht="15" customHeight="1" x14ac:dyDescent="0.25">
      <c r="C19176" s="20"/>
      <c r="L19176"/>
      <c r="M19176"/>
      <c r="N19176"/>
      <c r="O19176"/>
      <c r="P19176"/>
      <c r="S19176"/>
      <c r="T19176"/>
      <c r="U19176"/>
      <c r="Y19176"/>
      <c r="Z19176"/>
      <c r="AA19176"/>
      <c r="AF19176"/>
      <c r="AG19176"/>
      <c r="AH19176"/>
      <c r="AL19176"/>
      <c r="AM19176"/>
      <c r="AN19176"/>
    </row>
    <row r="19177" spans="3:40" ht="15" customHeight="1" x14ac:dyDescent="0.25">
      <c r="C19177" s="20"/>
      <c r="L19177"/>
      <c r="M19177"/>
      <c r="N19177"/>
      <c r="O19177"/>
      <c r="P19177"/>
      <c r="S19177"/>
      <c r="T19177"/>
      <c r="U19177"/>
      <c r="Y19177"/>
      <c r="Z19177"/>
      <c r="AA19177"/>
      <c r="AF19177"/>
      <c r="AG19177"/>
      <c r="AH19177"/>
      <c r="AL19177"/>
      <c r="AM19177"/>
      <c r="AN19177"/>
    </row>
    <row r="19178" spans="3:40" ht="15" customHeight="1" x14ac:dyDescent="0.25">
      <c r="C19178" s="20"/>
      <c r="L19178"/>
      <c r="M19178"/>
      <c r="N19178"/>
      <c r="O19178"/>
      <c r="P19178"/>
      <c r="S19178"/>
      <c r="T19178"/>
      <c r="U19178"/>
      <c r="Y19178"/>
      <c r="Z19178"/>
      <c r="AA19178"/>
      <c r="AF19178"/>
      <c r="AG19178"/>
      <c r="AH19178"/>
      <c r="AL19178"/>
      <c r="AM19178"/>
      <c r="AN19178"/>
    </row>
    <row r="19179" spans="3:40" ht="15" customHeight="1" x14ac:dyDescent="0.25">
      <c r="C19179" s="20"/>
      <c r="L19179"/>
      <c r="M19179"/>
      <c r="N19179"/>
      <c r="O19179"/>
      <c r="P19179"/>
      <c r="S19179"/>
      <c r="T19179"/>
      <c r="U19179"/>
      <c r="Y19179"/>
      <c r="Z19179"/>
      <c r="AA19179"/>
      <c r="AF19179"/>
      <c r="AG19179"/>
      <c r="AH19179"/>
      <c r="AL19179"/>
      <c r="AM19179"/>
      <c r="AN19179"/>
    </row>
    <row r="19180" spans="3:40" ht="15" customHeight="1" x14ac:dyDescent="0.25">
      <c r="C19180" s="20"/>
      <c r="L19180"/>
      <c r="M19180"/>
      <c r="N19180"/>
      <c r="O19180"/>
      <c r="P19180"/>
      <c r="S19180"/>
      <c r="T19180"/>
      <c r="U19180"/>
      <c r="Y19180"/>
      <c r="Z19180"/>
      <c r="AA19180"/>
      <c r="AF19180"/>
      <c r="AG19180"/>
      <c r="AH19180"/>
      <c r="AL19180"/>
      <c r="AM19180"/>
      <c r="AN19180"/>
    </row>
    <row r="19181" spans="3:40" ht="15" customHeight="1" x14ac:dyDescent="0.25">
      <c r="C19181" s="20"/>
      <c r="L19181"/>
      <c r="M19181"/>
      <c r="N19181"/>
      <c r="O19181"/>
      <c r="P19181"/>
      <c r="S19181"/>
      <c r="T19181"/>
      <c r="U19181"/>
      <c r="Y19181"/>
      <c r="Z19181"/>
      <c r="AA19181"/>
      <c r="AF19181"/>
      <c r="AG19181"/>
      <c r="AH19181"/>
      <c r="AL19181"/>
      <c r="AM19181"/>
      <c r="AN19181"/>
    </row>
    <row r="19182" spans="3:40" ht="15" customHeight="1" x14ac:dyDescent="0.25">
      <c r="C19182" s="20"/>
      <c r="L19182"/>
      <c r="M19182"/>
      <c r="N19182"/>
      <c r="O19182"/>
      <c r="P19182"/>
      <c r="S19182"/>
      <c r="T19182"/>
      <c r="U19182"/>
      <c r="Y19182"/>
      <c r="Z19182"/>
      <c r="AA19182"/>
      <c r="AF19182"/>
      <c r="AG19182"/>
      <c r="AH19182"/>
      <c r="AL19182"/>
      <c r="AM19182"/>
      <c r="AN19182"/>
    </row>
    <row r="19183" spans="3:40" ht="15" customHeight="1" x14ac:dyDescent="0.25">
      <c r="C19183" s="20"/>
      <c r="L19183"/>
      <c r="M19183"/>
      <c r="N19183"/>
      <c r="O19183"/>
      <c r="P19183"/>
      <c r="S19183"/>
      <c r="T19183"/>
      <c r="U19183"/>
      <c r="Y19183"/>
      <c r="Z19183"/>
      <c r="AA19183"/>
      <c r="AF19183"/>
      <c r="AG19183"/>
      <c r="AH19183"/>
      <c r="AL19183"/>
      <c r="AM19183"/>
      <c r="AN19183"/>
    </row>
    <row r="19184" spans="3:40" ht="15" customHeight="1" x14ac:dyDescent="0.25">
      <c r="C19184" s="20"/>
      <c r="L19184"/>
      <c r="M19184"/>
      <c r="N19184"/>
      <c r="O19184"/>
      <c r="P19184"/>
      <c r="S19184"/>
      <c r="T19184"/>
      <c r="U19184"/>
      <c r="Y19184"/>
      <c r="Z19184"/>
      <c r="AA19184"/>
      <c r="AF19184"/>
      <c r="AG19184"/>
      <c r="AH19184"/>
      <c r="AL19184"/>
      <c r="AM19184"/>
      <c r="AN19184"/>
    </row>
    <row r="19185" spans="3:40" ht="15" customHeight="1" x14ac:dyDescent="0.25">
      <c r="C19185" s="20"/>
      <c r="L19185"/>
      <c r="M19185"/>
      <c r="N19185"/>
      <c r="O19185"/>
      <c r="P19185"/>
      <c r="S19185"/>
      <c r="T19185"/>
      <c r="U19185"/>
      <c r="Y19185"/>
      <c r="Z19185"/>
      <c r="AA19185"/>
      <c r="AF19185"/>
      <c r="AG19185"/>
      <c r="AH19185"/>
      <c r="AL19185"/>
      <c r="AM19185"/>
      <c r="AN19185"/>
    </row>
    <row r="19186" spans="3:40" ht="15" customHeight="1" x14ac:dyDescent="0.25">
      <c r="C19186" s="20"/>
      <c r="L19186"/>
      <c r="M19186"/>
      <c r="N19186"/>
      <c r="O19186"/>
      <c r="P19186"/>
      <c r="S19186"/>
      <c r="T19186"/>
      <c r="U19186"/>
      <c r="Y19186"/>
      <c r="Z19186"/>
      <c r="AA19186"/>
      <c r="AF19186"/>
      <c r="AG19186"/>
      <c r="AH19186"/>
      <c r="AL19186"/>
      <c r="AM19186"/>
      <c r="AN19186"/>
    </row>
    <row r="19187" spans="3:40" ht="15" customHeight="1" x14ac:dyDescent="0.25">
      <c r="C19187" s="20"/>
      <c r="L19187"/>
      <c r="M19187"/>
      <c r="N19187"/>
      <c r="O19187"/>
      <c r="P19187"/>
      <c r="S19187"/>
      <c r="T19187"/>
      <c r="U19187"/>
      <c r="Y19187"/>
      <c r="Z19187"/>
      <c r="AA19187"/>
      <c r="AF19187"/>
      <c r="AG19187"/>
      <c r="AH19187"/>
      <c r="AL19187"/>
      <c r="AM19187"/>
      <c r="AN19187"/>
    </row>
    <row r="19188" spans="3:40" ht="15" customHeight="1" x14ac:dyDescent="0.25">
      <c r="C19188" s="20"/>
      <c r="L19188"/>
      <c r="M19188"/>
      <c r="N19188"/>
      <c r="O19188"/>
      <c r="P19188"/>
      <c r="S19188"/>
      <c r="T19188"/>
      <c r="U19188"/>
      <c r="Y19188"/>
      <c r="Z19188"/>
      <c r="AA19188"/>
      <c r="AF19188"/>
      <c r="AG19188"/>
      <c r="AH19188"/>
      <c r="AL19188"/>
      <c r="AM19188"/>
      <c r="AN19188"/>
    </row>
    <row r="19189" spans="3:40" ht="15" customHeight="1" x14ac:dyDescent="0.25">
      <c r="C19189" s="20"/>
      <c r="L19189"/>
      <c r="M19189"/>
      <c r="N19189"/>
      <c r="O19189"/>
      <c r="P19189"/>
      <c r="S19189"/>
      <c r="T19189"/>
      <c r="U19189"/>
      <c r="Y19189"/>
      <c r="Z19189"/>
      <c r="AA19189"/>
      <c r="AF19189"/>
      <c r="AG19189"/>
      <c r="AH19189"/>
      <c r="AL19189"/>
      <c r="AM19189"/>
      <c r="AN19189"/>
    </row>
    <row r="19190" spans="3:40" ht="15" customHeight="1" x14ac:dyDescent="0.25">
      <c r="C19190" s="20"/>
      <c r="L19190"/>
      <c r="M19190"/>
      <c r="N19190"/>
      <c r="O19190"/>
      <c r="P19190"/>
      <c r="S19190"/>
      <c r="T19190"/>
      <c r="U19190"/>
      <c r="Y19190"/>
      <c r="Z19190"/>
      <c r="AA19190"/>
      <c r="AF19190"/>
      <c r="AG19190"/>
      <c r="AH19190"/>
      <c r="AL19190"/>
      <c r="AM19190"/>
      <c r="AN19190"/>
    </row>
    <row r="19191" spans="3:40" ht="15" customHeight="1" x14ac:dyDescent="0.25">
      <c r="C19191" s="20"/>
      <c r="L19191"/>
      <c r="M19191"/>
      <c r="N19191"/>
      <c r="O19191"/>
      <c r="P19191"/>
      <c r="S19191"/>
      <c r="T19191"/>
      <c r="U19191"/>
      <c r="Y19191"/>
      <c r="Z19191"/>
      <c r="AA19191"/>
      <c r="AF19191"/>
      <c r="AG19191"/>
      <c r="AH19191"/>
      <c r="AL19191"/>
      <c r="AM19191"/>
      <c r="AN19191"/>
    </row>
    <row r="19192" spans="3:40" ht="15" customHeight="1" x14ac:dyDescent="0.25">
      <c r="C19192" s="20"/>
      <c r="L19192"/>
      <c r="M19192"/>
      <c r="N19192"/>
      <c r="O19192"/>
      <c r="P19192"/>
      <c r="S19192"/>
      <c r="T19192"/>
      <c r="U19192"/>
      <c r="Y19192"/>
      <c r="Z19192"/>
      <c r="AA19192"/>
      <c r="AF19192"/>
      <c r="AG19192"/>
      <c r="AH19192"/>
      <c r="AL19192"/>
      <c r="AM19192"/>
      <c r="AN19192"/>
    </row>
    <row r="19193" spans="3:40" ht="15" customHeight="1" x14ac:dyDescent="0.25">
      <c r="C19193" s="20"/>
      <c r="L19193"/>
      <c r="M19193"/>
      <c r="N19193"/>
      <c r="O19193"/>
      <c r="P19193"/>
      <c r="S19193"/>
      <c r="T19193"/>
      <c r="U19193"/>
      <c r="Y19193"/>
      <c r="Z19193"/>
      <c r="AA19193"/>
      <c r="AF19193"/>
      <c r="AG19193"/>
      <c r="AH19193"/>
      <c r="AL19193"/>
      <c r="AM19193"/>
      <c r="AN19193"/>
    </row>
    <row r="19194" spans="3:40" ht="15" customHeight="1" x14ac:dyDescent="0.25">
      <c r="C19194" s="20"/>
      <c r="L19194"/>
      <c r="M19194"/>
      <c r="N19194"/>
      <c r="O19194"/>
      <c r="P19194"/>
      <c r="S19194"/>
      <c r="T19194"/>
      <c r="U19194"/>
      <c r="Y19194"/>
      <c r="Z19194"/>
      <c r="AA19194"/>
      <c r="AF19194"/>
      <c r="AG19194"/>
      <c r="AH19194"/>
      <c r="AL19194"/>
      <c r="AM19194"/>
      <c r="AN19194"/>
    </row>
    <row r="19195" spans="3:40" ht="15" customHeight="1" x14ac:dyDescent="0.25">
      <c r="C19195" s="20"/>
      <c r="L19195"/>
      <c r="M19195"/>
      <c r="N19195"/>
      <c r="O19195"/>
      <c r="P19195"/>
      <c r="S19195"/>
      <c r="T19195"/>
      <c r="U19195"/>
      <c r="Y19195"/>
      <c r="Z19195"/>
      <c r="AA19195"/>
      <c r="AF19195"/>
      <c r="AG19195"/>
      <c r="AH19195"/>
      <c r="AL19195"/>
      <c r="AM19195"/>
      <c r="AN19195"/>
    </row>
    <row r="19196" spans="3:40" ht="15" customHeight="1" x14ac:dyDescent="0.25">
      <c r="C19196" s="20"/>
      <c r="L19196"/>
      <c r="M19196"/>
      <c r="N19196"/>
      <c r="O19196"/>
      <c r="P19196"/>
      <c r="S19196"/>
      <c r="T19196"/>
      <c r="U19196"/>
      <c r="Y19196"/>
      <c r="Z19196"/>
      <c r="AA19196"/>
      <c r="AF19196"/>
      <c r="AG19196"/>
      <c r="AH19196"/>
      <c r="AL19196"/>
      <c r="AM19196"/>
      <c r="AN19196"/>
    </row>
    <row r="19197" spans="3:40" ht="15" customHeight="1" x14ac:dyDescent="0.25">
      <c r="C19197" s="20"/>
      <c r="L19197"/>
      <c r="M19197"/>
      <c r="N19197"/>
      <c r="O19197"/>
      <c r="P19197"/>
      <c r="S19197"/>
      <c r="T19197"/>
      <c r="U19197"/>
      <c r="Y19197"/>
      <c r="Z19197"/>
      <c r="AA19197"/>
      <c r="AF19197"/>
      <c r="AG19197"/>
      <c r="AH19197"/>
      <c r="AL19197"/>
      <c r="AM19197"/>
      <c r="AN19197"/>
    </row>
    <row r="19198" spans="3:40" ht="15" customHeight="1" x14ac:dyDescent="0.25">
      <c r="C19198" s="20"/>
      <c r="L19198"/>
      <c r="M19198"/>
      <c r="N19198"/>
      <c r="O19198"/>
      <c r="P19198"/>
      <c r="S19198"/>
      <c r="T19198"/>
      <c r="U19198"/>
      <c r="Y19198"/>
      <c r="Z19198"/>
      <c r="AA19198"/>
      <c r="AF19198"/>
      <c r="AG19198"/>
      <c r="AH19198"/>
      <c r="AL19198"/>
      <c r="AM19198"/>
      <c r="AN19198"/>
    </row>
    <row r="19199" spans="3:40" ht="15" customHeight="1" x14ac:dyDescent="0.25">
      <c r="C19199" s="20"/>
      <c r="L19199"/>
      <c r="M19199"/>
      <c r="N19199"/>
      <c r="O19199"/>
      <c r="P19199"/>
      <c r="S19199"/>
      <c r="T19199"/>
      <c r="U19199"/>
      <c r="Y19199"/>
      <c r="Z19199"/>
      <c r="AA19199"/>
      <c r="AF19199"/>
      <c r="AG19199"/>
      <c r="AH19199"/>
      <c r="AL19199"/>
      <c r="AM19199"/>
      <c r="AN19199"/>
    </row>
    <row r="19200" spans="3:40" ht="15" customHeight="1" x14ac:dyDescent="0.25">
      <c r="C19200" s="20"/>
      <c r="L19200"/>
      <c r="M19200"/>
      <c r="N19200"/>
      <c r="O19200"/>
      <c r="P19200"/>
      <c r="S19200"/>
      <c r="T19200"/>
      <c r="U19200"/>
      <c r="Y19200"/>
      <c r="Z19200"/>
      <c r="AA19200"/>
      <c r="AF19200"/>
      <c r="AG19200"/>
      <c r="AH19200"/>
      <c r="AL19200"/>
      <c r="AM19200"/>
      <c r="AN19200"/>
    </row>
    <row r="19201" spans="3:40" ht="15" customHeight="1" x14ac:dyDescent="0.25">
      <c r="C19201" s="20"/>
      <c r="L19201"/>
      <c r="M19201"/>
      <c r="N19201"/>
      <c r="O19201"/>
      <c r="P19201"/>
      <c r="S19201"/>
      <c r="T19201"/>
      <c r="U19201"/>
      <c r="Y19201"/>
      <c r="Z19201"/>
      <c r="AA19201"/>
      <c r="AF19201"/>
      <c r="AG19201"/>
      <c r="AH19201"/>
      <c r="AL19201"/>
      <c r="AM19201"/>
      <c r="AN19201"/>
    </row>
    <row r="19202" spans="3:40" ht="15" customHeight="1" x14ac:dyDescent="0.25">
      <c r="C19202" s="20"/>
      <c r="L19202"/>
      <c r="M19202"/>
      <c r="N19202"/>
      <c r="O19202"/>
      <c r="P19202"/>
      <c r="S19202"/>
      <c r="T19202"/>
      <c r="U19202"/>
      <c r="Y19202"/>
      <c r="Z19202"/>
      <c r="AA19202"/>
      <c r="AF19202"/>
      <c r="AG19202"/>
      <c r="AH19202"/>
      <c r="AL19202"/>
      <c r="AM19202"/>
      <c r="AN19202"/>
    </row>
    <row r="19203" spans="3:40" ht="15" customHeight="1" x14ac:dyDescent="0.25">
      <c r="C19203" s="20"/>
      <c r="L19203"/>
      <c r="M19203"/>
      <c r="N19203"/>
      <c r="O19203"/>
      <c r="P19203"/>
      <c r="S19203"/>
      <c r="T19203"/>
      <c r="U19203"/>
      <c r="Y19203"/>
      <c r="Z19203"/>
      <c r="AA19203"/>
      <c r="AF19203"/>
      <c r="AG19203"/>
      <c r="AH19203"/>
      <c r="AL19203"/>
      <c r="AM19203"/>
      <c r="AN19203"/>
    </row>
    <row r="19204" spans="3:40" ht="15" customHeight="1" x14ac:dyDescent="0.25">
      <c r="C19204" s="20"/>
      <c r="L19204"/>
      <c r="M19204"/>
      <c r="N19204"/>
      <c r="O19204"/>
      <c r="P19204"/>
      <c r="S19204"/>
      <c r="T19204"/>
      <c r="U19204"/>
      <c r="Y19204"/>
      <c r="Z19204"/>
      <c r="AA19204"/>
      <c r="AF19204"/>
      <c r="AG19204"/>
      <c r="AH19204"/>
      <c r="AL19204"/>
      <c r="AM19204"/>
      <c r="AN19204"/>
    </row>
    <row r="19205" spans="3:40" ht="15" customHeight="1" x14ac:dyDescent="0.25">
      <c r="C19205" s="20"/>
      <c r="L19205"/>
      <c r="M19205"/>
      <c r="N19205"/>
      <c r="O19205"/>
      <c r="P19205"/>
      <c r="S19205"/>
      <c r="T19205"/>
      <c r="U19205"/>
      <c r="Y19205"/>
      <c r="Z19205"/>
      <c r="AA19205"/>
      <c r="AF19205"/>
      <c r="AG19205"/>
      <c r="AH19205"/>
      <c r="AL19205"/>
      <c r="AM19205"/>
      <c r="AN19205"/>
    </row>
    <row r="19206" spans="3:40" ht="15" customHeight="1" x14ac:dyDescent="0.25">
      <c r="C19206" s="20"/>
      <c r="L19206"/>
      <c r="M19206"/>
      <c r="N19206"/>
      <c r="O19206"/>
      <c r="P19206"/>
      <c r="S19206"/>
      <c r="T19206"/>
      <c r="U19206"/>
      <c r="Y19206"/>
      <c r="Z19206"/>
      <c r="AA19206"/>
      <c r="AF19206"/>
      <c r="AG19206"/>
      <c r="AH19206"/>
      <c r="AL19206"/>
      <c r="AM19206"/>
      <c r="AN19206"/>
    </row>
    <row r="19207" spans="3:40" ht="15" customHeight="1" x14ac:dyDescent="0.25">
      <c r="C19207" s="20"/>
      <c r="L19207"/>
      <c r="M19207"/>
      <c r="N19207"/>
      <c r="O19207"/>
      <c r="P19207"/>
      <c r="S19207"/>
      <c r="T19207"/>
      <c r="U19207"/>
      <c r="Y19207"/>
      <c r="Z19207"/>
      <c r="AA19207"/>
      <c r="AF19207"/>
      <c r="AG19207"/>
      <c r="AH19207"/>
      <c r="AL19207"/>
      <c r="AM19207"/>
      <c r="AN19207"/>
    </row>
    <row r="19208" spans="3:40" ht="15" customHeight="1" x14ac:dyDescent="0.25">
      <c r="C19208" s="20"/>
      <c r="L19208"/>
      <c r="M19208"/>
      <c r="N19208"/>
      <c r="O19208"/>
      <c r="P19208"/>
      <c r="S19208"/>
      <c r="T19208"/>
      <c r="U19208"/>
      <c r="Y19208"/>
      <c r="Z19208"/>
      <c r="AA19208"/>
      <c r="AF19208"/>
      <c r="AG19208"/>
      <c r="AH19208"/>
      <c r="AL19208"/>
      <c r="AM19208"/>
      <c r="AN19208"/>
    </row>
    <row r="19209" spans="3:40" ht="15" customHeight="1" x14ac:dyDescent="0.25">
      <c r="C19209" s="20"/>
      <c r="L19209"/>
      <c r="M19209"/>
      <c r="N19209"/>
      <c r="O19209"/>
      <c r="P19209"/>
      <c r="S19209"/>
      <c r="T19209"/>
      <c r="U19209"/>
      <c r="Y19209"/>
      <c r="Z19209"/>
      <c r="AA19209"/>
      <c r="AF19209"/>
      <c r="AG19209"/>
      <c r="AH19209"/>
      <c r="AL19209"/>
      <c r="AM19209"/>
      <c r="AN19209"/>
    </row>
    <row r="19210" spans="3:40" ht="15" customHeight="1" x14ac:dyDescent="0.25">
      <c r="C19210" s="20"/>
      <c r="L19210"/>
      <c r="M19210"/>
      <c r="N19210"/>
      <c r="O19210"/>
      <c r="P19210"/>
      <c r="S19210"/>
      <c r="T19210"/>
      <c r="U19210"/>
      <c r="Y19210"/>
      <c r="Z19210"/>
      <c r="AA19210"/>
      <c r="AF19210"/>
      <c r="AG19210"/>
      <c r="AH19210"/>
      <c r="AL19210"/>
      <c r="AM19210"/>
      <c r="AN19210"/>
    </row>
    <row r="19211" spans="3:40" ht="15" customHeight="1" x14ac:dyDescent="0.25">
      <c r="C19211" s="20"/>
      <c r="L19211"/>
      <c r="M19211"/>
      <c r="N19211"/>
      <c r="O19211"/>
      <c r="P19211"/>
      <c r="S19211"/>
      <c r="T19211"/>
      <c r="U19211"/>
      <c r="Y19211"/>
      <c r="Z19211"/>
      <c r="AA19211"/>
      <c r="AF19211"/>
      <c r="AG19211"/>
      <c r="AH19211"/>
      <c r="AL19211"/>
      <c r="AM19211"/>
      <c r="AN19211"/>
    </row>
    <row r="19212" spans="3:40" ht="15" customHeight="1" x14ac:dyDescent="0.25">
      <c r="C19212" s="20"/>
      <c r="L19212"/>
      <c r="M19212"/>
      <c r="N19212"/>
      <c r="O19212"/>
      <c r="P19212"/>
      <c r="S19212"/>
      <c r="T19212"/>
      <c r="U19212"/>
      <c r="Y19212"/>
      <c r="Z19212"/>
      <c r="AA19212"/>
      <c r="AF19212"/>
      <c r="AG19212"/>
      <c r="AH19212"/>
      <c r="AL19212"/>
      <c r="AM19212"/>
      <c r="AN19212"/>
    </row>
    <row r="19213" spans="3:40" ht="15" customHeight="1" x14ac:dyDescent="0.25">
      <c r="C19213" s="20"/>
      <c r="L19213"/>
      <c r="M19213"/>
      <c r="N19213"/>
      <c r="O19213"/>
      <c r="P19213"/>
      <c r="S19213"/>
      <c r="T19213"/>
      <c r="U19213"/>
      <c r="Y19213"/>
      <c r="Z19213"/>
      <c r="AA19213"/>
      <c r="AF19213"/>
      <c r="AG19213"/>
      <c r="AH19213"/>
      <c r="AL19213"/>
      <c r="AM19213"/>
      <c r="AN19213"/>
    </row>
    <row r="19214" spans="3:40" ht="15" customHeight="1" x14ac:dyDescent="0.25">
      <c r="C19214" s="20"/>
      <c r="L19214"/>
      <c r="M19214"/>
      <c r="N19214"/>
      <c r="O19214"/>
      <c r="P19214"/>
      <c r="S19214"/>
      <c r="T19214"/>
      <c r="U19214"/>
      <c r="Y19214"/>
      <c r="Z19214"/>
      <c r="AA19214"/>
      <c r="AF19214"/>
      <c r="AG19214"/>
      <c r="AH19214"/>
      <c r="AL19214"/>
      <c r="AM19214"/>
      <c r="AN19214"/>
    </row>
    <row r="19215" spans="3:40" ht="15" customHeight="1" x14ac:dyDescent="0.25">
      <c r="C19215" s="20"/>
      <c r="L19215"/>
      <c r="M19215"/>
      <c r="N19215"/>
      <c r="O19215"/>
      <c r="P19215"/>
      <c r="S19215"/>
      <c r="T19215"/>
      <c r="U19215"/>
      <c r="Y19215"/>
      <c r="Z19215"/>
      <c r="AA19215"/>
      <c r="AF19215"/>
      <c r="AG19215"/>
      <c r="AH19215"/>
      <c r="AL19215"/>
      <c r="AM19215"/>
      <c r="AN19215"/>
    </row>
    <row r="19216" spans="3:40" ht="15" customHeight="1" x14ac:dyDescent="0.25">
      <c r="C19216" s="20"/>
      <c r="L19216"/>
      <c r="M19216"/>
      <c r="N19216"/>
      <c r="O19216"/>
      <c r="P19216"/>
      <c r="S19216"/>
      <c r="T19216"/>
      <c r="U19216"/>
      <c r="Y19216"/>
      <c r="Z19216"/>
      <c r="AA19216"/>
      <c r="AF19216"/>
      <c r="AG19216"/>
      <c r="AH19216"/>
      <c r="AL19216"/>
      <c r="AM19216"/>
      <c r="AN19216"/>
    </row>
    <row r="19217" spans="3:40" ht="15" customHeight="1" x14ac:dyDescent="0.25">
      <c r="C19217" s="20"/>
      <c r="L19217"/>
      <c r="M19217"/>
      <c r="N19217"/>
      <c r="O19217"/>
      <c r="P19217"/>
      <c r="S19217"/>
      <c r="T19217"/>
      <c r="U19217"/>
      <c r="Y19217"/>
      <c r="Z19217"/>
      <c r="AA19217"/>
      <c r="AF19217"/>
      <c r="AG19217"/>
      <c r="AH19217"/>
      <c r="AL19217"/>
      <c r="AM19217"/>
      <c r="AN19217"/>
    </row>
    <row r="19218" spans="3:40" ht="15" customHeight="1" x14ac:dyDescent="0.25">
      <c r="C19218" s="20"/>
      <c r="L19218"/>
      <c r="M19218"/>
      <c r="N19218"/>
      <c r="O19218"/>
      <c r="P19218"/>
      <c r="S19218"/>
      <c r="T19218"/>
      <c r="U19218"/>
      <c r="Y19218"/>
      <c r="Z19218"/>
      <c r="AA19218"/>
      <c r="AF19218"/>
      <c r="AG19218"/>
      <c r="AH19218"/>
      <c r="AL19218"/>
      <c r="AM19218"/>
      <c r="AN19218"/>
    </row>
    <row r="19219" spans="3:40" ht="15" customHeight="1" x14ac:dyDescent="0.25">
      <c r="C19219" s="20"/>
      <c r="L19219"/>
      <c r="M19219"/>
      <c r="N19219"/>
      <c r="O19219"/>
      <c r="P19219"/>
      <c r="S19219"/>
      <c r="T19219"/>
      <c r="U19219"/>
      <c r="Y19219"/>
      <c r="Z19219"/>
      <c r="AA19219"/>
      <c r="AF19219"/>
      <c r="AG19219"/>
      <c r="AH19219"/>
      <c r="AL19219"/>
      <c r="AM19219"/>
      <c r="AN19219"/>
    </row>
    <row r="19220" spans="3:40" ht="15" customHeight="1" x14ac:dyDescent="0.25">
      <c r="C19220" s="20"/>
      <c r="L19220"/>
      <c r="M19220"/>
      <c r="N19220"/>
      <c r="O19220"/>
      <c r="P19220"/>
      <c r="S19220"/>
      <c r="T19220"/>
      <c r="U19220"/>
      <c r="Y19220"/>
      <c r="Z19220"/>
      <c r="AA19220"/>
      <c r="AF19220"/>
      <c r="AG19220"/>
      <c r="AH19220"/>
      <c r="AL19220"/>
      <c r="AM19220"/>
      <c r="AN19220"/>
    </row>
    <row r="19221" spans="3:40" ht="15" customHeight="1" x14ac:dyDescent="0.25">
      <c r="C19221" s="20"/>
      <c r="L19221"/>
      <c r="M19221"/>
      <c r="N19221"/>
      <c r="O19221"/>
      <c r="P19221"/>
      <c r="S19221"/>
      <c r="T19221"/>
      <c r="U19221"/>
      <c r="Y19221"/>
      <c r="Z19221"/>
      <c r="AA19221"/>
      <c r="AF19221"/>
      <c r="AG19221"/>
      <c r="AH19221"/>
      <c r="AL19221"/>
      <c r="AM19221"/>
      <c r="AN19221"/>
    </row>
    <row r="19222" spans="3:40" ht="15" customHeight="1" x14ac:dyDescent="0.25">
      <c r="C19222" s="20"/>
      <c r="L19222"/>
      <c r="M19222"/>
      <c r="N19222"/>
      <c r="O19222"/>
      <c r="P19222"/>
      <c r="S19222"/>
      <c r="T19222"/>
      <c r="U19222"/>
      <c r="Y19222"/>
      <c r="Z19222"/>
      <c r="AA19222"/>
      <c r="AF19222"/>
      <c r="AG19222"/>
      <c r="AH19222"/>
      <c r="AL19222"/>
      <c r="AM19222"/>
      <c r="AN19222"/>
    </row>
    <row r="19223" spans="3:40" ht="15" customHeight="1" x14ac:dyDescent="0.25">
      <c r="C19223" s="20"/>
      <c r="L19223"/>
      <c r="M19223"/>
      <c r="N19223"/>
      <c r="O19223"/>
      <c r="P19223"/>
      <c r="S19223"/>
      <c r="T19223"/>
      <c r="U19223"/>
      <c r="Y19223"/>
      <c r="Z19223"/>
      <c r="AA19223"/>
      <c r="AF19223"/>
      <c r="AG19223"/>
      <c r="AH19223"/>
      <c r="AL19223"/>
      <c r="AM19223"/>
      <c r="AN19223"/>
    </row>
    <row r="19224" spans="3:40" ht="15" customHeight="1" x14ac:dyDescent="0.25">
      <c r="C19224" s="20"/>
      <c r="L19224"/>
      <c r="M19224"/>
      <c r="N19224"/>
      <c r="O19224"/>
      <c r="P19224"/>
      <c r="S19224"/>
      <c r="T19224"/>
      <c r="U19224"/>
      <c r="Y19224"/>
      <c r="Z19224"/>
      <c r="AA19224"/>
      <c r="AF19224"/>
      <c r="AG19224"/>
      <c r="AH19224"/>
      <c r="AL19224"/>
      <c r="AM19224"/>
      <c r="AN19224"/>
    </row>
    <row r="19225" spans="3:40" ht="15" customHeight="1" x14ac:dyDescent="0.25">
      <c r="C19225" s="20"/>
      <c r="L19225"/>
      <c r="M19225"/>
      <c r="N19225"/>
      <c r="O19225"/>
      <c r="P19225"/>
      <c r="S19225"/>
      <c r="T19225"/>
      <c r="U19225"/>
      <c r="Y19225"/>
      <c r="Z19225"/>
      <c r="AA19225"/>
      <c r="AF19225"/>
      <c r="AG19225"/>
      <c r="AH19225"/>
      <c r="AL19225"/>
      <c r="AM19225"/>
      <c r="AN19225"/>
    </row>
    <row r="19226" spans="3:40" ht="15" customHeight="1" x14ac:dyDescent="0.25">
      <c r="C19226" s="20"/>
      <c r="L19226"/>
      <c r="M19226"/>
      <c r="N19226"/>
      <c r="O19226"/>
      <c r="P19226"/>
      <c r="S19226"/>
      <c r="T19226"/>
      <c r="U19226"/>
      <c r="Y19226"/>
      <c r="Z19226"/>
      <c r="AA19226"/>
      <c r="AF19226"/>
      <c r="AG19226"/>
      <c r="AH19226"/>
      <c r="AL19226"/>
      <c r="AM19226"/>
      <c r="AN19226"/>
    </row>
    <row r="19227" spans="3:40" ht="15" customHeight="1" x14ac:dyDescent="0.25">
      <c r="C19227" s="20"/>
      <c r="L19227"/>
      <c r="M19227"/>
      <c r="N19227"/>
      <c r="O19227"/>
      <c r="P19227"/>
      <c r="S19227"/>
      <c r="T19227"/>
      <c r="U19227"/>
      <c r="Y19227"/>
      <c r="Z19227"/>
      <c r="AA19227"/>
      <c r="AF19227"/>
      <c r="AG19227"/>
      <c r="AH19227"/>
      <c r="AL19227"/>
      <c r="AM19227"/>
      <c r="AN19227"/>
    </row>
    <row r="19228" spans="3:40" ht="15" customHeight="1" x14ac:dyDescent="0.25">
      <c r="C19228" s="20"/>
      <c r="L19228"/>
      <c r="M19228"/>
      <c r="N19228"/>
      <c r="O19228"/>
      <c r="P19228"/>
      <c r="S19228"/>
      <c r="T19228"/>
      <c r="U19228"/>
      <c r="Y19228"/>
      <c r="Z19228"/>
      <c r="AA19228"/>
      <c r="AF19228"/>
      <c r="AG19228"/>
      <c r="AH19228"/>
      <c r="AL19228"/>
      <c r="AM19228"/>
      <c r="AN19228"/>
    </row>
    <row r="19229" spans="3:40" ht="15" customHeight="1" x14ac:dyDescent="0.25">
      <c r="C19229" s="20"/>
      <c r="L19229"/>
      <c r="M19229"/>
      <c r="N19229"/>
      <c r="O19229"/>
      <c r="P19229"/>
      <c r="S19229"/>
      <c r="T19229"/>
      <c r="U19229"/>
      <c r="Y19229"/>
      <c r="Z19229"/>
      <c r="AA19229"/>
      <c r="AF19229"/>
      <c r="AG19229"/>
      <c r="AH19229"/>
      <c r="AL19229"/>
      <c r="AM19229"/>
      <c r="AN19229"/>
    </row>
    <row r="19230" spans="3:40" ht="15" customHeight="1" x14ac:dyDescent="0.25">
      <c r="C19230" s="20"/>
      <c r="L19230"/>
      <c r="M19230"/>
      <c r="N19230"/>
      <c r="O19230"/>
      <c r="P19230"/>
      <c r="S19230"/>
      <c r="T19230"/>
      <c r="U19230"/>
      <c r="Y19230"/>
      <c r="Z19230"/>
      <c r="AA19230"/>
      <c r="AF19230"/>
      <c r="AG19230"/>
      <c r="AH19230"/>
      <c r="AL19230"/>
      <c r="AM19230"/>
      <c r="AN19230"/>
    </row>
    <row r="19231" spans="3:40" ht="15" customHeight="1" x14ac:dyDescent="0.25">
      <c r="C19231" s="20"/>
      <c r="L19231"/>
      <c r="M19231"/>
      <c r="N19231"/>
      <c r="O19231"/>
      <c r="P19231"/>
      <c r="S19231"/>
      <c r="T19231"/>
      <c r="U19231"/>
      <c r="Y19231"/>
      <c r="Z19231"/>
      <c r="AA19231"/>
      <c r="AF19231"/>
      <c r="AG19231"/>
      <c r="AH19231"/>
      <c r="AL19231"/>
      <c r="AM19231"/>
      <c r="AN19231"/>
    </row>
    <row r="19232" spans="3:40" ht="15" customHeight="1" x14ac:dyDescent="0.25">
      <c r="C19232" s="20"/>
      <c r="L19232"/>
      <c r="M19232"/>
      <c r="N19232"/>
      <c r="O19232"/>
      <c r="P19232"/>
      <c r="S19232"/>
      <c r="T19232"/>
      <c r="U19232"/>
      <c r="Y19232"/>
      <c r="Z19232"/>
      <c r="AA19232"/>
      <c r="AF19232"/>
      <c r="AG19232"/>
      <c r="AH19232"/>
      <c r="AL19232"/>
      <c r="AM19232"/>
      <c r="AN19232"/>
    </row>
    <row r="19233" spans="3:40" ht="15" customHeight="1" x14ac:dyDescent="0.25">
      <c r="C19233" s="20"/>
      <c r="L19233"/>
      <c r="M19233"/>
      <c r="N19233"/>
      <c r="O19233"/>
      <c r="P19233"/>
      <c r="S19233"/>
      <c r="T19233"/>
      <c r="U19233"/>
      <c r="Y19233"/>
      <c r="Z19233"/>
      <c r="AA19233"/>
      <c r="AF19233"/>
      <c r="AG19233"/>
      <c r="AH19233"/>
      <c r="AL19233"/>
      <c r="AM19233"/>
      <c r="AN19233"/>
    </row>
    <row r="19234" spans="3:40" ht="15" customHeight="1" x14ac:dyDescent="0.25">
      <c r="C19234" s="20"/>
      <c r="L19234"/>
      <c r="M19234"/>
      <c r="N19234"/>
      <c r="O19234"/>
      <c r="P19234"/>
      <c r="S19234"/>
      <c r="T19234"/>
      <c r="U19234"/>
      <c r="Y19234"/>
      <c r="Z19234"/>
      <c r="AA19234"/>
      <c r="AF19234"/>
      <c r="AG19234"/>
      <c r="AH19234"/>
      <c r="AL19234"/>
      <c r="AM19234"/>
      <c r="AN19234"/>
    </row>
    <row r="19235" spans="3:40" ht="15" customHeight="1" x14ac:dyDescent="0.25">
      <c r="C19235" s="20"/>
      <c r="L19235"/>
      <c r="M19235"/>
      <c r="N19235"/>
      <c r="O19235"/>
      <c r="P19235"/>
      <c r="S19235"/>
      <c r="T19235"/>
      <c r="U19235"/>
      <c r="Y19235"/>
      <c r="Z19235"/>
      <c r="AA19235"/>
      <c r="AF19235"/>
      <c r="AG19235"/>
      <c r="AH19235"/>
      <c r="AL19235"/>
      <c r="AM19235"/>
      <c r="AN19235"/>
    </row>
    <row r="19236" spans="3:40" ht="15" customHeight="1" x14ac:dyDescent="0.25">
      <c r="C19236" s="20"/>
      <c r="L19236"/>
      <c r="M19236"/>
      <c r="N19236"/>
      <c r="O19236"/>
      <c r="P19236"/>
      <c r="S19236"/>
      <c r="T19236"/>
      <c r="U19236"/>
      <c r="Y19236"/>
      <c r="Z19236"/>
      <c r="AA19236"/>
      <c r="AF19236"/>
      <c r="AG19236"/>
      <c r="AH19236"/>
      <c r="AL19236"/>
      <c r="AM19236"/>
      <c r="AN19236"/>
    </row>
    <row r="19237" spans="3:40" ht="15" customHeight="1" x14ac:dyDescent="0.25">
      <c r="C19237" s="20"/>
      <c r="L19237"/>
      <c r="M19237"/>
      <c r="N19237"/>
      <c r="O19237"/>
      <c r="P19237"/>
      <c r="S19237"/>
      <c r="T19237"/>
      <c r="U19237"/>
      <c r="Y19237"/>
      <c r="Z19237"/>
      <c r="AA19237"/>
      <c r="AF19237"/>
      <c r="AG19237"/>
      <c r="AH19237"/>
      <c r="AL19237"/>
      <c r="AM19237"/>
      <c r="AN19237"/>
    </row>
    <row r="19238" spans="3:40" ht="15" customHeight="1" x14ac:dyDescent="0.25">
      <c r="C19238" s="20"/>
      <c r="L19238"/>
      <c r="M19238"/>
      <c r="N19238"/>
      <c r="O19238"/>
      <c r="P19238"/>
      <c r="S19238"/>
      <c r="T19238"/>
      <c r="U19238"/>
      <c r="Y19238"/>
      <c r="Z19238"/>
      <c r="AA19238"/>
      <c r="AF19238"/>
      <c r="AG19238"/>
      <c r="AH19238"/>
      <c r="AL19238"/>
      <c r="AM19238"/>
      <c r="AN19238"/>
    </row>
    <row r="19239" spans="3:40" ht="15" customHeight="1" x14ac:dyDescent="0.25">
      <c r="C19239" s="20"/>
      <c r="L19239"/>
      <c r="M19239"/>
      <c r="N19239"/>
      <c r="O19239"/>
      <c r="P19239"/>
      <c r="S19239"/>
      <c r="T19239"/>
      <c r="U19239"/>
      <c r="Y19239"/>
      <c r="Z19239"/>
      <c r="AA19239"/>
      <c r="AF19239"/>
      <c r="AG19239"/>
      <c r="AH19239"/>
      <c r="AL19239"/>
      <c r="AM19239"/>
      <c r="AN19239"/>
    </row>
    <row r="19240" spans="3:40" ht="15" customHeight="1" x14ac:dyDescent="0.25">
      <c r="C19240" s="20"/>
      <c r="L19240"/>
      <c r="M19240"/>
      <c r="N19240"/>
      <c r="O19240"/>
      <c r="P19240"/>
      <c r="S19240"/>
      <c r="T19240"/>
      <c r="U19240"/>
      <c r="Y19240"/>
      <c r="Z19240"/>
      <c r="AA19240"/>
      <c r="AF19240"/>
      <c r="AG19240"/>
      <c r="AH19240"/>
      <c r="AL19240"/>
      <c r="AM19240"/>
      <c r="AN19240"/>
    </row>
    <row r="19241" spans="3:40" ht="15" customHeight="1" x14ac:dyDescent="0.25">
      <c r="C19241" s="20"/>
      <c r="L19241"/>
      <c r="M19241"/>
      <c r="N19241"/>
      <c r="O19241"/>
      <c r="P19241"/>
      <c r="S19241"/>
      <c r="T19241"/>
      <c r="U19241"/>
      <c r="Y19241"/>
      <c r="Z19241"/>
      <c r="AA19241"/>
      <c r="AF19241"/>
      <c r="AG19241"/>
      <c r="AH19241"/>
      <c r="AL19241"/>
      <c r="AM19241"/>
      <c r="AN19241"/>
    </row>
    <row r="19242" spans="3:40" ht="15" customHeight="1" x14ac:dyDescent="0.25">
      <c r="C19242" s="20"/>
      <c r="L19242"/>
      <c r="M19242"/>
      <c r="N19242"/>
      <c r="O19242"/>
      <c r="P19242"/>
      <c r="S19242"/>
      <c r="T19242"/>
      <c r="U19242"/>
      <c r="Y19242"/>
      <c r="Z19242"/>
      <c r="AA19242"/>
      <c r="AF19242"/>
      <c r="AG19242"/>
      <c r="AH19242"/>
      <c r="AL19242"/>
      <c r="AM19242"/>
      <c r="AN19242"/>
    </row>
    <row r="19243" spans="3:40" ht="15" customHeight="1" x14ac:dyDescent="0.25">
      <c r="C19243" s="20"/>
      <c r="L19243"/>
      <c r="M19243"/>
      <c r="N19243"/>
      <c r="O19243"/>
      <c r="P19243"/>
      <c r="S19243"/>
      <c r="T19243"/>
      <c r="U19243"/>
      <c r="Y19243"/>
      <c r="Z19243"/>
      <c r="AA19243"/>
      <c r="AF19243"/>
      <c r="AG19243"/>
      <c r="AH19243"/>
      <c r="AL19243"/>
      <c r="AM19243"/>
      <c r="AN19243"/>
    </row>
    <row r="19244" spans="3:40" ht="15" customHeight="1" x14ac:dyDescent="0.25">
      <c r="C19244" s="20"/>
      <c r="L19244"/>
      <c r="M19244"/>
      <c r="N19244"/>
      <c r="O19244"/>
      <c r="P19244"/>
      <c r="S19244"/>
      <c r="T19244"/>
      <c r="U19244"/>
      <c r="Y19244"/>
      <c r="Z19244"/>
      <c r="AA19244"/>
      <c r="AF19244"/>
      <c r="AG19244"/>
      <c r="AH19244"/>
      <c r="AL19244"/>
      <c r="AM19244"/>
      <c r="AN19244"/>
    </row>
    <row r="19245" spans="3:40" ht="15" customHeight="1" x14ac:dyDescent="0.25">
      <c r="C19245" s="20"/>
      <c r="L19245"/>
      <c r="M19245"/>
      <c r="N19245"/>
      <c r="O19245"/>
      <c r="P19245"/>
      <c r="S19245"/>
      <c r="T19245"/>
      <c r="U19245"/>
      <c r="Y19245"/>
      <c r="Z19245"/>
      <c r="AA19245"/>
      <c r="AF19245"/>
      <c r="AG19245"/>
      <c r="AH19245"/>
      <c r="AL19245"/>
      <c r="AM19245"/>
      <c r="AN19245"/>
    </row>
    <row r="19246" spans="3:40" ht="15" customHeight="1" x14ac:dyDescent="0.25">
      <c r="C19246" s="20"/>
      <c r="L19246"/>
      <c r="M19246"/>
      <c r="N19246"/>
      <c r="O19246"/>
      <c r="P19246"/>
      <c r="S19246"/>
      <c r="T19246"/>
      <c r="U19246"/>
      <c r="Y19246"/>
      <c r="Z19246"/>
      <c r="AA19246"/>
      <c r="AF19246"/>
      <c r="AG19246"/>
      <c r="AH19246"/>
      <c r="AL19246"/>
      <c r="AM19246"/>
      <c r="AN19246"/>
    </row>
    <row r="19247" spans="3:40" ht="15" customHeight="1" x14ac:dyDescent="0.25">
      <c r="C19247" s="20"/>
      <c r="L19247"/>
      <c r="M19247"/>
      <c r="N19247"/>
      <c r="O19247"/>
      <c r="P19247"/>
      <c r="S19247"/>
      <c r="T19247"/>
      <c r="U19247"/>
      <c r="Y19247"/>
      <c r="Z19247"/>
      <c r="AA19247"/>
      <c r="AF19247"/>
      <c r="AG19247"/>
      <c r="AH19247"/>
      <c r="AL19247"/>
      <c r="AM19247"/>
      <c r="AN19247"/>
    </row>
    <row r="19248" spans="3:40" ht="15" customHeight="1" x14ac:dyDescent="0.25">
      <c r="C19248" s="20"/>
      <c r="L19248"/>
      <c r="M19248"/>
      <c r="N19248"/>
      <c r="O19248"/>
      <c r="P19248"/>
      <c r="S19248"/>
      <c r="T19248"/>
      <c r="U19248"/>
      <c r="Y19248"/>
      <c r="Z19248"/>
      <c r="AA19248"/>
      <c r="AF19248"/>
      <c r="AG19248"/>
      <c r="AH19248"/>
      <c r="AL19248"/>
      <c r="AM19248"/>
      <c r="AN19248"/>
    </row>
    <row r="19249" spans="3:40" ht="15" customHeight="1" x14ac:dyDescent="0.25">
      <c r="C19249" s="20"/>
      <c r="L19249"/>
      <c r="M19249"/>
      <c r="N19249"/>
      <c r="O19249"/>
      <c r="P19249"/>
      <c r="S19249"/>
      <c r="T19249"/>
      <c r="U19249"/>
      <c r="Y19249"/>
      <c r="Z19249"/>
      <c r="AA19249"/>
      <c r="AF19249"/>
      <c r="AG19249"/>
      <c r="AH19249"/>
      <c r="AL19249"/>
      <c r="AM19249"/>
      <c r="AN19249"/>
    </row>
    <row r="19250" spans="3:40" ht="15" customHeight="1" x14ac:dyDescent="0.25">
      <c r="C19250" s="20"/>
      <c r="L19250"/>
      <c r="M19250"/>
      <c r="N19250"/>
      <c r="O19250"/>
      <c r="P19250"/>
      <c r="S19250"/>
      <c r="T19250"/>
      <c r="U19250"/>
      <c r="Y19250"/>
      <c r="Z19250"/>
      <c r="AA19250"/>
      <c r="AF19250"/>
      <c r="AG19250"/>
      <c r="AH19250"/>
      <c r="AL19250"/>
      <c r="AM19250"/>
      <c r="AN19250"/>
    </row>
    <row r="19251" spans="3:40" ht="15" customHeight="1" x14ac:dyDescent="0.25">
      <c r="C19251" s="20"/>
      <c r="L19251"/>
      <c r="M19251"/>
      <c r="N19251"/>
      <c r="O19251"/>
      <c r="P19251"/>
      <c r="S19251"/>
      <c r="T19251"/>
      <c r="U19251"/>
      <c r="Y19251"/>
      <c r="Z19251"/>
      <c r="AA19251"/>
      <c r="AF19251"/>
      <c r="AG19251"/>
      <c r="AH19251"/>
      <c r="AL19251"/>
      <c r="AM19251"/>
      <c r="AN19251"/>
    </row>
    <row r="19252" spans="3:40" ht="15" customHeight="1" x14ac:dyDescent="0.25">
      <c r="C19252" s="20"/>
      <c r="L19252"/>
      <c r="M19252"/>
      <c r="N19252"/>
      <c r="O19252"/>
      <c r="P19252"/>
      <c r="S19252"/>
      <c r="T19252"/>
      <c r="U19252"/>
      <c r="Y19252"/>
      <c r="Z19252"/>
      <c r="AA19252"/>
      <c r="AF19252"/>
      <c r="AG19252"/>
      <c r="AH19252"/>
      <c r="AL19252"/>
      <c r="AM19252"/>
      <c r="AN19252"/>
    </row>
    <row r="19253" spans="3:40" ht="15" customHeight="1" x14ac:dyDescent="0.25">
      <c r="C19253" s="20"/>
      <c r="L19253"/>
      <c r="M19253"/>
      <c r="N19253"/>
      <c r="O19253"/>
      <c r="P19253"/>
      <c r="S19253"/>
      <c r="T19253"/>
      <c r="U19253"/>
      <c r="Y19253"/>
      <c r="Z19253"/>
      <c r="AA19253"/>
      <c r="AF19253"/>
      <c r="AG19253"/>
      <c r="AH19253"/>
      <c r="AL19253"/>
      <c r="AM19253"/>
      <c r="AN19253"/>
    </row>
    <row r="19254" spans="3:40" ht="15" customHeight="1" x14ac:dyDescent="0.25">
      <c r="C19254" s="20"/>
      <c r="L19254"/>
      <c r="M19254"/>
      <c r="N19254"/>
      <c r="O19254"/>
      <c r="P19254"/>
      <c r="S19254"/>
      <c r="T19254"/>
      <c r="U19254"/>
      <c r="Y19254"/>
      <c r="Z19254"/>
      <c r="AA19254"/>
      <c r="AF19254"/>
      <c r="AG19254"/>
      <c r="AH19254"/>
      <c r="AL19254"/>
      <c r="AM19254"/>
      <c r="AN19254"/>
    </row>
    <row r="19255" spans="3:40" ht="15" customHeight="1" x14ac:dyDescent="0.25">
      <c r="C19255" s="20"/>
      <c r="L19255"/>
      <c r="M19255"/>
      <c r="N19255"/>
      <c r="O19255"/>
      <c r="P19255"/>
      <c r="S19255"/>
      <c r="T19255"/>
      <c r="U19255"/>
      <c r="Y19255"/>
      <c r="Z19255"/>
      <c r="AA19255"/>
      <c r="AF19255"/>
      <c r="AG19255"/>
      <c r="AH19255"/>
      <c r="AL19255"/>
      <c r="AM19255"/>
      <c r="AN19255"/>
    </row>
    <row r="19256" spans="3:40" ht="15" customHeight="1" x14ac:dyDescent="0.25">
      <c r="C19256" s="20"/>
      <c r="L19256"/>
      <c r="M19256"/>
      <c r="N19256"/>
      <c r="O19256"/>
      <c r="P19256"/>
      <c r="S19256"/>
      <c r="T19256"/>
      <c r="U19256"/>
      <c r="Y19256"/>
      <c r="Z19256"/>
      <c r="AA19256"/>
      <c r="AF19256"/>
      <c r="AG19256"/>
      <c r="AH19256"/>
      <c r="AL19256"/>
      <c r="AM19256"/>
      <c r="AN19256"/>
    </row>
    <row r="19257" spans="3:40" ht="15" customHeight="1" x14ac:dyDescent="0.25">
      <c r="C19257" s="20"/>
      <c r="L19257"/>
      <c r="M19257"/>
      <c r="N19257"/>
      <c r="O19257"/>
      <c r="P19257"/>
      <c r="S19257"/>
      <c r="T19257"/>
      <c r="U19257"/>
      <c r="Y19257"/>
      <c r="Z19257"/>
      <c r="AA19257"/>
      <c r="AF19257"/>
      <c r="AG19257"/>
      <c r="AH19257"/>
      <c r="AL19257"/>
      <c r="AM19257"/>
      <c r="AN19257"/>
    </row>
    <row r="19258" spans="3:40" ht="15" customHeight="1" x14ac:dyDescent="0.25">
      <c r="C19258" s="20"/>
      <c r="L19258"/>
      <c r="M19258"/>
      <c r="N19258"/>
      <c r="O19258"/>
      <c r="P19258"/>
      <c r="S19258"/>
      <c r="T19258"/>
      <c r="U19258"/>
      <c r="Y19258"/>
      <c r="Z19258"/>
      <c r="AA19258"/>
      <c r="AF19258"/>
      <c r="AG19258"/>
      <c r="AH19258"/>
      <c r="AL19258"/>
      <c r="AM19258"/>
      <c r="AN19258"/>
    </row>
    <row r="19259" spans="3:40" ht="15" customHeight="1" x14ac:dyDescent="0.25">
      <c r="C19259" s="20"/>
      <c r="L19259"/>
      <c r="M19259"/>
      <c r="N19259"/>
      <c r="O19259"/>
      <c r="P19259"/>
      <c r="S19259"/>
      <c r="T19259"/>
      <c r="U19259"/>
      <c r="Y19259"/>
      <c r="Z19259"/>
      <c r="AA19259"/>
      <c r="AF19259"/>
      <c r="AG19259"/>
      <c r="AH19259"/>
      <c r="AL19259"/>
      <c r="AM19259"/>
      <c r="AN19259"/>
    </row>
    <row r="19260" spans="3:40" ht="15" customHeight="1" x14ac:dyDescent="0.25">
      <c r="C19260" s="20"/>
      <c r="L19260"/>
      <c r="M19260"/>
      <c r="N19260"/>
      <c r="O19260"/>
      <c r="P19260"/>
      <c r="S19260"/>
      <c r="T19260"/>
      <c r="U19260"/>
      <c r="Y19260"/>
      <c r="Z19260"/>
      <c r="AA19260"/>
      <c r="AF19260"/>
      <c r="AG19260"/>
      <c r="AH19260"/>
      <c r="AL19260"/>
      <c r="AM19260"/>
      <c r="AN19260"/>
    </row>
    <row r="19261" spans="3:40" ht="15" customHeight="1" x14ac:dyDescent="0.25">
      <c r="C19261" s="20"/>
      <c r="L19261"/>
      <c r="M19261"/>
      <c r="N19261"/>
      <c r="O19261"/>
      <c r="P19261"/>
      <c r="S19261"/>
      <c r="T19261"/>
      <c r="U19261"/>
      <c r="Y19261"/>
      <c r="Z19261"/>
      <c r="AA19261"/>
      <c r="AF19261"/>
      <c r="AG19261"/>
      <c r="AH19261"/>
      <c r="AL19261"/>
      <c r="AM19261"/>
      <c r="AN19261"/>
    </row>
    <row r="19262" spans="3:40" ht="15" customHeight="1" x14ac:dyDescent="0.25">
      <c r="C19262" s="20"/>
      <c r="L19262"/>
      <c r="M19262"/>
      <c r="N19262"/>
      <c r="O19262"/>
      <c r="P19262"/>
      <c r="S19262"/>
      <c r="T19262"/>
      <c r="U19262"/>
      <c r="Y19262"/>
      <c r="Z19262"/>
      <c r="AA19262"/>
      <c r="AF19262"/>
      <c r="AG19262"/>
      <c r="AH19262"/>
      <c r="AL19262"/>
      <c r="AM19262"/>
      <c r="AN19262"/>
    </row>
    <row r="19263" spans="3:40" ht="15" customHeight="1" x14ac:dyDescent="0.25">
      <c r="C19263" s="20"/>
      <c r="L19263"/>
      <c r="M19263"/>
      <c r="N19263"/>
      <c r="O19263"/>
      <c r="P19263"/>
      <c r="S19263"/>
      <c r="T19263"/>
      <c r="U19263"/>
      <c r="Y19263"/>
      <c r="Z19263"/>
      <c r="AA19263"/>
      <c r="AF19263"/>
      <c r="AG19263"/>
      <c r="AH19263"/>
      <c r="AL19263"/>
      <c r="AM19263"/>
      <c r="AN19263"/>
    </row>
    <row r="19264" spans="3:40" ht="15" customHeight="1" x14ac:dyDescent="0.25">
      <c r="C19264" s="20"/>
      <c r="L19264"/>
      <c r="M19264"/>
      <c r="N19264"/>
      <c r="O19264"/>
      <c r="P19264"/>
      <c r="S19264"/>
      <c r="T19264"/>
      <c r="U19264"/>
      <c r="Y19264"/>
      <c r="Z19264"/>
      <c r="AA19264"/>
      <c r="AF19264"/>
      <c r="AG19264"/>
      <c r="AH19264"/>
      <c r="AL19264"/>
      <c r="AM19264"/>
      <c r="AN19264"/>
    </row>
    <row r="19265" spans="3:40" ht="15" customHeight="1" x14ac:dyDescent="0.25">
      <c r="C19265" s="20"/>
      <c r="L19265"/>
      <c r="M19265"/>
      <c r="N19265"/>
      <c r="O19265"/>
      <c r="P19265"/>
      <c r="S19265"/>
      <c r="T19265"/>
      <c r="U19265"/>
      <c r="Y19265"/>
      <c r="Z19265"/>
      <c r="AA19265"/>
      <c r="AF19265"/>
      <c r="AG19265"/>
      <c r="AH19265"/>
      <c r="AL19265"/>
      <c r="AM19265"/>
      <c r="AN19265"/>
    </row>
    <row r="19266" spans="3:40" ht="15" customHeight="1" x14ac:dyDescent="0.25">
      <c r="C19266" s="20"/>
      <c r="L19266"/>
      <c r="M19266"/>
      <c r="N19266"/>
      <c r="O19266"/>
      <c r="P19266"/>
      <c r="S19266"/>
      <c r="T19266"/>
      <c r="U19266"/>
      <c r="Y19266"/>
      <c r="Z19266"/>
      <c r="AA19266"/>
      <c r="AF19266"/>
      <c r="AG19266"/>
      <c r="AH19266"/>
      <c r="AL19266"/>
      <c r="AM19266"/>
      <c r="AN19266"/>
    </row>
    <row r="19267" spans="3:40" ht="15" customHeight="1" x14ac:dyDescent="0.25">
      <c r="C19267" s="20"/>
      <c r="L19267"/>
      <c r="M19267"/>
      <c r="N19267"/>
      <c r="O19267"/>
      <c r="P19267"/>
      <c r="S19267"/>
      <c r="T19267"/>
      <c r="U19267"/>
      <c r="Y19267"/>
      <c r="Z19267"/>
      <c r="AA19267"/>
      <c r="AF19267"/>
      <c r="AG19267"/>
      <c r="AH19267"/>
      <c r="AL19267"/>
      <c r="AM19267"/>
      <c r="AN19267"/>
    </row>
    <row r="19268" spans="3:40" ht="15" customHeight="1" x14ac:dyDescent="0.25">
      <c r="C19268" s="20"/>
      <c r="L19268"/>
      <c r="M19268"/>
      <c r="N19268"/>
      <c r="O19268"/>
      <c r="P19268"/>
      <c r="S19268"/>
      <c r="T19268"/>
      <c r="U19268"/>
      <c r="Y19268"/>
      <c r="Z19268"/>
      <c r="AA19268"/>
      <c r="AF19268"/>
      <c r="AG19268"/>
      <c r="AH19268"/>
      <c r="AL19268"/>
      <c r="AM19268"/>
      <c r="AN19268"/>
    </row>
    <row r="19269" spans="3:40" ht="15" customHeight="1" x14ac:dyDescent="0.25">
      <c r="C19269" s="20"/>
      <c r="L19269"/>
      <c r="M19269"/>
      <c r="N19269"/>
      <c r="O19269"/>
      <c r="P19269"/>
      <c r="S19269"/>
      <c r="T19269"/>
      <c r="U19269"/>
      <c r="Y19269"/>
      <c r="Z19269"/>
      <c r="AA19269"/>
      <c r="AF19269"/>
      <c r="AG19269"/>
      <c r="AH19269"/>
      <c r="AL19269"/>
      <c r="AM19269"/>
      <c r="AN19269"/>
    </row>
    <row r="19270" spans="3:40" ht="15" customHeight="1" x14ac:dyDescent="0.25">
      <c r="C19270" s="20"/>
      <c r="L19270"/>
      <c r="M19270"/>
      <c r="N19270"/>
      <c r="O19270"/>
      <c r="P19270"/>
      <c r="S19270"/>
      <c r="T19270"/>
      <c r="U19270"/>
      <c r="Y19270"/>
      <c r="Z19270"/>
      <c r="AA19270"/>
      <c r="AF19270"/>
      <c r="AG19270"/>
      <c r="AH19270"/>
      <c r="AL19270"/>
      <c r="AM19270"/>
      <c r="AN19270"/>
    </row>
    <row r="19271" spans="3:40" ht="15" customHeight="1" x14ac:dyDescent="0.25">
      <c r="C19271" s="20"/>
      <c r="L19271"/>
      <c r="M19271"/>
      <c r="N19271"/>
      <c r="O19271"/>
      <c r="P19271"/>
      <c r="S19271"/>
      <c r="T19271"/>
      <c r="U19271"/>
      <c r="Y19271"/>
      <c r="Z19271"/>
      <c r="AA19271"/>
      <c r="AF19271"/>
      <c r="AG19271"/>
      <c r="AH19271"/>
      <c r="AL19271"/>
      <c r="AM19271"/>
      <c r="AN19271"/>
    </row>
    <row r="19272" spans="3:40" ht="15" customHeight="1" x14ac:dyDescent="0.25">
      <c r="C19272" s="20"/>
      <c r="L19272"/>
      <c r="M19272"/>
      <c r="N19272"/>
      <c r="O19272"/>
      <c r="P19272"/>
      <c r="S19272"/>
      <c r="T19272"/>
      <c r="U19272"/>
      <c r="Y19272"/>
      <c r="Z19272"/>
      <c r="AA19272"/>
      <c r="AF19272"/>
      <c r="AG19272"/>
      <c r="AH19272"/>
      <c r="AL19272"/>
      <c r="AM19272"/>
      <c r="AN19272"/>
    </row>
    <row r="19273" spans="3:40" ht="15" customHeight="1" x14ac:dyDescent="0.25">
      <c r="C19273" s="20"/>
      <c r="L19273"/>
      <c r="M19273"/>
      <c r="N19273"/>
      <c r="O19273"/>
      <c r="P19273"/>
      <c r="S19273"/>
      <c r="T19273"/>
      <c r="U19273"/>
      <c r="Y19273"/>
      <c r="Z19273"/>
      <c r="AA19273"/>
      <c r="AF19273"/>
      <c r="AG19273"/>
      <c r="AH19273"/>
      <c r="AL19273"/>
      <c r="AM19273"/>
      <c r="AN19273"/>
    </row>
    <row r="19274" spans="3:40" ht="15" customHeight="1" x14ac:dyDescent="0.25">
      <c r="C19274" s="20"/>
      <c r="L19274"/>
      <c r="M19274"/>
      <c r="N19274"/>
      <c r="O19274"/>
      <c r="P19274"/>
      <c r="S19274"/>
      <c r="T19274"/>
      <c r="U19274"/>
      <c r="Y19274"/>
      <c r="Z19274"/>
      <c r="AA19274"/>
      <c r="AF19274"/>
      <c r="AG19274"/>
      <c r="AH19274"/>
      <c r="AL19274"/>
      <c r="AM19274"/>
      <c r="AN19274"/>
    </row>
    <row r="19275" spans="3:40" ht="15" customHeight="1" x14ac:dyDescent="0.25">
      <c r="C19275" s="20"/>
      <c r="L19275"/>
      <c r="M19275"/>
      <c r="N19275"/>
      <c r="O19275"/>
      <c r="P19275"/>
      <c r="S19275"/>
      <c r="T19275"/>
      <c r="U19275"/>
      <c r="Y19275"/>
      <c r="Z19275"/>
      <c r="AA19275"/>
      <c r="AF19275"/>
      <c r="AG19275"/>
      <c r="AH19275"/>
      <c r="AL19275"/>
      <c r="AM19275"/>
      <c r="AN19275"/>
    </row>
    <row r="19276" spans="3:40" ht="15" customHeight="1" x14ac:dyDescent="0.25">
      <c r="C19276" s="20"/>
      <c r="L19276"/>
      <c r="M19276"/>
      <c r="N19276"/>
      <c r="O19276"/>
      <c r="P19276"/>
      <c r="S19276"/>
      <c r="T19276"/>
      <c r="U19276"/>
      <c r="Y19276"/>
      <c r="Z19276"/>
      <c r="AA19276"/>
      <c r="AF19276"/>
      <c r="AG19276"/>
      <c r="AH19276"/>
      <c r="AL19276"/>
      <c r="AM19276"/>
      <c r="AN19276"/>
    </row>
    <row r="19277" spans="3:40" ht="15" customHeight="1" x14ac:dyDescent="0.25">
      <c r="C19277" s="20"/>
      <c r="L19277"/>
      <c r="M19277"/>
      <c r="N19277"/>
      <c r="O19277"/>
      <c r="P19277"/>
      <c r="S19277"/>
      <c r="T19277"/>
      <c r="U19277"/>
      <c r="Y19277"/>
      <c r="Z19277"/>
      <c r="AA19277"/>
      <c r="AF19277"/>
      <c r="AG19277"/>
      <c r="AH19277"/>
      <c r="AL19277"/>
      <c r="AM19277"/>
      <c r="AN19277"/>
    </row>
    <row r="19278" spans="3:40" ht="15" customHeight="1" x14ac:dyDescent="0.25">
      <c r="C19278" s="20"/>
      <c r="L19278"/>
      <c r="M19278"/>
      <c r="N19278"/>
      <c r="O19278"/>
      <c r="P19278"/>
      <c r="S19278"/>
      <c r="T19278"/>
      <c r="U19278"/>
      <c r="Y19278"/>
      <c r="Z19278"/>
      <c r="AA19278"/>
      <c r="AF19278"/>
      <c r="AG19278"/>
      <c r="AH19278"/>
      <c r="AL19278"/>
      <c r="AM19278"/>
      <c r="AN19278"/>
    </row>
    <row r="19279" spans="3:40" ht="15" customHeight="1" x14ac:dyDescent="0.25">
      <c r="C19279" s="20"/>
      <c r="L19279"/>
      <c r="M19279"/>
      <c r="N19279"/>
      <c r="O19279"/>
      <c r="P19279"/>
      <c r="S19279"/>
      <c r="T19279"/>
      <c r="U19279"/>
      <c r="Y19279"/>
      <c r="Z19279"/>
      <c r="AA19279"/>
      <c r="AF19279"/>
      <c r="AG19279"/>
      <c r="AH19279"/>
      <c r="AL19279"/>
      <c r="AM19279"/>
      <c r="AN19279"/>
    </row>
    <row r="19280" spans="3:40" ht="15" customHeight="1" x14ac:dyDescent="0.25">
      <c r="C19280" s="20"/>
      <c r="L19280"/>
      <c r="M19280"/>
      <c r="N19280"/>
      <c r="O19280"/>
      <c r="P19280"/>
      <c r="S19280"/>
      <c r="T19280"/>
      <c r="U19280"/>
      <c r="Y19280"/>
      <c r="Z19280"/>
      <c r="AA19280"/>
      <c r="AF19280"/>
      <c r="AG19280"/>
      <c r="AH19280"/>
      <c r="AL19280"/>
      <c r="AM19280"/>
      <c r="AN19280"/>
    </row>
    <row r="19281" spans="3:40" ht="15" customHeight="1" x14ac:dyDescent="0.25">
      <c r="C19281" s="20"/>
      <c r="L19281"/>
      <c r="M19281"/>
      <c r="N19281"/>
      <c r="O19281"/>
      <c r="P19281"/>
      <c r="S19281"/>
      <c r="T19281"/>
      <c r="U19281"/>
      <c r="Y19281"/>
      <c r="Z19281"/>
      <c r="AA19281"/>
      <c r="AF19281"/>
      <c r="AG19281"/>
      <c r="AH19281"/>
      <c r="AL19281"/>
      <c r="AM19281"/>
      <c r="AN19281"/>
    </row>
    <row r="19282" spans="3:40" ht="15" customHeight="1" x14ac:dyDescent="0.25">
      <c r="C19282" s="20"/>
      <c r="L19282"/>
      <c r="M19282"/>
      <c r="N19282"/>
      <c r="O19282"/>
      <c r="P19282"/>
      <c r="S19282"/>
      <c r="T19282"/>
      <c r="U19282"/>
      <c r="Y19282"/>
      <c r="Z19282"/>
      <c r="AA19282"/>
      <c r="AF19282"/>
      <c r="AG19282"/>
      <c r="AH19282"/>
      <c r="AL19282"/>
      <c r="AM19282"/>
      <c r="AN19282"/>
    </row>
    <row r="19283" spans="3:40" ht="15" customHeight="1" x14ac:dyDescent="0.25">
      <c r="C19283" s="20"/>
      <c r="L19283"/>
      <c r="M19283"/>
      <c r="N19283"/>
      <c r="O19283"/>
      <c r="P19283"/>
      <c r="S19283"/>
      <c r="T19283"/>
      <c r="U19283"/>
      <c r="Y19283"/>
      <c r="Z19283"/>
      <c r="AA19283"/>
      <c r="AF19283"/>
      <c r="AG19283"/>
      <c r="AH19283"/>
      <c r="AL19283"/>
      <c r="AM19283"/>
      <c r="AN19283"/>
    </row>
    <row r="19284" spans="3:40" ht="15" customHeight="1" x14ac:dyDescent="0.25">
      <c r="C19284" s="20"/>
      <c r="L19284"/>
      <c r="M19284"/>
      <c r="N19284"/>
      <c r="O19284"/>
      <c r="P19284"/>
      <c r="S19284"/>
      <c r="T19284"/>
      <c r="U19284"/>
      <c r="Y19284"/>
      <c r="Z19284"/>
      <c r="AA19284"/>
      <c r="AF19284"/>
      <c r="AG19284"/>
      <c r="AH19284"/>
      <c r="AL19284"/>
      <c r="AM19284"/>
      <c r="AN19284"/>
    </row>
    <row r="19285" spans="3:40" ht="15" customHeight="1" x14ac:dyDescent="0.25">
      <c r="C19285" s="20"/>
      <c r="L19285"/>
      <c r="M19285"/>
      <c r="N19285"/>
      <c r="O19285"/>
      <c r="P19285"/>
      <c r="S19285"/>
      <c r="T19285"/>
      <c r="U19285"/>
      <c r="Y19285"/>
      <c r="Z19285"/>
      <c r="AA19285"/>
      <c r="AF19285"/>
      <c r="AG19285"/>
      <c r="AH19285"/>
      <c r="AL19285"/>
      <c r="AM19285"/>
      <c r="AN19285"/>
    </row>
    <row r="19286" spans="3:40" ht="15" customHeight="1" x14ac:dyDescent="0.25">
      <c r="C19286" s="20"/>
      <c r="L19286"/>
      <c r="M19286"/>
      <c r="N19286"/>
      <c r="O19286"/>
      <c r="P19286"/>
      <c r="S19286"/>
      <c r="T19286"/>
      <c r="U19286"/>
      <c r="Y19286"/>
      <c r="Z19286"/>
      <c r="AA19286"/>
      <c r="AF19286"/>
      <c r="AG19286"/>
      <c r="AH19286"/>
      <c r="AL19286"/>
      <c r="AM19286"/>
      <c r="AN19286"/>
    </row>
    <row r="19287" spans="3:40" ht="15" customHeight="1" x14ac:dyDescent="0.25">
      <c r="C19287" s="20"/>
      <c r="L19287"/>
      <c r="M19287"/>
      <c r="N19287"/>
      <c r="O19287"/>
      <c r="P19287"/>
      <c r="S19287"/>
      <c r="T19287"/>
      <c r="U19287"/>
      <c r="Y19287"/>
      <c r="Z19287"/>
      <c r="AA19287"/>
      <c r="AF19287"/>
      <c r="AG19287"/>
      <c r="AH19287"/>
      <c r="AL19287"/>
      <c r="AM19287"/>
      <c r="AN19287"/>
    </row>
    <row r="19288" spans="3:40" ht="15" customHeight="1" x14ac:dyDescent="0.25">
      <c r="C19288" s="20"/>
      <c r="L19288"/>
      <c r="M19288"/>
      <c r="N19288"/>
      <c r="O19288"/>
      <c r="P19288"/>
      <c r="S19288"/>
      <c r="T19288"/>
      <c r="U19288"/>
      <c r="Y19288"/>
      <c r="Z19288"/>
      <c r="AA19288"/>
      <c r="AF19288"/>
      <c r="AG19288"/>
      <c r="AH19288"/>
      <c r="AL19288"/>
      <c r="AM19288"/>
      <c r="AN19288"/>
    </row>
    <row r="19289" spans="3:40" ht="15" customHeight="1" x14ac:dyDescent="0.25">
      <c r="C19289" s="20"/>
      <c r="L19289"/>
      <c r="M19289"/>
      <c r="N19289"/>
      <c r="O19289"/>
      <c r="P19289"/>
      <c r="S19289"/>
      <c r="T19289"/>
      <c r="U19289"/>
      <c r="Y19289"/>
      <c r="Z19289"/>
      <c r="AA19289"/>
      <c r="AF19289"/>
      <c r="AG19289"/>
      <c r="AH19289"/>
      <c r="AL19289"/>
      <c r="AM19289"/>
      <c r="AN19289"/>
    </row>
    <row r="19290" spans="3:40" ht="15" customHeight="1" x14ac:dyDescent="0.25">
      <c r="C19290" s="20"/>
      <c r="L19290"/>
      <c r="M19290"/>
      <c r="N19290"/>
      <c r="O19290"/>
      <c r="P19290"/>
      <c r="S19290"/>
      <c r="T19290"/>
      <c r="U19290"/>
      <c r="Y19290"/>
      <c r="Z19290"/>
      <c r="AA19290"/>
      <c r="AF19290"/>
      <c r="AG19290"/>
      <c r="AH19290"/>
      <c r="AL19290"/>
      <c r="AM19290"/>
      <c r="AN19290"/>
    </row>
    <row r="19291" spans="3:40" ht="15" customHeight="1" x14ac:dyDescent="0.25">
      <c r="C19291" s="20"/>
      <c r="L19291"/>
      <c r="M19291"/>
      <c r="N19291"/>
      <c r="O19291"/>
      <c r="P19291"/>
      <c r="S19291"/>
      <c r="T19291"/>
      <c r="U19291"/>
      <c r="Y19291"/>
      <c r="Z19291"/>
      <c r="AA19291"/>
      <c r="AF19291"/>
      <c r="AG19291"/>
      <c r="AH19291"/>
      <c r="AL19291"/>
      <c r="AM19291"/>
      <c r="AN19291"/>
    </row>
    <row r="19292" spans="3:40" ht="15" customHeight="1" x14ac:dyDescent="0.25">
      <c r="C19292" s="20"/>
      <c r="L19292"/>
      <c r="M19292"/>
      <c r="N19292"/>
      <c r="O19292"/>
      <c r="P19292"/>
      <c r="S19292"/>
      <c r="T19292"/>
      <c r="U19292"/>
      <c r="Y19292"/>
      <c r="Z19292"/>
      <c r="AA19292"/>
      <c r="AF19292"/>
      <c r="AG19292"/>
      <c r="AH19292"/>
      <c r="AL19292"/>
      <c r="AM19292"/>
      <c r="AN19292"/>
    </row>
    <row r="19293" spans="3:40" ht="15" customHeight="1" x14ac:dyDescent="0.25">
      <c r="C19293" s="20"/>
      <c r="L19293"/>
      <c r="M19293"/>
      <c r="N19293"/>
      <c r="O19293"/>
      <c r="P19293"/>
      <c r="S19293"/>
      <c r="T19293"/>
      <c r="U19293"/>
      <c r="Y19293"/>
      <c r="Z19293"/>
      <c r="AA19293"/>
      <c r="AF19293"/>
      <c r="AG19293"/>
      <c r="AH19293"/>
      <c r="AL19293"/>
      <c r="AM19293"/>
      <c r="AN19293"/>
    </row>
    <row r="19294" spans="3:40" ht="15" customHeight="1" x14ac:dyDescent="0.25">
      <c r="C19294" s="20"/>
      <c r="L19294"/>
      <c r="M19294"/>
      <c r="N19294"/>
      <c r="O19294"/>
      <c r="P19294"/>
      <c r="S19294"/>
      <c r="T19294"/>
      <c r="U19294"/>
      <c r="Y19294"/>
      <c r="Z19294"/>
      <c r="AA19294"/>
      <c r="AF19294"/>
      <c r="AG19294"/>
      <c r="AH19294"/>
      <c r="AL19294"/>
      <c r="AM19294"/>
      <c r="AN19294"/>
    </row>
    <row r="19295" spans="3:40" ht="15" customHeight="1" x14ac:dyDescent="0.25">
      <c r="C19295" s="20"/>
      <c r="L19295"/>
      <c r="M19295"/>
      <c r="N19295"/>
      <c r="O19295"/>
      <c r="P19295"/>
      <c r="S19295"/>
      <c r="T19295"/>
      <c r="U19295"/>
      <c r="Y19295"/>
      <c r="Z19295"/>
      <c r="AA19295"/>
      <c r="AF19295"/>
      <c r="AG19295"/>
      <c r="AH19295"/>
      <c r="AL19295"/>
      <c r="AM19295"/>
      <c r="AN19295"/>
    </row>
    <row r="19296" spans="3:40" ht="15" customHeight="1" x14ac:dyDescent="0.25">
      <c r="C19296" s="20"/>
      <c r="L19296"/>
      <c r="M19296"/>
      <c r="N19296"/>
      <c r="O19296"/>
      <c r="P19296"/>
      <c r="S19296"/>
      <c r="T19296"/>
      <c r="U19296"/>
      <c r="Y19296"/>
      <c r="Z19296"/>
      <c r="AA19296"/>
      <c r="AF19296"/>
      <c r="AG19296"/>
      <c r="AH19296"/>
      <c r="AL19296"/>
      <c r="AM19296"/>
      <c r="AN19296"/>
    </row>
    <row r="19297" spans="3:40" ht="15" customHeight="1" x14ac:dyDescent="0.25">
      <c r="C19297" s="20"/>
      <c r="L19297"/>
      <c r="M19297"/>
      <c r="N19297"/>
      <c r="O19297"/>
      <c r="P19297"/>
      <c r="S19297"/>
      <c r="T19297"/>
      <c r="U19297"/>
      <c r="Y19297"/>
      <c r="Z19297"/>
      <c r="AA19297"/>
      <c r="AF19297"/>
      <c r="AG19297"/>
      <c r="AH19297"/>
      <c r="AL19297"/>
      <c r="AM19297"/>
      <c r="AN19297"/>
    </row>
    <row r="19298" spans="3:40" ht="15" customHeight="1" x14ac:dyDescent="0.25">
      <c r="C19298" s="20"/>
      <c r="L19298"/>
      <c r="M19298"/>
      <c r="N19298"/>
      <c r="O19298"/>
      <c r="P19298"/>
      <c r="S19298"/>
      <c r="T19298"/>
      <c r="U19298"/>
      <c r="Y19298"/>
      <c r="Z19298"/>
      <c r="AA19298"/>
      <c r="AF19298"/>
      <c r="AG19298"/>
      <c r="AH19298"/>
      <c r="AL19298"/>
      <c r="AM19298"/>
      <c r="AN19298"/>
    </row>
    <row r="19299" spans="3:40" ht="15" customHeight="1" x14ac:dyDescent="0.25">
      <c r="C19299" s="20"/>
      <c r="L19299"/>
      <c r="M19299"/>
      <c r="N19299"/>
      <c r="O19299"/>
      <c r="P19299"/>
      <c r="S19299"/>
      <c r="T19299"/>
      <c r="U19299"/>
      <c r="Y19299"/>
      <c r="Z19299"/>
      <c r="AA19299"/>
      <c r="AF19299"/>
      <c r="AG19299"/>
      <c r="AH19299"/>
      <c r="AL19299"/>
      <c r="AM19299"/>
      <c r="AN19299"/>
    </row>
    <row r="19300" spans="3:40" ht="15" customHeight="1" x14ac:dyDescent="0.25">
      <c r="C19300" s="20"/>
      <c r="L19300"/>
      <c r="M19300"/>
      <c r="N19300"/>
      <c r="O19300"/>
      <c r="P19300"/>
      <c r="S19300"/>
      <c r="T19300"/>
      <c r="U19300"/>
      <c r="Y19300"/>
      <c r="Z19300"/>
      <c r="AA19300"/>
      <c r="AF19300"/>
      <c r="AG19300"/>
      <c r="AH19300"/>
      <c r="AL19300"/>
      <c r="AM19300"/>
      <c r="AN19300"/>
    </row>
    <row r="19301" spans="3:40" ht="15" customHeight="1" x14ac:dyDescent="0.25">
      <c r="C19301" s="20"/>
      <c r="L19301"/>
      <c r="M19301"/>
      <c r="N19301"/>
      <c r="O19301"/>
      <c r="P19301"/>
      <c r="S19301"/>
      <c r="T19301"/>
      <c r="U19301"/>
      <c r="Y19301"/>
      <c r="Z19301"/>
      <c r="AA19301"/>
      <c r="AF19301"/>
      <c r="AG19301"/>
      <c r="AH19301"/>
      <c r="AL19301"/>
      <c r="AM19301"/>
      <c r="AN19301"/>
    </row>
    <row r="19302" spans="3:40" ht="15" customHeight="1" x14ac:dyDescent="0.25">
      <c r="C19302" s="20"/>
      <c r="L19302"/>
      <c r="M19302"/>
      <c r="N19302"/>
      <c r="O19302"/>
      <c r="P19302"/>
      <c r="S19302"/>
      <c r="T19302"/>
      <c r="U19302"/>
      <c r="Y19302"/>
      <c r="Z19302"/>
      <c r="AA19302"/>
      <c r="AF19302"/>
      <c r="AG19302"/>
      <c r="AH19302"/>
      <c r="AL19302"/>
      <c r="AM19302"/>
      <c r="AN19302"/>
    </row>
    <row r="19303" spans="3:40" ht="15" customHeight="1" x14ac:dyDescent="0.25">
      <c r="C19303" s="20"/>
      <c r="L19303"/>
      <c r="M19303"/>
      <c r="N19303"/>
      <c r="O19303"/>
      <c r="P19303"/>
      <c r="S19303"/>
      <c r="T19303"/>
      <c r="U19303"/>
      <c r="Y19303"/>
      <c r="Z19303"/>
      <c r="AA19303"/>
      <c r="AF19303"/>
      <c r="AG19303"/>
      <c r="AH19303"/>
      <c r="AL19303"/>
      <c r="AM19303"/>
      <c r="AN19303"/>
    </row>
    <row r="19304" spans="3:40" ht="15" customHeight="1" x14ac:dyDescent="0.25">
      <c r="C19304" s="20"/>
      <c r="L19304"/>
      <c r="M19304"/>
      <c r="N19304"/>
      <c r="O19304"/>
      <c r="P19304"/>
      <c r="S19304"/>
      <c r="T19304"/>
      <c r="U19304"/>
      <c r="Y19304"/>
      <c r="Z19304"/>
      <c r="AA19304"/>
      <c r="AF19304"/>
      <c r="AG19304"/>
      <c r="AH19304"/>
      <c r="AL19304"/>
      <c r="AM19304"/>
      <c r="AN19304"/>
    </row>
    <row r="19305" spans="3:40" ht="15" customHeight="1" x14ac:dyDescent="0.25">
      <c r="C19305" s="20"/>
      <c r="L19305"/>
      <c r="M19305"/>
      <c r="N19305"/>
      <c r="O19305"/>
      <c r="P19305"/>
      <c r="S19305"/>
      <c r="T19305"/>
      <c r="U19305"/>
      <c r="Y19305"/>
      <c r="Z19305"/>
      <c r="AA19305"/>
      <c r="AF19305"/>
      <c r="AG19305"/>
      <c r="AH19305"/>
      <c r="AL19305"/>
      <c r="AM19305"/>
      <c r="AN19305"/>
    </row>
    <row r="19306" spans="3:40" ht="15" customHeight="1" x14ac:dyDescent="0.25">
      <c r="C19306" s="20"/>
      <c r="L19306"/>
      <c r="M19306"/>
      <c r="N19306"/>
      <c r="O19306"/>
      <c r="P19306"/>
      <c r="S19306"/>
      <c r="T19306"/>
      <c r="U19306"/>
      <c r="Y19306"/>
      <c r="Z19306"/>
      <c r="AA19306"/>
      <c r="AF19306"/>
      <c r="AG19306"/>
      <c r="AH19306"/>
      <c r="AL19306"/>
      <c r="AM19306"/>
      <c r="AN19306"/>
    </row>
    <row r="19307" spans="3:40" ht="15" customHeight="1" x14ac:dyDescent="0.25">
      <c r="C19307" s="20"/>
      <c r="L19307"/>
      <c r="M19307"/>
      <c r="N19307"/>
      <c r="O19307"/>
      <c r="P19307"/>
      <c r="S19307"/>
      <c r="T19307"/>
      <c r="U19307"/>
      <c r="Y19307"/>
      <c r="Z19307"/>
      <c r="AA19307"/>
      <c r="AF19307"/>
      <c r="AG19307"/>
      <c r="AH19307"/>
      <c r="AL19307"/>
      <c r="AM19307"/>
      <c r="AN19307"/>
    </row>
    <row r="19308" spans="3:40" ht="15" customHeight="1" x14ac:dyDescent="0.25">
      <c r="C19308" s="20"/>
      <c r="L19308"/>
      <c r="M19308"/>
      <c r="N19308"/>
      <c r="O19308"/>
      <c r="P19308"/>
      <c r="S19308"/>
      <c r="T19308"/>
      <c r="U19308"/>
      <c r="Y19308"/>
      <c r="Z19308"/>
      <c r="AA19308"/>
      <c r="AF19308"/>
      <c r="AG19308"/>
      <c r="AH19308"/>
      <c r="AL19308"/>
      <c r="AM19308"/>
      <c r="AN19308"/>
    </row>
    <row r="19309" spans="3:40" ht="15" customHeight="1" x14ac:dyDescent="0.25">
      <c r="C19309" s="20"/>
      <c r="L19309"/>
      <c r="M19309"/>
      <c r="N19309"/>
      <c r="O19309"/>
      <c r="P19309"/>
      <c r="S19309"/>
      <c r="T19309"/>
      <c r="U19309"/>
      <c r="Y19309"/>
      <c r="Z19309"/>
      <c r="AA19309"/>
      <c r="AF19309"/>
      <c r="AG19309"/>
      <c r="AH19309"/>
      <c r="AL19309"/>
      <c r="AM19309"/>
      <c r="AN19309"/>
    </row>
    <row r="19310" spans="3:40" ht="15" customHeight="1" x14ac:dyDescent="0.25">
      <c r="C19310" s="20"/>
      <c r="L19310"/>
      <c r="M19310"/>
      <c r="N19310"/>
      <c r="O19310"/>
      <c r="P19310"/>
      <c r="S19310"/>
      <c r="T19310"/>
      <c r="U19310"/>
      <c r="Y19310"/>
      <c r="Z19310"/>
      <c r="AA19310"/>
      <c r="AF19310"/>
      <c r="AG19310"/>
      <c r="AH19310"/>
      <c r="AL19310"/>
      <c r="AM19310"/>
      <c r="AN19310"/>
    </row>
    <row r="19311" spans="3:40" ht="15" customHeight="1" x14ac:dyDescent="0.25">
      <c r="C19311" s="20"/>
      <c r="L19311"/>
      <c r="M19311"/>
      <c r="N19311"/>
      <c r="O19311"/>
      <c r="P19311"/>
      <c r="S19311"/>
      <c r="T19311"/>
      <c r="U19311"/>
      <c r="Y19311"/>
      <c r="Z19311"/>
      <c r="AA19311"/>
      <c r="AF19311"/>
      <c r="AG19311"/>
      <c r="AH19311"/>
      <c r="AL19311"/>
      <c r="AM19311"/>
      <c r="AN19311"/>
    </row>
    <row r="19312" spans="3:40" ht="15" customHeight="1" x14ac:dyDescent="0.25">
      <c r="C19312" s="20"/>
      <c r="L19312"/>
      <c r="M19312"/>
      <c r="N19312"/>
      <c r="O19312"/>
      <c r="P19312"/>
      <c r="S19312"/>
      <c r="T19312"/>
      <c r="U19312"/>
      <c r="Y19312"/>
      <c r="Z19312"/>
      <c r="AA19312"/>
      <c r="AF19312"/>
      <c r="AG19312"/>
      <c r="AH19312"/>
      <c r="AL19312"/>
      <c r="AM19312"/>
      <c r="AN19312"/>
    </row>
    <row r="19313" spans="3:40" ht="15" customHeight="1" x14ac:dyDescent="0.25">
      <c r="C19313" s="20"/>
      <c r="L19313"/>
      <c r="M19313"/>
      <c r="N19313"/>
      <c r="O19313"/>
      <c r="P19313"/>
      <c r="S19313"/>
      <c r="T19313"/>
      <c r="U19313"/>
      <c r="Y19313"/>
      <c r="Z19313"/>
      <c r="AA19313"/>
      <c r="AF19313"/>
      <c r="AG19313"/>
      <c r="AH19313"/>
      <c r="AL19313"/>
      <c r="AM19313"/>
      <c r="AN19313"/>
    </row>
    <row r="19314" spans="3:40" ht="15" customHeight="1" x14ac:dyDescent="0.25">
      <c r="C19314" s="20"/>
      <c r="L19314"/>
      <c r="M19314"/>
      <c r="N19314"/>
      <c r="O19314"/>
      <c r="P19314"/>
      <c r="S19314"/>
      <c r="T19314"/>
      <c r="U19314"/>
      <c r="Y19314"/>
      <c r="Z19314"/>
      <c r="AA19314"/>
      <c r="AF19314"/>
      <c r="AG19314"/>
      <c r="AH19314"/>
      <c r="AL19314"/>
      <c r="AM19314"/>
      <c r="AN19314"/>
    </row>
    <row r="19315" spans="3:40" ht="15" customHeight="1" x14ac:dyDescent="0.25">
      <c r="C19315" s="20"/>
      <c r="L19315"/>
      <c r="M19315"/>
      <c r="N19315"/>
      <c r="O19315"/>
      <c r="P19315"/>
      <c r="S19315"/>
      <c r="T19315"/>
      <c r="U19315"/>
      <c r="Y19315"/>
      <c r="Z19315"/>
      <c r="AA19315"/>
      <c r="AF19315"/>
      <c r="AG19315"/>
      <c r="AH19315"/>
      <c r="AL19315"/>
      <c r="AM19315"/>
      <c r="AN19315"/>
    </row>
    <row r="19316" spans="3:40" ht="15" customHeight="1" x14ac:dyDescent="0.25">
      <c r="C19316" s="20"/>
      <c r="L19316"/>
      <c r="M19316"/>
      <c r="N19316"/>
      <c r="O19316"/>
      <c r="P19316"/>
      <c r="S19316"/>
      <c r="T19316"/>
      <c r="U19316"/>
      <c r="Y19316"/>
      <c r="Z19316"/>
      <c r="AA19316"/>
      <c r="AF19316"/>
      <c r="AG19316"/>
      <c r="AH19316"/>
      <c r="AL19316"/>
      <c r="AM19316"/>
      <c r="AN19316"/>
    </row>
    <row r="19317" spans="3:40" ht="15" customHeight="1" x14ac:dyDescent="0.25">
      <c r="C19317" s="20"/>
      <c r="L19317"/>
      <c r="M19317"/>
      <c r="N19317"/>
      <c r="O19317"/>
      <c r="P19317"/>
      <c r="S19317"/>
      <c r="T19317"/>
      <c r="U19317"/>
      <c r="Y19317"/>
      <c r="Z19317"/>
      <c r="AA19317"/>
      <c r="AF19317"/>
      <c r="AG19317"/>
      <c r="AH19317"/>
      <c r="AL19317"/>
      <c r="AM19317"/>
      <c r="AN19317"/>
    </row>
    <row r="19318" spans="3:40" ht="15" customHeight="1" x14ac:dyDescent="0.25">
      <c r="C19318" s="20"/>
      <c r="L19318"/>
      <c r="M19318"/>
      <c r="N19318"/>
      <c r="O19318"/>
      <c r="P19318"/>
      <c r="S19318"/>
      <c r="T19318"/>
      <c r="U19318"/>
      <c r="Y19318"/>
      <c r="Z19318"/>
      <c r="AA19318"/>
      <c r="AF19318"/>
      <c r="AG19318"/>
      <c r="AH19318"/>
      <c r="AL19318"/>
      <c r="AM19318"/>
      <c r="AN19318"/>
    </row>
    <row r="19319" spans="3:40" ht="15" customHeight="1" x14ac:dyDescent="0.25">
      <c r="C19319" s="20"/>
      <c r="L19319"/>
      <c r="M19319"/>
      <c r="N19319"/>
      <c r="O19319"/>
      <c r="P19319"/>
      <c r="S19319"/>
      <c r="T19319"/>
      <c r="U19319"/>
      <c r="Y19319"/>
      <c r="Z19319"/>
      <c r="AA19319"/>
      <c r="AF19319"/>
      <c r="AG19319"/>
      <c r="AH19319"/>
      <c r="AL19319"/>
      <c r="AM19319"/>
      <c r="AN19319"/>
    </row>
    <row r="19320" spans="3:40" ht="15" customHeight="1" x14ac:dyDescent="0.25">
      <c r="C19320" s="20"/>
      <c r="L19320"/>
      <c r="M19320"/>
      <c r="N19320"/>
      <c r="O19320"/>
      <c r="P19320"/>
      <c r="S19320"/>
      <c r="T19320"/>
      <c r="U19320"/>
      <c r="Y19320"/>
      <c r="Z19320"/>
      <c r="AA19320"/>
      <c r="AF19320"/>
      <c r="AG19320"/>
      <c r="AH19320"/>
      <c r="AL19320"/>
      <c r="AM19320"/>
      <c r="AN19320"/>
    </row>
    <row r="19321" spans="3:40" ht="15" customHeight="1" x14ac:dyDescent="0.25">
      <c r="C19321" s="20"/>
      <c r="L19321"/>
      <c r="M19321"/>
      <c r="N19321"/>
      <c r="O19321"/>
      <c r="P19321"/>
      <c r="S19321"/>
      <c r="T19321"/>
      <c r="U19321"/>
      <c r="Y19321"/>
      <c r="Z19321"/>
      <c r="AA19321"/>
      <c r="AF19321"/>
      <c r="AG19321"/>
      <c r="AH19321"/>
      <c r="AL19321"/>
      <c r="AM19321"/>
      <c r="AN19321"/>
    </row>
    <row r="19322" spans="3:40" ht="15" customHeight="1" x14ac:dyDescent="0.25">
      <c r="C19322" s="20"/>
      <c r="L19322"/>
      <c r="M19322"/>
      <c r="N19322"/>
      <c r="O19322"/>
      <c r="P19322"/>
      <c r="S19322"/>
      <c r="T19322"/>
      <c r="U19322"/>
      <c r="Y19322"/>
      <c r="Z19322"/>
      <c r="AA19322"/>
      <c r="AF19322"/>
      <c r="AG19322"/>
      <c r="AH19322"/>
      <c r="AL19322"/>
      <c r="AM19322"/>
      <c r="AN19322"/>
    </row>
    <row r="19323" spans="3:40" ht="15" customHeight="1" x14ac:dyDescent="0.25">
      <c r="C19323" s="20"/>
      <c r="L19323"/>
      <c r="M19323"/>
      <c r="N19323"/>
      <c r="O19323"/>
      <c r="P19323"/>
      <c r="S19323"/>
      <c r="T19323"/>
      <c r="U19323"/>
      <c r="Y19323"/>
      <c r="Z19323"/>
      <c r="AA19323"/>
      <c r="AF19323"/>
      <c r="AG19323"/>
      <c r="AH19323"/>
      <c r="AL19323"/>
      <c r="AM19323"/>
      <c r="AN19323"/>
    </row>
    <row r="19324" spans="3:40" ht="15" customHeight="1" x14ac:dyDescent="0.25">
      <c r="C19324" s="20"/>
      <c r="L19324"/>
      <c r="M19324"/>
      <c r="N19324"/>
      <c r="O19324"/>
      <c r="P19324"/>
      <c r="S19324"/>
      <c r="T19324"/>
      <c r="U19324"/>
      <c r="Y19324"/>
      <c r="Z19324"/>
      <c r="AA19324"/>
      <c r="AF19324"/>
      <c r="AG19324"/>
      <c r="AH19324"/>
      <c r="AL19324"/>
      <c r="AM19324"/>
      <c r="AN19324"/>
    </row>
    <row r="19325" spans="3:40" ht="15" customHeight="1" x14ac:dyDescent="0.25">
      <c r="C19325" s="20"/>
      <c r="L19325"/>
      <c r="M19325"/>
      <c r="N19325"/>
      <c r="O19325"/>
      <c r="P19325"/>
      <c r="S19325"/>
      <c r="T19325"/>
      <c r="U19325"/>
      <c r="Y19325"/>
      <c r="Z19325"/>
      <c r="AA19325"/>
      <c r="AF19325"/>
      <c r="AG19325"/>
      <c r="AH19325"/>
      <c r="AL19325"/>
      <c r="AM19325"/>
      <c r="AN19325"/>
    </row>
    <row r="19326" spans="3:40" ht="15" customHeight="1" x14ac:dyDescent="0.25">
      <c r="C19326" s="20"/>
      <c r="L19326"/>
      <c r="M19326"/>
      <c r="N19326"/>
      <c r="O19326"/>
      <c r="P19326"/>
      <c r="S19326"/>
      <c r="T19326"/>
      <c r="U19326"/>
      <c r="Y19326"/>
      <c r="Z19326"/>
      <c r="AA19326"/>
      <c r="AF19326"/>
      <c r="AG19326"/>
      <c r="AH19326"/>
      <c r="AL19326"/>
      <c r="AM19326"/>
      <c r="AN19326"/>
    </row>
    <row r="19327" spans="3:40" ht="15" customHeight="1" x14ac:dyDescent="0.25">
      <c r="C19327" s="20"/>
      <c r="L19327"/>
      <c r="M19327"/>
      <c r="N19327"/>
      <c r="O19327"/>
      <c r="P19327"/>
      <c r="S19327"/>
      <c r="T19327"/>
      <c r="U19327"/>
      <c r="Y19327"/>
      <c r="Z19327"/>
      <c r="AA19327"/>
      <c r="AF19327"/>
      <c r="AG19327"/>
      <c r="AH19327"/>
      <c r="AL19327"/>
      <c r="AM19327"/>
      <c r="AN19327"/>
    </row>
    <row r="19328" spans="3:40" ht="15" customHeight="1" x14ac:dyDescent="0.25">
      <c r="C19328" s="20"/>
      <c r="L19328"/>
      <c r="M19328"/>
      <c r="N19328"/>
      <c r="O19328"/>
      <c r="P19328"/>
      <c r="S19328"/>
      <c r="T19328"/>
      <c r="U19328"/>
      <c r="Y19328"/>
      <c r="Z19328"/>
      <c r="AA19328"/>
      <c r="AF19328"/>
      <c r="AG19328"/>
      <c r="AH19328"/>
      <c r="AL19328"/>
      <c r="AM19328"/>
      <c r="AN19328"/>
    </row>
    <row r="19329" spans="3:40" ht="15" customHeight="1" x14ac:dyDescent="0.25">
      <c r="C19329" s="20"/>
      <c r="L19329"/>
      <c r="M19329"/>
      <c r="N19329"/>
      <c r="O19329"/>
      <c r="P19329"/>
      <c r="S19329"/>
      <c r="T19329"/>
      <c r="U19329"/>
      <c r="Y19329"/>
      <c r="Z19329"/>
      <c r="AA19329"/>
      <c r="AF19329"/>
      <c r="AG19329"/>
      <c r="AH19329"/>
      <c r="AL19329"/>
      <c r="AM19329"/>
      <c r="AN19329"/>
    </row>
    <row r="19330" spans="3:40" ht="15" customHeight="1" x14ac:dyDescent="0.25">
      <c r="C19330" s="20"/>
      <c r="L19330"/>
      <c r="M19330"/>
      <c r="N19330"/>
      <c r="O19330"/>
      <c r="P19330"/>
      <c r="S19330"/>
      <c r="T19330"/>
      <c r="U19330"/>
      <c r="Y19330"/>
      <c r="Z19330"/>
      <c r="AA19330"/>
      <c r="AF19330"/>
      <c r="AG19330"/>
      <c r="AH19330"/>
      <c r="AL19330"/>
      <c r="AM19330"/>
      <c r="AN19330"/>
    </row>
    <row r="19331" spans="3:40" ht="15" customHeight="1" x14ac:dyDescent="0.25">
      <c r="C19331" s="20"/>
      <c r="L19331"/>
      <c r="M19331"/>
      <c r="N19331"/>
      <c r="O19331"/>
      <c r="P19331"/>
      <c r="S19331"/>
      <c r="T19331"/>
      <c r="U19331"/>
      <c r="Y19331"/>
      <c r="Z19331"/>
      <c r="AA19331"/>
      <c r="AF19331"/>
      <c r="AG19331"/>
      <c r="AH19331"/>
      <c r="AL19331"/>
      <c r="AM19331"/>
      <c r="AN19331"/>
    </row>
    <row r="19332" spans="3:40" ht="15" customHeight="1" x14ac:dyDescent="0.25">
      <c r="C19332" s="20"/>
      <c r="L19332"/>
      <c r="M19332"/>
      <c r="N19332"/>
      <c r="O19332"/>
      <c r="P19332"/>
      <c r="S19332"/>
      <c r="T19332"/>
      <c r="U19332"/>
      <c r="Y19332"/>
      <c r="Z19332"/>
      <c r="AA19332"/>
      <c r="AF19332"/>
      <c r="AG19332"/>
      <c r="AH19332"/>
      <c r="AL19332"/>
      <c r="AM19332"/>
      <c r="AN19332"/>
    </row>
    <row r="19333" spans="3:40" ht="15" customHeight="1" x14ac:dyDescent="0.25">
      <c r="C19333" s="20"/>
      <c r="L19333"/>
      <c r="M19333"/>
      <c r="N19333"/>
      <c r="O19333"/>
      <c r="P19333"/>
      <c r="S19333"/>
      <c r="T19333"/>
      <c r="U19333"/>
      <c r="Y19333"/>
      <c r="Z19333"/>
      <c r="AA19333"/>
      <c r="AF19333"/>
      <c r="AG19333"/>
      <c r="AH19333"/>
      <c r="AL19333"/>
      <c r="AM19333"/>
      <c r="AN19333"/>
    </row>
    <row r="19334" spans="3:40" ht="15" customHeight="1" x14ac:dyDescent="0.25">
      <c r="C19334" s="20"/>
      <c r="L19334"/>
      <c r="M19334"/>
      <c r="N19334"/>
      <c r="O19334"/>
      <c r="P19334"/>
      <c r="S19334"/>
      <c r="T19334"/>
      <c r="U19334"/>
      <c r="Y19334"/>
      <c r="Z19334"/>
      <c r="AA19334"/>
      <c r="AF19334"/>
      <c r="AG19334"/>
      <c r="AH19334"/>
      <c r="AL19334"/>
      <c r="AM19334"/>
      <c r="AN19334"/>
    </row>
    <row r="19335" spans="3:40" ht="15" customHeight="1" x14ac:dyDescent="0.25">
      <c r="C19335" s="20"/>
      <c r="L19335"/>
      <c r="M19335"/>
      <c r="N19335"/>
      <c r="O19335"/>
      <c r="P19335"/>
      <c r="S19335"/>
      <c r="T19335"/>
      <c r="U19335"/>
      <c r="Y19335"/>
      <c r="Z19335"/>
      <c r="AA19335"/>
      <c r="AF19335"/>
      <c r="AG19335"/>
      <c r="AH19335"/>
      <c r="AL19335"/>
      <c r="AM19335"/>
      <c r="AN19335"/>
    </row>
    <row r="19336" spans="3:40" ht="15" customHeight="1" x14ac:dyDescent="0.25">
      <c r="C19336" s="20"/>
      <c r="L19336"/>
      <c r="M19336"/>
      <c r="N19336"/>
      <c r="O19336"/>
      <c r="P19336"/>
      <c r="S19336"/>
      <c r="T19336"/>
      <c r="U19336"/>
      <c r="Y19336"/>
      <c r="Z19336"/>
      <c r="AA19336"/>
      <c r="AF19336"/>
      <c r="AG19336"/>
      <c r="AH19336"/>
      <c r="AL19336"/>
      <c r="AM19336"/>
      <c r="AN19336"/>
    </row>
    <row r="19337" spans="3:40" ht="15" customHeight="1" x14ac:dyDescent="0.25">
      <c r="C19337" s="20"/>
      <c r="L19337"/>
      <c r="M19337"/>
      <c r="N19337"/>
      <c r="O19337"/>
      <c r="P19337"/>
      <c r="S19337"/>
      <c r="T19337"/>
      <c r="U19337"/>
      <c r="Y19337"/>
      <c r="Z19337"/>
      <c r="AA19337"/>
      <c r="AF19337"/>
      <c r="AG19337"/>
      <c r="AH19337"/>
      <c r="AL19337"/>
      <c r="AM19337"/>
      <c r="AN19337"/>
    </row>
    <row r="19338" spans="3:40" ht="15" customHeight="1" x14ac:dyDescent="0.25">
      <c r="C19338" s="20"/>
      <c r="L19338"/>
      <c r="M19338"/>
      <c r="N19338"/>
      <c r="O19338"/>
      <c r="P19338"/>
      <c r="S19338"/>
      <c r="T19338"/>
      <c r="U19338"/>
      <c r="Y19338"/>
      <c r="Z19338"/>
      <c r="AA19338"/>
      <c r="AF19338"/>
      <c r="AG19338"/>
      <c r="AH19338"/>
      <c r="AL19338"/>
      <c r="AM19338"/>
      <c r="AN19338"/>
    </row>
    <row r="19339" spans="3:40" ht="15" customHeight="1" x14ac:dyDescent="0.25">
      <c r="C19339" s="20"/>
      <c r="L19339"/>
      <c r="M19339"/>
      <c r="N19339"/>
      <c r="O19339"/>
      <c r="P19339"/>
      <c r="S19339"/>
      <c r="T19339"/>
      <c r="U19339"/>
      <c r="Y19339"/>
      <c r="Z19339"/>
      <c r="AA19339"/>
      <c r="AF19339"/>
      <c r="AG19339"/>
      <c r="AH19339"/>
      <c r="AL19339"/>
      <c r="AM19339"/>
      <c r="AN19339"/>
    </row>
    <row r="19340" spans="3:40" ht="15" customHeight="1" x14ac:dyDescent="0.25">
      <c r="C19340" s="20"/>
      <c r="L19340"/>
      <c r="M19340"/>
      <c r="N19340"/>
      <c r="O19340"/>
      <c r="P19340"/>
      <c r="S19340"/>
      <c r="T19340"/>
      <c r="U19340"/>
      <c r="Y19340"/>
      <c r="Z19340"/>
      <c r="AA19340"/>
      <c r="AF19340"/>
      <c r="AG19340"/>
      <c r="AH19340"/>
      <c r="AL19340"/>
      <c r="AM19340"/>
      <c r="AN19340"/>
    </row>
    <row r="19341" spans="3:40" ht="15" customHeight="1" x14ac:dyDescent="0.25">
      <c r="C19341" s="20"/>
      <c r="L19341"/>
      <c r="M19341"/>
      <c r="N19341"/>
      <c r="O19341"/>
      <c r="P19341"/>
      <c r="S19341"/>
      <c r="T19341"/>
      <c r="U19341"/>
      <c r="Y19341"/>
      <c r="Z19341"/>
      <c r="AA19341"/>
      <c r="AF19341"/>
      <c r="AG19341"/>
      <c r="AH19341"/>
      <c r="AL19341"/>
      <c r="AM19341"/>
      <c r="AN19341"/>
    </row>
    <row r="19342" spans="3:40" ht="15" customHeight="1" x14ac:dyDescent="0.25">
      <c r="C19342" s="20"/>
      <c r="L19342"/>
      <c r="M19342"/>
      <c r="N19342"/>
      <c r="O19342"/>
      <c r="P19342"/>
      <c r="S19342"/>
      <c r="T19342"/>
      <c r="U19342"/>
      <c r="Y19342"/>
      <c r="Z19342"/>
      <c r="AA19342"/>
      <c r="AF19342"/>
      <c r="AG19342"/>
      <c r="AH19342"/>
      <c r="AL19342"/>
      <c r="AM19342"/>
      <c r="AN19342"/>
    </row>
    <row r="19343" spans="3:40" ht="15" customHeight="1" x14ac:dyDescent="0.25">
      <c r="C19343" s="20"/>
      <c r="L19343"/>
      <c r="M19343"/>
      <c r="N19343"/>
      <c r="O19343"/>
      <c r="P19343"/>
      <c r="S19343"/>
      <c r="T19343"/>
      <c r="U19343"/>
      <c r="Y19343"/>
      <c r="Z19343"/>
      <c r="AA19343"/>
      <c r="AF19343"/>
      <c r="AG19343"/>
      <c r="AH19343"/>
      <c r="AL19343"/>
      <c r="AM19343"/>
      <c r="AN19343"/>
    </row>
    <row r="19344" spans="3:40" ht="15" customHeight="1" x14ac:dyDescent="0.25">
      <c r="C19344" s="20"/>
      <c r="L19344"/>
      <c r="M19344"/>
      <c r="N19344"/>
      <c r="O19344"/>
      <c r="P19344"/>
      <c r="S19344"/>
      <c r="T19344"/>
      <c r="U19344"/>
      <c r="Y19344"/>
      <c r="Z19344"/>
      <c r="AA19344"/>
      <c r="AF19344"/>
      <c r="AG19344"/>
      <c r="AH19344"/>
      <c r="AL19344"/>
      <c r="AM19344"/>
      <c r="AN19344"/>
    </row>
    <row r="19345" spans="3:40" ht="15" customHeight="1" x14ac:dyDescent="0.25">
      <c r="C19345" s="20"/>
      <c r="L19345"/>
      <c r="M19345"/>
      <c r="N19345"/>
      <c r="O19345"/>
      <c r="P19345"/>
      <c r="S19345"/>
      <c r="T19345"/>
      <c r="U19345"/>
      <c r="Y19345"/>
      <c r="Z19345"/>
      <c r="AA19345"/>
      <c r="AF19345"/>
      <c r="AG19345"/>
      <c r="AH19345"/>
      <c r="AL19345"/>
      <c r="AM19345"/>
      <c r="AN19345"/>
    </row>
    <row r="19346" spans="3:40" ht="15" customHeight="1" x14ac:dyDescent="0.25">
      <c r="C19346" s="20"/>
      <c r="L19346"/>
      <c r="M19346"/>
      <c r="N19346"/>
      <c r="O19346"/>
      <c r="P19346"/>
      <c r="S19346"/>
      <c r="T19346"/>
      <c r="U19346"/>
      <c r="Y19346"/>
      <c r="Z19346"/>
      <c r="AA19346"/>
      <c r="AF19346"/>
      <c r="AG19346"/>
      <c r="AH19346"/>
      <c r="AL19346"/>
      <c r="AM19346"/>
      <c r="AN19346"/>
    </row>
    <row r="19347" spans="3:40" ht="15" customHeight="1" x14ac:dyDescent="0.25">
      <c r="C19347" s="20"/>
      <c r="L19347"/>
      <c r="M19347"/>
      <c r="N19347"/>
      <c r="O19347"/>
      <c r="P19347"/>
      <c r="S19347"/>
      <c r="T19347"/>
      <c r="U19347"/>
      <c r="Y19347"/>
      <c r="Z19347"/>
      <c r="AA19347"/>
      <c r="AF19347"/>
      <c r="AG19347"/>
      <c r="AH19347"/>
      <c r="AL19347"/>
      <c r="AM19347"/>
      <c r="AN19347"/>
    </row>
    <row r="19348" spans="3:40" ht="15" customHeight="1" x14ac:dyDescent="0.25">
      <c r="C19348" s="20"/>
      <c r="L19348"/>
      <c r="M19348"/>
      <c r="N19348"/>
      <c r="O19348"/>
      <c r="P19348"/>
      <c r="S19348"/>
      <c r="T19348"/>
      <c r="U19348"/>
      <c r="Y19348"/>
      <c r="Z19348"/>
      <c r="AA19348"/>
      <c r="AF19348"/>
      <c r="AG19348"/>
      <c r="AH19348"/>
      <c r="AL19348"/>
      <c r="AM19348"/>
      <c r="AN19348"/>
    </row>
    <row r="19349" spans="3:40" ht="15" customHeight="1" x14ac:dyDescent="0.25">
      <c r="C19349" s="20"/>
      <c r="L19349"/>
      <c r="M19349"/>
      <c r="N19349"/>
      <c r="O19349"/>
      <c r="P19349"/>
      <c r="S19349"/>
      <c r="T19349"/>
      <c r="U19349"/>
      <c r="Y19349"/>
      <c r="Z19349"/>
      <c r="AA19349"/>
      <c r="AF19349"/>
      <c r="AG19349"/>
      <c r="AH19349"/>
      <c r="AL19349"/>
      <c r="AM19349"/>
      <c r="AN19349"/>
    </row>
    <row r="19350" spans="3:40" ht="15" customHeight="1" x14ac:dyDescent="0.25">
      <c r="C19350" s="20"/>
      <c r="L19350"/>
      <c r="M19350"/>
      <c r="N19350"/>
      <c r="O19350"/>
      <c r="P19350"/>
      <c r="S19350"/>
      <c r="T19350"/>
      <c r="U19350"/>
      <c r="Y19350"/>
      <c r="Z19350"/>
      <c r="AA19350"/>
      <c r="AF19350"/>
      <c r="AG19350"/>
      <c r="AH19350"/>
      <c r="AL19350"/>
      <c r="AM19350"/>
      <c r="AN19350"/>
    </row>
    <row r="19351" spans="3:40" ht="15" customHeight="1" x14ac:dyDescent="0.25">
      <c r="C19351" s="20"/>
      <c r="L19351"/>
      <c r="M19351"/>
      <c r="N19351"/>
      <c r="O19351"/>
      <c r="P19351"/>
      <c r="S19351"/>
      <c r="T19351"/>
      <c r="U19351"/>
      <c r="Y19351"/>
      <c r="Z19351"/>
      <c r="AA19351"/>
      <c r="AF19351"/>
      <c r="AG19351"/>
      <c r="AH19351"/>
      <c r="AL19351"/>
      <c r="AM19351"/>
      <c r="AN19351"/>
    </row>
    <row r="19352" spans="3:40" ht="15" customHeight="1" x14ac:dyDescent="0.25">
      <c r="C19352" s="20"/>
      <c r="L19352"/>
      <c r="M19352"/>
      <c r="N19352"/>
      <c r="O19352"/>
      <c r="P19352"/>
      <c r="S19352"/>
      <c r="T19352"/>
      <c r="U19352"/>
      <c r="Y19352"/>
      <c r="Z19352"/>
      <c r="AA19352"/>
      <c r="AF19352"/>
      <c r="AG19352"/>
      <c r="AH19352"/>
      <c r="AL19352"/>
      <c r="AM19352"/>
      <c r="AN19352"/>
    </row>
    <row r="19353" spans="3:40" ht="15" customHeight="1" x14ac:dyDescent="0.25">
      <c r="C19353" s="20"/>
      <c r="L19353"/>
      <c r="M19353"/>
      <c r="N19353"/>
      <c r="O19353"/>
      <c r="P19353"/>
      <c r="S19353"/>
      <c r="T19353"/>
      <c r="U19353"/>
      <c r="Y19353"/>
      <c r="Z19353"/>
      <c r="AA19353"/>
      <c r="AF19353"/>
      <c r="AG19353"/>
      <c r="AH19353"/>
      <c r="AL19353"/>
      <c r="AM19353"/>
      <c r="AN19353"/>
    </row>
    <row r="19354" spans="3:40" ht="15" customHeight="1" x14ac:dyDescent="0.25">
      <c r="C19354" s="20"/>
      <c r="L19354"/>
      <c r="M19354"/>
      <c r="N19354"/>
      <c r="O19354"/>
      <c r="P19354"/>
      <c r="S19354"/>
      <c r="T19354"/>
      <c r="U19354"/>
      <c r="Y19354"/>
      <c r="Z19354"/>
      <c r="AA19354"/>
      <c r="AF19354"/>
      <c r="AG19354"/>
      <c r="AH19354"/>
      <c r="AL19354"/>
      <c r="AM19354"/>
      <c r="AN19354"/>
    </row>
    <row r="19355" spans="3:40" ht="15" customHeight="1" x14ac:dyDescent="0.25">
      <c r="C19355" s="20"/>
      <c r="L19355"/>
      <c r="M19355"/>
      <c r="N19355"/>
      <c r="O19355"/>
      <c r="P19355"/>
      <c r="S19355"/>
      <c r="T19355"/>
      <c r="U19355"/>
      <c r="Y19355"/>
      <c r="Z19355"/>
      <c r="AA19355"/>
      <c r="AF19355"/>
      <c r="AG19355"/>
      <c r="AH19355"/>
      <c r="AL19355"/>
      <c r="AM19355"/>
      <c r="AN19355"/>
    </row>
    <row r="19356" spans="3:40" ht="15" customHeight="1" x14ac:dyDescent="0.25">
      <c r="C19356" s="20"/>
      <c r="L19356"/>
      <c r="M19356"/>
      <c r="N19356"/>
      <c r="O19356"/>
      <c r="P19356"/>
      <c r="S19356"/>
      <c r="T19356"/>
      <c r="U19356"/>
      <c r="Y19356"/>
      <c r="Z19356"/>
      <c r="AA19356"/>
      <c r="AF19356"/>
      <c r="AG19356"/>
      <c r="AH19356"/>
      <c r="AL19356"/>
      <c r="AM19356"/>
      <c r="AN19356"/>
    </row>
    <row r="19357" spans="3:40" ht="15" customHeight="1" x14ac:dyDescent="0.25">
      <c r="C19357" s="20"/>
      <c r="L19357"/>
      <c r="M19357"/>
      <c r="N19357"/>
      <c r="O19357"/>
      <c r="P19357"/>
      <c r="S19357"/>
      <c r="T19357"/>
      <c r="U19357"/>
      <c r="Y19357"/>
      <c r="Z19357"/>
      <c r="AA19357"/>
      <c r="AF19357"/>
      <c r="AG19357"/>
      <c r="AH19357"/>
      <c r="AL19357"/>
      <c r="AM19357"/>
      <c r="AN19357"/>
    </row>
    <row r="19358" spans="3:40" ht="15" customHeight="1" x14ac:dyDescent="0.25">
      <c r="C19358" s="20"/>
      <c r="L19358"/>
      <c r="M19358"/>
      <c r="N19358"/>
      <c r="O19358"/>
      <c r="P19358"/>
      <c r="S19358"/>
      <c r="T19358"/>
      <c r="U19358"/>
      <c r="Y19358"/>
      <c r="Z19358"/>
      <c r="AA19358"/>
      <c r="AF19358"/>
      <c r="AG19358"/>
      <c r="AH19358"/>
      <c r="AL19358"/>
      <c r="AM19358"/>
      <c r="AN19358"/>
    </row>
    <row r="19359" spans="3:40" ht="15" customHeight="1" x14ac:dyDescent="0.25">
      <c r="C19359" s="20"/>
      <c r="L19359"/>
      <c r="M19359"/>
      <c r="N19359"/>
      <c r="O19359"/>
      <c r="P19359"/>
      <c r="S19359"/>
      <c r="T19359"/>
      <c r="U19359"/>
      <c r="Y19359"/>
      <c r="Z19359"/>
      <c r="AA19359"/>
      <c r="AF19359"/>
      <c r="AG19359"/>
      <c r="AH19359"/>
      <c r="AL19359"/>
      <c r="AM19359"/>
      <c r="AN19359"/>
    </row>
    <row r="19360" spans="3:40" ht="15" customHeight="1" x14ac:dyDescent="0.25">
      <c r="C19360" s="20"/>
      <c r="L19360"/>
      <c r="M19360"/>
      <c r="N19360"/>
      <c r="O19360"/>
      <c r="P19360"/>
      <c r="S19360"/>
      <c r="T19360"/>
      <c r="U19360"/>
      <c r="Y19360"/>
      <c r="Z19360"/>
      <c r="AA19360"/>
      <c r="AF19360"/>
      <c r="AG19360"/>
      <c r="AH19360"/>
      <c r="AL19360"/>
      <c r="AM19360"/>
      <c r="AN19360"/>
    </row>
    <row r="19361" spans="3:40" ht="15" customHeight="1" x14ac:dyDescent="0.25">
      <c r="C19361" s="20"/>
      <c r="L19361"/>
      <c r="M19361"/>
      <c r="N19361"/>
      <c r="O19361"/>
      <c r="P19361"/>
      <c r="S19361"/>
      <c r="T19361"/>
      <c r="U19361"/>
      <c r="Y19361"/>
      <c r="Z19361"/>
      <c r="AA19361"/>
      <c r="AF19361"/>
      <c r="AG19361"/>
      <c r="AH19361"/>
      <c r="AL19361"/>
      <c r="AM19361"/>
      <c r="AN19361"/>
    </row>
    <row r="19362" spans="3:40" ht="15" customHeight="1" x14ac:dyDescent="0.25">
      <c r="C19362" s="20"/>
      <c r="L19362"/>
      <c r="M19362"/>
      <c r="N19362"/>
      <c r="O19362"/>
      <c r="P19362"/>
      <c r="S19362"/>
      <c r="T19362"/>
      <c r="U19362"/>
      <c r="Y19362"/>
      <c r="Z19362"/>
      <c r="AA19362"/>
      <c r="AF19362"/>
      <c r="AG19362"/>
      <c r="AH19362"/>
      <c r="AL19362"/>
      <c r="AM19362"/>
      <c r="AN19362"/>
    </row>
    <row r="19363" spans="3:40" ht="15" customHeight="1" x14ac:dyDescent="0.25">
      <c r="C19363" s="20"/>
      <c r="L19363"/>
      <c r="M19363"/>
      <c r="N19363"/>
      <c r="O19363"/>
      <c r="P19363"/>
      <c r="S19363"/>
      <c r="T19363"/>
      <c r="U19363"/>
      <c r="Y19363"/>
      <c r="Z19363"/>
      <c r="AA19363"/>
      <c r="AF19363"/>
      <c r="AG19363"/>
      <c r="AH19363"/>
      <c r="AL19363"/>
      <c r="AM19363"/>
      <c r="AN19363"/>
    </row>
    <row r="19364" spans="3:40" ht="15" customHeight="1" x14ac:dyDescent="0.25">
      <c r="C19364" s="20"/>
      <c r="L19364"/>
      <c r="M19364"/>
      <c r="N19364"/>
      <c r="O19364"/>
      <c r="P19364"/>
      <c r="S19364"/>
      <c r="T19364"/>
      <c r="U19364"/>
      <c r="Y19364"/>
      <c r="Z19364"/>
      <c r="AA19364"/>
      <c r="AF19364"/>
      <c r="AG19364"/>
      <c r="AH19364"/>
      <c r="AL19364"/>
      <c r="AM19364"/>
      <c r="AN19364"/>
    </row>
    <row r="19365" spans="3:40" ht="15" customHeight="1" x14ac:dyDescent="0.25">
      <c r="C19365" s="20"/>
      <c r="L19365"/>
      <c r="M19365"/>
      <c r="N19365"/>
      <c r="O19365"/>
      <c r="P19365"/>
      <c r="S19365"/>
      <c r="T19365"/>
      <c r="U19365"/>
      <c r="Y19365"/>
      <c r="Z19365"/>
      <c r="AA19365"/>
      <c r="AF19365"/>
      <c r="AG19365"/>
      <c r="AH19365"/>
      <c r="AL19365"/>
      <c r="AM19365"/>
      <c r="AN19365"/>
    </row>
    <row r="19366" spans="3:40" ht="15" customHeight="1" x14ac:dyDescent="0.25">
      <c r="C19366" s="20"/>
      <c r="L19366"/>
      <c r="M19366"/>
      <c r="N19366"/>
      <c r="O19366"/>
      <c r="P19366"/>
      <c r="S19366"/>
      <c r="T19366"/>
      <c r="U19366"/>
      <c r="Y19366"/>
      <c r="Z19366"/>
      <c r="AA19366"/>
      <c r="AF19366"/>
      <c r="AG19366"/>
      <c r="AH19366"/>
      <c r="AL19366"/>
      <c r="AM19366"/>
      <c r="AN19366"/>
    </row>
    <row r="19367" spans="3:40" ht="15" customHeight="1" x14ac:dyDescent="0.25">
      <c r="C19367" s="20"/>
      <c r="L19367"/>
      <c r="M19367"/>
      <c r="N19367"/>
      <c r="O19367"/>
      <c r="P19367"/>
      <c r="S19367"/>
      <c r="T19367"/>
      <c r="U19367"/>
      <c r="Y19367"/>
      <c r="Z19367"/>
      <c r="AA19367"/>
      <c r="AF19367"/>
      <c r="AG19367"/>
      <c r="AH19367"/>
      <c r="AL19367"/>
      <c r="AM19367"/>
      <c r="AN19367"/>
    </row>
    <row r="19368" spans="3:40" ht="15" customHeight="1" x14ac:dyDescent="0.25">
      <c r="C19368" s="20"/>
      <c r="L19368"/>
      <c r="M19368"/>
      <c r="N19368"/>
      <c r="O19368"/>
      <c r="P19368"/>
      <c r="S19368"/>
      <c r="T19368"/>
      <c r="U19368"/>
      <c r="Y19368"/>
      <c r="Z19368"/>
      <c r="AA19368"/>
      <c r="AF19368"/>
      <c r="AG19368"/>
      <c r="AH19368"/>
      <c r="AL19368"/>
      <c r="AM19368"/>
      <c r="AN19368"/>
    </row>
    <row r="19369" spans="3:40" ht="15" customHeight="1" x14ac:dyDescent="0.25">
      <c r="C19369" s="20"/>
      <c r="L19369"/>
      <c r="M19369"/>
      <c r="N19369"/>
      <c r="O19369"/>
      <c r="P19369"/>
      <c r="S19369"/>
      <c r="T19369"/>
      <c r="U19369"/>
      <c r="Y19369"/>
      <c r="Z19369"/>
      <c r="AA19369"/>
      <c r="AF19369"/>
      <c r="AG19369"/>
      <c r="AH19369"/>
      <c r="AL19369"/>
      <c r="AM19369"/>
      <c r="AN19369"/>
    </row>
    <row r="19370" spans="3:40" ht="15" customHeight="1" x14ac:dyDescent="0.25">
      <c r="C19370" s="20"/>
      <c r="L19370"/>
      <c r="M19370"/>
      <c r="N19370"/>
      <c r="O19370"/>
      <c r="P19370"/>
      <c r="S19370"/>
      <c r="T19370"/>
      <c r="U19370"/>
      <c r="Y19370"/>
      <c r="Z19370"/>
      <c r="AA19370"/>
      <c r="AF19370"/>
      <c r="AG19370"/>
      <c r="AH19370"/>
      <c r="AL19370"/>
      <c r="AM19370"/>
      <c r="AN19370"/>
    </row>
    <row r="19371" spans="3:40" ht="15" customHeight="1" x14ac:dyDescent="0.25">
      <c r="C19371" s="20"/>
      <c r="L19371"/>
      <c r="M19371"/>
      <c r="N19371"/>
      <c r="O19371"/>
      <c r="P19371"/>
      <c r="S19371"/>
      <c r="T19371"/>
      <c r="U19371"/>
      <c r="Y19371"/>
      <c r="Z19371"/>
      <c r="AA19371"/>
      <c r="AF19371"/>
      <c r="AG19371"/>
      <c r="AH19371"/>
      <c r="AL19371"/>
      <c r="AM19371"/>
      <c r="AN19371"/>
    </row>
    <row r="19372" spans="3:40" ht="15" customHeight="1" x14ac:dyDescent="0.25">
      <c r="C19372" s="20"/>
      <c r="L19372"/>
      <c r="M19372"/>
      <c r="N19372"/>
      <c r="O19372"/>
      <c r="P19372"/>
      <c r="S19372"/>
      <c r="T19372"/>
      <c r="U19372"/>
      <c r="Y19372"/>
      <c r="Z19372"/>
      <c r="AA19372"/>
      <c r="AF19372"/>
      <c r="AG19372"/>
      <c r="AH19372"/>
      <c r="AL19372"/>
      <c r="AM19372"/>
      <c r="AN19372"/>
    </row>
    <row r="19373" spans="3:40" ht="15" customHeight="1" x14ac:dyDescent="0.25">
      <c r="C19373" s="20"/>
      <c r="L19373"/>
      <c r="M19373"/>
      <c r="N19373"/>
      <c r="O19373"/>
      <c r="P19373"/>
      <c r="S19373"/>
      <c r="T19373"/>
      <c r="U19373"/>
      <c r="Y19373"/>
      <c r="Z19373"/>
      <c r="AA19373"/>
      <c r="AF19373"/>
      <c r="AG19373"/>
      <c r="AH19373"/>
      <c r="AL19373"/>
      <c r="AM19373"/>
      <c r="AN19373"/>
    </row>
    <row r="19374" spans="3:40" ht="15" customHeight="1" x14ac:dyDescent="0.25">
      <c r="C19374" s="20"/>
      <c r="L19374"/>
      <c r="M19374"/>
      <c r="N19374"/>
      <c r="O19374"/>
      <c r="P19374"/>
      <c r="S19374"/>
      <c r="T19374"/>
      <c r="U19374"/>
      <c r="Y19374"/>
      <c r="Z19374"/>
      <c r="AA19374"/>
      <c r="AF19374"/>
      <c r="AG19374"/>
      <c r="AH19374"/>
      <c r="AL19374"/>
      <c r="AM19374"/>
      <c r="AN19374"/>
    </row>
    <row r="19375" spans="3:40" ht="15" customHeight="1" x14ac:dyDescent="0.25">
      <c r="C19375" s="20"/>
      <c r="L19375"/>
      <c r="M19375"/>
      <c r="N19375"/>
      <c r="O19375"/>
      <c r="P19375"/>
      <c r="S19375"/>
      <c r="T19375"/>
      <c r="U19375"/>
      <c r="Y19375"/>
      <c r="Z19375"/>
      <c r="AA19375"/>
      <c r="AF19375"/>
      <c r="AG19375"/>
      <c r="AH19375"/>
      <c r="AL19375"/>
      <c r="AM19375"/>
      <c r="AN19375"/>
    </row>
    <row r="19376" spans="3:40" ht="15" customHeight="1" x14ac:dyDescent="0.25">
      <c r="C19376" s="20"/>
      <c r="L19376"/>
      <c r="M19376"/>
      <c r="N19376"/>
      <c r="O19376"/>
      <c r="P19376"/>
      <c r="S19376"/>
      <c r="T19376"/>
      <c r="U19376"/>
      <c r="Y19376"/>
      <c r="Z19376"/>
      <c r="AA19376"/>
      <c r="AF19376"/>
      <c r="AG19376"/>
      <c r="AH19376"/>
      <c r="AL19376"/>
      <c r="AM19376"/>
      <c r="AN19376"/>
    </row>
    <row r="19377" spans="3:40" ht="15" customHeight="1" x14ac:dyDescent="0.25">
      <c r="C19377" s="20"/>
      <c r="L19377"/>
      <c r="M19377"/>
      <c r="N19377"/>
      <c r="O19377"/>
      <c r="P19377"/>
      <c r="S19377"/>
      <c r="T19377"/>
      <c r="U19377"/>
      <c r="Y19377"/>
      <c r="Z19377"/>
      <c r="AA19377"/>
      <c r="AF19377"/>
      <c r="AG19377"/>
      <c r="AH19377"/>
      <c r="AL19377"/>
      <c r="AM19377"/>
      <c r="AN19377"/>
    </row>
    <row r="19378" spans="3:40" ht="15" customHeight="1" x14ac:dyDescent="0.25">
      <c r="C19378" s="20"/>
      <c r="L19378"/>
      <c r="M19378"/>
      <c r="N19378"/>
      <c r="O19378"/>
      <c r="P19378"/>
      <c r="S19378"/>
      <c r="T19378"/>
      <c r="U19378"/>
      <c r="Y19378"/>
      <c r="Z19378"/>
      <c r="AA19378"/>
      <c r="AF19378"/>
      <c r="AG19378"/>
      <c r="AH19378"/>
      <c r="AL19378"/>
      <c r="AM19378"/>
      <c r="AN19378"/>
    </row>
    <row r="19379" spans="3:40" ht="15" customHeight="1" x14ac:dyDescent="0.25">
      <c r="C19379" s="20"/>
      <c r="L19379"/>
      <c r="M19379"/>
      <c r="N19379"/>
      <c r="O19379"/>
      <c r="P19379"/>
      <c r="S19379"/>
      <c r="T19379"/>
      <c r="U19379"/>
      <c r="Y19379"/>
      <c r="Z19379"/>
      <c r="AA19379"/>
      <c r="AF19379"/>
      <c r="AG19379"/>
      <c r="AH19379"/>
      <c r="AL19379"/>
      <c r="AM19379"/>
      <c r="AN19379"/>
    </row>
    <row r="19380" spans="3:40" ht="15" customHeight="1" x14ac:dyDescent="0.25">
      <c r="C19380" s="20"/>
      <c r="L19380"/>
      <c r="M19380"/>
      <c r="N19380"/>
      <c r="O19380"/>
      <c r="P19380"/>
      <c r="S19380"/>
      <c r="T19380"/>
      <c r="U19380"/>
      <c r="Y19380"/>
      <c r="Z19380"/>
      <c r="AA19380"/>
      <c r="AF19380"/>
      <c r="AG19380"/>
      <c r="AH19380"/>
      <c r="AL19380"/>
      <c r="AM19380"/>
      <c r="AN19380"/>
    </row>
    <row r="19381" spans="3:40" ht="15" customHeight="1" x14ac:dyDescent="0.25">
      <c r="C19381" s="20"/>
      <c r="L19381"/>
      <c r="M19381"/>
      <c r="N19381"/>
      <c r="O19381"/>
      <c r="P19381"/>
      <c r="S19381"/>
      <c r="T19381"/>
      <c r="U19381"/>
      <c r="Y19381"/>
      <c r="Z19381"/>
      <c r="AA19381"/>
      <c r="AF19381"/>
      <c r="AG19381"/>
      <c r="AH19381"/>
      <c r="AL19381"/>
      <c r="AM19381"/>
      <c r="AN19381"/>
    </row>
    <row r="19382" spans="3:40" ht="15" customHeight="1" x14ac:dyDescent="0.25">
      <c r="C19382" s="20"/>
      <c r="L19382"/>
      <c r="M19382"/>
      <c r="N19382"/>
      <c r="O19382"/>
      <c r="P19382"/>
      <c r="S19382"/>
      <c r="T19382"/>
      <c r="U19382"/>
      <c r="Y19382"/>
      <c r="Z19382"/>
      <c r="AA19382"/>
      <c r="AF19382"/>
      <c r="AG19382"/>
      <c r="AH19382"/>
      <c r="AL19382"/>
      <c r="AM19382"/>
      <c r="AN19382"/>
    </row>
    <row r="19383" spans="3:40" ht="15" customHeight="1" x14ac:dyDescent="0.25">
      <c r="C19383" s="20"/>
      <c r="L19383"/>
      <c r="M19383"/>
      <c r="N19383"/>
      <c r="O19383"/>
      <c r="P19383"/>
      <c r="S19383"/>
      <c r="T19383"/>
      <c r="U19383"/>
      <c r="Y19383"/>
      <c r="Z19383"/>
      <c r="AA19383"/>
      <c r="AF19383"/>
      <c r="AG19383"/>
      <c r="AH19383"/>
      <c r="AL19383"/>
      <c r="AM19383"/>
      <c r="AN19383"/>
    </row>
    <row r="19384" spans="3:40" ht="15" customHeight="1" x14ac:dyDescent="0.25">
      <c r="C19384" s="20"/>
      <c r="L19384"/>
      <c r="M19384"/>
      <c r="N19384"/>
      <c r="O19384"/>
      <c r="P19384"/>
      <c r="S19384"/>
      <c r="T19384"/>
      <c r="U19384"/>
      <c r="Y19384"/>
      <c r="Z19384"/>
      <c r="AA19384"/>
      <c r="AF19384"/>
      <c r="AG19384"/>
      <c r="AH19384"/>
      <c r="AL19384"/>
      <c r="AM19384"/>
      <c r="AN19384"/>
    </row>
    <row r="19385" spans="3:40" ht="15" customHeight="1" x14ac:dyDescent="0.25">
      <c r="C19385" s="20"/>
      <c r="L19385"/>
      <c r="M19385"/>
      <c r="N19385"/>
      <c r="O19385"/>
      <c r="P19385"/>
      <c r="S19385"/>
      <c r="T19385"/>
      <c r="U19385"/>
      <c r="Y19385"/>
      <c r="Z19385"/>
      <c r="AA19385"/>
      <c r="AF19385"/>
      <c r="AG19385"/>
      <c r="AH19385"/>
      <c r="AL19385"/>
      <c r="AM19385"/>
      <c r="AN19385"/>
    </row>
    <row r="19386" spans="3:40" ht="15" customHeight="1" x14ac:dyDescent="0.25">
      <c r="C19386" s="20"/>
      <c r="L19386"/>
      <c r="M19386"/>
      <c r="N19386"/>
      <c r="O19386"/>
      <c r="P19386"/>
      <c r="S19386"/>
      <c r="T19386"/>
      <c r="U19386"/>
      <c r="Y19386"/>
      <c r="Z19386"/>
      <c r="AA19386"/>
      <c r="AF19386"/>
      <c r="AG19386"/>
      <c r="AH19386"/>
      <c r="AL19386"/>
      <c r="AM19386"/>
      <c r="AN19386"/>
    </row>
    <row r="19387" spans="3:40" ht="15" customHeight="1" x14ac:dyDescent="0.25">
      <c r="C19387" s="20"/>
      <c r="L19387"/>
      <c r="M19387"/>
      <c r="N19387"/>
      <c r="O19387"/>
      <c r="P19387"/>
      <c r="S19387"/>
      <c r="T19387"/>
      <c r="U19387"/>
      <c r="Y19387"/>
      <c r="Z19387"/>
      <c r="AA19387"/>
      <c r="AF19387"/>
      <c r="AG19387"/>
      <c r="AH19387"/>
      <c r="AL19387"/>
      <c r="AM19387"/>
      <c r="AN19387"/>
    </row>
    <row r="19388" spans="3:40" ht="15" customHeight="1" x14ac:dyDescent="0.25">
      <c r="C19388" s="20"/>
      <c r="L19388"/>
      <c r="M19388"/>
      <c r="N19388"/>
      <c r="O19388"/>
      <c r="P19388"/>
      <c r="S19388"/>
      <c r="T19388"/>
      <c r="U19388"/>
      <c r="Y19388"/>
      <c r="Z19388"/>
      <c r="AA19388"/>
      <c r="AF19388"/>
      <c r="AG19388"/>
      <c r="AH19388"/>
      <c r="AL19388"/>
      <c r="AM19388"/>
      <c r="AN19388"/>
    </row>
    <row r="19389" spans="3:40" ht="15" customHeight="1" x14ac:dyDescent="0.25">
      <c r="C19389" s="20"/>
      <c r="L19389"/>
      <c r="M19389"/>
      <c r="N19389"/>
      <c r="O19389"/>
      <c r="P19389"/>
      <c r="S19389"/>
      <c r="T19389"/>
      <c r="U19389"/>
      <c r="Y19389"/>
      <c r="Z19389"/>
      <c r="AA19389"/>
      <c r="AF19389"/>
      <c r="AG19389"/>
      <c r="AH19389"/>
      <c r="AL19389"/>
      <c r="AM19389"/>
      <c r="AN19389"/>
    </row>
    <row r="19390" spans="3:40" ht="15" customHeight="1" x14ac:dyDescent="0.25">
      <c r="C19390" s="20"/>
      <c r="L19390"/>
      <c r="M19390"/>
      <c r="N19390"/>
      <c r="O19390"/>
      <c r="P19390"/>
      <c r="S19390"/>
      <c r="T19390"/>
      <c r="U19390"/>
      <c r="Y19390"/>
      <c r="Z19390"/>
      <c r="AA19390"/>
      <c r="AF19390"/>
      <c r="AG19390"/>
      <c r="AH19390"/>
      <c r="AL19390"/>
      <c r="AM19390"/>
      <c r="AN19390"/>
    </row>
    <row r="19391" spans="3:40" ht="15" customHeight="1" x14ac:dyDescent="0.25">
      <c r="C19391" s="20"/>
      <c r="L19391"/>
      <c r="M19391"/>
      <c r="N19391"/>
      <c r="O19391"/>
      <c r="P19391"/>
      <c r="S19391"/>
      <c r="T19391"/>
      <c r="U19391"/>
      <c r="Y19391"/>
      <c r="Z19391"/>
      <c r="AA19391"/>
      <c r="AF19391"/>
      <c r="AG19391"/>
      <c r="AH19391"/>
      <c r="AL19391"/>
      <c r="AM19391"/>
      <c r="AN19391"/>
    </row>
    <row r="19392" spans="3:40" ht="15" customHeight="1" x14ac:dyDescent="0.25">
      <c r="C19392" s="20"/>
      <c r="L19392"/>
      <c r="M19392"/>
      <c r="N19392"/>
      <c r="O19392"/>
      <c r="P19392"/>
      <c r="S19392"/>
      <c r="T19392"/>
      <c r="U19392"/>
      <c r="Y19392"/>
      <c r="Z19392"/>
      <c r="AA19392"/>
      <c r="AF19392"/>
      <c r="AG19392"/>
      <c r="AH19392"/>
      <c r="AL19392"/>
      <c r="AM19392"/>
      <c r="AN19392"/>
    </row>
    <row r="19393" spans="3:40" ht="15" customHeight="1" x14ac:dyDescent="0.25">
      <c r="C19393" s="20"/>
      <c r="L19393"/>
      <c r="M19393"/>
      <c r="N19393"/>
      <c r="O19393"/>
      <c r="P19393"/>
      <c r="S19393"/>
      <c r="T19393"/>
      <c r="U19393"/>
      <c r="Y19393"/>
      <c r="Z19393"/>
      <c r="AA19393"/>
      <c r="AF19393"/>
      <c r="AG19393"/>
      <c r="AH19393"/>
      <c r="AL19393"/>
      <c r="AM19393"/>
      <c r="AN19393"/>
    </row>
    <row r="19394" spans="3:40" ht="15" customHeight="1" x14ac:dyDescent="0.25">
      <c r="C19394" s="20"/>
      <c r="L19394"/>
      <c r="M19394"/>
      <c r="N19394"/>
      <c r="O19394"/>
      <c r="P19394"/>
      <c r="S19394"/>
      <c r="T19394"/>
      <c r="U19394"/>
      <c r="Y19394"/>
      <c r="Z19394"/>
      <c r="AA19394"/>
      <c r="AF19394"/>
      <c r="AG19394"/>
      <c r="AH19394"/>
      <c r="AL19394"/>
      <c r="AM19394"/>
      <c r="AN19394"/>
    </row>
    <row r="19395" spans="3:40" ht="15" customHeight="1" x14ac:dyDescent="0.25">
      <c r="C19395" s="20"/>
      <c r="L19395"/>
      <c r="M19395"/>
      <c r="N19395"/>
      <c r="O19395"/>
      <c r="P19395"/>
      <c r="S19395"/>
      <c r="T19395"/>
      <c r="U19395"/>
      <c r="Y19395"/>
      <c r="Z19395"/>
      <c r="AA19395"/>
      <c r="AF19395"/>
      <c r="AG19395"/>
      <c r="AH19395"/>
      <c r="AL19395"/>
      <c r="AM19395"/>
      <c r="AN19395"/>
    </row>
    <row r="19396" spans="3:40" ht="15" customHeight="1" x14ac:dyDescent="0.25">
      <c r="C19396" s="20"/>
      <c r="L19396"/>
      <c r="M19396"/>
      <c r="N19396"/>
      <c r="O19396"/>
      <c r="P19396"/>
      <c r="S19396"/>
      <c r="T19396"/>
      <c r="U19396"/>
      <c r="Y19396"/>
      <c r="Z19396"/>
      <c r="AA19396"/>
      <c r="AF19396"/>
      <c r="AG19396"/>
      <c r="AH19396"/>
      <c r="AL19396"/>
      <c r="AM19396"/>
      <c r="AN19396"/>
    </row>
    <row r="19397" spans="3:40" ht="15" customHeight="1" x14ac:dyDescent="0.25">
      <c r="C19397" s="20"/>
      <c r="L19397"/>
      <c r="M19397"/>
      <c r="N19397"/>
      <c r="O19397"/>
      <c r="P19397"/>
      <c r="S19397"/>
      <c r="T19397"/>
      <c r="U19397"/>
      <c r="Y19397"/>
      <c r="Z19397"/>
      <c r="AA19397"/>
      <c r="AF19397"/>
      <c r="AG19397"/>
      <c r="AH19397"/>
      <c r="AL19397"/>
      <c r="AM19397"/>
      <c r="AN19397"/>
    </row>
    <row r="19398" spans="3:40" ht="15" customHeight="1" x14ac:dyDescent="0.25">
      <c r="C19398" s="20"/>
      <c r="L19398"/>
      <c r="M19398"/>
      <c r="N19398"/>
      <c r="O19398"/>
      <c r="P19398"/>
      <c r="S19398"/>
      <c r="T19398"/>
      <c r="U19398"/>
      <c r="Y19398"/>
      <c r="Z19398"/>
      <c r="AA19398"/>
      <c r="AF19398"/>
      <c r="AG19398"/>
      <c r="AH19398"/>
      <c r="AL19398"/>
      <c r="AM19398"/>
      <c r="AN19398"/>
    </row>
    <row r="19399" spans="3:40" ht="15" customHeight="1" x14ac:dyDescent="0.25">
      <c r="C19399" s="20"/>
      <c r="L19399"/>
      <c r="M19399"/>
      <c r="N19399"/>
      <c r="O19399"/>
      <c r="P19399"/>
      <c r="S19399"/>
      <c r="T19399"/>
      <c r="U19399"/>
      <c r="Y19399"/>
      <c r="Z19399"/>
      <c r="AA19399"/>
      <c r="AF19399"/>
      <c r="AG19399"/>
      <c r="AH19399"/>
      <c r="AL19399"/>
      <c r="AM19399"/>
      <c r="AN19399"/>
    </row>
    <row r="19400" spans="3:40" ht="15" customHeight="1" x14ac:dyDescent="0.25">
      <c r="C19400" s="20"/>
      <c r="L19400"/>
      <c r="M19400"/>
      <c r="N19400"/>
      <c r="O19400"/>
      <c r="P19400"/>
      <c r="S19400"/>
      <c r="T19400"/>
      <c r="U19400"/>
      <c r="Y19400"/>
      <c r="Z19400"/>
      <c r="AA19400"/>
      <c r="AF19400"/>
      <c r="AG19400"/>
      <c r="AH19400"/>
      <c r="AL19400"/>
      <c r="AM19400"/>
      <c r="AN19400"/>
    </row>
    <row r="19401" spans="3:40" ht="15" customHeight="1" x14ac:dyDescent="0.25">
      <c r="C19401" s="20"/>
      <c r="L19401"/>
      <c r="M19401"/>
      <c r="N19401"/>
      <c r="O19401"/>
      <c r="P19401"/>
      <c r="S19401"/>
      <c r="T19401"/>
      <c r="U19401"/>
      <c r="Y19401"/>
      <c r="Z19401"/>
      <c r="AA19401"/>
      <c r="AF19401"/>
      <c r="AG19401"/>
      <c r="AH19401"/>
      <c r="AL19401"/>
      <c r="AM19401"/>
      <c r="AN19401"/>
    </row>
    <row r="19402" spans="3:40" ht="15" customHeight="1" x14ac:dyDescent="0.25">
      <c r="C19402" s="20"/>
      <c r="L19402"/>
      <c r="M19402"/>
      <c r="N19402"/>
      <c r="O19402"/>
      <c r="P19402"/>
      <c r="S19402"/>
      <c r="T19402"/>
      <c r="U19402"/>
      <c r="Y19402"/>
      <c r="Z19402"/>
      <c r="AA19402"/>
      <c r="AF19402"/>
      <c r="AG19402"/>
      <c r="AH19402"/>
      <c r="AL19402"/>
      <c r="AM19402"/>
      <c r="AN19402"/>
    </row>
    <row r="19403" spans="3:40" ht="15" customHeight="1" x14ac:dyDescent="0.25">
      <c r="C19403" s="20"/>
      <c r="L19403"/>
      <c r="M19403"/>
      <c r="N19403"/>
      <c r="O19403"/>
      <c r="P19403"/>
      <c r="S19403"/>
      <c r="T19403"/>
      <c r="U19403"/>
      <c r="Y19403"/>
      <c r="Z19403"/>
      <c r="AA19403"/>
      <c r="AF19403"/>
      <c r="AG19403"/>
      <c r="AH19403"/>
      <c r="AL19403"/>
      <c r="AM19403"/>
      <c r="AN19403"/>
    </row>
    <row r="19404" spans="3:40" ht="15" customHeight="1" x14ac:dyDescent="0.25">
      <c r="C19404" s="20"/>
      <c r="L19404"/>
      <c r="M19404"/>
      <c r="N19404"/>
      <c r="O19404"/>
      <c r="P19404"/>
      <c r="S19404"/>
      <c r="T19404"/>
      <c r="U19404"/>
      <c r="Y19404"/>
      <c r="Z19404"/>
      <c r="AA19404"/>
      <c r="AF19404"/>
      <c r="AG19404"/>
      <c r="AH19404"/>
      <c r="AL19404"/>
      <c r="AM19404"/>
      <c r="AN19404"/>
    </row>
    <row r="19405" spans="3:40" ht="15" customHeight="1" x14ac:dyDescent="0.25">
      <c r="C19405" s="20"/>
      <c r="L19405"/>
      <c r="M19405"/>
      <c r="N19405"/>
      <c r="O19405"/>
      <c r="P19405"/>
      <c r="S19405"/>
      <c r="T19405"/>
      <c r="U19405"/>
      <c r="Y19405"/>
      <c r="Z19405"/>
      <c r="AA19405"/>
      <c r="AF19405"/>
      <c r="AG19405"/>
      <c r="AH19405"/>
      <c r="AL19405"/>
      <c r="AM19405"/>
      <c r="AN19405"/>
    </row>
    <row r="19406" spans="3:40" ht="15" customHeight="1" x14ac:dyDescent="0.25">
      <c r="C19406" s="20"/>
      <c r="L19406"/>
      <c r="M19406"/>
      <c r="N19406"/>
      <c r="O19406"/>
      <c r="P19406"/>
      <c r="S19406"/>
      <c r="T19406"/>
      <c r="U19406"/>
      <c r="Y19406"/>
      <c r="Z19406"/>
      <c r="AA19406"/>
      <c r="AF19406"/>
      <c r="AG19406"/>
      <c r="AH19406"/>
      <c r="AL19406"/>
      <c r="AM19406"/>
      <c r="AN19406"/>
    </row>
    <row r="19407" spans="3:40" ht="15" customHeight="1" x14ac:dyDescent="0.25">
      <c r="C19407" s="20"/>
      <c r="L19407"/>
      <c r="M19407"/>
      <c r="N19407"/>
      <c r="O19407"/>
      <c r="P19407"/>
      <c r="S19407"/>
      <c r="T19407"/>
      <c r="U19407"/>
      <c r="Y19407"/>
      <c r="Z19407"/>
      <c r="AA19407"/>
      <c r="AF19407"/>
      <c r="AG19407"/>
      <c r="AH19407"/>
      <c r="AL19407"/>
      <c r="AM19407"/>
      <c r="AN19407"/>
    </row>
    <row r="19408" spans="3:40" ht="15" customHeight="1" x14ac:dyDescent="0.25">
      <c r="C19408" s="20"/>
      <c r="L19408"/>
      <c r="M19408"/>
      <c r="N19408"/>
      <c r="O19408"/>
      <c r="P19408"/>
      <c r="S19408"/>
      <c r="T19408"/>
      <c r="U19408"/>
      <c r="Y19408"/>
      <c r="Z19408"/>
      <c r="AA19408"/>
      <c r="AF19408"/>
      <c r="AG19408"/>
      <c r="AH19408"/>
      <c r="AL19408"/>
      <c r="AM19408"/>
      <c r="AN19408"/>
    </row>
    <row r="19409" spans="3:40" ht="15" customHeight="1" x14ac:dyDescent="0.25">
      <c r="C19409" s="20"/>
      <c r="L19409"/>
      <c r="M19409"/>
      <c r="N19409"/>
      <c r="O19409"/>
      <c r="P19409"/>
      <c r="S19409"/>
      <c r="T19409"/>
      <c r="U19409"/>
      <c r="Y19409"/>
      <c r="Z19409"/>
      <c r="AA19409"/>
      <c r="AF19409"/>
      <c r="AG19409"/>
      <c r="AH19409"/>
      <c r="AL19409"/>
      <c r="AM19409"/>
      <c r="AN19409"/>
    </row>
    <row r="19410" spans="3:40" ht="15" customHeight="1" x14ac:dyDescent="0.25">
      <c r="C19410" s="20"/>
      <c r="L19410"/>
      <c r="M19410"/>
      <c r="N19410"/>
      <c r="O19410"/>
      <c r="P19410"/>
      <c r="S19410"/>
      <c r="T19410"/>
      <c r="U19410"/>
      <c r="Y19410"/>
      <c r="Z19410"/>
      <c r="AA19410"/>
      <c r="AF19410"/>
      <c r="AG19410"/>
      <c r="AH19410"/>
      <c r="AL19410"/>
      <c r="AM19410"/>
      <c r="AN19410"/>
    </row>
    <row r="19411" spans="3:40" ht="15" customHeight="1" x14ac:dyDescent="0.25">
      <c r="C19411" s="20"/>
      <c r="L19411"/>
      <c r="M19411"/>
      <c r="N19411"/>
      <c r="O19411"/>
      <c r="P19411"/>
      <c r="S19411"/>
      <c r="T19411"/>
      <c r="U19411"/>
      <c r="Y19411"/>
      <c r="Z19411"/>
      <c r="AA19411"/>
      <c r="AF19411"/>
      <c r="AG19411"/>
      <c r="AH19411"/>
      <c r="AL19411"/>
      <c r="AM19411"/>
      <c r="AN19411"/>
    </row>
    <row r="19412" spans="3:40" ht="15" customHeight="1" x14ac:dyDescent="0.25">
      <c r="C19412" s="20"/>
      <c r="L19412"/>
      <c r="M19412"/>
      <c r="N19412"/>
      <c r="O19412"/>
      <c r="P19412"/>
      <c r="S19412"/>
      <c r="T19412"/>
      <c r="U19412"/>
      <c r="Y19412"/>
      <c r="Z19412"/>
      <c r="AA19412"/>
      <c r="AF19412"/>
      <c r="AG19412"/>
      <c r="AH19412"/>
      <c r="AL19412"/>
      <c r="AM19412"/>
      <c r="AN19412"/>
    </row>
    <row r="19413" spans="3:40" ht="15" customHeight="1" x14ac:dyDescent="0.25">
      <c r="C19413" s="20"/>
      <c r="L19413"/>
      <c r="M19413"/>
      <c r="N19413"/>
      <c r="O19413"/>
      <c r="P19413"/>
      <c r="S19413"/>
      <c r="T19413"/>
      <c r="U19413"/>
      <c r="Y19413"/>
      <c r="Z19413"/>
      <c r="AA19413"/>
      <c r="AF19413"/>
      <c r="AG19413"/>
      <c r="AH19413"/>
      <c r="AL19413"/>
      <c r="AM19413"/>
      <c r="AN19413"/>
    </row>
    <row r="19414" spans="3:40" ht="15" customHeight="1" x14ac:dyDescent="0.25">
      <c r="C19414" s="20"/>
      <c r="L19414"/>
      <c r="M19414"/>
      <c r="N19414"/>
      <c r="O19414"/>
      <c r="P19414"/>
      <c r="S19414"/>
      <c r="T19414"/>
      <c r="U19414"/>
      <c r="Y19414"/>
      <c r="Z19414"/>
      <c r="AA19414"/>
      <c r="AF19414"/>
      <c r="AG19414"/>
      <c r="AH19414"/>
      <c r="AL19414"/>
      <c r="AM19414"/>
      <c r="AN19414"/>
    </row>
    <row r="19415" spans="3:40" ht="15" customHeight="1" x14ac:dyDescent="0.25">
      <c r="C19415" s="20"/>
      <c r="L19415"/>
      <c r="M19415"/>
      <c r="N19415"/>
      <c r="O19415"/>
      <c r="P19415"/>
      <c r="S19415"/>
      <c r="T19415"/>
      <c r="U19415"/>
      <c r="Y19415"/>
      <c r="Z19415"/>
      <c r="AA19415"/>
      <c r="AF19415"/>
      <c r="AG19415"/>
      <c r="AH19415"/>
      <c r="AL19415"/>
      <c r="AM19415"/>
      <c r="AN19415"/>
    </row>
    <row r="19416" spans="3:40" ht="15" customHeight="1" x14ac:dyDescent="0.25">
      <c r="C19416" s="20"/>
      <c r="L19416"/>
      <c r="M19416"/>
      <c r="N19416"/>
      <c r="O19416"/>
      <c r="P19416"/>
      <c r="S19416"/>
      <c r="T19416"/>
      <c r="U19416"/>
      <c r="Y19416"/>
      <c r="Z19416"/>
      <c r="AA19416"/>
      <c r="AF19416"/>
      <c r="AG19416"/>
      <c r="AH19416"/>
      <c r="AL19416"/>
      <c r="AM19416"/>
      <c r="AN19416"/>
    </row>
    <row r="19417" spans="3:40" ht="15" customHeight="1" x14ac:dyDescent="0.25">
      <c r="C19417" s="20"/>
      <c r="L19417"/>
      <c r="M19417"/>
      <c r="N19417"/>
      <c r="O19417"/>
      <c r="P19417"/>
      <c r="S19417"/>
      <c r="T19417"/>
      <c r="U19417"/>
      <c r="Y19417"/>
      <c r="Z19417"/>
      <c r="AA19417"/>
      <c r="AF19417"/>
      <c r="AG19417"/>
      <c r="AH19417"/>
      <c r="AL19417"/>
      <c r="AM19417"/>
      <c r="AN19417"/>
    </row>
    <row r="19418" spans="3:40" ht="15" customHeight="1" x14ac:dyDescent="0.25">
      <c r="C19418" s="20"/>
      <c r="L19418"/>
      <c r="M19418"/>
      <c r="N19418"/>
      <c r="O19418"/>
      <c r="P19418"/>
      <c r="S19418"/>
      <c r="T19418"/>
      <c r="U19418"/>
      <c r="Y19418"/>
      <c r="Z19418"/>
      <c r="AA19418"/>
      <c r="AF19418"/>
      <c r="AG19418"/>
      <c r="AH19418"/>
      <c r="AL19418"/>
      <c r="AM19418"/>
      <c r="AN19418"/>
    </row>
    <row r="19419" spans="3:40" ht="15" customHeight="1" x14ac:dyDescent="0.25">
      <c r="C19419" s="20"/>
      <c r="L19419"/>
      <c r="M19419"/>
      <c r="N19419"/>
      <c r="O19419"/>
      <c r="P19419"/>
      <c r="S19419"/>
      <c r="T19419"/>
      <c r="U19419"/>
      <c r="Y19419"/>
      <c r="Z19419"/>
      <c r="AA19419"/>
      <c r="AF19419"/>
      <c r="AG19419"/>
      <c r="AH19419"/>
      <c r="AL19419"/>
      <c r="AM19419"/>
      <c r="AN19419"/>
    </row>
    <row r="19420" spans="3:40" ht="15" customHeight="1" x14ac:dyDescent="0.25">
      <c r="C19420" s="20"/>
      <c r="L19420"/>
      <c r="M19420"/>
      <c r="N19420"/>
      <c r="O19420"/>
      <c r="P19420"/>
      <c r="S19420"/>
      <c r="T19420"/>
      <c r="U19420"/>
      <c r="Y19420"/>
      <c r="Z19420"/>
      <c r="AA19420"/>
      <c r="AF19420"/>
      <c r="AG19420"/>
      <c r="AH19420"/>
      <c r="AL19420"/>
      <c r="AM19420"/>
      <c r="AN19420"/>
    </row>
    <row r="19421" spans="3:40" ht="15" customHeight="1" x14ac:dyDescent="0.25">
      <c r="C19421" s="20"/>
      <c r="L19421"/>
      <c r="M19421"/>
      <c r="N19421"/>
      <c r="O19421"/>
      <c r="P19421"/>
      <c r="S19421"/>
      <c r="T19421"/>
      <c r="U19421"/>
      <c r="Y19421"/>
      <c r="Z19421"/>
      <c r="AA19421"/>
      <c r="AF19421"/>
      <c r="AG19421"/>
      <c r="AH19421"/>
      <c r="AL19421"/>
      <c r="AM19421"/>
      <c r="AN19421"/>
    </row>
    <row r="19422" spans="3:40" ht="15" customHeight="1" x14ac:dyDescent="0.25">
      <c r="C19422" s="20"/>
      <c r="L19422"/>
      <c r="M19422"/>
      <c r="N19422"/>
      <c r="O19422"/>
      <c r="P19422"/>
      <c r="S19422"/>
      <c r="T19422"/>
      <c r="U19422"/>
      <c r="Y19422"/>
      <c r="Z19422"/>
      <c r="AA19422"/>
      <c r="AF19422"/>
      <c r="AG19422"/>
      <c r="AH19422"/>
      <c r="AL19422"/>
      <c r="AM19422"/>
      <c r="AN19422"/>
    </row>
    <row r="19423" spans="3:40" ht="15" customHeight="1" x14ac:dyDescent="0.25">
      <c r="C19423" s="20"/>
      <c r="L19423"/>
      <c r="M19423"/>
      <c r="N19423"/>
      <c r="O19423"/>
      <c r="P19423"/>
      <c r="S19423"/>
      <c r="T19423"/>
      <c r="U19423"/>
      <c r="Y19423"/>
      <c r="Z19423"/>
      <c r="AA19423"/>
      <c r="AF19423"/>
      <c r="AG19423"/>
      <c r="AH19423"/>
      <c r="AL19423"/>
      <c r="AM19423"/>
      <c r="AN19423"/>
    </row>
    <row r="19424" spans="3:40" ht="15" customHeight="1" x14ac:dyDescent="0.25">
      <c r="C19424" s="20"/>
      <c r="L19424"/>
      <c r="M19424"/>
      <c r="N19424"/>
      <c r="O19424"/>
      <c r="P19424"/>
      <c r="S19424"/>
      <c r="T19424"/>
      <c r="U19424"/>
      <c r="Y19424"/>
      <c r="Z19424"/>
      <c r="AA19424"/>
      <c r="AF19424"/>
      <c r="AG19424"/>
      <c r="AH19424"/>
      <c r="AL19424"/>
      <c r="AM19424"/>
      <c r="AN19424"/>
    </row>
    <row r="19425" spans="3:40" ht="15" customHeight="1" x14ac:dyDescent="0.25">
      <c r="C19425" s="20"/>
      <c r="L19425"/>
      <c r="M19425"/>
      <c r="N19425"/>
      <c r="O19425"/>
      <c r="P19425"/>
      <c r="S19425"/>
      <c r="T19425"/>
      <c r="U19425"/>
      <c r="Y19425"/>
      <c r="Z19425"/>
      <c r="AA19425"/>
      <c r="AF19425"/>
      <c r="AG19425"/>
      <c r="AH19425"/>
      <c r="AL19425"/>
      <c r="AM19425"/>
      <c r="AN19425"/>
    </row>
    <row r="19426" spans="3:40" ht="15" customHeight="1" x14ac:dyDescent="0.25">
      <c r="C19426" s="20"/>
      <c r="L19426"/>
      <c r="M19426"/>
      <c r="N19426"/>
      <c r="O19426"/>
      <c r="P19426"/>
      <c r="S19426"/>
      <c r="T19426"/>
      <c r="U19426"/>
      <c r="Y19426"/>
      <c r="Z19426"/>
      <c r="AA19426"/>
      <c r="AF19426"/>
      <c r="AG19426"/>
      <c r="AH19426"/>
      <c r="AL19426"/>
      <c r="AM19426"/>
      <c r="AN19426"/>
    </row>
    <row r="19427" spans="3:40" ht="15" customHeight="1" x14ac:dyDescent="0.25">
      <c r="C19427" s="20"/>
      <c r="L19427"/>
      <c r="M19427"/>
      <c r="N19427"/>
      <c r="O19427"/>
      <c r="P19427"/>
      <c r="S19427"/>
      <c r="T19427"/>
      <c r="U19427"/>
      <c r="Y19427"/>
      <c r="Z19427"/>
      <c r="AA19427"/>
      <c r="AF19427"/>
      <c r="AG19427"/>
      <c r="AH19427"/>
      <c r="AL19427"/>
      <c r="AM19427"/>
      <c r="AN19427"/>
    </row>
    <row r="19428" spans="3:40" ht="15" customHeight="1" x14ac:dyDescent="0.25">
      <c r="C19428" s="20"/>
      <c r="L19428"/>
      <c r="M19428"/>
      <c r="N19428"/>
      <c r="O19428"/>
      <c r="P19428"/>
      <c r="S19428"/>
      <c r="T19428"/>
      <c r="U19428"/>
      <c r="Y19428"/>
      <c r="Z19428"/>
      <c r="AA19428"/>
      <c r="AF19428"/>
      <c r="AG19428"/>
      <c r="AH19428"/>
      <c r="AL19428"/>
      <c r="AM19428"/>
      <c r="AN19428"/>
    </row>
    <row r="19429" spans="3:40" ht="15" customHeight="1" x14ac:dyDescent="0.25">
      <c r="C19429" s="20"/>
      <c r="L19429"/>
      <c r="M19429"/>
      <c r="N19429"/>
      <c r="O19429"/>
      <c r="P19429"/>
      <c r="S19429"/>
      <c r="T19429"/>
      <c r="U19429"/>
      <c r="Y19429"/>
      <c r="Z19429"/>
      <c r="AA19429"/>
      <c r="AF19429"/>
      <c r="AG19429"/>
      <c r="AH19429"/>
      <c r="AL19429"/>
      <c r="AM19429"/>
      <c r="AN19429"/>
    </row>
    <row r="19430" spans="3:40" ht="15" customHeight="1" x14ac:dyDescent="0.25">
      <c r="C19430" s="20"/>
      <c r="L19430"/>
      <c r="M19430"/>
      <c r="N19430"/>
      <c r="O19430"/>
      <c r="P19430"/>
      <c r="S19430"/>
      <c r="T19430"/>
      <c r="U19430"/>
      <c r="Y19430"/>
      <c r="Z19430"/>
      <c r="AA19430"/>
      <c r="AF19430"/>
      <c r="AG19430"/>
      <c r="AH19430"/>
      <c r="AL19430"/>
      <c r="AM19430"/>
      <c r="AN19430"/>
    </row>
    <row r="19431" spans="3:40" ht="15" customHeight="1" x14ac:dyDescent="0.25">
      <c r="C19431" s="20"/>
      <c r="L19431"/>
      <c r="M19431"/>
      <c r="N19431"/>
      <c r="O19431"/>
      <c r="P19431"/>
      <c r="S19431"/>
      <c r="T19431"/>
      <c r="U19431"/>
      <c r="Y19431"/>
      <c r="Z19431"/>
      <c r="AA19431"/>
      <c r="AF19431"/>
      <c r="AG19431"/>
      <c r="AH19431"/>
      <c r="AL19431"/>
      <c r="AM19431"/>
      <c r="AN19431"/>
    </row>
    <row r="19432" spans="3:40" ht="15" customHeight="1" x14ac:dyDescent="0.25">
      <c r="C19432" s="20"/>
      <c r="L19432"/>
      <c r="M19432"/>
      <c r="N19432"/>
      <c r="O19432"/>
      <c r="P19432"/>
      <c r="S19432"/>
      <c r="T19432"/>
      <c r="U19432"/>
      <c r="Y19432"/>
      <c r="Z19432"/>
      <c r="AA19432"/>
      <c r="AF19432"/>
      <c r="AG19432"/>
      <c r="AH19432"/>
      <c r="AL19432"/>
      <c r="AM19432"/>
      <c r="AN19432"/>
    </row>
    <row r="19433" spans="3:40" ht="15" customHeight="1" x14ac:dyDescent="0.25">
      <c r="C19433" s="20"/>
      <c r="L19433"/>
      <c r="M19433"/>
      <c r="N19433"/>
      <c r="O19433"/>
      <c r="P19433"/>
      <c r="S19433"/>
      <c r="T19433"/>
      <c r="U19433"/>
      <c r="Y19433"/>
      <c r="Z19433"/>
      <c r="AA19433"/>
      <c r="AF19433"/>
      <c r="AG19433"/>
      <c r="AH19433"/>
      <c r="AL19433"/>
      <c r="AM19433"/>
      <c r="AN19433"/>
    </row>
    <row r="19434" spans="3:40" ht="15" customHeight="1" x14ac:dyDescent="0.25">
      <c r="C19434" s="20"/>
      <c r="L19434"/>
      <c r="M19434"/>
      <c r="N19434"/>
      <c r="O19434"/>
      <c r="P19434"/>
      <c r="S19434"/>
      <c r="T19434"/>
      <c r="U19434"/>
      <c r="Y19434"/>
      <c r="Z19434"/>
      <c r="AA19434"/>
      <c r="AF19434"/>
      <c r="AG19434"/>
      <c r="AH19434"/>
      <c r="AL19434"/>
      <c r="AM19434"/>
      <c r="AN19434"/>
    </row>
    <row r="19435" spans="3:40" ht="15" customHeight="1" x14ac:dyDescent="0.25">
      <c r="C19435" s="20"/>
      <c r="L19435"/>
      <c r="M19435"/>
      <c r="N19435"/>
      <c r="O19435"/>
      <c r="P19435"/>
      <c r="S19435"/>
      <c r="T19435"/>
      <c r="U19435"/>
      <c r="Y19435"/>
      <c r="Z19435"/>
      <c r="AA19435"/>
      <c r="AF19435"/>
      <c r="AG19435"/>
      <c r="AH19435"/>
      <c r="AL19435"/>
      <c r="AM19435"/>
      <c r="AN19435"/>
    </row>
    <row r="19436" spans="3:40" ht="15" customHeight="1" x14ac:dyDescent="0.25">
      <c r="C19436" s="20"/>
      <c r="L19436"/>
      <c r="M19436"/>
      <c r="N19436"/>
      <c r="O19436"/>
      <c r="P19436"/>
      <c r="S19436"/>
      <c r="T19436"/>
      <c r="U19436"/>
      <c r="Y19436"/>
      <c r="Z19436"/>
      <c r="AA19436"/>
      <c r="AF19436"/>
      <c r="AG19436"/>
      <c r="AH19436"/>
      <c r="AL19436"/>
      <c r="AM19436"/>
      <c r="AN19436"/>
    </row>
    <row r="19437" spans="3:40" ht="15" customHeight="1" x14ac:dyDescent="0.25">
      <c r="C19437" s="20"/>
      <c r="L19437"/>
      <c r="M19437"/>
      <c r="N19437"/>
      <c r="O19437"/>
      <c r="P19437"/>
      <c r="S19437"/>
      <c r="T19437"/>
      <c r="U19437"/>
      <c r="Y19437"/>
      <c r="Z19437"/>
      <c r="AA19437"/>
      <c r="AF19437"/>
      <c r="AG19437"/>
      <c r="AH19437"/>
      <c r="AL19437"/>
      <c r="AM19437"/>
      <c r="AN19437"/>
    </row>
    <row r="19438" spans="3:40" ht="15" customHeight="1" x14ac:dyDescent="0.25">
      <c r="C19438" s="20"/>
      <c r="L19438"/>
      <c r="M19438"/>
      <c r="N19438"/>
      <c r="O19438"/>
      <c r="P19438"/>
      <c r="S19438"/>
      <c r="T19438"/>
      <c r="U19438"/>
      <c r="Y19438"/>
      <c r="Z19438"/>
      <c r="AA19438"/>
      <c r="AF19438"/>
      <c r="AG19438"/>
      <c r="AH19438"/>
      <c r="AL19438"/>
      <c r="AM19438"/>
      <c r="AN19438"/>
    </row>
    <row r="19439" spans="3:40" ht="15" customHeight="1" x14ac:dyDescent="0.25">
      <c r="C19439" s="20"/>
      <c r="L19439"/>
      <c r="M19439"/>
      <c r="N19439"/>
      <c r="O19439"/>
      <c r="P19439"/>
      <c r="S19439"/>
      <c r="T19439"/>
      <c r="U19439"/>
      <c r="Y19439"/>
      <c r="Z19439"/>
      <c r="AA19439"/>
      <c r="AF19439"/>
      <c r="AG19439"/>
      <c r="AH19439"/>
      <c r="AL19439"/>
      <c r="AM19439"/>
      <c r="AN19439"/>
    </row>
    <row r="19440" spans="3:40" ht="15" customHeight="1" x14ac:dyDescent="0.25">
      <c r="C19440" s="20"/>
      <c r="L19440"/>
      <c r="M19440"/>
      <c r="N19440"/>
      <c r="O19440"/>
      <c r="P19440"/>
      <c r="S19440"/>
      <c r="T19440"/>
      <c r="U19440"/>
      <c r="Y19440"/>
      <c r="Z19440"/>
      <c r="AA19440"/>
      <c r="AF19440"/>
      <c r="AG19440"/>
      <c r="AH19440"/>
      <c r="AL19440"/>
      <c r="AM19440"/>
      <c r="AN19440"/>
    </row>
    <row r="19441" spans="3:40" ht="15" customHeight="1" x14ac:dyDescent="0.25">
      <c r="C19441" s="20"/>
      <c r="L19441"/>
      <c r="M19441"/>
      <c r="N19441"/>
      <c r="O19441"/>
      <c r="P19441"/>
      <c r="S19441"/>
      <c r="T19441"/>
      <c r="U19441"/>
      <c r="Y19441"/>
      <c r="Z19441"/>
      <c r="AA19441"/>
      <c r="AF19441"/>
      <c r="AG19441"/>
      <c r="AH19441"/>
      <c r="AL19441"/>
      <c r="AM19441"/>
      <c r="AN19441"/>
    </row>
    <row r="19442" spans="3:40" ht="15" customHeight="1" x14ac:dyDescent="0.25">
      <c r="C19442" s="20"/>
      <c r="L19442"/>
      <c r="M19442"/>
      <c r="N19442"/>
      <c r="O19442"/>
      <c r="P19442"/>
      <c r="S19442"/>
      <c r="T19442"/>
      <c r="U19442"/>
      <c r="Y19442"/>
      <c r="Z19442"/>
      <c r="AA19442"/>
      <c r="AF19442"/>
      <c r="AG19442"/>
      <c r="AH19442"/>
      <c r="AL19442"/>
      <c r="AM19442"/>
      <c r="AN19442"/>
    </row>
    <row r="19443" spans="3:40" ht="15" customHeight="1" x14ac:dyDescent="0.25">
      <c r="C19443" s="20"/>
      <c r="L19443"/>
      <c r="M19443"/>
      <c r="N19443"/>
      <c r="O19443"/>
      <c r="P19443"/>
      <c r="S19443"/>
      <c r="T19443"/>
      <c r="U19443"/>
      <c r="Y19443"/>
      <c r="Z19443"/>
      <c r="AA19443"/>
      <c r="AF19443"/>
      <c r="AG19443"/>
      <c r="AH19443"/>
      <c r="AL19443"/>
      <c r="AM19443"/>
      <c r="AN19443"/>
    </row>
    <row r="19444" spans="3:40" ht="15" customHeight="1" x14ac:dyDescent="0.25">
      <c r="C19444" s="20"/>
      <c r="L19444"/>
      <c r="M19444"/>
      <c r="N19444"/>
      <c r="O19444"/>
      <c r="P19444"/>
      <c r="S19444"/>
      <c r="T19444"/>
      <c r="U19444"/>
      <c r="Y19444"/>
      <c r="Z19444"/>
      <c r="AA19444"/>
      <c r="AF19444"/>
      <c r="AG19444"/>
      <c r="AH19444"/>
      <c r="AL19444"/>
      <c r="AM19444"/>
      <c r="AN19444"/>
    </row>
    <row r="19445" spans="3:40" ht="15" customHeight="1" x14ac:dyDescent="0.25">
      <c r="C19445" s="20"/>
      <c r="L19445"/>
      <c r="M19445"/>
      <c r="N19445"/>
      <c r="O19445"/>
      <c r="P19445"/>
      <c r="S19445"/>
      <c r="T19445"/>
      <c r="U19445"/>
      <c r="Y19445"/>
      <c r="Z19445"/>
      <c r="AA19445"/>
      <c r="AF19445"/>
      <c r="AG19445"/>
      <c r="AH19445"/>
      <c r="AL19445"/>
      <c r="AM19445"/>
      <c r="AN19445"/>
    </row>
    <row r="19446" spans="3:40" ht="15" customHeight="1" x14ac:dyDescent="0.25">
      <c r="C19446" s="20"/>
      <c r="L19446"/>
      <c r="M19446"/>
      <c r="N19446"/>
      <c r="O19446"/>
      <c r="P19446"/>
      <c r="S19446"/>
      <c r="T19446"/>
      <c r="U19446"/>
      <c r="Y19446"/>
      <c r="Z19446"/>
      <c r="AA19446"/>
      <c r="AF19446"/>
      <c r="AG19446"/>
      <c r="AH19446"/>
      <c r="AL19446"/>
      <c r="AM19446"/>
      <c r="AN19446"/>
    </row>
    <row r="19447" spans="3:40" ht="15" customHeight="1" x14ac:dyDescent="0.25">
      <c r="C19447" s="20"/>
      <c r="L19447"/>
      <c r="M19447"/>
      <c r="N19447"/>
      <c r="O19447"/>
      <c r="P19447"/>
      <c r="S19447"/>
      <c r="T19447"/>
      <c r="U19447"/>
      <c r="Y19447"/>
      <c r="Z19447"/>
      <c r="AA19447"/>
      <c r="AF19447"/>
      <c r="AG19447"/>
      <c r="AH19447"/>
      <c r="AL19447"/>
      <c r="AM19447"/>
      <c r="AN19447"/>
    </row>
    <row r="19448" spans="3:40" ht="15" customHeight="1" x14ac:dyDescent="0.25">
      <c r="C19448" s="20"/>
      <c r="L19448"/>
      <c r="M19448"/>
      <c r="N19448"/>
      <c r="O19448"/>
      <c r="P19448"/>
      <c r="S19448"/>
      <c r="T19448"/>
      <c r="U19448"/>
      <c r="Y19448"/>
      <c r="Z19448"/>
      <c r="AA19448"/>
      <c r="AF19448"/>
      <c r="AG19448"/>
      <c r="AH19448"/>
      <c r="AL19448"/>
      <c r="AM19448"/>
      <c r="AN19448"/>
    </row>
    <row r="19449" spans="3:40" ht="15" customHeight="1" x14ac:dyDescent="0.25">
      <c r="C19449" s="20"/>
      <c r="L19449"/>
      <c r="M19449"/>
      <c r="N19449"/>
      <c r="O19449"/>
      <c r="P19449"/>
      <c r="S19449"/>
      <c r="T19449"/>
      <c r="U19449"/>
      <c r="Y19449"/>
      <c r="Z19449"/>
      <c r="AA19449"/>
      <c r="AF19449"/>
      <c r="AG19449"/>
      <c r="AH19449"/>
      <c r="AL19449"/>
      <c r="AM19449"/>
      <c r="AN19449"/>
    </row>
    <row r="19450" spans="3:40" ht="15" customHeight="1" x14ac:dyDescent="0.25">
      <c r="C19450" s="20"/>
      <c r="L19450"/>
      <c r="M19450"/>
      <c r="N19450"/>
      <c r="O19450"/>
      <c r="P19450"/>
      <c r="S19450"/>
      <c r="T19450"/>
      <c r="U19450"/>
      <c r="Y19450"/>
      <c r="Z19450"/>
      <c r="AA19450"/>
      <c r="AF19450"/>
      <c r="AG19450"/>
      <c r="AH19450"/>
      <c r="AL19450"/>
      <c r="AM19450"/>
      <c r="AN19450"/>
    </row>
    <row r="19451" spans="3:40" ht="15" customHeight="1" x14ac:dyDescent="0.25">
      <c r="C19451" s="20"/>
      <c r="L19451"/>
      <c r="M19451"/>
      <c r="N19451"/>
      <c r="O19451"/>
      <c r="P19451"/>
      <c r="S19451"/>
      <c r="T19451"/>
      <c r="U19451"/>
      <c r="Y19451"/>
      <c r="Z19451"/>
      <c r="AA19451"/>
      <c r="AF19451"/>
      <c r="AG19451"/>
      <c r="AH19451"/>
      <c r="AL19451"/>
      <c r="AM19451"/>
      <c r="AN19451"/>
    </row>
    <row r="19452" spans="3:40" ht="15" customHeight="1" x14ac:dyDescent="0.25">
      <c r="C19452" s="20"/>
      <c r="L19452"/>
      <c r="M19452"/>
      <c r="N19452"/>
      <c r="O19452"/>
      <c r="P19452"/>
      <c r="S19452"/>
      <c r="T19452"/>
      <c r="U19452"/>
      <c r="Y19452"/>
      <c r="Z19452"/>
      <c r="AA19452"/>
      <c r="AF19452"/>
      <c r="AG19452"/>
      <c r="AH19452"/>
      <c r="AL19452"/>
      <c r="AM19452"/>
      <c r="AN19452"/>
    </row>
    <row r="19453" spans="3:40" ht="15" customHeight="1" x14ac:dyDescent="0.25">
      <c r="C19453" s="20"/>
      <c r="L19453"/>
      <c r="M19453"/>
      <c r="N19453"/>
      <c r="O19453"/>
      <c r="P19453"/>
      <c r="S19453"/>
      <c r="T19453"/>
      <c r="U19453"/>
      <c r="Y19453"/>
      <c r="Z19453"/>
      <c r="AA19453"/>
      <c r="AF19453"/>
      <c r="AG19453"/>
      <c r="AH19453"/>
      <c r="AL19453"/>
      <c r="AM19453"/>
      <c r="AN19453"/>
    </row>
    <row r="19454" spans="3:40" ht="15" customHeight="1" x14ac:dyDescent="0.25">
      <c r="C19454" s="20"/>
      <c r="L19454"/>
      <c r="M19454"/>
      <c r="N19454"/>
      <c r="O19454"/>
      <c r="P19454"/>
      <c r="S19454"/>
      <c r="T19454"/>
      <c r="U19454"/>
      <c r="Y19454"/>
      <c r="Z19454"/>
      <c r="AA19454"/>
      <c r="AF19454"/>
      <c r="AG19454"/>
      <c r="AH19454"/>
      <c r="AL19454"/>
      <c r="AM19454"/>
      <c r="AN19454"/>
    </row>
    <row r="19455" spans="3:40" ht="15" customHeight="1" x14ac:dyDescent="0.25">
      <c r="C19455" s="20"/>
      <c r="L19455"/>
      <c r="M19455"/>
      <c r="N19455"/>
      <c r="O19455"/>
      <c r="P19455"/>
      <c r="S19455"/>
      <c r="T19455"/>
      <c r="U19455"/>
      <c r="Y19455"/>
      <c r="Z19455"/>
      <c r="AA19455"/>
      <c r="AF19455"/>
      <c r="AG19455"/>
      <c r="AH19455"/>
      <c r="AL19455"/>
      <c r="AM19455"/>
      <c r="AN19455"/>
    </row>
    <row r="19456" spans="3:40" ht="15" customHeight="1" x14ac:dyDescent="0.25">
      <c r="C19456" s="20"/>
      <c r="L19456"/>
      <c r="M19456"/>
      <c r="N19456"/>
      <c r="O19456"/>
      <c r="P19456"/>
      <c r="S19456"/>
      <c r="T19456"/>
      <c r="U19456"/>
      <c r="Y19456"/>
      <c r="Z19456"/>
      <c r="AA19456"/>
      <c r="AF19456"/>
      <c r="AG19456"/>
      <c r="AH19456"/>
      <c r="AL19456"/>
      <c r="AM19456"/>
      <c r="AN19456"/>
    </row>
    <row r="19457" spans="3:40" ht="15" customHeight="1" x14ac:dyDescent="0.25">
      <c r="C19457" s="20"/>
      <c r="L19457"/>
      <c r="M19457"/>
      <c r="N19457"/>
      <c r="O19457"/>
      <c r="P19457"/>
      <c r="S19457"/>
      <c r="T19457"/>
      <c r="U19457"/>
      <c r="Y19457"/>
      <c r="Z19457"/>
      <c r="AA19457"/>
      <c r="AF19457"/>
      <c r="AG19457"/>
      <c r="AH19457"/>
      <c r="AL19457"/>
      <c r="AM19457"/>
      <c r="AN19457"/>
    </row>
    <row r="19458" spans="3:40" ht="15" customHeight="1" x14ac:dyDescent="0.25">
      <c r="C19458" s="20"/>
      <c r="L19458"/>
      <c r="M19458"/>
      <c r="N19458"/>
      <c r="O19458"/>
      <c r="P19458"/>
      <c r="S19458"/>
      <c r="T19458"/>
      <c r="U19458"/>
      <c r="Y19458"/>
      <c r="Z19458"/>
      <c r="AA19458"/>
      <c r="AF19458"/>
      <c r="AG19458"/>
      <c r="AH19458"/>
      <c r="AL19458"/>
      <c r="AM19458"/>
      <c r="AN19458"/>
    </row>
    <row r="19459" spans="3:40" ht="15" customHeight="1" x14ac:dyDescent="0.25">
      <c r="C19459" s="20"/>
      <c r="L19459"/>
      <c r="M19459"/>
      <c r="N19459"/>
      <c r="O19459"/>
      <c r="P19459"/>
      <c r="S19459"/>
      <c r="T19459"/>
      <c r="U19459"/>
      <c r="Y19459"/>
      <c r="Z19459"/>
      <c r="AA19459"/>
      <c r="AF19459"/>
      <c r="AG19459"/>
      <c r="AH19459"/>
      <c r="AL19459"/>
      <c r="AM19459"/>
      <c r="AN19459"/>
    </row>
    <row r="19460" spans="3:40" ht="15" customHeight="1" x14ac:dyDescent="0.25">
      <c r="C19460" s="20"/>
      <c r="L19460"/>
      <c r="M19460"/>
      <c r="N19460"/>
      <c r="O19460"/>
      <c r="P19460"/>
      <c r="S19460"/>
      <c r="T19460"/>
      <c r="U19460"/>
      <c r="Y19460"/>
      <c r="Z19460"/>
      <c r="AA19460"/>
      <c r="AF19460"/>
      <c r="AG19460"/>
      <c r="AH19460"/>
      <c r="AL19460"/>
      <c r="AM19460"/>
      <c r="AN19460"/>
    </row>
    <row r="19461" spans="3:40" ht="15" customHeight="1" x14ac:dyDescent="0.25">
      <c r="C19461" s="20"/>
      <c r="L19461"/>
      <c r="M19461"/>
      <c r="N19461"/>
      <c r="O19461"/>
      <c r="P19461"/>
      <c r="S19461"/>
      <c r="T19461"/>
      <c r="U19461"/>
      <c r="Y19461"/>
      <c r="Z19461"/>
      <c r="AA19461"/>
      <c r="AF19461"/>
      <c r="AG19461"/>
      <c r="AH19461"/>
      <c r="AL19461"/>
      <c r="AM19461"/>
      <c r="AN19461"/>
    </row>
    <row r="19462" spans="3:40" ht="15" customHeight="1" x14ac:dyDescent="0.25">
      <c r="C19462" s="20"/>
      <c r="L19462"/>
      <c r="M19462"/>
      <c r="N19462"/>
      <c r="O19462"/>
      <c r="P19462"/>
      <c r="S19462"/>
      <c r="T19462"/>
      <c r="U19462"/>
      <c r="Y19462"/>
      <c r="Z19462"/>
      <c r="AA19462"/>
      <c r="AF19462"/>
      <c r="AG19462"/>
      <c r="AH19462"/>
      <c r="AL19462"/>
      <c r="AM19462"/>
      <c r="AN19462"/>
    </row>
    <row r="19463" spans="3:40" ht="15" customHeight="1" x14ac:dyDescent="0.25">
      <c r="C19463" s="20"/>
      <c r="L19463"/>
      <c r="M19463"/>
      <c r="N19463"/>
      <c r="O19463"/>
      <c r="P19463"/>
      <c r="S19463"/>
      <c r="T19463"/>
      <c r="U19463"/>
      <c r="Y19463"/>
      <c r="Z19463"/>
      <c r="AA19463"/>
      <c r="AF19463"/>
      <c r="AG19463"/>
      <c r="AH19463"/>
      <c r="AL19463"/>
      <c r="AM19463"/>
      <c r="AN19463"/>
    </row>
    <row r="19464" spans="3:40" ht="15" customHeight="1" x14ac:dyDescent="0.25">
      <c r="C19464" s="20"/>
      <c r="L19464"/>
      <c r="M19464"/>
      <c r="N19464"/>
      <c r="O19464"/>
      <c r="P19464"/>
      <c r="S19464"/>
      <c r="T19464"/>
      <c r="U19464"/>
      <c r="Y19464"/>
      <c r="Z19464"/>
      <c r="AA19464"/>
      <c r="AF19464"/>
      <c r="AG19464"/>
      <c r="AH19464"/>
      <c r="AL19464"/>
      <c r="AM19464"/>
      <c r="AN19464"/>
    </row>
    <row r="19465" spans="3:40" ht="15" customHeight="1" x14ac:dyDescent="0.25">
      <c r="C19465" s="20"/>
      <c r="L19465"/>
      <c r="M19465"/>
      <c r="N19465"/>
      <c r="O19465"/>
      <c r="P19465"/>
      <c r="S19465"/>
      <c r="T19465"/>
      <c r="U19465"/>
      <c r="Y19465"/>
      <c r="Z19465"/>
      <c r="AA19465"/>
      <c r="AF19465"/>
      <c r="AG19465"/>
      <c r="AH19465"/>
      <c r="AL19465"/>
      <c r="AM19465"/>
      <c r="AN19465"/>
    </row>
    <row r="19466" spans="3:40" ht="15" customHeight="1" x14ac:dyDescent="0.25">
      <c r="C19466" s="20"/>
      <c r="L19466"/>
      <c r="M19466"/>
      <c r="N19466"/>
      <c r="O19466"/>
      <c r="P19466"/>
      <c r="S19466"/>
      <c r="T19466"/>
      <c r="U19466"/>
      <c r="Y19466"/>
      <c r="Z19466"/>
      <c r="AA19466"/>
      <c r="AF19466"/>
      <c r="AG19466"/>
      <c r="AH19466"/>
      <c r="AL19466"/>
      <c r="AM19466"/>
      <c r="AN19466"/>
    </row>
    <row r="19467" spans="3:40" ht="15" customHeight="1" x14ac:dyDescent="0.25">
      <c r="C19467" s="20"/>
      <c r="L19467"/>
      <c r="M19467"/>
      <c r="N19467"/>
      <c r="O19467"/>
      <c r="P19467"/>
      <c r="S19467"/>
      <c r="T19467"/>
      <c r="U19467"/>
      <c r="Y19467"/>
      <c r="Z19467"/>
      <c r="AA19467"/>
      <c r="AF19467"/>
      <c r="AG19467"/>
      <c r="AH19467"/>
      <c r="AL19467"/>
      <c r="AM19467"/>
      <c r="AN19467"/>
    </row>
    <row r="19468" spans="3:40" ht="15" customHeight="1" x14ac:dyDescent="0.25">
      <c r="C19468" s="20"/>
      <c r="L19468"/>
      <c r="M19468"/>
      <c r="N19468"/>
      <c r="O19468"/>
      <c r="P19468"/>
      <c r="S19468"/>
      <c r="T19468"/>
      <c r="U19468"/>
      <c r="Y19468"/>
      <c r="Z19468"/>
      <c r="AA19468"/>
      <c r="AF19468"/>
      <c r="AG19468"/>
      <c r="AH19468"/>
      <c r="AL19468"/>
      <c r="AM19468"/>
      <c r="AN19468"/>
    </row>
    <row r="19469" spans="3:40" ht="15" customHeight="1" x14ac:dyDescent="0.25">
      <c r="C19469" s="20"/>
      <c r="L19469"/>
      <c r="M19469"/>
      <c r="N19469"/>
      <c r="O19469"/>
      <c r="P19469"/>
      <c r="S19469"/>
      <c r="T19469"/>
      <c r="U19469"/>
      <c r="Y19469"/>
      <c r="Z19469"/>
      <c r="AA19469"/>
      <c r="AF19469"/>
      <c r="AG19469"/>
      <c r="AH19469"/>
      <c r="AL19469"/>
      <c r="AM19469"/>
      <c r="AN19469"/>
    </row>
    <row r="19470" spans="3:40" ht="15" customHeight="1" x14ac:dyDescent="0.25">
      <c r="C19470" s="20"/>
      <c r="L19470"/>
      <c r="M19470"/>
      <c r="N19470"/>
      <c r="O19470"/>
      <c r="P19470"/>
      <c r="S19470"/>
      <c r="T19470"/>
      <c r="U19470"/>
      <c r="Y19470"/>
      <c r="Z19470"/>
      <c r="AA19470"/>
      <c r="AF19470"/>
      <c r="AG19470"/>
      <c r="AH19470"/>
      <c r="AL19470"/>
      <c r="AM19470"/>
      <c r="AN19470"/>
    </row>
    <row r="19471" spans="3:40" ht="15" customHeight="1" x14ac:dyDescent="0.25">
      <c r="C19471" s="20"/>
      <c r="L19471"/>
      <c r="M19471"/>
      <c r="N19471"/>
      <c r="O19471"/>
      <c r="P19471"/>
      <c r="S19471"/>
      <c r="T19471"/>
      <c r="U19471"/>
      <c r="Y19471"/>
      <c r="Z19471"/>
      <c r="AA19471"/>
      <c r="AF19471"/>
      <c r="AG19471"/>
      <c r="AH19471"/>
      <c r="AL19471"/>
      <c r="AM19471"/>
      <c r="AN19471"/>
    </row>
    <row r="19472" spans="3:40" ht="15" customHeight="1" x14ac:dyDescent="0.25">
      <c r="C19472" s="20"/>
      <c r="L19472"/>
      <c r="M19472"/>
      <c r="N19472"/>
      <c r="O19472"/>
      <c r="P19472"/>
      <c r="S19472"/>
      <c r="T19472"/>
      <c r="U19472"/>
      <c r="Y19472"/>
      <c r="Z19472"/>
      <c r="AA19472"/>
      <c r="AF19472"/>
      <c r="AG19472"/>
      <c r="AH19472"/>
      <c r="AL19472"/>
      <c r="AM19472"/>
      <c r="AN19472"/>
    </row>
    <row r="19473" spans="3:40" ht="15" customHeight="1" x14ac:dyDescent="0.25">
      <c r="C19473" s="20"/>
      <c r="L19473"/>
      <c r="M19473"/>
      <c r="N19473"/>
      <c r="O19473"/>
      <c r="P19473"/>
      <c r="S19473"/>
      <c r="T19473"/>
      <c r="U19473"/>
      <c r="Y19473"/>
      <c r="Z19473"/>
      <c r="AA19473"/>
      <c r="AF19473"/>
      <c r="AG19473"/>
      <c r="AH19473"/>
      <c r="AL19473"/>
      <c r="AM19473"/>
      <c r="AN19473"/>
    </row>
    <row r="19474" spans="3:40" ht="15" customHeight="1" x14ac:dyDescent="0.25">
      <c r="C19474" s="20"/>
      <c r="L19474"/>
      <c r="M19474"/>
      <c r="N19474"/>
      <c r="O19474"/>
      <c r="P19474"/>
      <c r="S19474"/>
      <c r="T19474"/>
      <c r="U19474"/>
      <c r="Y19474"/>
      <c r="Z19474"/>
      <c r="AA19474"/>
      <c r="AF19474"/>
      <c r="AG19474"/>
      <c r="AH19474"/>
      <c r="AL19474"/>
      <c r="AM19474"/>
      <c r="AN19474"/>
    </row>
    <row r="19475" spans="3:40" ht="15" customHeight="1" x14ac:dyDescent="0.25">
      <c r="C19475" s="20"/>
      <c r="L19475"/>
      <c r="M19475"/>
      <c r="N19475"/>
      <c r="O19475"/>
      <c r="P19475"/>
      <c r="S19475"/>
      <c r="T19475"/>
      <c r="U19475"/>
      <c r="Y19475"/>
      <c r="Z19475"/>
      <c r="AA19475"/>
      <c r="AF19475"/>
      <c r="AG19475"/>
      <c r="AH19475"/>
      <c r="AL19475"/>
      <c r="AM19475"/>
      <c r="AN19475"/>
    </row>
    <row r="19476" spans="3:40" ht="15" customHeight="1" x14ac:dyDescent="0.25">
      <c r="C19476" s="20"/>
      <c r="L19476"/>
      <c r="M19476"/>
      <c r="N19476"/>
      <c r="O19476"/>
      <c r="P19476"/>
      <c r="S19476"/>
      <c r="T19476"/>
      <c r="U19476"/>
      <c r="Y19476"/>
      <c r="Z19476"/>
      <c r="AA19476"/>
      <c r="AF19476"/>
      <c r="AG19476"/>
      <c r="AH19476"/>
      <c r="AL19476"/>
      <c r="AM19476"/>
      <c r="AN19476"/>
    </row>
    <row r="19477" spans="3:40" ht="15" customHeight="1" x14ac:dyDescent="0.25">
      <c r="C19477" s="20"/>
      <c r="L19477"/>
      <c r="M19477"/>
      <c r="N19477"/>
      <c r="O19477"/>
      <c r="P19477"/>
      <c r="S19477"/>
      <c r="T19477"/>
      <c r="U19477"/>
      <c r="Y19477"/>
      <c r="Z19477"/>
      <c r="AA19477"/>
      <c r="AF19477"/>
      <c r="AG19477"/>
      <c r="AH19477"/>
      <c r="AL19477"/>
      <c r="AM19477"/>
      <c r="AN19477"/>
    </row>
    <row r="19478" spans="3:40" ht="15" customHeight="1" x14ac:dyDescent="0.25">
      <c r="C19478" s="20"/>
      <c r="L19478"/>
      <c r="M19478"/>
      <c r="N19478"/>
      <c r="O19478"/>
      <c r="P19478"/>
      <c r="S19478"/>
      <c r="T19478"/>
      <c r="U19478"/>
      <c r="Y19478"/>
      <c r="Z19478"/>
      <c r="AA19478"/>
      <c r="AF19478"/>
      <c r="AG19478"/>
      <c r="AH19478"/>
      <c r="AL19478"/>
      <c r="AM19478"/>
      <c r="AN19478"/>
    </row>
    <row r="19479" spans="3:40" ht="15" customHeight="1" x14ac:dyDescent="0.25">
      <c r="C19479" s="20"/>
      <c r="L19479"/>
      <c r="M19479"/>
      <c r="N19479"/>
      <c r="O19479"/>
      <c r="P19479"/>
      <c r="S19479"/>
      <c r="T19479"/>
      <c r="U19479"/>
      <c r="Y19479"/>
      <c r="Z19479"/>
      <c r="AA19479"/>
      <c r="AF19479"/>
      <c r="AG19479"/>
      <c r="AH19479"/>
      <c r="AL19479"/>
      <c r="AM19479"/>
      <c r="AN19479"/>
    </row>
    <row r="19480" spans="3:40" ht="15" customHeight="1" x14ac:dyDescent="0.25">
      <c r="C19480" s="20"/>
      <c r="L19480"/>
      <c r="M19480"/>
      <c r="N19480"/>
      <c r="O19480"/>
      <c r="P19480"/>
      <c r="S19480"/>
      <c r="T19480"/>
      <c r="U19480"/>
      <c r="Y19480"/>
      <c r="Z19480"/>
      <c r="AA19480"/>
      <c r="AF19480"/>
      <c r="AG19480"/>
      <c r="AH19480"/>
      <c r="AL19480"/>
      <c r="AM19480"/>
      <c r="AN19480"/>
    </row>
    <row r="19481" spans="3:40" ht="15" customHeight="1" x14ac:dyDescent="0.25">
      <c r="C19481" s="20"/>
      <c r="L19481"/>
      <c r="M19481"/>
      <c r="N19481"/>
      <c r="O19481"/>
      <c r="P19481"/>
      <c r="S19481"/>
      <c r="T19481"/>
      <c r="U19481"/>
      <c r="Y19481"/>
      <c r="Z19481"/>
      <c r="AA19481"/>
      <c r="AF19481"/>
      <c r="AG19481"/>
      <c r="AH19481"/>
      <c r="AL19481"/>
      <c r="AM19481"/>
      <c r="AN19481"/>
    </row>
    <row r="19482" spans="3:40" ht="15" customHeight="1" x14ac:dyDescent="0.25">
      <c r="C19482" s="20"/>
      <c r="L19482"/>
      <c r="M19482"/>
      <c r="N19482"/>
      <c r="O19482"/>
      <c r="P19482"/>
      <c r="S19482"/>
      <c r="T19482"/>
      <c r="U19482"/>
      <c r="Y19482"/>
      <c r="Z19482"/>
      <c r="AA19482"/>
      <c r="AF19482"/>
      <c r="AG19482"/>
      <c r="AH19482"/>
      <c r="AL19482"/>
      <c r="AM19482"/>
      <c r="AN19482"/>
    </row>
    <row r="19483" spans="3:40" ht="15" customHeight="1" x14ac:dyDescent="0.25">
      <c r="C19483" s="20"/>
      <c r="L19483"/>
      <c r="M19483"/>
      <c r="N19483"/>
      <c r="O19483"/>
      <c r="P19483"/>
      <c r="S19483"/>
      <c r="T19483"/>
      <c r="U19483"/>
      <c r="Y19483"/>
      <c r="Z19483"/>
      <c r="AA19483"/>
      <c r="AF19483"/>
      <c r="AG19483"/>
      <c r="AH19483"/>
      <c r="AL19483"/>
      <c r="AM19483"/>
      <c r="AN19483"/>
    </row>
    <row r="19484" spans="3:40" ht="15" customHeight="1" x14ac:dyDescent="0.25">
      <c r="C19484" s="20"/>
      <c r="L19484"/>
      <c r="M19484"/>
      <c r="N19484"/>
      <c r="O19484"/>
      <c r="P19484"/>
      <c r="S19484"/>
      <c r="T19484"/>
      <c r="U19484"/>
      <c r="Y19484"/>
      <c r="Z19484"/>
      <c r="AA19484"/>
      <c r="AF19484"/>
      <c r="AG19484"/>
      <c r="AH19484"/>
      <c r="AL19484"/>
      <c r="AM19484"/>
      <c r="AN19484"/>
    </row>
    <row r="19485" spans="3:40" ht="15" customHeight="1" x14ac:dyDescent="0.25">
      <c r="C19485" s="20"/>
      <c r="L19485"/>
      <c r="M19485"/>
      <c r="N19485"/>
      <c r="O19485"/>
      <c r="P19485"/>
      <c r="S19485"/>
      <c r="T19485"/>
      <c r="U19485"/>
      <c r="Y19485"/>
      <c r="Z19485"/>
      <c r="AA19485"/>
      <c r="AF19485"/>
      <c r="AG19485"/>
      <c r="AH19485"/>
      <c r="AL19485"/>
      <c r="AM19485"/>
      <c r="AN19485"/>
    </row>
    <row r="19486" spans="3:40" ht="15" customHeight="1" x14ac:dyDescent="0.25">
      <c r="C19486" s="20"/>
      <c r="L19486"/>
      <c r="M19486"/>
      <c r="N19486"/>
      <c r="O19486"/>
      <c r="P19486"/>
      <c r="S19486"/>
      <c r="T19486"/>
      <c r="U19486"/>
      <c r="Y19486"/>
      <c r="Z19486"/>
      <c r="AA19486"/>
      <c r="AF19486"/>
      <c r="AG19486"/>
      <c r="AH19486"/>
      <c r="AL19486"/>
      <c r="AM19486"/>
      <c r="AN19486"/>
    </row>
    <row r="19487" spans="3:40" ht="15" customHeight="1" x14ac:dyDescent="0.25">
      <c r="C19487" s="20"/>
      <c r="L19487"/>
      <c r="M19487"/>
      <c r="N19487"/>
      <c r="O19487"/>
      <c r="P19487"/>
      <c r="S19487"/>
      <c r="T19487"/>
      <c r="U19487"/>
      <c r="Y19487"/>
      <c r="Z19487"/>
      <c r="AA19487"/>
      <c r="AF19487"/>
      <c r="AG19487"/>
      <c r="AH19487"/>
      <c r="AL19487"/>
      <c r="AM19487"/>
      <c r="AN19487"/>
    </row>
    <row r="19488" spans="3:40" ht="15" customHeight="1" x14ac:dyDescent="0.25">
      <c r="C19488" s="20"/>
      <c r="L19488"/>
      <c r="M19488"/>
      <c r="N19488"/>
      <c r="O19488"/>
      <c r="P19488"/>
      <c r="S19488"/>
      <c r="T19488"/>
      <c r="U19488"/>
      <c r="Y19488"/>
      <c r="Z19488"/>
      <c r="AA19488"/>
      <c r="AF19488"/>
      <c r="AG19488"/>
      <c r="AH19488"/>
      <c r="AL19488"/>
      <c r="AM19488"/>
      <c r="AN19488"/>
    </row>
    <row r="19489" spans="3:40" ht="15" customHeight="1" x14ac:dyDescent="0.25">
      <c r="C19489" s="20"/>
      <c r="L19489"/>
      <c r="M19489"/>
      <c r="N19489"/>
      <c r="O19489"/>
      <c r="P19489"/>
      <c r="S19489"/>
      <c r="T19489"/>
      <c r="U19489"/>
      <c r="Y19489"/>
      <c r="Z19489"/>
      <c r="AA19489"/>
      <c r="AF19489"/>
      <c r="AG19489"/>
      <c r="AH19489"/>
      <c r="AL19489"/>
      <c r="AM19489"/>
      <c r="AN19489"/>
    </row>
    <row r="19490" spans="3:40" ht="15" customHeight="1" x14ac:dyDescent="0.25">
      <c r="C19490" s="20"/>
      <c r="L19490"/>
      <c r="M19490"/>
      <c r="N19490"/>
      <c r="O19490"/>
      <c r="P19490"/>
      <c r="S19490"/>
      <c r="T19490"/>
      <c r="U19490"/>
      <c r="Y19490"/>
      <c r="Z19490"/>
      <c r="AA19490"/>
      <c r="AF19490"/>
      <c r="AG19490"/>
      <c r="AH19490"/>
      <c r="AL19490"/>
      <c r="AM19490"/>
      <c r="AN19490"/>
    </row>
    <row r="19491" spans="3:40" ht="15" customHeight="1" x14ac:dyDescent="0.25">
      <c r="C19491" s="20"/>
      <c r="L19491"/>
      <c r="M19491"/>
      <c r="N19491"/>
      <c r="O19491"/>
      <c r="P19491"/>
      <c r="S19491"/>
      <c r="T19491"/>
      <c r="U19491"/>
      <c r="Y19491"/>
      <c r="Z19491"/>
      <c r="AA19491"/>
      <c r="AF19491"/>
      <c r="AG19491"/>
      <c r="AH19491"/>
      <c r="AL19491"/>
      <c r="AM19491"/>
      <c r="AN19491"/>
    </row>
    <row r="19492" spans="3:40" ht="15" customHeight="1" x14ac:dyDescent="0.25">
      <c r="C19492" s="20"/>
      <c r="L19492"/>
      <c r="M19492"/>
      <c r="N19492"/>
      <c r="O19492"/>
      <c r="P19492"/>
      <c r="S19492"/>
      <c r="T19492"/>
      <c r="U19492"/>
      <c r="Y19492"/>
      <c r="Z19492"/>
      <c r="AA19492"/>
      <c r="AF19492"/>
      <c r="AG19492"/>
      <c r="AH19492"/>
      <c r="AL19492"/>
      <c r="AM19492"/>
      <c r="AN19492"/>
    </row>
    <row r="19493" spans="3:40" ht="15" customHeight="1" x14ac:dyDescent="0.25">
      <c r="C19493" s="20"/>
      <c r="L19493"/>
      <c r="M19493"/>
      <c r="N19493"/>
      <c r="O19493"/>
      <c r="P19493"/>
      <c r="S19493"/>
      <c r="T19493"/>
      <c r="U19493"/>
      <c r="Y19493"/>
      <c r="Z19493"/>
      <c r="AA19493"/>
      <c r="AF19493"/>
      <c r="AG19493"/>
      <c r="AH19493"/>
      <c r="AL19493"/>
      <c r="AM19493"/>
      <c r="AN19493"/>
    </row>
    <row r="19494" spans="3:40" ht="15" customHeight="1" x14ac:dyDescent="0.25">
      <c r="C19494" s="20"/>
      <c r="L19494"/>
      <c r="M19494"/>
      <c r="N19494"/>
      <c r="O19494"/>
      <c r="P19494"/>
      <c r="S19494"/>
      <c r="T19494"/>
      <c r="U19494"/>
      <c r="Y19494"/>
      <c r="Z19494"/>
      <c r="AA19494"/>
      <c r="AF19494"/>
      <c r="AG19494"/>
      <c r="AH19494"/>
      <c r="AL19494"/>
      <c r="AM19494"/>
      <c r="AN19494"/>
    </row>
    <row r="19495" spans="3:40" ht="15" customHeight="1" x14ac:dyDescent="0.25">
      <c r="C19495" s="20"/>
      <c r="L19495"/>
      <c r="M19495"/>
      <c r="N19495"/>
      <c r="O19495"/>
      <c r="P19495"/>
      <c r="S19495"/>
      <c r="T19495"/>
      <c r="U19495"/>
      <c r="Y19495"/>
      <c r="Z19495"/>
      <c r="AA19495"/>
      <c r="AF19495"/>
      <c r="AG19495"/>
      <c r="AH19495"/>
      <c r="AL19495"/>
      <c r="AM19495"/>
      <c r="AN19495"/>
    </row>
    <row r="19496" spans="3:40" ht="15" customHeight="1" x14ac:dyDescent="0.25">
      <c r="C19496" s="20"/>
      <c r="L19496"/>
      <c r="M19496"/>
      <c r="N19496"/>
      <c r="O19496"/>
      <c r="P19496"/>
      <c r="S19496"/>
      <c r="T19496"/>
      <c r="U19496"/>
      <c r="Y19496"/>
      <c r="Z19496"/>
      <c r="AA19496"/>
      <c r="AF19496"/>
      <c r="AG19496"/>
      <c r="AH19496"/>
      <c r="AL19496"/>
      <c r="AM19496"/>
      <c r="AN19496"/>
    </row>
    <row r="19497" spans="3:40" ht="15" customHeight="1" x14ac:dyDescent="0.25">
      <c r="C19497" s="20"/>
      <c r="L19497"/>
      <c r="M19497"/>
      <c r="N19497"/>
      <c r="O19497"/>
      <c r="P19497"/>
      <c r="S19497"/>
      <c r="T19497"/>
      <c r="U19497"/>
      <c r="Y19497"/>
      <c r="Z19497"/>
      <c r="AA19497"/>
      <c r="AF19497"/>
      <c r="AG19497"/>
      <c r="AH19497"/>
      <c r="AL19497"/>
      <c r="AM19497"/>
      <c r="AN19497"/>
    </row>
    <row r="19498" spans="3:40" ht="15" customHeight="1" x14ac:dyDescent="0.25">
      <c r="C19498" s="20"/>
      <c r="L19498"/>
      <c r="M19498"/>
      <c r="N19498"/>
      <c r="O19498"/>
      <c r="P19498"/>
      <c r="S19498"/>
      <c r="T19498"/>
      <c r="U19498"/>
      <c r="Y19498"/>
      <c r="Z19498"/>
      <c r="AA19498"/>
      <c r="AF19498"/>
      <c r="AG19498"/>
      <c r="AH19498"/>
      <c r="AL19498"/>
      <c r="AM19498"/>
      <c r="AN19498"/>
    </row>
    <row r="19499" spans="3:40" ht="15" customHeight="1" x14ac:dyDescent="0.25">
      <c r="C19499" s="20"/>
      <c r="L19499"/>
      <c r="M19499"/>
      <c r="N19499"/>
      <c r="O19499"/>
      <c r="P19499"/>
      <c r="S19499"/>
      <c r="T19499"/>
      <c r="U19499"/>
      <c r="Y19499"/>
      <c r="Z19499"/>
      <c r="AA19499"/>
      <c r="AF19499"/>
      <c r="AG19499"/>
      <c r="AH19499"/>
      <c r="AL19499"/>
      <c r="AM19499"/>
      <c r="AN19499"/>
    </row>
    <row r="19500" spans="3:40" ht="15" customHeight="1" x14ac:dyDescent="0.25">
      <c r="C19500" s="20"/>
      <c r="L19500"/>
      <c r="M19500"/>
      <c r="N19500"/>
      <c r="O19500"/>
      <c r="P19500"/>
      <c r="S19500"/>
      <c r="T19500"/>
      <c r="U19500"/>
      <c r="Y19500"/>
      <c r="Z19500"/>
      <c r="AA19500"/>
      <c r="AF19500"/>
      <c r="AG19500"/>
      <c r="AH19500"/>
      <c r="AL19500"/>
      <c r="AM19500"/>
      <c r="AN19500"/>
    </row>
    <row r="19501" spans="3:40" ht="15" customHeight="1" x14ac:dyDescent="0.25">
      <c r="C19501" s="20"/>
      <c r="L19501"/>
      <c r="M19501"/>
      <c r="N19501"/>
      <c r="O19501"/>
      <c r="P19501"/>
      <c r="S19501"/>
      <c r="T19501"/>
      <c r="U19501"/>
      <c r="Y19501"/>
      <c r="Z19501"/>
      <c r="AA19501"/>
      <c r="AF19501"/>
      <c r="AG19501"/>
      <c r="AH19501"/>
      <c r="AL19501"/>
      <c r="AM19501"/>
      <c r="AN19501"/>
    </row>
    <row r="19502" spans="3:40" ht="15" customHeight="1" x14ac:dyDescent="0.25">
      <c r="C19502" s="20"/>
      <c r="L19502"/>
      <c r="M19502"/>
      <c r="N19502"/>
      <c r="O19502"/>
      <c r="P19502"/>
      <c r="S19502"/>
      <c r="T19502"/>
      <c r="U19502"/>
      <c r="Y19502"/>
      <c r="Z19502"/>
      <c r="AA19502"/>
      <c r="AF19502"/>
      <c r="AG19502"/>
      <c r="AH19502"/>
      <c r="AL19502"/>
      <c r="AM19502"/>
      <c r="AN19502"/>
    </row>
    <row r="19503" spans="3:40" ht="15" customHeight="1" x14ac:dyDescent="0.25">
      <c r="C19503" s="20"/>
      <c r="L19503"/>
      <c r="M19503"/>
      <c r="N19503"/>
      <c r="O19503"/>
      <c r="P19503"/>
      <c r="S19503"/>
      <c r="T19503"/>
      <c r="U19503"/>
      <c r="Y19503"/>
      <c r="Z19503"/>
      <c r="AA19503"/>
      <c r="AF19503"/>
      <c r="AG19503"/>
      <c r="AH19503"/>
      <c r="AL19503"/>
      <c r="AM19503"/>
      <c r="AN19503"/>
    </row>
    <row r="19504" spans="3:40" ht="15" customHeight="1" x14ac:dyDescent="0.25">
      <c r="C19504" s="20"/>
      <c r="L19504"/>
      <c r="M19504"/>
      <c r="N19504"/>
      <c r="O19504"/>
      <c r="P19504"/>
      <c r="S19504"/>
      <c r="T19504"/>
      <c r="U19504"/>
      <c r="Y19504"/>
      <c r="Z19504"/>
      <c r="AA19504"/>
      <c r="AF19504"/>
      <c r="AG19504"/>
      <c r="AH19504"/>
      <c r="AL19504"/>
      <c r="AM19504"/>
      <c r="AN19504"/>
    </row>
    <row r="19505" spans="3:40" ht="15" customHeight="1" x14ac:dyDescent="0.25">
      <c r="C19505" s="20"/>
      <c r="L19505"/>
      <c r="M19505"/>
      <c r="N19505"/>
      <c r="O19505"/>
      <c r="P19505"/>
      <c r="S19505"/>
      <c r="T19505"/>
      <c r="U19505"/>
      <c r="Y19505"/>
      <c r="Z19505"/>
      <c r="AA19505"/>
      <c r="AF19505"/>
      <c r="AG19505"/>
      <c r="AH19505"/>
      <c r="AL19505"/>
      <c r="AM19505"/>
      <c r="AN19505"/>
    </row>
    <row r="19506" spans="3:40" ht="15" customHeight="1" x14ac:dyDescent="0.25">
      <c r="C19506" s="20"/>
      <c r="L19506"/>
      <c r="M19506"/>
      <c r="N19506"/>
      <c r="O19506"/>
      <c r="P19506"/>
      <c r="S19506"/>
      <c r="T19506"/>
      <c r="U19506"/>
      <c r="Y19506"/>
      <c r="Z19506"/>
      <c r="AA19506"/>
      <c r="AF19506"/>
      <c r="AG19506"/>
      <c r="AH19506"/>
      <c r="AL19506"/>
      <c r="AM19506"/>
      <c r="AN19506"/>
    </row>
    <row r="19507" spans="3:40" ht="15" customHeight="1" x14ac:dyDescent="0.25">
      <c r="C19507" s="20"/>
      <c r="L19507"/>
      <c r="M19507"/>
      <c r="N19507"/>
      <c r="O19507"/>
      <c r="P19507"/>
      <c r="S19507"/>
      <c r="T19507"/>
      <c r="U19507"/>
      <c r="Y19507"/>
      <c r="Z19507"/>
      <c r="AA19507"/>
      <c r="AF19507"/>
      <c r="AG19507"/>
      <c r="AH19507"/>
      <c r="AL19507"/>
      <c r="AM19507"/>
      <c r="AN19507"/>
    </row>
    <row r="19508" spans="3:40" ht="15" customHeight="1" x14ac:dyDescent="0.25">
      <c r="C19508" s="20"/>
      <c r="L19508"/>
      <c r="M19508"/>
      <c r="N19508"/>
      <c r="O19508"/>
      <c r="P19508"/>
      <c r="S19508"/>
      <c r="T19508"/>
      <c r="U19508"/>
      <c r="Y19508"/>
      <c r="Z19508"/>
      <c r="AA19508"/>
      <c r="AF19508"/>
      <c r="AG19508"/>
      <c r="AH19508"/>
      <c r="AL19508"/>
      <c r="AM19508"/>
      <c r="AN19508"/>
    </row>
    <row r="19509" spans="3:40" ht="15" customHeight="1" x14ac:dyDescent="0.25">
      <c r="C19509" s="20"/>
      <c r="L19509"/>
      <c r="M19509"/>
      <c r="N19509"/>
      <c r="O19509"/>
      <c r="P19509"/>
      <c r="S19509"/>
      <c r="T19509"/>
      <c r="U19509"/>
      <c r="Y19509"/>
      <c r="Z19509"/>
      <c r="AA19509"/>
      <c r="AF19509"/>
      <c r="AG19509"/>
      <c r="AH19509"/>
      <c r="AL19509"/>
      <c r="AM19509"/>
      <c r="AN19509"/>
    </row>
    <row r="19510" spans="3:40" ht="15" customHeight="1" x14ac:dyDescent="0.25">
      <c r="C19510" s="20"/>
      <c r="L19510"/>
      <c r="M19510"/>
      <c r="N19510"/>
      <c r="O19510"/>
      <c r="P19510"/>
      <c r="S19510"/>
      <c r="T19510"/>
      <c r="U19510"/>
      <c r="Y19510"/>
      <c r="Z19510"/>
      <c r="AA19510"/>
      <c r="AF19510"/>
      <c r="AG19510"/>
      <c r="AH19510"/>
      <c r="AL19510"/>
      <c r="AM19510"/>
      <c r="AN19510"/>
    </row>
    <row r="19511" spans="3:40" ht="15" customHeight="1" x14ac:dyDescent="0.25">
      <c r="C19511" s="20"/>
      <c r="L19511"/>
      <c r="M19511"/>
      <c r="N19511"/>
      <c r="O19511"/>
      <c r="P19511"/>
      <c r="S19511"/>
      <c r="T19511"/>
      <c r="U19511"/>
      <c r="Y19511"/>
      <c r="Z19511"/>
      <c r="AA19511"/>
      <c r="AF19511"/>
      <c r="AG19511"/>
      <c r="AH19511"/>
      <c r="AL19511"/>
      <c r="AM19511"/>
      <c r="AN19511"/>
    </row>
    <row r="19512" spans="3:40" ht="15" customHeight="1" x14ac:dyDescent="0.25">
      <c r="C19512" s="20"/>
      <c r="L19512"/>
      <c r="M19512"/>
      <c r="N19512"/>
      <c r="O19512"/>
      <c r="P19512"/>
      <c r="S19512"/>
      <c r="T19512"/>
      <c r="U19512"/>
      <c r="Y19512"/>
      <c r="Z19512"/>
      <c r="AA19512"/>
      <c r="AF19512"/>
      <c r="AG19512"/>
      <c r="AH19512"/>
      <c r="AL19512"/>
      <c r="AM19512"/>
      <c r="AN19512"/>
    </row>
    <row r="19513" spans="3:40" ht="15" customHeight="1" x14ac:dyDescent="0.25">
      <c r="C19513" s="20"/>
      <c r="L19513"/>
      <c r="M19513"/>
      <c r="N19513"/>
      <c r="O19513"/>
      <c r="P19513"/>
      <c r="S19513"/>
      <c r="T19513"/>
      <c r="U19513"/>
      <c r="Y19513"/>
      <c r="Z19513"/>
      <c r="AA19513"/>
      <c r="AF19513"/>
      <c r="AG19513"/>
      <c r="AH19513"/>
      <c r="AL19513"/>
      <c r="AM19513"/>
      <c r="AN19513"/>
    </row>
    <row r="19514" spans="3:40" ht="15" customHeight="1" x14ac:dyDescent="0.25">
      <c r="C19514" s="20"/>
      <c r="L19514"/>
      <c r="M19514"/>
      <c r="N19514"/>
      <c r="O19514"/>
      <c r="P19514"/>
      <c r="S19514"/>
      <c r="T19514"/>
      <c r="U19514"/>
      <c r="Y19514"/>
      <c r="Z19514"/>
      <c r="AA19514"/>
      <c r="AF19514"/>
      <c r="AG19514"/>
      <c r="AH19514"/>
      <c r="AL19514"/>
      <c r="AM19514"/>
      <c r="AN19514"/>
    </row>
    <row r="19515" spans="3:40" ht="15" customHeight="1" x14ac:dyDescent="0.25">
      <c r="C19515" s="20"/>
      <c r="L19515"/>
      <c r="M19515"/>
      <c r="N19515"/>
      <c r="O19515"/>
      <c r="P19515"/>
      <c r="S19515"/>
      <c r="T19515"/>
      <c r="U19515"/>
      <c r="Y19515"/>
      <c r="Z19515"/>
      <c r="AA19515"/>
      <c r="AF19515"/>
      <c r="AG19515"/>
      <c r="AH19515"/>
      <c r="AL19515"/>
      <c r="AM19515"/>
      <c r="AN19515"/>
    </row>
    <row r="19516" spans="3:40" ht="15" customHeight="1" x14ac:dyDescent="0.25">
      <c r="C19516" s="20"/>
      <c r="L19516"/>
      <c r="M19516"/>
      <c r="N19516"/>
      <c r="O19516"/>
      <c r="P19516"/>
      <c r="S19516"/>
      <c r="T19516"/>
      <c r="U19516"/>
      <c r="Y19516"/>
      <c r="Z19516"/>
      <c r="AA19516"/>
      <c r="AF19516"/>
      <c r="AG19516"/>
      <c r="AH19516"/>
      <c r="AL19516"/>
      <c r="AM19516"/>
      <c r="AN19516"/>
    </row>
    <row r="19517" spans="3:40" ht="15" customHeight="1" x14ac:dyDescent="0.25">
      <c r="C19517" s="20"/>
      <c r="L19517"/>
      <c r="M19517"/>
      <c r="N19517"/>
      <c r="O19517"/>
      <c r="P19517"/>
      <c r="S19517"/>
      <c r="T19517"/>
      <c r="U19517"/>
      <c r="Y19517"/>
      <c r="Z19517"/>
      <c r="AA19517"/>
      <c r="AF19517"/>
      <c r="AG19517"/>
      <c r="AH19517"/>
      <c r="AL19517"/>
      <c r="AM19517"/>
      <c r="AN19517"/>
    </row>
    <row r="19518" spans="3:40" ht="15" customHeight="1" x14ac:dyDescent="0.25">
      <c r="C19518" s="20"/>
      <c r="L19518"/>
      <c r="M19518"/>
      <c r="N19518"/>
      <c r="O19518"/>
      <c r="P19518"/>
      <c r="S19518"/>
      <c r="T19518"/>
      <c r="U19518"/>
      <c r="Y19518"/>
      <c r="Z19518"/>
      <c r="AA19518"/>
      <c r="AF19518"/>
      <c r="AG19518"/>
      <c r="AH19518"/>
      <c r="AL19518"/>
      <c r="AM19518"/>
      <c r="AN19518"/>
    </row>
    <row r="19519" spans="3:40" ht="15" customHeight="1" x14ac:dyDescent="0.25">
      <c r="C19519" s="20"/>
      <c r="L19519"/>
      <c r="M19519"/>
      <c r="N19519"/>
      <c r="O19519"/>
      <c r="P19519"/>
      <c r="S19519"/>
      <c r="T19519"/>
      <c r="U19519"/>
      <c r="Y19519"/>
      <c r="Z19519"/>
      <c r="AA19519"/>
      <c r="AF19519"/>
      <c r="AG19519"/>
      <c r="AH19519"/>
      <c r="AL19519"/>
      <c r="AM19519"/>
      <c r="AN19519"/>
    </row>
    <row r="19520" spans="3:40" ht="15" customHeight="1" x14ac:dyDescent="0.25">
      <c r="C19520" s="20"/>
      <c r="L19520"/>
      <c r="M19520"/>
      <c r="N19520"/>
      <c r="O19520"/>
      <c r="P19520"/>
      <c r="S19520"/>
      <c r="T19520"/>
      <c r="U19520"/>
      <c r="Y19520"/>
      <c r="Z19520"/>
      <c r="AA19520"/>
      <c r="AF19520"/>
      <c r="AG19520"/>
      <c r="AH19520"/>
      <c r="AL19520"/>
      <c r="AM19520"/>
      <c r="AN19520"/>
    </row>
    <row r="19521" spans="3:40" ht="15" customHeight="1" x14ac:dyDescent="0.25">
      <c r="C19521" s="20"/>
      <c r="L19521"/>
      <c r="M19521"/>
      <c r="N19521"/>
      <c r="O19521"/>
      <c r="P19521"/>
      <c r="S19521"/>
      <c r="T19521"/>
      <c r="U19521"/>
      <c r="Y19521"/>
      <c r="Z19521"/>
      <c r="AA19521"/>
      <c r="AF19521"/>
      <c r="AG19521"/>
      <c r="AH19521"/>
      <c r="AL19521"/>
      <c r="AM19521"/>
      <c r="AN19521"/>
    </row>
    <row r="19522" spans="3:40" ht="15" customHeight="1" x14ac:dyDescent="0.25">
      <c r="C19522" s="20"/>
      <c r="L19522"/>
      <c r="M19522"/>
      <c r="N19522"/>
      <c r="O19522"/>
      <c r="P19522"/>
      <c r="S19522"/>
      <c r="T19522"/>
      <c r="U19522"/>
      <c r="Y19522"/>
      <c r="Z19522"/>
      <c r="AA19522"/>
      <c r="AF19522"/>
      <c r="AG19522"/>
      <c r="AH19522"/>
      <c r="AL19522"/>
      <c r="AM19522"/>
      <c r="AN19522"/>
    </row>
    <row r="19523" spans="3:40" ht="15" customHeight="1" x14ac:dyDescent="0.25">
      <c r="C19523" s="20"/>
      <c r="L19523"/>
      <c r="M19523"/>
      <c r="N19523"/>
      <c r="O19523"/>
      <c r="P19523"/>
      <c r="S19523"/>
      <c r="T19523"/>
      <c r="U19523"/>
      <c r="Y19523"/>
      <c r="Z19523"/>
      <c r="AA19523"/>
      <c r="AF19523"/>
      <c r="AG19523"/>
      <c r="AH19523"/>
      <c r="AL19523"/>
      <c r="AM19523"/>
      <c r="AN19523"/>
    </row>
    <row r="19524" spans="3:40" ht="15" customHeight="1" x14ac:dyDescent="0.25">
      <c r="C19524" s="20"/>
      <c r="L19524"/>
      <c r="M19524"/>
      <c r="N19524"/>
      <c r="O19524"/>
      <c r="P19524"/>
      <c r="S19524"/>
      <c r="T19524"/>
      <c r="U19524"/>
      <c r="Y19524"/>
      <c r="Z19524"/>
      <c r="AA19524"/>
      <c r="AF19524"/>
      <c r="AG19524"/>
      <c r="AH19524"/>
      <c r="AL19524"/>
      <c r="AM19524"/>
      <c r="AN19524"/>
    </row>
    <row r="19525" spans="3:40" ht="15" customHeight="1" x14ac:dyDescent="0.25">
      <c r="C19525" s="20"/>
      <c r="L19525"/>
      <c r="M19525"/>
      <c r="N19525"/>
      <c r="O19525"/>
      <c r="P19525"/>
      <c r="S19525"/>
      <c r="T19525"/>
      <c r="U19525"/>
      <c r="Y19525"/>
      <c r="Z19525"/>
      <c r="AA19525"/>
      <c r="AF19525"/>
      <c r="AG19525"/>
      <c r="AH19525"/>
      <c r="AL19525"/>
      <c r="AM19525"/>
      <c r="AN19525"/>
    </row>
    <row r="19526" spans="3:40" ht="15" customHeight="1" x14ac:dyDescent="0.25">
      <c r="C19526" s="20"/>
      <c r="L19526"/>
      <c r="M19526"/>
      <c r="N19526"/>
      <c r="O19526"/>
      <c r="P19526"/>
      <c r="S19526"/>
      <c r="T19526"/>
      <c r="U19526"/>
      <c r="Y19526"/>
      <c r="Z19526"/>
      <c r="AA19526"/>
      <c r="AF19526"/>
      <c r="AG19526"/>
      <c r="AH19526"/>
      <c r="AL19526"/>
      <c r="AM19526"/>
      <c r="AN19526"/>
    </row>
    <row r="19527" spans="3:40" ht="15" customHeight="1" x14ac:dyDescent="0.25">
      <c r="C19527" s="20"/>
      <c r="L19527"/>
      <c r="M19527"/>
      <c r="N19527"/>
      <c r="O19527"/>
      <c r="P19527"/>
      <c r="S19527"/>
      <c r="T19527"/>
      <c r="U19527"/>
      <c r="Y19527"/>
      <c r="Z19527"/>
      <c r="AA19527"/>
      <c r="AF19527"/>
      <c r="AG19527"/>
      <c r="AH19527"/>
      <c r="AL19527"/>
      <c r="AM19527"/>
      <c r="AN19527"/>
    </row>
    <row r="19528" spans="3:40" ht="15" customHeight="1" x14ac:dyDescent="0.25">
      <c r="C19528" s="20"/>
      <c r="L19528"/>
      <c r="M19528"/>
      <c r="N19528"/>
      <c r="O19528"/>
      <c r="P19528"/>
      <c r="S19528"/>
      <c r="T19528"/>
      <c r="U19528"/>
      <c r="Y19528"/>
      <c r="Z19528"/>
      <c r="AA19528"/>
      <c r="AF19528"/>
      <c r="AG19528"/>
      <c r="AH19528"/>
      <c r="AL19528"/>
      <c r="AM19528"/>
      <c r="AN19528"/>
    </row>
    <row r="19529" spans="3:40" ht="15" customHeight="1" x14ac:dyDescent="0.25">
      <c r="C19529" s="20"/>
      <c r="L19529"/>
      <c r="M19529"/>
      <c r="N19529"/>
      <c r="O19529"/>
      <c r="P19529"/>
      <c r="S19529"/>
      <c r="T19529"/>
      <c r="U19529"/>
      <c r="Y19529"/>
      <c r="Z19529"/>
      <c r="AA19529"/>
      <c r="AF19529"/>
      <c r="AG19529"/>
      <c r="AH19529"/>
      <c r="AL19529"/>
      <c r="AM19529"/>
      <c r="AN19529"/>
    </row>
    <row r="19530" spans="3:40" ht="15" customHeight="1" x14ac:dyDescent="0.25">
      <c r="C19530" s="20"/>
      <c r="L19530"/>
      <c r="M19530"/>
      <c r="N19530"/>
      <c r="O19530"/>
      <c r="P19530"/>
      <c r="S19530"/>
      <c r="T19530"/>
      <c r="U19530"/>
      <c r="Y19530"/>
      <c r="Z19530"/>
      <c r="AA19530"/>
      <c r="AF19530"/>
      <c r="AG19530"/>
      <c r="AH19530"/>
      <c r="AL19530"/>
      <c r="AM19530"/>
      <c r="AN19530"/>
    </row>
    <row r="19531" spans="3:40" ht="15" customHeight="1" x14ac:dyDescent="0.25">
      <c r="C19531" s="20"/>
      <c r="L19531"/>
      <c r="M19531"/>
      <c r="N19531"/>
      <c r="O19531"/>
      <c r="P19531"/>
      <c r="S19531"/>
      <c r="T19531"/>
      <c r="U19531"/>
      <c r="Y19531"/>
      <c r="Z19531"/>
      <c r="AA19531"/>
      <c r="AF19531"/>
      <c r="AG19531"/>
      <c r="AH19531"/>
      <c r="AL19531"/>
      <c r="AM19531"/>
      <c r="AN19531"/>
    </row>
    <row r="19532" spans="3:40" ht="15" customHeight="1" x14ac:dyDescent="0.25">
      <c r="C19532" s="20"/>
      <c r="L19532"/>
      <c r="M19532"/>
      <c r="N19532"/>
      <c r="O19532"/>
      <c r="P19532"/>
      <c r="S19532"/>
      <c r="T19532"/>
      <c r="U19532"/>
      <c r="Y19532"/>
      <c r="Z19532"/>
      <c r="AA19532"/>
      <c r="AF19532"/>
      <c r="AG19532"/>
      <c r="AH19532"/>
      <c r="AL19532"/>
      <c r="AM19532"/>
      <c r="AN19532"/>
    </row>
    <row r="19533" spans="3:40" ht="15" customHeight="1" x14ac:dyDescent="0.25">
      <c r="C19533" s="20"/>
      <c r="L19533"/>
      <c r="M19533"/>
      <c r="N19533"/>
      <c r="O19533"/>
      <c r="P19533"/>
      <c r="S19533"/>
      <c r="T19533"/>
      <c r="U19533"/>
      <c r="Y19533"/>
      <c r="Z19533"/>
      <c r="AA19533"/>
      <c r="AF19533"/>
      <c r="AG19533"/>
      <c r="AH19533"/>
      <c r="AL19533"/>
      <c r="AM19533"/>
      <c r="AN19533"/>
    </row>
    <row r="19534" spans="3:40" ht="15" customHeight="1" x14ac:dyDescent="0.25">
      <c r="C19534" s="20"/>
      <c r="L19534"/>
      <c r="M19534"/>
      <c r="N19534"/>
      <c r="O19534"/>
      <c r="P19534"/>
      <c r="S19534"/>
      <c r="T19534"/>
      <c r="U19534"/>
      <c r="Y19534"/>
      <c r="Z19534"/>
      <c r="AA19534"/>
      <c r="AF19534"/>
      <c r="AG19534"/>
      <c r="AH19534"/>
      <c r="AL19534"/>
      <c r="AM19534"/>
      <c r="AN19534"/>
    </row>
    <row r="19535" spans="3:40" ht="15" customHeight="1" x14ac:dyDescent="0.25">
      <c r="C19535" s="20"/>
      <c r="L19535"/>
      <c r="M19535"/>
      <c r="N19535"/>
      <c r="O19535"/>
      <c r="P19535"/>
      <c r="S19535"/>
      <c r="T19535"/>
      <c r="U19535"/>
      <c r="Y19535"/>
      <c r="Z19535"/>
      <c r="AA19535"/>
      <c r="AF19535"/>
      <c r="AG19535"/>
      <c r="AH19535"/>
      <c r="AL19535"/>
      <c r="AM19535"/>
      <c r="AN19535"/>
    </row>
    <row r="19536" spans="3:40" ht="15" customHeight="1" x14ac:dyDescent="0.25">
      <c r="C19536" s="20"/>
      <c r="L19536"/>
      <c r="M19536"/>
      <c r="N19536"/>
      <c r="O19536"/>
      <c r="P19536"/>
      <c r="S19536"/>
      <c r="T19536"/>
      <c r="U19536"/>
      <c r="Y19536"/>
      <c r="Z19536"/>
      <c r="AA19536"/>
      <c r="AF19536"/>
      <c r="AG19536"/>
      <c r="AH19536"/>
      <c r="AL19536"/>
      <c r="AM19536"/>
      <c r="AN19536"/>
    </row>
    <row r="19537" spans="3:40" ht="15" customHeight="1" x14ac:dyDescent="0.25">
      <c r="C19537" s="20"/>
      <c r="L19537"/>
      <c r="M19537"/>
      <c r="N19537"/>
      <c r="O19537"/>
      <c r="P19537"/>
      <c r="S19537"/>
      <c r="T19537"/>
      <c r="U19537"/>
      <c r="Y19537"/>
      <c r="Z19537"/>
      <c r="AA19537"/>
      <c r="AF19537"/>
      <c r="AG19537"/>
      <c r="AH19537"/>
      <c r="AL19537"/>
      <c r="AM19537"/>
      <c r="AN19537"/>
    </row>
    <row r="19538" spans="3:40" ht="15" customHeight="1" x14ac:dyDescent="0.25">
      <c r="C19538" s="20"/>
      <c r="L19538"/>
      <c r="M19538"/>
      <c r="N19538"/>
      <c r="O19538"/>
      <c r="P19538"/>
      <c r="S19538"/>
      <c r="T19538"/>
      <c r="U19538"/>
      <c r="Y19538"/>
      <c r="Z19538"/>
      <c r="AA19538"/>
      <c r="AF19538"/>
      <c r="AG19538"/>
      <c r="AH19538"/>
      <c r="AL19538"/>
      <c r="AM19538"/>
      <c r="AN19538"/>
    </row>
    <row r="19539" spans="3:40" ht="15" customHeight="1" x14ac:dyDescent="0.25">
      <c r="C19539" s="20"/>
      <c r="L19539"/>
      <c r="M19539"/>
      <c r="N19539"/>
      <c r="O19539"/>
      <c r="P19539"/>
      <c r="S19539"/>
      <c r="T19539"/>
      <c r="U19539"/>
      <c r="Y19539"/>
      <c r="Z19539"/>
      <c r="AA19539"/>
      <c r="AF19539"/>
      <c r="AG19539"/>
      <c r="AH19539"/>
      <c r="AL19539"/>
      <c r="AM19539"/>
      <c r="AN19539"/>
    </row>
    <row r="19540" spans="3:40" ht="15" customHeight="1" x14ac:dyDescent="0.25">
      <c r="C19540" s="20"/>
      <c r="L19540"/>
      <c r="M19540"/>
      <c r="N19540"/>
      <c r="O19540"/>
      <c r="P19540"/>
      <c r="S19540"/>
      <c r="T19540"/>
      <c r="U19540"/>
      <c r="Y19540"/>
      <c r="Z19540"/>
      <c r="AA19540"/>
      <c r="AF19540"/>
      <c r="AG19540"/>
      <c r="AH19540"/>
      <c r="AL19540"/>
      <c r="AM19540"/>
      <c r="AN19540"/>
    </row>
    <row r="19541" spans="3:40" ht="15" customHeight="1" x14ac:dyDescent="0.25">
      <c r="C19541" s="20"/>
      <c r="L19541"/>
      <c r="M19541"/>
      <c r="N19541"/>
      <c r="O19541"/>
      <c r="P19541"/>
      <c r="S19541"/>
      <c r="T19541"/>
      <c r="U19541"/>
      <c r="Y19541"/>
      <c r="Z19541"/>
      <c r="AA19541"/>
      <c r="AF19541"/>
      <c r="AG19541"/>
      <c r="AH19541"/>
      <c r="AL19541"/>
      <c r="AM19541"/>
      <c r="AN19541"/>
    </row>
    <row r="19542" spans="3:40" ht="15" customHeight="1" x14ac:dyDescent="0.25">
      <c r="C19542" s="20"/>
      <c r="L19542"/>
      <c r="M19542"/>
      <c r="N19542"/>
      <c r="O19542"/>
      <c r="P19542"/>
      <c r="S19542"/>
      <c r="T19542"/>
      <c r="U19542"/>
      <c r="Y19542"/>
      <c r="Z19542"/>
      <c r="AA19542"/>
      <c r="AF19542"/>
      <c r="AG19542"/>
      <c r="AH19542"/>
      <c r="AL19542"/>
      <c r="AM19542"/>
      <c r="AN19542"/>
    </row>
    <row r="19543" spans="3:40" ht="15" customHeight="1" x14ac:dyDescent="0.25">
      <c r="C19543" s="20"/>
      <c r="L19543"/>
      <c r="M19543"/>
      <c r="N19543"/>
      <c r="O19543"/>
      <c r="P19543"/>
      <c r="S19543"/>
      <c r="T19543"/>
      <c r="U19543"/>
      <c r="Y19543"/>
      <c r="Z19543"/>
      <c r="AA19543"/>
      <c r="AF19543"/>
      <c r="AG19543"/>
      <c r="AH19543"/>
      <c r="AL19543"/>
      <c r="AM19543"/>
      <c r="AN19543"/>
    </row>
    <row r="19544" spans="3:40" ht="15" customHeight="1" x14ac:dyDescent="0.25">
      <c r="C19544" s="20"/>
      <c r="L19544"/>
      <c r="M19544"/>
      <c r="N19544"/>
      <c r="O19544"/>
      <c r="P19544"/>
      <c r="S19544"/>
      <c r="T19544"/>
      <c r="U19544"/>
      <c r="Y19544"/>
      <c r="Z19544"/>
      <c r="AA19544"/>
      <c r="AF19544"/>
      <c r="AG19544"/>
      <c r="AH19544"/>
      <c r="AL19544"/>
      <c r="AM19544"/>
      <c r="AN19544"/>
    </row>
    <row r="19545" spans="3:40" ht="15" customHeight="1" x14ac:dyDescent="0.25">
      <c r="C19545" s="20"/>
      <c r="L19545"/>
      <c r="M19545"/>
      <c r="N19545"/>
      <c r="O19545"/>
      <c r="P19545"/>
      <c r="S19545"/>
      <c r="T19545"/>
      <c r="U19545"/>
      <c r="Y19545"/>
      <c r="Z19545"/>
      <c r="AA19545"/>
      <c r="AF19545"/>
      <c r="AG19545"/>
      <c r="AH19545"/>
      <c r="AL19545"/>
      <c r="AM19545"/>
      <c r="AN19545"/>
    </row>
    <row r="19546" spans="3:40" ht="15" customHeight="1" x14ac:dyDescent="0.25">
      <c r="C19546" s="20"/>
      <c r="L19546"/>
      <c r="M19546"/>
      <c r="N19546"/>
      <c r="O19546"/>
      <c r="P19546"/>
      <c r="S19546"/>
      <c r="T19546"/>
      <c r="U19546"/>
      <c r="Y19546"/>
      <c r="Z19546"/>
      <c r="AA19546"/>
      <c r="AF19546"/>
      <c r="AG19546"/>
      <c r="AH19546"/>
      <c r="AL19546"/>
      <c r="AM19546"/>
      <c r="AN19546"/>
    </row>
    <row r="19547" spans="3:40" ht="15" customHeight="1" x14ac:dyDescent="0.25">
      <c r="C19547" s="20"/>
      <c r="L19547"/>
      <c r="M19547"/>
      <c r="N19547"/>
      <c r="O19547"/>
      <c r="P19547"/>
      <c r="S19547"/>
      <c r="T19547"/>
      <c r="U19547"/>
      <c r="Y19547"/>
      <c r="Z19547"/>
      <c r="AA19547"/>
      <c r="AF19547"/>
      <c r="AG19547"/>
      <c r="AH19547"/>
      <c r="AL19547"/>
      <c r="AM19547"/>
      <c r="AN19547"/>
    </row>
    <row r="19548" spans="3:40" ht="15" customHeight="1" x14ac:dyDescent="0.25">
      <c r="C19548" s="20"/>
      <c r="L19548"/>
      <c r="M19548"/>
      <c r="N19548"/>
      <c r="O19548"/>
      <c r="P19548"/>
      <c r="S19548"/>
      <c r="T19548"/>
      <c r="U19548"/>
      <c r="Y19548"/>
      <c r="Z19548"/>
      <c r="AA19548"/>
      <c r="AF19548"/>
      <c r="AG19548"/>
      <c r="AH19548"/>
      <c r="AL19548"/>
      <c r="AM19548"/>
      <c r="AN19548"/>
    </row>
    <row r="19549" spans="3:40" ht="15" customHeight="1" x14ac:dyDescent="0.25">
      <c r="C19549" s="20"/>
      <c r="L19549"/>
      <c r="M19549"/>
      <c r="N19549"/>
      <c r="O19549"/>
      <c r="P19549"/>
      <c r="S19549"/>
      <c r="T19549"/>
      <c r="U19549"/>
      <c r="Y19549"/>
      <c r="Z19549"/>
      <c r="AA19549"/>
      <c r="AF19549"/>
      <c r="AG19549"/>
      <c r="AH19549"/>
      <c r="AL19549"/>
      <c r="AM19549"/>
      <c r="AN19549"/>
    </row>
    <row r="19550" spans="3:40" ht="15" customHeight="1" x14ac:dyDescent="0.25">
      <c r="C19550" s="20"/>
      <c r="L19550"/>
      <c r="M19550"/>
      <c r="N19550"/>
      <c r="O19550"/>
      <c r="P19550"/>
      <c r="S19550"/>
      <c r="T19550"/>
      <c r="U19550"/>
      <c r="Y19550"/>
      <c r="Z19550"/>
      <c r="AA19550"/>
      <c r="AF19550"/>
      <c r="AG19550"/>
      <c r="AH19550"/>
      <c r="AL19550"/>
      <c r="AM19550"/>
      <c r="AN19550"/>
    </row>
    <row r="19551" spans="3:40" ht="15" customHeight="1" x14ac:dyDescent="0.25">
      <c r="C19551" s="20"/>
      <c r="L19551"/>
      <c r="M19551"/>
      <c r="N19551"/>
      <c r="O19551"/>
      <c r="P19551"/>
      <c r="S19551"/>
      <c r="T19551"/>
      <c r="U19551"/>
      <c r="Y19551"/>
      <c r="Z19551"/>
      <c r="AA19551"/>
      <c r="AF19551"/>
      <c r="AG19551"/>
      <c r="AH19551"/>
      <c r="AL19551"/>
      <c r="AM19551"/>
      <c r="AN19551"/>
    </row>
    <row r="19552" spans="3:40" ht="15" customHeight="1" x14ac:dyDescent="0.25">
      <c r="C19552" s="20"/>
      <c r="L19552"/>
      <c r="M19552"/>
      <c r="N19552"/>
      <c r="O19552"/>
      <c r="P19552"/>
      <c r="S19552"/>
      <c r="T19552"/>
      <c r="U19552"/>
      <c r="Y19552"/>
      <c r="Z19552"/>
      <c r="AA19552"/>
      <c r="AF19552"/>
      <c r="AG19552"/>
      <c r="AH19552"/>
      <c r="AL19552"/>
      <c r="AM19552"/>
      <c r="AN19552"/>
    </row>
    <row r="19553" spans="3:40" ht="15" customHeight="1" x14ac:dyDescent="0.25">
      <c r="C19553" s="20"/>
      <c r="L19553"/>
      <c r="M19553"/>
      <c r="N19553"/>
      <c r="O19553"/>
      <c r="P19553"/>
      <c r="S19553"/>
      <c r="T19553"/>
      <c r="U19553"/>
      <c r="Y19553"/>
      <c r="Z19553"/>
      <c r="AA19553"/>
      <c r="AF19553"/>
      <c r="AG19553"/>
      <c r="AH19553"/>
      <c r="AL19553"/>
      <c r="AM19553"/>
      <c r="AN19553"/>
    </row>
    <row r="19554" spans="3:40" ht="15" customHeight="1" x14ac:dyDescent="0.25">
      <c r="C19554" s="20"/>
      <c r="L19554"/>
      <c r="M19554"/>
      <c r="N19554"/>
      <c r="O19554"/>
      <c r="P19554"/>
      <c r="S19554"/>
      <c r="T19554"/>
      <c r="U19554"/>
      <c r="Y19554"/>
      <c r="Z19554"/>
      <c r="AA19554"/>
      <c r="AF19554"/>
      <c r="AG19554"/>
      <c r="AH19554"/>
      <c r="AL19554"/>
      <c r="AM19554"/>
      <c r="AN19554"/>
    </row>
    <row r="19555" spans="3:40" ht="15" customHeight="1" x14ac:dyDescent="0.25">
      <c r="C19555" s="20"/>
      <c r="L19555"/>
      <c r="M19555"/>
      <c r="N19555"/>
      <c r="O19555"/>
      <c r="P19555"/>
      <c r="S19555"/>
      <c r="T19555"/>
      <c r="U19555"/>
      <c r="Y19555"/>
      <c r="Z19555"/>
      <c r="AA19555"/>
      <c r="AF19555"/>
      <c r="AG19555"/>
      <c r="AH19555"/>
      <c r="AL19555"/>
      <c r="AM19555"/>
      <c r="AN19555"/>
    </row>
    <row r="19556" spans="3:40" ht="15" customHeight="1" x14ac:dyDescent="0.25">
      <c r="C19556" s="20"/>
      <c r="L19556"/>
      <c r="M19556"/>
      <c r="N19556"/>
      <c r="O19556"/>
      <c r="P19556"/>
      <c r="S19556"/>
      <c r="T19556"/>
      <c r="U19556"/>
      <c r="Y19556"/>
      <c r="Z19556"/>
      <c r="AA19556"/>
      <c r="AF19556"/>
      <c r="AG19556"/>
      <c r="AH19556"/>
      <c r="AL19556"/>
      <c r="AM19556"/>
      <c r="AN19556"/>
    </row>
    <row r="19557" spans="3:40" ht="15" customHeight="1" x14ac:dyDescent="0.25">
      <c r="C19557" s="20"/>
      <c r="L19557"/>
      <c r="M19557"/>
      <c r="N19557"/>
      <c r="O19557"/>
      <c r="P19557"/>
      <c r="S19557"/>
      <c r="T19557"/>
      <c r="U19557"/>
      <c r="Y19557"/>
      <c r="Z19557"/>
      <c r="AA19557"/>
      <c r="AF19557"/>
      <c r="AG19557"/>
      <c r="AH19557"/>
      <c r="AL19557"/>
      <c r="AM19557"/>
      <c r="AN19557"/>
    </row>
    <row r="19558" spans="3:40" ht="15" customHeight="1" x14ac:dyDescent="0.25">
      <c r="C19558" s="20"/>
      <c r="L19558"/>
      <c r="M19558"/>
      <c r="N19558"/>
      <c r="O19558"/>
      <c r="P19558"/>
      <c r="S19558"/>
      <c r="T19558"/>
      <c r="U19558"/>
      <c r="Y19558"/>
      <c r="Z19558"/>
      <c r="AA19558"/>
      <c r="AF19558"/>
      <c r="AG19558"/>
      <c r="AH19558"/>
      <c r="AL19558"/>
      <c r="AM19558"/>
      <c r="AN19558"/>
    </row>
    <row r="19559" spans="3:40" ht="15" customHeight="1" x14ac:dyDescent="0.25">
      <c r="C19559" s="20"/>
      <c r="L19559"/>
      <c r="M19559"/>
      <c r="N19559"/>
      <c r="O19559"/>
      <c r="P19559"/>
      <c r="S19559"/>
      <c r="T19559"/>
      <c r="U19559"/>
      <c r="Y19559"/>
      <c r="Z19559"/>
      <c r="AA19559"/>
      <c r="AF19559"/>
      <c r="AG19559"/>
      <c r="AH19559"/>
      <c r="AL19559"/>
      <c r="AM19559"/>
      <c r="AN19559"/>
    </row>
    <row r="19560" spans="3:40" ht="15" customHeight="1" x14ac:dyDescent="0.25">
      <c r="C19560" s="20"/>
      <c r="L19560"/>
      <c r="M19560"/>
      <c r="N19560"/>
      <c r="O19560"/>
      <c r="P19560"/>
      <c r="S19560"/>
      <c r="T19560"/>
      <c r="U19560"/>
      <c r="Y19560"/>
      <c r="Z19560"/>
      <c r="AA19560"/>
      <c r="AF19560"/>
      <c r="AG19560"/>
      <c r="AH19560"/>
      <c r="AL19560"/>
      <c r="AM19560"/>
      <c r="AN19560"/>
    </row>
    <row r="19561" spans="3:40" ht="15" customHeight="1" x14ac:dyDescent="0.25">
      <c r="C19561" s="20"/>
      <c r="L19561"/>
      <c r="M19561"/>
      <c r="N19561"/>
      <c r="O19561"/>
      <c r="P19561"/>
      <c r="S19561"/>
      <c r="T19561"/>
      <c r="U19561"/>
      <c r="Y19561"/>
      <c r="Z19561"/>
      <c r="AA19561"/>
      <c r="AF19561"/>
      <c r="AG19561"/>
      <c r="AH19561"/>
      <c r="AL19561"/>
      <c r="AM19561"/>
      <c r="AN19561"/>
    </row>
    <row r="19562" spans="3:40" ht="15" customHeight="1" x14ac:dyDescent="0.25">
      <c r="C19562" s="20"/>
      <c r="L19562"/>
      <c r="M19562"/>
      <c r="N19562"/>
      <c r="O19562"/>
      <c r="P19562"/>
      <c r="S19562"/>
      <c r="T19562"/>
      <c r="U19562"/>
      <c r="Y19562"/>
      <c r="Z19562"/>
      <c r="AA19562"/>
      <c r="AF19562"/>
      <c r="AG19562"/>
      <c r="AH19562"/>
      <c r="AL19562"/>
      <c r="AM19562"/>
      <c r="AN19562"/>
    </row>
    <row r="19563" spans="3:40" ht="15" customHeight="1" x14ac:dyDescent="0.25">
      <c r="C19563" s="20"/>
      <c r="L19563"/>
      <c r="M19563"/>
      <c r="N19563"/>
      <c r="O19563"/>
      <c r="P19563"/>
      <c r="S19563"/>
      <c r="T19563"/>
      <c r="U19563"/>
      <c r="Y19563"/>
      <c r="Z19563"/>
      <c r="AA19563"/>
      <c r="AF19563"/>
      <c r="AG19563"/>
      <c r="AH19563"/>
      <c r="AL19563"/>
      <c r="AM19563"/>
      <c r="AN19563"/>
    </row>
    <row r="19564" spans="3:40" ht="15" customHeight="1" x14ac:dyDescent="0.25">
      <c r="C19564" s="20"/>
      <c r="L19564"/>
      <c r="M19564"/>
      <c r="N19564"/>
      <c r="O19564"/>
      <c r="P19564"/>
      <c r="S19564"/>
      <c r="T19564"/>
      <c r="U19564"/>
      <c r="Y19564"/>
      <c r="Z19564"/>
      <c r="AA19564"/>
      <c r="AF19564"/>
      <c r="AG19564"/>
      <c r="AH19564"/>
      <c r="AL19564"/>
      <c r="AM19564"/>
      <c r="AN19564"/>
    </row>
    <row r="19565" spans="3:40" ht="15" customHeight="1" x14ac:dyDescent="0.25">
      <c r="C19565" s="20"/>
      <c r="L19565"/>
      <c r="M19565"/>
      <c r="N19565"/>
      <c r="O19565"/>
      <c r="P19565"/>
      <c r="S19565"/>
      <c r="T19565"/>
      <c r="U19565"/>
      <c r="Y19565"/>
      <c r="Z19565"/>
      <c r="AA19565"/>
      <c r="AF19565"/>
      <c r="AG19565"/>
      <c r="AH19565"/>
      <c r="AL19565"/>
      <c r="AM19565"/>
      <c r="AN19565"/>
    </row>
    <row r="19566" spans="3:40" ht="15" customHeight="1" x14ac:dyDescent="0.25">
      <c r="C19566" s="20"/>
      <c r="L19566"/>
      <c r="M19566"/>
      <c r="N19566"/>
      <c r="O19566"/>
      <c r="P19566"/>
      <c r="S19566"/>
      <c r="T19566"/>
      <c r="U19566"/>
      <c r="Y19566"/>
      <c r="Z19566"/>
      <c r="AA19566"/>
      <c r="AF19566"/>
      <c r="AG19566"/>
      <c r="AH19566"/>
      <c r="AL19566"/>
      <c r="AM19566"/>
      <c r="AN19566"/>
    </row>
    <row r="19567" spans="3:40" ht="15" customHeight="1" x14ac:dyDescent="0.25">
      <c r="C19567" s="20"/>
      <c r="L19567"/>
      <c r="M19567"/>
      <c r="N19567"/>
      <c r="O19567"/>
      <c r="P19567"/>
      <c r="S19567"/>
      <c r="T19567"/>
      <c r="U19567"/>
      <c r="Y19567"/>
      <c r="Z19567"/>
      <c r="AA19567"/>
      <c r="AF19567"/>
      <c r="AG19567"/>
      <c r="AH19567"/>
      <c r="AL19567"/>
      <c r="AM19567"/>
      <c r="AN19567"/>
    </row>
    <row r="19568" spans="3:40" ht="15" customHeight="1" x14ac:dyDescent="0.25">
      <c r="C19568" s="20"/>
      <c r="L19568"/>
      <c r="M19568"/>
      <c r="N19568"/>
      <c r="O19568"/>
      <c r="P19568"/>
      <c r="S19568"/>
      <c r="T19568"/>
      <c r="U19568"/>
      <c r="Y19568"/>
      <c r="Z19568"/>
      <c r="AA19568"/>
      <c r="AF19568"/>
      <c r="AG19568"/>
      <c r="AH19568"/>
      <c r="AL19568"/>
      <c r="AM19568"/>
      <c r="AN19568"/>
    </row>
    <row r="19569" spans="3:40" ht="15" customHeight="1" x14ac:dyDescent="0.25">
      <c r="C19569" s="20"/>
      <c r="L19569"/>
      <c r="M19569"/>
      <c r="N19569"/>
      <c r="O19569"/>
      <c r="P19569"/>
      <c r="S19569"/>
      <c r="T19569"/>
      <c r="U19569"/>
      <c r="Y19569"/>
      <c r="Z19569"/>
      <c r="AA19569"/>
      <c r="AF19569"/>
      <c r="AG19569"/>
      <c r="AH19569"/>
      <c r="AL19569"/>
      <c r="AM19569"/>
      <c r="AN19569"/>
    </row>
    <row r="19570" spans="3:40" ht="15" customHeight="1" x14ac:dyDescent="0.25">
      <c r="C19570" s="20"/>
      <c r="L19570"/>
      <c r="M19570"/>
      <c r="N19570"/>
      <c r="O19570"/>
      <c r="P19570"/>
      <c r="S19570"/>
      <c r="T19570"/>
      <c r="U19570"/>
      <c r="Y19570"/>
      <c r="Z19570"/>
      <c r="AA19570"/>
      <c r="AF19570"/>
      <c r="AG19570"/>
      <c r="AH19570"/>
      <c r="AL19570"/>
      <c r="AM19570"/>
      <c r="AN19570"/>
    </row>
    <row r="19571" spans="3:40" ht="15" customHeight="1" x14ac:dyDescent="0.25">
      <c r="C19571" s="20"/>
      <c r="L19571"/>
      <c r="M19571"/>
      <c r="N19571"/>
      <c r="O19571"/>
      <c r="P19571"/>
      <c r="S19571"/>
      <c r="T19571"/>
      <c r="U19571"/>
      <c r="Y19571"/>
      <c r="Z19571"/>
      <c r="AA19571"/>
      <c r="AF19571"/>
      <c r="AG19571"/>
      <c r="AH19571"/>
      <c r="AL19571"/>
      <c r="AM19571"/>
      <c r="AN19571"/>
    </row>
    <row r="19572" spans="3:40" ht="15" customHeight="1" x14ac:dyDescent="0.25">
      <c r="C19572" s="20"/>
      <c r="L19572"/>
      <c r="M19572"/>
      <c r="N19572"/>
      <c r="O19572"/>
      <c r="P19572"/>
      <c r="S19572"/>
      <c r="T19572"/>
      <c r="U19572"/>
      <c r="Y19572"/>
      <c r="Z19572"/>
      <c r="AA19572"/>
      <c r="AF19572"/>
      <c r="AG19572"/>
      <c r="AH19572"/>
      <c r="AL19572"/>
      <c r="AM19572"/>
      <c r="AN19572"/>
    </row>
    <row r="19573" spans="3:40" ht="15" customHeight="1" x14ac:dyDescent="0.25">
      <c r="C19573" s="20"/>
      <c r="L19573"/>
      <c r="M19573"/>
      <c r="N19573"/>
      <c r="O19573"/>
      <c r="P19573"/>
      <c r="S19573"/>
      <c r="T19573"/>
      <c r="U19573"/>
      <c r="Y19573"/>
      <c r="Z19573"/>
      <c r="AA19573"/>
      <c r="AF19573"/>
      <c r="AG19573"/>
      <c r="AH19573"/>
      <c r="AL19573"/>
      <c r="AM19573"/>
      <c r="AN19573"/>
    </row>
    <row r="19574" spans="3:40" ht="15" customHeight="1" x14ac:dyDescent="0.25">
      <c r="C19574" s="20"/>
      <c r="L19574"/>
      <c r="M19574"/>
      <c r="N19574"/>
      <c r="O19574"/>
      <c r="P19574"/>
      <c r="S19574"/>
      <c r="T19574"/>
      <c r="U19574"/>
      <c r="Y19574"/>
      <c r="Z19574"/>
      <c r="AA19574"/>
      <c r="AF19574"/>
      <c r="AG19574"/>
      <c r="AH19574"/>
      <c r="AL19574"/>
      <c r="AM19574"/>
      <c r="AN19574"/>
    </row>
    <row r="19575" spans="3:40" ht="15" customHeight="1" x14ac:dyDescent="0.25">
      <c r="C19575" s="20"/>
      <c r="L19575"/>
      <c r="M19575"/>
      <c r="N19575"/>
      <c r="O19575"/>
      <c r="P19575"/>
      <c r="S19575"/>
      <c r="T19575"/>
      <c r="U19575"/>
      <c r="Y19575"/>
      <c r="Z19575"/>
      <c r="AA19575"/>
      <c r="AF19575"/>
      <c r="AG19575"/>
      <c r="AH19575"/>
      <c r="AL19575"/>
      <c r="AM19575"/>
      <c r="AN19575"/>
    </row>
    <row r="19576" spans="3:40" ht="15" customHeight="1" x14ac:dyDescent="0.25">
      <c r="C19576" s="20"/>
      <c r="L19576"/>
      <c r="M19576"/>
      <c r="N19576"/>
      <c r="O19576"/>
      <c r="P19576"/>
      <c r="S19576"/>
      <c r="T19576"/>
      <c r="U19576"/>
      <c r="Y19576"/>
      <c r="Z19576"/>
      <c r="AA19576"/>
      <c r="AF19576"/>
      <c r="AG19576"/>
      <c r="AH19576"/>
      <c r="AL19576"/>
      <c r="AM19576"/>
      <c r="AN19576"/>
    </row>
    <row r="19577" spans="3:40" ht="15" customHeight="1" x14ac:dyDescent="0.25">
      <c r="C19577" s="20"/>
      <c r="L19577"/>
      <c r="M19577"/>
      <c r="N19577"/>
      <c r="O19577"/>
      <c r="P19577"/>
      <c r="S19577"/>
      <c r="T19577"/>
      <c r="U19577"/>
      <c r="Y19577"/>
      <c r="Z19577"/>
      <c r="AA19577"/>
      <c r="AF19577"/>
      <c r="AG19577"/>
      <c r="AH19577"/>
      <c r="AL19577"/>
      <c r="AM19577"/>
      <c r="AN19577"/>
    </row>
    <row r="19578" spans="3:40" ht="15" customHeight="1" x14ac:dyDescent="0.25">
      <c r="C19578" s="20"/>
      <c r="L19578"/>
      <c r="M19578"/>
      <c r="N19578"/>
      <c r="O19578"/>
      <c r="P19578"/>
      <c r="S19578"/>
      <c r="T19578"/>
      <c r="U19578"/>
      <c r="Y19578"/>
      <c r="Z19578"/>
      <c r="AA19578"/>
      <c r="AF19578"/>
      <c r="AG19578"/>
      <c r="AH19578"/>
      <c r="AL19578"/>
      <c r="AM19578"/>
      <c r="AN19578"/>
    </row>
    <row r="19579" spans="3:40" ht="15" customHeight="1" x14ac:dyDescent="0.25">
      <c r="C19579" s="20"/>
      <c r="L19579"/>
      <c r="M19579"/>
      <c r="N19579"/>
      <c r="O19579"/>
      <c r="P19579"/>
      <c r="S19579"/>
      <c r="T19579"/>
      <c r="U19579"/>
      <c r="Y19579"/>
      <c r="Z19579"/>
      <c r="AA19579"/>
      <c r="AF19579"/>
      <c r="AG19579"/>
      <c r="AH19579"/>
      <c r="AL19579"/>
      <c r="AM19579"/>
      <c r="AN19579"/>
    </row>
    <row r="19580" spans="3:40" ht="15" customHeight="1" x14ac:dyDescent="0.25">
      <c r="C19580" s="20"/>
      <c r="L19580"/>
      <c r="M19580"/>
      <c r="N19580"/>
      <c r="O19580"/>
      <c r="P19580"/>
      <c r="S19580"/>
      <c r="T19580"/>
      <c r="U19580"/>
      <c r="Y19580"/>
      <c r="Z19580"/>
      <c r="AA19580"/>
      <c r="AF19580"/>
      <c r="AG19580"/>
      <c r="AH19580"/>
      <c r="AL19580"/>
      <c r="AM19580"/>
      <c r="AN19580"/>
    </row>
    <row r="19581" spans="3:40" ht="15" customHeight="1" x14ac:dyDescent="0.25">
      <c r="C19581" s="20"/>
      <c r="L19581"/>
      <c r="M19581"/>
      <c r="N19581"/>
      <c r="O19581"/>
      <c r="P19581"/>
      <c r="S19581"/>
      <c r="T19581"/>
      <c r="U19581"/>
      <c r="Y19581"/>
      <c r="Z19581"/>
      <c r="AA19581"/>
      <c r="AF19581"/>
      <c r="AG19581"/>
      <c r="AH19581"/>
      <c r="AL19581"/>
      <c r="AM19581"/>
      <c r="AN19581"/>
    </row>
    <row r="19582" spans="3:40" ht="15" customHeight="1" x14ac:dyDescent="0.25">
      <c r="C19582" s="20"/>
      <c r="L19582"/>
      <c r="M19582"/>
      <c r="N19582"/>
      <c r="O19582"/>
      <c r="P19582"/>
      <c r="S19582"/>
      <c r="T19582"/>
      <c r="U19582"/>
      <c r="Y19582"/>
      <c r="Z19582"/>
      <c r="AA19582"/>
      <c r="AF19582"/>
      <c r="AG19582"/>
      <c r="AH19582"/>
      <c r="AL19582"/>
      <c r="AM19582"/>
      <c r="AN19582"/>
    </row>
    <row r="19583" spans="3:40" ht="15" customHeight="1" x14ac:dyDescent="0.25">
      <c r="C19583" s="20"/>
      <c r="L19583"/>
      <c r="M19583"/>
      <c r="N19583"/>
      <c r="O19583"/>
      <c r="P19583"/>
      <c r="S19583"/>
      <c r="T19583"/>
      <c r="U19583"/>
      <c r="Y19583"/>
      <c r="Z19583"/>
      <c r="AA19583"/>
      <c r="AF19583"/>
      <c r="AG19583"/>
      <c r="AH19583"/>
      <c r="AL19583"/>
      <c r="AM19583"/>
      <c r="AN19583"/>
    </row>
    <row r="19584" spans="3:40" ht="15" customHeight="1" x14ac:dyDescent="0.25">
      <c r="C19584" s="20"/>
      <c r="L19584"/>
      <c r="M19584"/>
      <c r="N19584"/>
      <c r="O19584"/>
      <c r="P19584"/>
      <c r="S19584"/>
      <c r="T19584"/>
      <c r="U19584"/>
      <c r="Y19584"/>
      <c r="Z19584"/>
      <c r="AA19584"/>
      <c r="AF19584"/>
      <c r="AG19584"/>
      <c r="AH19584"/>
      <c r="AL19584"/>
      <c r="AM19584"/>
      <c r="AN19584"/>
    </row>
    <row r="19585" spans="3:40" ht="15" customHeight="1" x14ac:dyDescent="0.25">
      <c r="C19585" s="20"/>
      <c r="L19585"/>
      <c r="M19585"/>
      <c r="N19585"/>
      <c r="O19585"/>
      <c r="P19585"/>
      <c r="S19585"/>
      <c r="T19585"/>
      <c r="U19585"/>
      <c r="Y19585"/>
      <c r="Z19585"/>
      <c r="AA19585"/>
      <c r="AF19585"/>
      <c r="AG19585"/>
      <c r="AH19585"/>
      <c r="AL19585"/>
      <c r="AM19585"/>
      <c r="AN19585"/>
    </row>
    <row r="19586" spans="3:40" ht="15" customHeight="1" x14ac:dyDescent="0.25">
      <c r="C19586" s="20"/>
      <c r="L19586"/>
      <c r="M19586"/>
      <c r="N19586"/>
      <c r="O19586"/>
      <c r="P19586"/>
      <c r="S19586"/>
      <c r="T19586"/>
      <c r="U19586"/>
      <c r="Y19586"/>
      <c r="Z19586"/>
      <c r="AA19586"/>
      <c r="AF19586"/>
      <c r="AG19586"/>
      <c r="AH19586"/>
      <c r="AL19586"/>
      <c r="AM19586"/>
      <c r="AN19586"/>
    </row>
    <row r="19587" spans="3:40" ht="15" customHeight="1" x14ac:dyDescent="0.25">
      <c r="C19587" s="20"/>
      <c r="L19587"/>
      <c r="M19587"/>
      <c r="N19587"/>
      <c r="O19587"/>
      <c r="P19587"/>
      <c r="S19587"/>
      <c r="T19587"/>
      <c r="U19587"/>
      <c r="Y19587"/>
      <c r="Z19587"/>
      <c r="AA19587"/>
      <c r="AF19587"/>
      <c r="AG19587"/>
      <c r="AH19587"/>
      <c r="AL19587"/>
      <c r="AM19587"/>
      <c r="AN19587"/>
    </row>
    <row r="19588" spans="3:40" ht="15" customHeight="1" x14ac:dyDescent="0.25">
      <c r="C19588" s="20"/>
      <c r="L19588"/>
      <c r="M19588"/>
      <c r="N19588"/>
      <c r="O19588"/>
      <c r="P19588"/>
      <c r="S19588"/>
      <c r="T19588"/>
      <c r="U19588"/>
      <c r="Y19588"/>
      <c r="Z19588"/>
      <c r="AA19588"/>
      <c r="AF19588"/>
      <c r="AG19588"/>
      <c r="AH19588"/>
      <c r="AL19588"/>
      <c r="AM19588"/>
      <c r="AN19588"/>
    </row>
    <row r="19589" spans="3:40" ht="15" customHeight="1" x14ac:dyDescent="0.25">
      <c r="C19589" s="20"/>
      <c r="L19589"/>
      <c r="M19589"/>
      <c r="N19589"/>
      <c r="O19589"/>
      <c r="P19589"/>
      <c r="S19589"/>
      <c r="T19589"/>
      <c r="U19589"/>
      <c r="Y19589"/>
      <c r="Z19589"/>
      <c r="AA19589"/>
      <c r="AF19589"/>
      <c r="AG19589"/>
      <c r="AH19589"/>
      <c r="AL19589"/>
      <c r="AM19589"/>
      <c r="AN19589"/>
    </row>
    <row r="19590" spans="3:40" ht="15" customHeight="1" x14ac:dyDescent="0.25">
      <c r="C19590" s="20"/>
      <c r="L19590"/>
      <c r="M19590"/>
      <c r="N19590"/>
      <c r="O19590"/>
      <c r="P19590"/>
      <c r="S19590"/>
      <c r="T19590"/>
      <c r="U19590"/>
      <c r="Y19590"/>
      <c r="Z19590"/>
      <c r="AA19590"/>
      <c r="AF19590"/>
      <c r="AG19590"/>
      <c r="AH19590"/>
      <c r="AL19590"/>
      <c r="AM19590"/>
      <c r="AN19590"/>
    </row>
    <row r="19591" spans="3:40" ht="15" customHeight="1" x14ac:dyDescent="0.25">
      <c r="C19591" s="20"/>
      <c r="L19591"/>
      <c r="M19591"/>
      <c r="N19591"/>
      <c r="O19591"/>
      <c r="P19591"/>
      <c r="S19591"/>
      <c r="T19591"/>
      <c r="U19591"/>
      <c r="Y19591"/>
      <c r="Z19591"/>
      <c r="AA19591"/>
      <c r="AF19591"/>
      <c r="AG19591"/>
      <c r="AH19591"/>
      <c r="AL19591"/>
      <c r="AM19591"/>
      <c r="AN19591"/>
    </row>
    <row r="19592" spans="3:40" ht="15" customHeight="1" x14ac:dyDescent="0.25">
      <c r="C19592" s="20"/>
      <c r="L19592"/>
      <c r="M19592"/>
      <c r="N19592"/>
      <c r="O19592"/>
      <c r="P19592"/>
      <c r="S19592"/>
      <c r="T19592"/>
      <c r="U19592"/>
      <c r="Y19592"/>
      <c r="Z19592"/>
      <c r="AA19592"/>
      <c r="AF19592"/>
      <c r="AG19592"/>
      <c r="AH19592"/>
      <c r="AL19592"/>
      <c r="AM19592"/>
      <c r="AN19592"/>
    </row>
    <row r="19593" spans="3:40" ht="15" customHeight="1" x14ac:dyDescent="0.25">
      <c r="C19593" s="20"/>
      <c r="L19593"/>
      <c r="M19593"/>
      <c r="N19593"/>
      <c r="O19593"/>
      <c r="P19593"/>
      <c r="S19593"/>
      <c r="T19593"/>
      <c r="U19593"/>
      <c r="Y19593"/>
      <c r="Z19593"/>
      <c r="AA19593"/>
      <c r="AF19593"/>
      <c r="AG19593"/>
      <c r="AH19593"/>
      <c r="AL19593"/>
      <c r="AM19593"/>
      <c r="AN19593"/>
    </row>
    <row r="19594" spans="3:40" ht="15" customHeight="1" x14ac:dyDescent="0.25">
      <c r="C19594" s="20"/>
      <c r="L19594"/>
      <c r="M19594"/>
      <c r="N19594"/>
      <c r="O19594"/>
      <c r="P19594"/>
      <c r="S19594"/>
      <c r="T19594"/>
      <c r="U19594"/>
      <c r="Y19594"/>
      <c r="Z19594"/>
      <c r="AA19594"/>
      <c r="AF19594"/>
      <c r="AG19594"/>
      <c r="AH19594"/>
      <c r="AL19594"/>
      <c r="AM19594"/>
      <c r="AN19594"/>
    </row>
    <row r="19595" spans="3:40" ht="15" customHeight="1" x14ac:dyDescent="0.25">
      <c r="C19595" s="20"/>
      <c r="L19595"/>
      <c r="M19595"/>
      <c r="N19595"/>
      <c r="O19595"/>
      <c r="P19595"/>
      <c r="S19595"/>
      <c r="T19595"/>
      <c r="U19595"/>
      <c r="Y19595"/>
      <c r="Z19595"/>
      <c r="AA19595"/>
      <c r="AF19595"/>
      <c r="AG19595"/>
      <c r="AH19595"/>
      <c r="AL19595"/>
      <c r="AM19595"/>
      <c r="AN19595"/>
    </row>
    <row r="19596" spans="3:40" ht="15" customHeight="1" x14ac:dyDescent="0.25">
      <c r="C19596" s="20"/>
      <c r="L19596"/>
      <c r="M19596"/>
      <c r="N19596"/>
      <c r="O19596"/>
      <c r="P19596"/>
      <c r="S19596"/>
      <c r="T19596"/>
      <c r="U19596"/>
      <c r="Y19596"/>
      <c r="Z19596"/>
      <c r="AA19596"/>
      <c r="AF19596"/>
      <c r="AG19596"/>
      <c r="AH19596"/>
      <c r="AL19596"/>
      <c r="AM19596"/>
      <c r="AN19596"/>
    </row>
    <row r="19597" spans="3:40" ht="15" customHeight="1" x14ac:dyDescent="0.25">
      <c r="C19597" s="20"/>
      <c r="L19597"/>
      <c r="M19597"/>
      <c r="N19597"/>
      <c r="O19597"/>
      <c r="P19597"/>
      <c r="S19597"/>
      <c r="T19597"/>
      <c r="U19597"/>
      <c r="Y19597"/>
      <c r="Z19597"/>
      <c r="AA19597"/>
      <c r="AF19597"/>
      <c r="AG19597"/>
      <c r="AH19597"/>
      <c r="AL19597"/>
      <c r="AM19597"/>
      <c r="AN19597"/>
    </row>
    <row r="19598" spans="3:40" ht="15" customHeight="1" x14ac:dyDescent="0.25">
      <c r="C19598" s="20"/>
      <c r="L19598"/>
      <c r="M19598"/>
      <c r="N19598"/>
      <c r="O19598"/>
      <c r="P19598"/>
      <c r="S19598"/>
      <c r="T19598"/>
      <c r="U19598"/>
      <c r="Y19598"/>
      <c r="Z19598"/>
      <c r="AA19598"/>
      <c r="AF19598"/>
      <c r="AG19598"/>
      <c r="AH19598"/>
      <c r="AL19598"/>
      <c r="AM19598"/>
      <c r="AN19598"/>
    </row>
    <row r="19599" spans="3:40" ht="15" customHeight="1" x14ac:dyDescent="0.25">
      <c r="C19599" s="20"/>
      <c r="L19599"/>
      <c r="M19599"/>
      <c r="N19599"/>
      <c r="O19599"/>
      <c r="P19599"/>
      <c r="S19599"/>
      <c r="T19599"/>
      <c r="U19599"/>
      <c r="Y19599"/>
      <c r="Z19599"/>
      <c r="AA19599"/>
      <c r="AF19599"/>
      <c r="AG19599"/>
      <c r="AH19599"/>
      <c r="AL19599"/>
      <c r="AM19599"/>
      <c r="AN19599"/>
    </row>
    <row r="19600" spans="3:40" ht="15" customHeight="1" x14ac:dyDescent="0.25">
      <c r="C19600" s="20"/>
      <c r="L19600"/>
      <c r="M19600"/>
      <c r="N19600"/>
      <c r="O19600"/>
      <c r="P19600"/>
      <c r="S19600"/>
      <c r="T19600"/>
      <c r="U19600"/>
      <c r="Y19600"/>
      <c r="Z19600"/>
      <c r="AA19600"/>
      <c r="AF19600"/>
      <c r="AG19600"/>
      <c r="AH19600"/>
      <c r="AL19600"/>
      <c r="AM19600"/>
      <c r="AN19600"/>
    </row>
    <row r="19601" spans="3:40" ht="15" customHeight="1" x14ac:dyDescent="0.25">
      <c r="C19601" s="20"/>
      <c r="L19601"/>
      <c r="M19601"/>
      <c r="N19601"/>
      <c r="O19601"/>
      <c r="P19601"/>
      <c r="S19601"/>
      <c r="T19601"/>
      <c r="U19601"/>
      <c r="Y19601"/>
      <c r="Z19601"/>
      <c r="AA19601"/>
      <c r="AF19601"/>
      <c r="AG19601"/>
      <c r="AH19601"/>
      <c r="AL19601"/>
      <c r="AM19601"/>
      <c r="AN19601"/>
    </row>
    <row r="19602" spans="3:40" ht="15" customHeight="1" x14ac:dyDescent="0.25">
      <c r="C19602" s="20"/>
      <c r="L19602"/>
      <c r="M19602"/>
      <c r="N19602"/>
      <c r="O19602"/>
      <c r="P19602"/>
      <c r="S19602"/>
      <c r="T19602"/>
      <c r="U19602"/>
      <c r="Y19602"/>
      <c r="Z19602"/>
      <c r="AA19602"/>
      <c r="AF19602"/>
      <c r="AG19602"/>
      <c r="AH19602"/>
      <c r="AL19602"/>
      <c r="AM19602"/>
      <c r="AN19602"/>
    </row>
    <row r="19603" spans="3:40" ht="15" customHeight="1" x14ac:dyDescent="0.25">
      <c r="C19603" s="20"/>
      <c r="L19603"/>
      <c r="M19603"/>
      <c r="N19603"/>
      <c r="O19603"/>
      <c r="P19603"/>
      <c r="S19603"/>
      <c r="T19603"/>
      <c r="U19603"/>
      <c r="Y19603"/>
      <c r="Z19603"/>
      <c r="AA19603"/>
      <c r="AF19603"/>
      <c r="AG19603"/>
      <c r="AH19603"/>
      <c r="AL19603"/>
      <c r="AM19603"/>
      <c r="AN19603"/>
    </row>
    <row r="19604" spans="3:40" ht="15" customHeight="1" x14ac:dyDescent="0.25">
      <c r="C19604" s="20"/>
      <c r="L19604"/>
      <c r="M19604"/>
      <c r="N19604"/>
      <c r="O19604"/>
      <c r="P19604"/>
      <c r="S19604"/>
      <c r="T19604"/>
      <c r="U19604"/>
      <c r="Y19604"/>
      <c r="Z19604"/>
      <c r="AA19604"/>
      <c r="AF19604"/>
      <c r="AG19604"/>
      <c r="AH19604"/>
      <c r="AL19604"/>
      <c r="AM19604"/>
      <c r="AN19604"/>
    </row>
    <row r="19605" spans="3:40" ht="15" customHeight="1" x14ac:dyDescent="0.25">
      <c r="C19605" s="20"/>
      <c r="L19605"/>
      <c r="M19605"/>
      <c r="N19605"/>
      <c r="O19605"/>
      <c r="P19605"/>
      <c r="S19605"/>
      <c r="T19605"/>
      <c r="U19605"/>
      <c r="Y19605"/>
      <c r="Z19605"/>
      <c r="AA19605"/>
      <c r="AF19605"/>
      <c r="AG19605"/>
      <c r="AH19605"/>
      <c r="AL19605"/>
      <c r="AM19605"/>
      <c r="AN19605"/>
    </row>
    <row r="19606" spans="3:40" ht="15" customHeight="1" x14ac:dyDescent="0.25">
      <c r="C19606" s="20"/>
      <c r="L19606"/>
      <c r="M19606"/>
      <c r="N19606"/>
      <c r="O19606"/>
      <c r="P19606"/>
      <c r="S19606"/>
      <c r="T19606"/>
      <c r="U19606"/>
      <c r="Y19606"/>
      <c r="Z19606"/>
      <c r="AA19606"/>
      <c r="AF19606"/>
      <c r="AG19606"/>
      <c r="AH19606"/>
      <c r="AL19606"/>
      <c r="AM19606"/>
      <c r="AN19606"/>
    </row>
    <row r="19607" spans="3:40" ht="15" customHeight="1" x14ac:dyDescent="0.25">
      <c r="C19607" s="20"/>
      <c r="L19607"/>
      <c r="M19607"/>
      <c r="N19607"/>
      <c r="O19607"/>
      <c r="P19607"/>
      <c r="S19607"/>
      <c r="T19607"/>
      <c r="U19607"/>
      <c r="Y19607"/>
      <c r="Z19607"/>
      <c r="AA19607"/>
      <c r="AF19607"/>
      <c r="AG19607"/>
      <c r="AH19607"/>
      <c r="AL19607"/>
      <c r="AM19607"/>
      <c r="AN19607"/>
    </row>
    <row r="19608" spans="3:40" ht="15" customHeight="1" x14ac:dyDescent="0.25">
      <c r="C19608" s="20"/>
      <c r="L19608"/>
      <c r="M19608"/>
      <c r="N19608"/>
      <c r="O19608"/>
      <c r="P19608"/>
      <c r="S19608"/>
      <c r="T19608"/>
      <c r="U19608"/>
      <c r="Y19608"/>
      <c r="Z19608"/>
      <c r="AA19608"/>
      <c r="AF19608"/>
      <c r="AG19608"/>
      <c r="AH19608"/>
      <c r="AL19608"/>
      <c r="AM19608"/>
      <c r="AN19608"/>
    </row>
    <row r="19609" spans="3:40" ht="15" customHeight="1" x14ac:dyDescent="0.25">
      <c r="C19609" s="20"/>
      <c r="L19609"/>
      <c r="M19609"/>
      <c r="N19609"/>
      <c r="O19609"/>
      <c r="P19609"/>
      <c r="S19609"/>
      <c r="T19609"/>
      <c r="U19609"/>
      <c r="Y19609"/>
      <c r="Z19609"/>
      <c r="AA19609"/>
      <c r="AF19609"/>
      <c r="AG19609"/>
      <c r="AH19609"/>
      <c r="AL19609"/>
      <c r="AM19609"/>
      <c r="AN19609"/>
    </row>
    <row r="19610" spans="3:40" ht="15" customHeight="1" x14ac:dyDescent="0.25">
      <c r="C19610" s="20"/>
      <c r="L19610"/>
      <c r="M19610"/>
      <c r="N19610"/>
      <c r="O19610"/>
      <c r="P19610"/>
      <c r="S19610"/>
      <c r="T19610"/>
      <c r="U19610"/>
      <c r="Y19610"/>
      <c r="Z19610"/>
      <c r="AA19610"/>
      <c r="AF19610"/>
      <c r="AG19610"/>
      <c r="AH19610"/>
      <c r="AL19610"/>
      <c r="AM19610"/>
      <c r="AN19610"/>
    </row>
    <row r="19611" spans="3:40" ht="15" customHeight="1" x14ac:dyDescent="0.25">
      <c r="C19611" s="20"/>
      <c r="L19611"/>
      <c r="M19611"/>
      <c r="N19611"/>
      <c r="O19611"/>
      <c r="P19611"/>
      <c r="S19611"/>
      <c r="T19611"/>
      <c r="U19611"/>
      <c r="Y19611"/>
      <c r="Z19611"/>
      <c r="AA19611"/>
      <c r="AF19611"/>
      <c r="AG19611"/>
      <c r="AH19611"/>
      <c r="AL19611"/>
      <c r="AM19611"/>
      <c r="AN19611"/>
    </row>
    <row r="19612" spans="3:40" ht="15" customHeight="1" x14ac:dyDescent="0.25">
      <c r="C19612" s="20"/>
      <c r="L19612"/>
      <c r="M19612"/>
      <c r="N19612"/>
      <c r="O19612"/>
      <c r="P19612"/>
      <c r="S19612"/>
      <c r="T19612"/>
      <c r="U19612"/>
      <c r="Y19612"/>
      <c r="Z19612"/>
      <c r="AA19612"/>
      <c r="AF19612"/>
      <c r="AG19612"/>
      <c r="AH19612"/>
      <c r="AL19612"/>
      <c r="AM19612"/>
      <c r="AN19612"/>
    </row>
    <row r="19613" spans="3:40" ht="15" customHeight="1" x14ac:dyDescent="0.25">
      <c r="C19613" s="20"/>
      <c r="L19613"/>
      <c r="M19613"/>
      <c r="N19613"/>
      <c r="O19613"/>
      <c r="P19613"/>
      <c r="S19613"/>
      <c r="T19613"/>
      <c r="U19613"/>
      <c r="Y19613"/>
      <c r="Z19613"/>
      <c r="AA19613"/>
      <c r="AF19613"/>
      <c r="AG19613"/>
      <c r="AH19613"/>
      <c r="AL19613"/>
      <c r="AM19613"/>
      <c r="AN19613"/>
    </row>
    <row r="19614" spans="3:40" ht="15" customHeight="1" x14ac:dyDescent="0.25">
      <c r="C19614" s="20"/>
      <c r="L19614"/>
      <c r="M19614"/>
      <c r="N19614"/>
      <c r="O19614"/>
      <c r="P19614"/>
      <c r="S19614"/>
      <c r="T19614"/>
      <c r="U19614"/>
      <c r="Y19614"/>
      <c r="Z19614"/>
      <c r="AA19614"/>
      <c r="AF19614"/>
      <c r="AG19614"/>
      <c r="AH19614"/>
      <c r="AL19614"/>
      <c r="AM19614"/>
      <c r="AN19614"/>
    </row>
    <row r="19615" spans="3:40" ht="15" customHeight="1" x14ac:dyDescent="0.25">
      <c r="C19615" s="20"/>
      <c r="L19615"/>
      <c r="M19615"/>
      <c r="N19615"/>
      <c r="O19615"/>
      <c r="P19615"/>
      <c r="S19615"/>
      <c r="T19615"/>
      <c r="U19615"/>
      <c r="Y19615"/>
      <c r="Z19615"/>
      <c r="AA19615"/>
      <c r="AF19615"/>
      <c r="AG19615"/>
      <c r="AH19615"/>
      <c r="AL19615"/>
      <c r="AM19615"/>
      <c r="AN19615"/>
    </row>
    <row r="19616" spans="3:40" ht="15" customHeight="1" x14ac:dyDescent="0.25">
      <c r="C19616" s="20"/>
      <c r="L19616"/>
      <c r="M19616"/>
      <c r="N19616"/>
      <c r="O19616"/>
      <c r="P19616"/>
      <c r="S19616"/>
      <c r="T19616"/>
      <c r="U19616"/>
      <c r="Y19616"/>
      <c r="Z19616"/>
      <c r="AA19616"/>
      <c r="AF19616"/>
      <c r="AG19616"/>
      <c r="AH19616"/>
      <c r="AL19616"/>
      <c r="AM19616"/>
      <c r="AN19616"/>
    </row>
    <row r="19617" spans="3:40" ht="15" customHeight="1" x14ac:dyDescent="0.25">
      <c r="C19617" s="20"/>
      <c r="L19617"/>
      <c r="M19617"/>
      <c r="N19617"/>
      <c r="O19617"/>
      <c r="P19617"/>
      <c r="S19617"/>
      <c r="T19617"/>
      <c r="U19617"/>
      <c r="Y19617"/>
      <c r="Z19617"/>
      <c r="AA19617"/>
      <c r="AF19617"/>
      <c r="AG19617"/>
      <c r="AH19617"/>
      <c r="AL19617"/>
      <c r="AM19617"/>
      <c r="AN19617"/>
    </row>
    <row r="19618" spans="3:40" ht="15" customHeight="1" x14ac:dyDescent="0.25">
      <c r="C19618" s="20"/>
      <c r="L19618"/>
      <c r="M19618"/>
      <c r="N19618"/>
      <c r="O19618"/>
      <c r="P19618"/>
      <c r="S19618"/>
      <c r="T19618"/>
      <c r="U19618"/>
      <c r="Y19618"/>
      <c r="Z19618"/>
      <c r="AA19618"/>
      <c r="AF19618"/>
      <c r="AG19618"/>
      <c r="AH19618"/>
      <c r="AL19618"/>
      <c r="AM19618"/>
      <c r="AN19618"/>
    </row>
    <row r="19619" spans="3:40" ht="15" customHeight="1" x14ac:dyDescent="0.25">
      <c r="C19619" s="20"/>
      <c r="L19619"/>
      <c r="M19619"/>
      <c r="N19619"/>
      <c r="O19619"/>
      <c r="P19619"/>
      <c r="S19619"/>
      <c r="T19619"/>
      <c r="U19619"/>
      <c r="Y19619"/>
      <c r="Z19619"/>
      <c r="AA19619"/>
      <c r="AF19619"/>
      <c r="AG19619"/>
      <c r="AH19619"/>
      <c r="AL19619"/>
      <c r="AM19619"/>
      <c r="AN19619"/>
    </row>
    <row r="19620" spans="3:40" ht="15" customHeight="1" x14ac:dyDescent="0.25">
      <c r="C19620" s="20"/>
      <c r="L19620"/>
      <c r="M19620"/>
      <c r="N19620"/>
      <c r="O19620"/>
      <c r="P19620"/>
      <c r="S19620"/>
      <c r="T19620"/>
      <c r="U19620"/>
      <c r="Y19620"/>
      <c r="Z19620"/>
      <c r="AA19620"/>
      <c r="AF19620"/>
      <c r="AG19620"/>
      <c r="AH19620"/>
      <c r="AL19620"/>
      <c r="AM19620"/>
      <c r="AN19620"/>
    </row>
    <row r="19621" spans="3:40" ht="15" customHeight="1" x14ac:dyDescent="0.25">
      <c r="C19621" s="20"/>
      <c r="L19621"/>
      <c r="M19621"/>
      <c r="N19621"/>
      <c r="O19621"/>
      <c r="P19621"/>
      <c r="S19621"/>
      <c r="T19621"/>
      <c r="U19621"/>
      <c r="Y19621"/>
      <c r="Z19621"/>
      <c r="AA19621"/>
      <c r="AF19621"/>
      <c r="AG19621"/>
      <c r="AH19621"/>
      <c r="AL19621"/>
      <c r="AM19621"/>
      <c r="AN19621"/>
    </row>
    <row r="19622" spans="3:40" ht="15" customHeight="1" x14ac:dyDescent="0.25">
      <c r="C19622" s="20"/>
      <c r="L19622"/>
      <c r="M19622"/>
      <c r="N19622"/>
      <c r="O19622"/>
      <c r="P19622"/>
      <c r="S19622"/>
      <c r="T19622"/>
      <c r="U19622"/>
      <c r="Y19622"/>
      <c r="Z19622"/>
      <c r="AA19622"/>
      <c r="AF19622"/>
      <c r="AG19622"/>
      <c r="AH19622"/>
      <c r="AL19622"/>
      <c r="AM19622"/>
      <c r="AN19622"/>
    </row>
    <row r="19623" spans="3:40" ht="15" customHeight="1" x14ac:dyDescent="0.25">
      <c r="C19623" s="20"/>
      <c r="L19623"/>
      <c r="M19623"/>
      <c r="N19623"/>
      <c r="O19623"/>
      <c r="P19623"/>
      <c r="S19623"/>
      <c r="T19623"/>
      <c r="U19623"/>
      <c r="Y19623"/>
      <c r="Z19623"/>
      <c r="AA19623"/>
      <c r="AF19623"/>
      <c r="AG19623"/>
      <c r="AH19623"/>
      <c r="AL19623"/>
      <c r="AM19623"/>
      <c r="AN19623"/>
    </row>
    <row r="19624" spans="3:40" ht="15" customHeight="1" x14ac:dyDescent="0.25">
      <c r="C19624" s="20"/>
      <c r="L19624"/>
      <c r="M19624"/>
      <c r="N19624"/>
      <c r="O19624"/>
      <c r="P19624"/>
      <c r="S19624"/>
      <c r="T19624"/>
      <c r="U19624"/>
      <c r="Y19624"/>
      <c r="Z19624"/>
      <c r="AA19624"/>
      <c r="AF19624"/>
      <c r="AG19624"/>
      <c r="AH19624"/>
      <c r="AL19624"/>
      <c r="AM19624"/>
      <c r="AN19624"/>
    </row>
    <row r="19625" spans="3:40" ht="15" customHeight="1" x14ac:dyDescent="0.25">
      <c r="C19625" s="20"/>
      <c r="L19625"/>
      <c r="M19625"/>
      <c r="N19625"/>
      <c r="O19625"/>
      <c r="P19625"/>
      <c r="S19625"/>
      <c r="T19625"/>
      <c r="U19625"/>
      <c r="Y19625"/>
      <c r="Z19625"/>
      <c r="AA19625"/>
      <c r="AF19625"/>
      <c r="AG19625"/>
      <c r="AH19625"/>
      <c r="AL19625"/>
      <c r="AM19625"/>
      <c r="AN19625"/>
    </row>
    <row r="19626" spans="3:40" ht="15" customHeight="1" x14ac:dyDescent="0.25">
      <c r="C19626" s="20"/>
      <c r="L19626"/>
      <c r="M19626"/>
      <c r="N19626"/>
      <c r="O19626"/>
      <c r="P19626"/>
      <c r="S19626"/>
      <c r="T19626"/>
      <c r="U19626"/>
      <c r="Y19626"/>
      <c r="Z19626"/>
      <c r="AA19626"/>
      <c r="AF19626"/>
      <c r="AG19626"/>
      <c r="AH19626"/>
      <c r="AL19626"/>
      <c r="AM19626"/>
      <c r="AN19626"/>
    </row>
    <row r="19627" spans="3:40" ht="15" customHeight="1" x14ac:dyDescent="0.25">
      <c r="C19627" s="20"/>
      <c r="L19627"/>
      <c r="M19627"/>
      <c r="N19627"/>
      <c r="O19627"/>
      <c r="P19627"/>
      <c r="S19627"/>
      <c r="T19627"/>
      <c r="U19627"/>
      <c r="Y19627"/>
      <c r="Z19627"/>
      <c r="AA19627"/>
      <c r="AF19627"/>
      <c r="AG19627"/>
      <c r="AH19627"/>
      <c r="AL19627"/>
      <c r="AM19627"/>
      <c r="AN19627"/>
    </row>
    <row r="19628" spans="3:40" ht="15" customHeight="1" x14ac:dyDescent="0.25">
      <c r="C19628" s="20"/>
      <c r="L19628"/>
      <c r="M19628"/>
      <c r="N19628"/>
      <c r="O19628"/>
      <c r="P19628"/>
      <c r="S19628"/>
      <c r="T19628"/>
      <c r="U19628"/>
      <c r="Y19628"/>
      <c r="Z19628"/>
      <c r="AA19628"/>
      <c r="AF19628"/>
      <c r="AG19628"/>
      <c r="AH19628"/>
      <c r="AL19628"/>
      <c r="AM19628"/>
      <c r="AN19628"/>
    </row>
    <row r="19629" spans="3:40" ht="15" customHeight="1" x14ac:dyDescent="0.25">
      <c r="C19629" s="20"/>
      <c r="L19629"/>
      <c r="M19629"/>
      <c r="N19629"/>
      <c r="O19629"/>
      <c r="P19629"/>
      <c r="S19629"/>
      <c r="T19629"/>
      <c r="U19629"/>
      <c r="Y19629"/>
      <c r="Z19629"/>
      <c r="AA19629"/>
      <c r="AF19629"/>
      <c r="AG19629"/>
      <c r="AH19629"/>
      <c r="AL19629"/>
      <c r="AM19629"/>
      <c r="AN19629"/>
    </row>
    <row r="19630" spans="3:40" ht="15" customHeight="1" x14ac:dyDescent="0.25">
      <c r="C19630" s="20"/>
      <c r="L19630"/>
      <c r="M19630"/>
      <c r="N19630"/>
      <c r="O19630"/>
      <c r="P19630"/>
      <c r="S19630"/>
      <c r="T19630"/>
      <c r="U19630"/>
      <c r="Y19630"/>
      <c r="Z19630"/>
      <c r="AA19630"/>
      <c r="AF19630"/>
      <c r="AG19630"/>
      <c r="AH19630"/>
      <c r="AL19630"/>
      <c r="AM19630"/>
      <c r="AN19630"/>
    </row>
    <row r="19631" spans="3:40" ht="15" customHeight="1" x14ac:dyDescent="0.25">
      <c r="C19631" s="20"/>
      <c r="L19631"/>
      <c r="M19631"/>
      <c r="N19631"/>
      <c r="O19631"/>
      <c r="P19631"/>
      <c r="S19631"/>
      <c r="T19631"/>
      <c r="U19631"/>
      <c r="Y19631"/>
      <c r="Z19631"/>
      <c r="AA19631"/>
      <c r="AF19631"/>
      <c r="AG19631"/>
      <c r="AH19631"/>
      <c r="AL19631"/>
      <c r="AM19631"/>
      <c r="AN19631"/>
    </row>
    <row r="19632" spans="3:40" ht="15" customHeight="1" x14ac:dyDescent="0.25">
      <c r="C19632" s="20"/>
      <c r="L19632"/>
      <c r="M19632"/>
      <c r="N19632"/>
      <c r="O19632"/>
      <c r="P19632"/>
      <c r="S19632"/>
      <c r="T19632"/>
      <c r="U19632"/>
      <c r="Y19632"/>
      <c r="Z19632"/>
      <c r="AA19632"/>
      <c r="AF19632"/>
      <c r="AG19632"/>
      <c r="AH19632"/>
      <c r="AL19632"/>
      <c r="AM19632"/>
      <c r="AN19632"/>
    </row>
    <row r="19633" spans="3:40" ht="15" customHeight="1" x14ac:dyDescent="0.25">
      <c r="C19633" s="20"/>
      <c r="L19633"/>
      <c r="M19633"/>
      <c r="N19633"/>
      <c r="O19633"/>
      <c r="P19633"/>
      <c r="S19633"/>
      <c r="T19633"/>
      <c r="U19633"/>
      <c r="Y19633"/>
      <c r="Z19633"/>
      <c r="AA19633"/>
      <c r="AF19633"/>
      <c r="AG19633"/>
      <c r="AH19633"/>
      <c r="AL19633"/>
      <c r="AM19633"/>
      <c r="AN19633"/>
    </row>
    <row r="19634" spans="3:40" ht="15" customHeight="1" x14ac:dyDescent="0.25">
      <c r="C19634" s="20"/>
      <c r="L19634"/>
      <c r="M19634"/>
      <c r="N19634"/>
      <c r="O19634"/>
      <c r="P19634"/>
      <c r="S19634"/>
      <c r="T19634"/>
      <c r="U19634"/>
      <c r="Y19634"/>
      <c r="Z19634"/>
      <c r="AA19634"/>
      <c r="AF19634"/>
      <c r="AG19634"/>
      <c r="AH19634"/>
      <c r="AL19634"/>
      <c r="AM19634"/>
      <c r="AN19634"/>
    </row>
    <row r="19635" spans="3:40" ht="15" customHeight="1" x14ac:dyDescent="0.25">
      <c r="C19635" s="20"/>
      <c r="L19635"/>
      <c r="M19635"/>
      <c r="N19635"/>
      <c r="O19635"/>
      <c r="P19635"/>
      <c r="S19635"/>
      <c r="T19635"/>
      <c r="U19635"/>
      <c r="Y19635"/>
      <c r="Z19635"/>
      <c r="AA19635"/>
      <c r="AF19635"/>
      <c r="AG19635"/>
      <c r="AH19635"/>
      <c r="AL19635"/>
      <c r="AM19635"/>
      <c r="AN19635"/>
    </row>
    <row r="19636" spans="3:40" ht="15" customHeight="1" x14ac:dyDescent="0.25">
      <c r="C19636" s="20"/>
      <c r="L19636"/>
      <c r="M19636"/>
      <c r="N19636"/>
      <c r="O19636"/>
      <c r="P19636"/>
      <c r="S19636"/>
      <c r="T19636"/>
      <c r="U19636"/>
      <c r="Y19636"/>
      <c r="Z19636"/>
      <c r="AA19636"/>
      <c r="AF19636"/>
      <c r="AG19636"/>
      <c r="AH19636"/>
      <c r="AL19636"/>
      <c r="AM19636"/>
      <c r="AN19636"/>
    </row>
    <row r="19637" spans="3:40" ht="15" customHeight="1" x14ac:dyDescent="0.25">
      <c r="C19637" s="20"/>
      <c r="L19637"/>
      <c r="M19637"/>
      <c r="N19637"/>
      <c r="O19637"/>
      <c r="P19637"/>
      <c r="S19637"/>
      <c r="T19637"/>
      <c r="U19637"/>
      <c r="Y19637"/>
      <c r="Z19637"/>
      <c r="AA19637"/>
      <c r="AF19637"/>
      <c r="AG19637"/>
      <c r="AH19637"/>
      <c r="AL19637"/>
      <c r="AM19637"/>
      <c r="AN19637"/>
    </row>
    <row r="19638" spans="3:40" ht="15" customHeight="1" x14ac:dyDescent="0.25">
      <c r="C19638" s="20"/>
      <c r="L19638"/>
      <c r="M19638"/>
      <c r="N19638"/>
      <c r="O19638"/>
      <c r="P19638"/>
      <c r="S19638"/>
      <c r="T19638"/>
      <c r="U19638"/>
      <c r="Y19638"/>
      <c r="Z19638"/>
      <c r="AA19638"/>
      <c r="AF19638"/>
      <c r="AG19638"/>
      <c r="AH19638"/>
      <c r="AL19638"/>
      <c r="AM19638"/>
      <c r="AN19638"/>
    </row>
    <row r="19639" spans="3:40" ht="15" customHeight="1" x14ac:dyDescent="0.25">
      <c r="C19639" s="20"/>
      <c r="L19639"/>
      <c r="M19639"/>
      <c r="N19639"/>
      <c r="O19639"/>
      <c r="P19639"/>
      <c r="S19639"/>
      <c r="T19639"/>
      <c r="U19639"/>
      <c r="Y19639"/>
      <c r="Z19639"/>
      <c r="AA19639"/>
      <c r="AF19639"/>
      <c r="AG19639"/>
      <c r="AH19639"/>
      <c r="AL19639"/>
      <c r="AM19639"/>
      <c r="AN19639"/>
    </row>
    <row r="19640" spans="3:40" ht="15" customHeight="1" x14ac:dyDescent="0.25">
      <c r="C19640" s="20"/>
      <c r="L19640"/>
      <c r="M19640"/>
      <c r="N19640"/>
      <c r="O19640"/>
      <c r="P19640"/>
      <c r="S19640"/>
      <c r="T19640"/>
      <c r="U19640"/>
      <c r="Y19640"/>
      <c r="Z19640"/>
      <c r="AA19640"/>
      <c r="AF19640"/>
      <c r="AG19640"/>
      <c r="AH19640"/>
      <c r="AL19640"/>
      <c r="AM19640"/>
      <c r="AN19640"/>
    </row>
    <row r="19641" spans="3:40" ht="15" customHeight="1" x14ac:dyDescent="0.25">
      <c r="C19641" s="20"/>
      <c r="L19641"/>
      <c r="M19641"/>
      <c r="N19641"/>
      <c r="O19641"/>
      <c r="P19641"/>
      <c r="S19641"/>
      <c r="T19641"/>
      <c r="U19641"/>
      <c r="Y19641"/>
      <c r="Z19641"/>
      <c r="AA19641"/>
      <c r="AF19641"/>
      <c r="AG19641"/>
      <c r="AH19641"/>
      <c r="AL19641"/>
      <c r="AM19641"/>
      <c r="AN19641"/>
    </row>
    <row r="19642" spans="3:40" ht="15" customHeight="1" x14ac:dyDescent="0.25">
      <c r="C19642" s="20"/>
      <c r="L19642"/>
      <c r="M19642"/>
      <c r="N19642"/>
      <c r="O19642"/>
      <c r="P19642"/>
      <c r="S19642"/>
      <c r="T19642"/>
      <c r="U19642"/>
      <c r="Y19642"/>
      <c r="Z19642"/>
      <c r="AA19642"/>
      <c r="AF19642"/>
      <c r="AG19642"/>
      <c r="AH19642"/>
      <c r="AL19642"/>
      <c r="AM19642"/>
      <c r="AN19642"/>
    </row>
    <row r="19643" spans="3:40" ht="15" customHeight="1" x14ac:dyDescent="0.25">
      <c r="C19643" s="20"/>
      <c r="L19643"/>
      <c r="M19643"/>
      <c r="N19643"/>
      <c r="O19643"/>
      <c r="P19643"/>
      <c r="S19643"/>
      <c r="T19643"/>
      <c r="U19643"/>
      <c r="Y19643"/>
      <c r="Z19643"/>
      <c r="AA19643"/>
      <c r="AF19643"/>
      <c r="AG19643"/>
      <c r="AH19643"/>
      <c r="AL19643"/>
      <c r="AM19643"/>
      <c r="AN19643"/>
    </row>
    <row r="19644" spans="3:40" ht="15" customHeight="1" x14ac:dyDescent="0.25">
      <c r="C19644" s="20"/>
      <c r="L19644"/>
      <c r="M19644"/>
      <c r="N19644"/>
      <c r="O19644"/>
      <c r="P19644"/>
      <c r="S19644"/>
      <c r="T19644"/>
      <c r="U19644"/>
      <c r="Y19644"/>
      <c r="Z19644"/>
      <c r="AA19644"/>
      <c r="AF19644"/>
      <c r="AG19644"/>
      <c r="AH19644"/>
      <c r="AL19644"/>
      <c r="AM19644"/>
      <c r="AN19644"/>
    </row>
    <row r="19645" spans="3:40" ht="15" customHeight="1" x14ac:dyDescent="0.25">
      <c r="C19645" s="20"/>
      <c r="L19645"/>
      <c r="M19645"/>
      <c r="N19645"/>
      <c r="O19645"/>
      <c r="P19645"/>
      <c r="S19645"/>
      <c r="T19645"/>
      <c r="U19645"/>
      <c r="Y19645"/>
      <c r="Z19645"/>
      <c r="AA19645"/>
      <c r="AF19645"/>
      <c r="AG19645"/>
      <c r="AH19645"/>
      <c r="AL19645"/>
      <c r="AM19645"/>
      <c r="AN19645"/>
    </row>
    <row r="19646" spans="3:40" ht="15" customHeight="1" x14ac:dyDescent="0.25">
      <c r="C19646" s="20"/>
      <c r="L19646"/>
      <c r="M19646"/>
      <c r="N19646"/>
      <c r="O19646"/>
      <c r="P19646"/>
      <c r="S19646"/>
      <c r="T19646"/>
      <c r="U19646"/>
      <c r="Y19646"/>
      <c r="Z19646"/>
      <c r="AA19646"/>
      <c r="AF19646"/>
      <c r="AG19646"/>
      <c r="AH19646"/>
      <c r="AL19646"/>
      <c r="AM19646"/>
      <c r="AN19646"/>
    </row>
    <row r="19647" spans="3:40" ht="15" customHeight="1" x14ac:dyDescent="0.25">
      <c r="C19647" s="20"/>
      <c r="L19647"/>
      <c r="M19647"/>
      <c r="N19647"/>
      <c r="O19647"/>
      <c r="P19647"/>
      <c r="S19647"/>
      <c r="T19647"/>
      <c r="U19647"/>
      <c r="Y19647"/>
      <c r="Z19647"/>
      <c r="AA19647"/>
      <c r="AF19647"/>
      <c r="AG19647"/>
      <c r="AH19647"/>
      <c r="AL19647"/>
      <c r="AM19647"/>
      <c r="AN19647"/>
    </row>
    <row r="19648" spans="3:40" ht="15" customHeight="1" x14ac:dyDescent="0.25">
      <c r="C19648" s="20"/>
      <c r="L19648"/>
      <c r="M19648"/>
      <c r="N19648"/>
      <c r="O19648"/>
      <c r="P19648"/>
      <c r="S19648"/>
      <c r="T19648"/>
      <c r="U19648"/>
      <c r="Y19648"/>
      <c r="Z19648"/>
      <c r="AA19648"/>
      <c r="AF19648"/>
      <c r="AG19648"/>
      <c r="AH19648"/>
      <c r="AL19648"/>
      <c r="AM19648"/>
      <c r="AN19648"/>
    </row>
    <row r="19649" spans="3:40" ht="15" customHeight="1" x14ac:dyDescent="0.25">
      <c r="C19649" s="20"/>
      <c r="L19649"/>
      <c r="M19649"/>
      <c r="N19649"/>
      <c r="O19649"/>
      <c r="P19649"/>
      <c r="S19649"/>
      <c r="T19649"/>
      <c r="U19649"/>
      <c r="Y19649"/>
      <c r="Z19649"/>
      <c r="AA19649"/>
      <c r="AF19649"/>
      <c r="AG19649"/>
      <c r="AH19649"/>
      <c r="AL19649"/>
      <c r="AM19649"/>
      <c r="AN19649"/>
    </row>
    <row r="19650" spans="3:40" ht="15" customHeight="1" x14ac:dyDescent="0.25">
      <c r="C19650" s="20"/>
      <c r="L19650"/>
      <c r="M19650"/>
      <c r="N19650"/>
      <c r="O19650"/>
      <c r="P19650"/>
      <c r="S19650"/>
      <c r="T19650"/>
      <c r="U19650"/>
      <c r="Y19650"/>
      <c r="Z19650"/>
      <c r="AA19650"/>
      <c r="AF19650"/>
      <c r="AG19650"/>
      <c r="AH19650"/>
      <c r="AL19650"/>
      <c r="AM19650"/>
      <c r="AN19650"/>
    </row>
    <row r="19651" spans="3:40" ht="15" customHeight="1" x14ac:dyDescent="0.25">
      <c r="C19651" s="20"/>
      <c r="L19651"/>
      <c r="M19651"/>
      <c r="N19651"/>
      <c r="O19651"/>
      <c r="P19651"/>
      <c r="S19651"/>
      <c r="T19651"/>
      <c r="U19651"/>
      <c r="Y19651"/>
      <c r="Z19651"/>
      <c r="AA19651"/>
      <c r="AF19651"/>
      <c r="AG19651"/>
      <c r="AH19651"/>
      <c r="AL19651"/>
      <c r="AM19651"/>
      <c r="AN19651"/>
    </row>
    <row r="19652" spans="3:40" ht="15" customHeight="1" x14ac:dyDescent="0.25">
      <c r="C19652" s="20"/>
      <c r="L19652"/>
      <c r="M19652"/>
      <c r="N19652"/>
      <c r="O19652"/>
      <c r="P19652"/>
      <c r="S19652"/>
      <c r="T19652"/>
      <c r="U19652"/>
      <c r="Y19652"/>
      <c r="Z19652"/>
      <c r="AA19652"/>
      <c r="AF19652"/>
      <c r="AG19652"/>
      <c r="AH19652"/>
      <c r="AL19652"/>
      <c r="AM19652"/>
      <c r="AN19652"/>
    </row>
    <row r="19653" spans="3:40" ht="15" customHeight="1" x14ac:dyDescent="0.25">
      <c r="C19653" s="20"/>
      <c r="L19653"/>
      <c r="M19653"/>
      <c r="N19653"/>
      <c r="O19653"/>
      <c r="P19653"/>
      <c r="S19653"/>
      <c r="T19653"/>
      <c r="U19653"/>
      <c r="Y19653"/>
      <c r="Z19653"/>
      <c r="AA19653"/>
      <c r="AF19653"/>
      <c r="AG19653"/>
      <c r="AH19653"/>
      <c r="AL19653"/>
      <c r="AM19653"/>
      <c r="AN19653"/>
    </row>
    <row r="19654" spans="3:40" ht="15" customHeight="1" x14ac:dyDescent="0.25">
      <c r="C19654" s="20"/>
      <c r="L19654"/>
      <c r="M19654"/>
      <c r="N19654"/>
      <c r="O19654"/>
      <c r="P19654"/>
      <c r="S19654"/>
      <c r="T19654"/>
      <c r="U19654"/>
      <c r="Y19654"/>
      <c r="Z19654"/>
      <c r="AA19654"/>
      <c r="AF19654"/>
      <c r="AG19654"/>
      <c r="AH19654"/>
      <c r="AL19654"/>
      <c r="AM19654"/>
      <c r="AN19654"/>
    </row>
    <row r="19655" spans="3:40" ht="15" customHeight="1" x14ac:dyDescent="0.25">
      <c r="C19655" s="20"/>
      <c r="L19655"/>
      <c r="M19655"/>
      <c r="N19655"/>
      <c r="O19655"/>
      <c r="P19655"/>
      <c r="S19655"/>
      <c r="T19655"/>
      <c r="U19655"/>
      <c r="Y19655"/>
      <c r="Z19655"/>
      <c r="AA19655"/>
      <c r="AF19655"/>
      <c r="AG19655"/>
      <c r="AH19655"/>
      <c r="AL19655"/>
      <c r="AM19655"/>
      <c r="AN19655"/>
    </row>
    <row r="19656" spans="3:40" ht="15" customHeight="1" x14ac:dyDescent="0.25">
      <c r="C19656" s="20"/>
      <c r="L19656"/>
      <c r="M19656"/>
      <c r="N19656"/>
      <c r="O19656"/>
      <c r="P19656"/>
      <c r="S19656"/>
      <c r="T19656"/>
      <c r="U19656"/>
      <c r="Y19656"/>
      <c r="Z19656"/>
      <c r="AA19656"/>
      <c r="AF19656"/>
      <c r="AG19656"/>
      <c r="AH19656"/>
      <c r="AL19656"/>
      <c r="AM19656"/>
      <c r="AN19656"/>
    </row>
    <row r="19657" spans="3:40" ht="15" customHeight="1" x14ac:dyDescent="0.25">
      <c r="C19657" s="20"/>
      <c r="L19657"/>
      <c r="M19657"/>
      <c r="N19657"/>
      <c r="O19657"/>
      <c r="P19657"/>
      <c r="S19657"/>
      <c r="T19657"/>
      <c r="U19657"/>
      <c r="Y19657"/>
      <c r="Z19657"/>
      <c r="AA19657"/>
      <c r="AF19657"/>
      <c r="AG19657"/>
      <c r="AH19657"/>
      <c r="AL19657"/>
      <c r="AM19657"/>
      <c r="AN19657"/>
    </row>
    <row r="19658" spans="3:40" ht="15" customHeight="1" x14ac:dyDescent="0.25">
      <c r="C19658" s="20"/>
      <c r="L19658"/>
      <c r="M19658"/>
      <c r="N19658"/>
      <c r="O19658"/>
      <c r="P19658"/>
      <c r="S19658"/>
      <c r="T19658"/>
      <c r="U19658"/>
      <c r="Y19658"/>
      <c r="Z19658"/>
      <c r="AA19658"/>
      <c r="AF19658"/>
      <c r="AG19658"/>
      <c r="AH19658"/>
      <c r="AL19658"/>
      <c r="AM19658"/>
      <c r="AN19658"/>
    </row>
    <row r="19659" spans="3:40" ht="15" customHeight="1" x14ac:dyDescent="0.25">
      <c r="C19659" s="20"/>
      <c r="L19659"/>
      <c r="M19659"/>
      <c r="N19659"/>
      <c r="O19659"/>
      <c r="P19659"/>
      <c r="S19659"/>
      <c r="T19659"/>
      <c r="U19659"/>
      <c r="Y19659"/>
      <c r="Z19659"/>
      <c r="AA19659"/>
      <c r="AF19659"/>
      <c r="AG19659"/>
      <c r="AH19659"/>
      <c r="AL19659"/>
      <c r="AM19659"/>
      <c r="AN19659"/>
    </row>
    <row r="19660" spans="3:40" ht="15" customHeight="1" x14ac:dyDescent="0.25">
      <c r="C19660" s="20"/>
      <c r="L19660"/>
      <c r="M19660"/>
      <c r="N19660"/>
      <c r="O19660"/>
      <c r="P19660"/>
      <c r="S19660"/>
      <c r="T19660"/>
      <c r="U19660"/>
      <c r="Y19660"/>
      <c r="Z19660"/>
      <c r="AA19660"/>
      <c r="AF19660"/>
      <c r="AG19660"/>
      <c r="AH19660"/>
      <c r="AL19660"/>
      <c r="AM19660"/>
      <c r="AN19660"/>
    </row>
    <row r="19661" spans="3:40" ht="15" customHeight="1" x14ac:dyDescent="0.25">
      <c r="C19661" s="20"/>
      <c r="L19661"/>
      <c r="M19661"/>
      <c r="N19661"/>
      <c r="O19661"/>
      <c r="P19661"/>
      <c r="S19661"/>
      <c r="T19661"/>
      <c r="U19661"/>
      <c r="Y19661"/>
      <c r="Z19661"/>
      <c r="AA19661"/>
      <c r="AF19661"/>
      <c r="AG19661"/>
      <c r="AH19661"/>
      <c r="AL19661"/>
      <c r="AM19661"/>
      <c r="AN19661"/>
    </row>
    <row r="19662" spans="3:40" ht="15" customHeight="1" x14ac:dyDescent="0.25">
      <c r="C19662" s="20"/>
      <c r="L19662"/>
      <c r="M19662"/>
      <c r="N19662"/>
      <c r="O19662"/>
      <c r="P19662"/>
      <c r="S19662"/>
      <c r="T19662"/>
      <c r="U19662"/>
      <c r="Y19662"/>
      <c r="Z19662"/>
      <c r="AA19662"/>
      <c r="AF19662"/>
      <c r="AG19662"/>
      <c r="AH19662"/>
      <c r="AL19662"/>
      <c r="AM19662"/>
      <c r="AN19662"/>
    </row>
    <row r="19663" spans="3:40" ht="15" customHeight="1" x14ac:dyDescent="0.25">
      <c r="C19663" s="20"/>
      <c r="L19663"/>
      <c r="M19663"/>
      <c r="N19663"/>
      <c r="O19663"/>
      <c r="P19663"/>
      <c r="S19663"/>
      <c r="T19663"/>
      <c r="U19663"/>
      <c r="Y19663"/>
      <c r="Z19663"/>
      <c r="AA19663"/>
      <c r="AF19663"/>
      <c r="AG19663"/>
      <c r="AH19663"/>
      <c r="AL19663"/>
      <c r="AM19663"/>
      <c r="AN19663"/>
    </row>
    <row r="19664" spans="3:40" ht="15" customHeight="1" x14ac:dyDescent="0.25">
      <c r="C19664" s="20"/>
      <c r="L19664"/>
      <c r="M19664"/>
      <c r="N19664"/>
      <c r="O19664"/>
      <c r="P19664"/>
      <c r="S19664"/>
      <c r="T19664"/>
      <c r="U19664"/>
      <c r="Y19664"/>
      <c r="Z19664"/>
      <c r="AA19664"/>
      <c r="AF19664"/>
      <c r="AG19664"/>
      <c r="AH19664"/>
      <c r="AL19664"/>
      <c r="AM19664"/>
      <c r="AN19664"/>
    </row>
    <row r="19665" spans="3:40" ht="15" customHeight="1" x14ac:dyDescent="0.25">
      <c r="C19665" s="20"/>
      <c r="L19665"/>
      <c r="M19665"/>
      <c r="N19665"/>
      <c r="O19665"/>
      <c r="P19665"/>
      <c r="S19665"/>
      <c r="T19665"/>
      <c r="U19665"/>
      <c r="Y19665"/>
      <c r="Z19665"/>
      <c r="AA19665"/>
      <c r="AF19665"/>
      <c r="AG19665"/>
      <c r="AH19665"/>
      <c r="AL19665"/>
      <c r="AM19665"/>
      <c r="AN19665"/>
    </row>
    <row r="19666" spans="3:40" ht="15" customHeight="1" x14ac:dyDescent="0.25">
      <c r="C19666" s="20"/>
      <c r="L19666"/>
      <c r="M19666"/>
      <c r="N19666"/>
      <c r="O19666"/>
      <c r="P19666"/>
      <c r="S19666"/>
      <c r="T19666"/>
      <c r="U19666"/>
      <c r="Y19666"/>
      <c r="Z19666"/>
      <c r="AA19666"/>
      <c r="AF19666"/>
      <c r="AG19666"/>
      <c r="AH19666"/>
      <c r="AL19666"/>
      <c r="AM19666"/>
      <c r="AN19666"/>
    </row>
    <row r="19667" spans="3:40" ht="15" customHeight="1" x14ac:dyDescent="0.25">
      <c r="C19667" s="20"/>
      <c r="L19667"/>
      <c r="M19667"/>
      <c r="N19667"/>
      <c r="O19667"/>
      <c r="P19667"/>
      <c r="S19667"/>
      <c r="T19667"/>
      <c r="U19667"/>
      <c r="Y19667"/>
      <c r="Z19667"/>
      <c r="AA19667"/>
      <c r="AF19667"/>
      <c r="AG19667"/>
      <c r="AH19667"/>
      <c r="AL19667"/>
      <c r="AM19667"/>
      <c r="AN19667"/>
    </row>
    <row r="19668" spans="3:40" ht="15" customHeight="1" x14ac:dyDescent="0.25">
      <c r="C19668" s="20"/>
      <c r="L19668"/>
      <c r="M19668"/>
      <c r="N19668"/>
      <c r="O19668"/>
      <c r="P19668"/>
      <c r="S19668"/>
      <c r="T19668"/>
      <c r="U19668"/>
      <c r="Y19668"/>
      <c r="Z19668"/>
      <c r="AA19668"/>
      <c r="AF19668"/>
      <c r="AG19668"/>
      <c r="AH19668"/>
      <c r="AL19668"/>
      <c r="AM19668"/>
      <c r="AN19668"/>
    </row>
    <row r="19669" spans="3:40" ht="15" customHeight="1" x14ac:dyDescent="0.25">
      <c r="C19669" s="20"/>
      <c r="L19669"/>
      <c r="M19669"/>
      <c r="N19669"/>
      <c r="O19669"/>
      <c r="P19669"/>
      <c r="S19669"/>
      <c r="T19669"/>
      <c r="U19669"/>
      <c r="Y19669"/>
      <c r="Z19669"/>
      <c r="AA19669"/>
      <c r="AF19669"/>
      <c r="AG19669"/>
      <c r="AH19669"/>
      <c r="AL19669"/>
      <c r="AM19669"/>
      <c r="AN19669"/>
    </row>
    <row r="19670" spans="3:40" ht="15" customHeight="1" x14ac:dyDescent="0.25">
      <c r="C19670" s="20"/>
      <c r="L19670"/>
      <c r="M19670"/>
      <c r="N19670"/>
      <c r="O19670"/>
      <c r="P19670"/>
      <c r="S19670"/>
      <c r="T19670"/>
      <c r="U19670"/>
      <c r="Y19670"/>
      <c r="Z19670"/>
      <c r="AA19670"/>
      <c r="AF19670"/>
      <c r="AG19670"/>
      <c r="AH19670"/>
      <c r="AL19670"/>
      <c r="AM19670"/>
      <c r="AN19670"/>
    </row>
    <row r="19671" spans="3:40" ht="15" customHeight="1" x14ac:dyDescent="0.25">
      <c r="C19671" s="20"/>
      <c r="L19671"/>
      <c r="M19671"/>
      <c r="N19671"/>
      <c r="O19671"/>
      <c r="P19671"/>
      <c r="S19671"/>
      <c r="T19671"/>
      <c r="U19671"/>
      <c r="Y19671"/>
      <c r="Z19671"/>
      <c r="AA19671"/>
      <c r="AF19671"/>
      <c r="AG19671"/>
      <c r="AH19671"/>
      <c r="AL19671"/>
      <c r="AM19671"/>
      <c r="AN19671"/>
    </row>
    <row r="19672" spans="3:40" ht="15" customHeight="1" x14ac:dyDescent="0.25">
      <c r="C19672" s="20"/>
      <c r="L19672"/>
      <c r="M19672"/>
      <c r="N19672"/>
      <c r="O19672"/>
      <c r="P19672"/>
      <c r="S19672"/>
      <c r="T19672"/>
      <c r="U19672"/>
      <c r="Y19672"/>
      <c r="Z19672"/>
      <c r="AA19672"/>
      <c r="AF19672"/>
      <c r="AG19672"/>
      <c r="AH19672"/>
      <c r="AL19672"/>
      <c r="AM19672"/>
      <c r="AN19672"/>
    </row>
    <row r="19673" spans="3:40" ht="15" customHeight="1" x14ac:dyDescent="0.25">
      <c r="C19673" s="20"/>
      <c r="L19673"/>
      <c r="M19673"/>
      <c r="N19673"/>
      <c r="O19673"/>
      <c r="P19673"/>
      <c r="S19673"/>
      <c r="T19673"/>
      <c r="U19673"/>
      <c r="Y19673"/>
      <c r="Z19673"/>
      <c r="AA19673"/>
      <c r="AF19673"/>
      <c r="AG19673"/>
      <c r="AH19673"/>
      <c r="AL19673"/>
      <c r="AM19673"/>
      <c r="AN19673"/>
    </row>
    <row r="19674" spans="3:40" ht="15" customHeight="1" x14ac:dyDescent="0.25">
      <c r="C19674" s="20"/>
      <c r="L19674"/>
      <c r="M19674"/>
      <c r="N19674"/>
      <c r="O19674"/>
      <c r="P19674"/>
      <c r="S19674"/>
      <c r="T19674"/>
      <c r="U19674"/>
      <c r="Y19674"/>
      <c r="Z19674"/>
      <c r="AA19674"/>
      <c r="AF19674"/>
      <c r="AG19674"/>
      <c r="AH19674"/>
      <c r="AL19674"/>
      <c r="AM19674"/>
      <c r="AN19674"/>
    </row>
    <row r="19675" spans="3:40" ht="15" customHeight="1" x14ac:dyDescent="0.25">
      <c r="C19675" s="20"/>
      <c r="L19675"/>
      <c r="M19675"/>
      <c r="N19675"/>
      <c r="O19675"/>
      <c r="P19675"/>
      <c r="S19675"/>
      <c r="T19675"/>
      <c r="U19675"/>
      <c r="Y19675"/>
      <c r="Z19675"/>
      <c r="AA19675"/>
      <c r="AF19675"/>
      <c r="AG19675"/>
      <c r="AH19675"/>
      <c r="AL19675"/>
      <c r="AM19675"/>
      <c r="AN19675"/>
    </row>
    <row r="19676" spans="3:40" ht="15" customHeight="1" x14ac:dyDescent="0.25">
      <c r="C19676" s="20"/>
      <c r="L19676"/>
      <c r="M19676"/>
      <c r="N19676"/>
      <c r="O19676"/>
      <c r="P19676"/>
      <c r="S19676"/>
      <c r="T19676"/>
      <c r="U19676"/>
      <c r="Y19676"/>
      <c r="Z19676"/>
      <c r="AA19676"/>
      <c r="AF19676"/>
      <c r="AG19676"/>
      <c r="AH19676"/>
      <c r="AL19676"/>
      <c r="AM19676"/>
      <c r="AN19676"/>
    </row>
    <row r="19677" spans="3:40" ht="15" customHeight="1" x14ac:dyDescent="0.25">
      <c r="C19677" s="20"/>
      <c r="L19677"/>
      <c r="M19677"/>
      <c r="N19677"/>
      <c r="O19677"/>
      <c r="P19677"/>
      <c r="S19677"/>
      <c r="T19677"/>
      <c r="U19677"/>
      <c r="Y19677"/>
      <c r="Z19677"/>
      <c r="AA19677"/>
      <c r="AF19677"/>
      <c r="AG19677"/>
      <c r="AH19677"/>
      <c r="AL19677"/>
      <c r="AM19677"/>
      <c r="AN19677"/>
    </row>
    <row r="19678" spans="3:40" ht="15" customHeight="1" x14ac:dyDescent="0.25">
      <c r="C19678" s="20"/>
      <c r="L19678"/>
      <c r="M19678"/>
      <c r="N19678"/>
      <c r="O19678"/>
      <c r="P19678"/>
      <c r="S19678"/>
      <c r="T19678"/>
      <c r="U19678"/>
      <c r="Y19678"/>
      <c r="Z19678"/>
      <c r="AA19678"/>
      <c r="AF19678"/>
      <c r="AG19678"/>
      <c r="AH19678"/>
      <c r="AL19678"/>
      <c r="AM19678"/>
      <c r="AN19678"/>
    </row>
    <row r="19679" spans="3:40" ht="15" customHeight="1" x14ac:dyDescent="0.25">
      <c r="C19679" s="20"/>
      <c r="L19679"/>
      <c r="M19679"/>
      <c r="N19679"/>
      <c r="O19679"/>
      <c r="P19679"/>
      <c r="S19679"/>
      <c r="T19679"/>
      <c r="U19679"/>
      <c r="Y19679"/>
      <c r="Z19679"/>
      <c r="AA19679"/>
      <c r="AF19679"/>
      <c r="AG19679"/>
      <c r="AH19679"/>
      <c r="AL19679"/>
      <c r="AM19679"/>
      <c r="AN19679"/>
    </row>
    <row r="19680" spans="3:40" ht="15" customHeight="1" x14ac:dyDescent="0.25">
      <c r="C19680" s="20"/>
      <c r="L19680"/>
      <c r="M19680"/>
      <c r="N19680"/>
      <c r="O19680"/>
      <c r="P19680"/>
      <c r="S19680"/>
      <c r="T19680"/>
      <c r="U19680"/>
      <c r="Y19680"/>
      <c r="Z19680"/>
      <c r="AA19680"/>
      <c r="AF19680"/>
      <c r="AG19680"/>
      <c r="AH19680"/>
      <c r="AL19680"/>
      <c r="AM19680"/>
      <c r="AN19680"/>
    </row>
    <row r="19681" spans="3:40" ht="15" customHeight="1" x14ac:dyDescent="0.25">
      <c r="C19681" s="20"/>
      <c r="L19681"/>
      <c r="M19681"/>
      <c r="N19681"/>
      <c r="O19681"/>
      <c r="P19681"/>
      <c r="S19681"/>
      <c r="T19681"/>
      <c r="U19681"/>
      <c r="Y19681"/>
      <c r="Z19681"/>
      <c r="AA19681"/>
      <c r="AF19681"/>
      <c r="AG19681"/>
      <c r="AH19681"/>
      <c r="AL19681"/>
      <c r="AM19681"/>
      <c r="AN19681"/>
    </row>
    <row r="19682" spans="3:40" ht="15" customHeight="1" x14ac:dyDescent="0.25">
      <c r="C19682" s="20"/>
      <c r="L19682"/>
      <c r="M19682"/>
      <c r="N19682"/>
      <c r="O19682"/>
      <c r="P19682"/>
      <c r="S19682"/>
      <c r="T19682"/>
      <c r="U19682"/>
      <c r="Y19682"/>
      <c r="Z19682"/>
      <c r="AA19682"/>
      <c r="AF19682"/>
      <c r="AG19682"/>
      <c r="AH19682"/>
      <c r="AL19682"/>
      <c r="AM19682"/>
      <c r="AN19682"/>
    </row>
    <row r="19683" spans="3:40" ht="15" customHeight="1" x14ac:dyDescent="0.25">
      <c r="C19683" s="20"/>
      <c r="L19683"/>
      <c r="M19683"/>
      <c r="N19683"/>
      <c r="O19683"/>
      <c r="P19683"/>
      <c r="S19683"/>
      <c r="T19683"/>
      <c r="U19683"/>
      <c r="Y19683"/>
      <c r="Z19683"/>
      <c r="AA19683"/>
      <c r="AF19683"/>
      <c r="AG19683"/>
      <c r="AH19683"/>
      <c r="AL19683"/>
      <c r="AM19683"/>
      <c r="AN19683"/>
    </row>
    <row r="19684" spans="3:40" ht="15" customHeight="1" x14ac:dyDescent="0.25">
      <c r="C19684" s="20"/>
      <c r="L19684"/>
      <c r="M19684"/>
      <c r="N19684"/>
      <c r="O19684"/>
      <c r="P19684"/>
      <c r="S19684"/>
      <c r="T19684"/>
      <c r="U19684"/>
      <c r="Y19684"/>
      <c r="Z19684"/>
      <c r="AA19684"/>
      <c r="AF19684"/>
      <c r="AG19684"/>
      <c r="AH19684"/>
      <c r="AL19684"/>
      <c r="AM19684"/>
      <c r="AN19684"/>
    </row>
    <row r="19685" spans="3:40" ht="15" customHeight="1" x14ac:dyDescent="0.25">
      <c r="C19685" s="20"/>
      <c r="L19685"/>
      <c r="M19685"/>
      <c r="N19685"/>
      <c r="O19685"/>
      <c r="P19685"/>
      <c r="S19685"/>
      <c r="T19685"/>
      <c r="U19685"/>
      <c r="Y19685"/>
      <c r="Z19685"/>
      <c r="AA19685"/>
      <c r="AF19685"/>
      <c r="AG19685"/>
      <c r="AH19685"/>
      <c r="AL19685"/>
      <c r="AM19685"/>
      <c r="AN19685"/>
    </row>
    <row r="19686" spans="3:40" ht="15" customHeight="1" x14ac:dyDescent="0.25">
      <c r="C19686" s="20"/>
      <c r="L19686"/>
      <c r="M19686"/>
      <c r="N19686"/>
      <c r="O19686"/>
      <c r="P19686"/>
      <c r="S19686"/>
      <c r="T19686"/>
      <c r="U19686"/>
      <c r="Y19686"/>
      <c r="Z19686"/>
      <c r="AA19686"/>
      <c r="AF19686"/>
      <c r="AG19686"/>
      <c r="AH19686"/>
      <c r="AL19686"/>
      <c r="AM19686"/>
      <c r="AN19686"/>
    </row>
    <row r="19687" spans="3:40" ht="15" customHeight="1" x14ac:dyDescent="0.25">
      <c r="C19687" s="20"/>
      <c r="L19687"/>
      <c r="M19687"/>
      <c r="N19687"/>
      <c r="O19687"/>
      <c r="P19687"/>
      <c r="S19687"/>
      <c r="T19687"/>
      <c r="U19687"/>
      <c r="Y19687"/>
      <c r="Z19687"/>
      <c r="AA19687"/>
      <c r="AF19687"/>
      <c r="AG19687"/>
      <c r="AH19687"/>
      <c r="AL19687"/>
      <c r="AM19687"/>
      <c r="AN19687"/>
    </row>
    <row r="19688" spans="3:40" ht="15" customHeight="1" x14ac:dyDescent="0.25">
      <c r="C19688" s="20"/>
      <c r="L19688"/>
      <c r="M19688"/>
      <c r="N19688"/>
      <c r="O19688"/>
      <c r="P19688"/>
      <c r="S19688"/>
      <c r="T19688"/>
      <c r="U19688"/>
      <c r="Y19688"/>
      <c r="Z19688"/>
      <c r="AA19688"/>
      <c r="AF19688"/>
      <c r="AG19688"/>
      <c r="AH19688"/>
      <c r="AL19688"/>
      <c r="AM19688"/>
      <c r="AN19688"/>
    </row>
    <row r="19689" spans="3:40" ht="15" customHeight="1" x14ac:dyDescent="0.25">
      <c r="C19689" s="20"/>
      <c r="L19689"/>
      <c r="M19689"/>
      <c r="N19689"/>
      <c r="O19689"/>
      <c r="P19689"/>
      <c r="S19689"/>
      <c r="T19689"/>
      <c r="U19689"/>
      <c r="Y19689"/>
      <c r="Z19689"/>
      <c r="AA19689"/>
      <c r="AF19689"/>
      <c r="AG19689"/>
      <c r="AH19689"/>
      <c r="AL19689"/>
      <c r="AM19689"/>
      <c r="AN19689"/>
    </row>
    <row r="19690" spans="3:40" ht="15" customHeight="1" x14ac:dyDescent="0.25">
      <c r="C19690" s="20"/>
      <c r="L19690"/>
      <c r="M19690"/>
      <c r="N19690"/>
      <c r="O19690"/>
      <c r="P19690"/>
      <c r="S19690"/>
      <c r="T19690"/>
      <c r="U19690"/>
      <c r="Y19690"/>
      <c r="Z19690"/>
      <c r="AA19690"/>
      <c r="AF19690"/>
      <c r="AG19690"/>
      <c r="AH19690"/>
      <c r="AL19690"/>
      <c r="AM19690"/>
      <c r="AN19690"/>
    </row>
    <row r="19691" spans="3:40" ht="15" customHeight="1" x14ac:dyDescent="0.25">
      <c r="C19691" s="20"/>
      <c r="L19691"/>
      <c r="M19691"/>
      <c r="N19691"/>
      <c r="O19691"/>
      <c r="P19691"/>
      <c r="S19691"/>
      <c r="T19691"/>
      <c r="U19691"/>
      <c r="Y19691"/>
      <c r="Z19691"/>
      <c r="AA19691"/>
      <c r="AF19691"/>
      <c r="AG19691"/>
      <c r="AH19691"/>
      <c r="AL19691"/>
      <c r="AM19691"/>
      <c r="AN19691"/>
    </row>
    <row r="19692" spans="3:40" ht="15" customHeight="1" x14ac:dyDescent="0.25">
      <c r="C19692" s="20"/>
      <c r="L19692"/>
      <c r="M19692"/>
      <c r="N19692"/>
      <c r="O19692"/>
      <c r="P19692"/>
      <c r="S19692"/>
      <c r="T19692"/>
      <c r="U19692"/>
      <c r="Y19692"/>
      <c r="Z19692"/>
      <c r="AA19692"/>
      <c r="AF19692"/>
      <c r="AG19692"/>
      <c r="AH19692"/>
      <c r="AL19692"/>
      <c r="AM19692"/>
      <c r="AN19692"/>
    </row>
    <row r="19693" spans="3:40" ht="15" customHeight="1" x14ac:dyDescent="0.25">
      <c r="C19693" s="20"/>
      <c r="L19693"/>
      <c r="M19693"/>
      <c r="N19693"/>
      <c r="O19693"/>
      <c r="P19693"/>
      <c r="S19693"/>
      <c r="T19693"/>
      <c r="U19693"/>
      <c r="Y19693"/>
      <c r="Z19693"/>
      <c r="AA19693"/>
      <c r="AF19693"/>
      <c r="AG19693"/>
      <c r="AH19693"/>
      <c r="AL19693"/>
      <c r="AM19693"/>
      <c r="AN19693"/>
    </row>
    <row r="19694" spans="3:40" ht="15" customHeight="1" x14ac:dyDescent="0.25">
      <c r="C19694" s="20"/>
      <c r="L19694"/>
      <c r="M19694"/>
      <c r="N19694"/>
      <c r="O19694"/>
      <c r="P19694"/>
      <c r="S19694"/>
      <c r="T19694"/>
      <c r="U19694"/>
      <c r="Y19694"/>
      <c r="Z19694"/>
      <c r="AA19694"/>
      <c r="AF19694"/>
      <c r="AG19694"/>
      <c r="AH19694"/>
      <c r="AL19694"/>
      <c r="AM19694"/>
      <c r="AN19694"/>
    </row>
    <row r="19695" spans="3:40" ht="15" customHeight="1" x14ac:dyDescent="0.25">
      <c r="C19695" s="20"/>
      <c r="L19695"/>
      <c r="M19695"/>
      <c r="N19695"/>
      <c r="O19695"/>
      <c r="P19695"/>
      <c r="S19695"/>
      <c r="T19695"/>
      <c r="U19695"/>
      <c r="Y19695"/>
      <c r="Z19695"/>
      <c r="AA19695"/>
      <c r="AF19695"/>
      <c r="AG19695"/>
      <c r="AH19695"/>
      <c r="AL19695"/>
      <c r="AM19695"/>
      <c r="AN19695"/>
    </row>
    <row r="19696" spans="3:40" ht="15" customHeight="1" x14ac:dyDescent="0.25">
      <c r="C19696" s="20"/>
      <c r="L19696"/>
      <c r="M19696"/>
      <c r="N19696"/>
      <c r="O19696"/>
      <c r="P19696"/>
      <c r="S19696"/>
      <c r="T19696"/>
      <c r="U19696"/>
      <c r="Y19696"/>
      <c r="Z19696"/>
      <c r="AA19696"/>
      <c r="AF19696"/>
      <c r="AG19696"/>
      <c r="AH19696"/>
      <c r="AL19696"/>
      <c r="AM19696"/>
      <c r="AN19696"/>
    </row>
    <row r="19697" spans="3:40" ht="15" customHeight="1" x14ac:dyDescent="0.25">
      <c r="C19697" s="20"/>
      <c r="L19697"/>
      <c r="M19697"/>
      <c r="N19697"/>
      <c r="O19697"/>
      <c r="P19697"/>
      <c r="S19697"/>
      <c r="T19697"/>
      <c r="U19697"/>
      <c r="Y19697"/>
      <c r="Z19697"/>
      <c r="AA19697"/>
      <c r="AF19697"/>
      <c r="AG19697"/>
      <c r="AH19697"/>
      <c r="AL19697"/>
      <c r="AM19697"/>
      <c r="AN19697"/>
    </row>
    <row r="19698" spans="3:40" ht="15" customHeight="1" x14ac:dyDescent="0.25">
      <c r="C19698" s="20"/>
      <c r="L19698"/>
      <c r="M19698"/>
      <c r="N19698"/>
      <c r="O19698"/>
      <c r="P19698"/>
      <c r="S19698"/>
      <c r="T19698"/>
      <c r="U19698"/>
      <c r="Y19698"/>
      <c r="Z19698"/>
      <c r="AA19698"/>
      <c r="AF19698"/>
      <c r="AG19698"/>
      <c r="AH19698"/>
      <c r="AL19698"/>
      <c r="AM19698"/>
      <c r="AN19698"/>
    </row>
    <row r="19699" spans="3:40" ht="15" customHeight="1" x14ac:dyDescent="0.25">
      <c r="C19699" s="20"/>
      <c r="L19699"/>
      <c r="M19699"/>
      <c r="N19699"/>
      <c r="O19699"/>
      <c r="P19699"/>
      <c r="S19699"/>
      <c r="T19699"/>
      <c r="U19699"/>
      <c r="Y19699"/>
      <c r="Z19699"/>
      <c r="AA19699"/>
      <c r="AF19699"/>
      <c r="AG19699"/>
      <c r="AH19699"/>
      <c r="AL19699"/>
      <c r="AM19699"/>
      <c r="AN19699"/>
    </row>
    <row r="19700" spans="3:40" ht="15" customHeight="1" x14ac:dyDescent="0.25">
      <c r="C19700" s="20"/>
      <c r="L19700"/>
      <c r="M19700"/>
      <c r="N19700"/>
      <c r="O19700"/>
      <c r="P19700"/>
      <c r="S19700"/>
      <c r="T19700"/>
      <c r="U19700"/>
      <c r="Y19700"/>
      <c r="Z19700"/>
      <c r="AA19700"/>
      <c r="AF19700"/>
      <c r="AG19700"/>
      <c r="AH19700"/>
      <c r="AL19700"/>
      <c r="AM19700"/>
      <c r="AN19700"/>
    </row>
    <row r="19701" spans="3:40" ht="15" customHeight="1" x14ac:dyDescent="0.25">
      <c r="C19701" s="20"/>
      <c r="L19701"/>
      <c r="M19701"/>
      <c r="N19701"/>
      <c r="O19701"/>
      <c r="P19701"/>
      <c r="S19701"/>
      <c r="T19701"/>
      <c r="U19701"/>
      <c r="Y19701"/>
      <c r="Z19701"/>
      <c r="AA19701"/>
      <c r="AF19701"/>
      <c r="AG19701"/>
      <c r="AH19701"/>
      <c r="AL19701"/>
      <c r="AM19701"/>
      <c r="AN19701"/>
    </row>
    <row r="19702" spans="3:40" ht="15" customHeight="1" x14ac:dyDescent="0.25">
      <c r="C19702" s="20"/>
      <c r="L19702"/>
      <c r="M19702"/>
      <c r="N19702"/>
      <c r="O19702"/>
      <c r="P19702"/>
      <c r="S19702"/>
      <c r="T19702"/>
      <c r="U19702"/>
      <c r="Y19702"/>
      <c r="Z19702"/>
      <c r="AA19702"/>
      <c r="AF19702"/>
      <c r="AG19702"/>
      <c r="AH19702"/>
      <c r="AL19702"/>
      <c r="AM19702"/>
      <c r="AN19702"/>
    </row>
    <row r="19703" spans="3:40" ht="15" customHeight="1" x14ac:dyDescent="0.25">
      <c r="C19703" s="20"/>
      <c r="L19703"/>
      <c r="M19703"/>
      <c r="N19703"/>
      <c r="O19703"/>
      <c r="P19703"/>
      <c r="S19703"/>
      <c r="T19703"/>
      <c r="U19703"/>
      <c r="Y19703"/>
      <c r="Z19703"/>
      <c r="AA19703"/>
      <c r="AF19703"/>
      <c r="AG19703"/>
      <c r="AH19703"/>
      <c r="AL19703"/>
      <c r="AM19703"/>
      <c r="AN19703"/>
    </row>
    <row r="19704" spans="3:40" ht="15" customHeight="1" x14ac:dyDescent="0.25">
      <c r="C19704" s="20"/>
      <c r="L19704"/>
      <c r="M19704"/>
      <c r="N19704"/>
      <c r="O19704"/>
      <c r="P19704"/>
      <c r="S19704"/>
      <c r="T19704"/>
      <c r="U19704"/>
      <c r="Y19704"/>
      <c r="Z19704"/>
      <c r="AA19704"/>
      <c r="AF19704"/>
      <c r="AG19704"/>
      <c r="AH19704"/>
      <c r="AL19704"/>
      <c r="AM19704"/>
      <c r="AN19704"/>
    </row>
    <row r="19705" spans="3:40" ht="15" customHeight="1" x14ac:dyDescent="0.25">
      <c r="C19705" s="20"/>
      <c r="L19705"/>
      <c r="M19705"/>
      <c r="N19705"/>
      <c r="O19705"/>
      <c r="P19705"/>
      <c r="S19705"/>
      <c r="T19705"/>
      <c r="U19705"/>
      <c r="Y19705"/>
      <c r="Z19705"/>
      <c r="AA19705"/>
      <c r="AF19705"/>
      <c r="AG19705"/>
      <c r="AH19705"/>
      <c r="AL19705"/>
      <c r="AM19705"/>
      <c r="AN19705"/>
    </row>
    <row r="19706" spans="3:40" ht="15" customHeight="1" x14ac:dyDescent="0.25">
      <c r="C19706" s="20"/>
      <c r="L19706"/>
      <c r="M19706"/>
      <c r="N19706"/>
      <c r="O19706"/>
      <c r="P19706"/>
      <c r="S19706"/>
      <c r="T19706"/>
      <c r="U19706"/>
      <c r="Y19706"/>
      <c r="Z19706"/>
      <c r="AA19706"/>
      <c r="AF19706"/>
      <c r="AG19706"/>
      <c r="AH19706"/>
      <c r="AL19706"/>
      <c r="AM19706"/>
      <c r="AN19706"/>
    </row>
    <row r="19707" spans="3:40" ht="15" customHeight="1" x14ac:dyDescent="0.25">
      <c r="C19707" s="20"/>
      <c r="L19707"/>
      <c r="M19707"/>
      <c r="N19707"/>
      <c r="O19707"/>
      <c r="P19707"/>
      <c r="S19707"/>
      <c r="T19707"/>
      <c r="U19707"/>
      <c r="Y19707"/>
      <c r="Z19707"/>
      <c r="AA19707"/>
      <c r="AF19707"/>
      <c r="AG19707"/>
      <c r="AH19707"/>
      <c r="AL19707"/>
      <c r="AM19707"/>
      <c r="AN19707"/>
    </row>
    <row r="19708" spans="3:40" ht="15" customHeight="1" x14ac:dyDescent="0.25">
      <c r="C19708" s="20"/>
      <c r="L19708"/>
      <c r="M19708"/>
      <c r="N19708"/>
      <c r="O19708"/>
      <c r="P19708"/>
      <c r="S19708"/>
      <c r="T19708"/>
      <c r="U19708"/>
      <c r="Y19708"/>
      <c r="Z19708"/>
      <c r="AA19708"/>
      <c r="AF19708"/>
      <c r="AG19708"/>
      <c r="AH19708"/>
      <c r="AL19708"/>
      <c r="AM19708"/>
      <c r="AN19708"/>
    </row>
    <row r="19709" spans="3:40" ht="15" customHeight="1" x14ac:dyDescent="0.25">
      <c r="C19709" s="20"/>
      <c r="L19709"/>
      <c r="M19709"/>
      <c r="N19709"/>
      <c r="O19709"/>
      <c r="P19709"/>
      <c r="S19709"/>
      <c r="T19709"/>
      <c r="U19709"/>
      <c r="Y19709"/>
      <c r="Z19709"/>
      <c r="AA19709"/>
      <c r="AF19709"/>
      <c r="AG19709"/>
      <c r="AH19709"/>
      <c r="AL19709"/>
      <c r="AM19709"/>
      <c r="AN19709"/>
    </row>
    <row r="19710" spans="3:40" ht="15" customHeight="1" x14ac:dyDescent="0.25">
      <c r="C19710" s="20"/>
      <c r="L19710"/>
      <c r="M19710"/>
      <c r="N19710"/>
      <c r="O19710"/>
      <c r="P19710"/>
      <c r="S19710"/>
      <c r="T19710"/>
      <c r="U19710"/>
      <c r="Y19710"/>
      <c r="Z19710"/>
      <c r="AA19710"/>
      <c r="AF19710"/>
      <c r="AG19710"/>
      <c r="AH19710"/>
      <c r="AL19710"/>
      <c r="AM19710"/>
      <c r="AN19710"/>
    </row>
    <row r="19711" spans="3:40" ht="15" customHeight="1" x14ac:dyDescent="0.25">
      <c r="C19711" s="20"/>
      <c r="L19711"/>
      <c r="M19711"/>
      <c r="N19711"/>
      <c r="O19711"/>
      <c r="P19711"/>
      <c r="S19711"/>
      <c r="T19711"/>
      <c r="U19711"/>
      <c r="Y19711"/>
      <c r="Z19711"/>
      <c r="AA19711"/>
      <c r="AF19711"/>
      <c r="AG19711"/>
      <c r="AH19711"/>
      <c r="AL19711"/>
      <c r="AM19711"/>
      <c r="AN19711"/>
    </row>
    <row r="19712" spans="3:40" ht="15" customHeight="1" x14ac:dyDescent="0.25">
      <c r="C19712" s="20"/>
      <c r="L19712"/>
      <c r="M19712"/>
      <c r="N19712"/>
      <c r="O19712"/>
      <c r="P19712"/>
      <c r="S19712"/>
      <c r="T19712"/>
      <c r="U19712"/>
      <c r="Y19712"/>
      <c r="Z19712"/>
      <c r="AA19712"/>
      <c r="AF19712"/>
      <c r="AG19712"/>
      <c r="AH19712"/>
      <c r="AL19712"/>
      <c r="AM19712"/>
      <c r="AN19712"/>
    </row>
    <row r="19713" spans="3:40" ht="15" customHeight="1" x14ac:dyDescent="0.25">
      <c r="C19713" s="20"/>
      <c r="L19713"/>
      <c r="M19713"/>
      <c r="N19713"/>
      <c r="O19713"/>
      <c r="P19713"/>
      <c r="S19713"/>
      <c r="T19713"/>
      <c r="U19713"/>
      <c r="Y19713"/>
      <c r="Z19713"/>
      <c r="AA19713"/>
      <c r="AF19713"/>
      <c r="AG19713"/>
      <c r="AH19713"/>
      <c r="AL19713"/>
      <c r="AM19713"/>
      <c r="AN19713"/>
    </row>
    <row r="19714" spans="3:40" ht="15" customHeight="1" x14ac:dyDescent="0.25">
      <c r="C19714" s="20"/>
      <c r="L19714"/>
      <c r="M19714"/>
      <c r="N19714"/>
      <c r="O19714"/>
      <c r="P19714"/>
      <c r="S19714"/>
      <c r="T19714"/>
      <c r="U19714"/>
      <c r="Y19714"/>
      <c r="Z19714"/>
      <c r="AA19714"/>
      <c r="AF19714"/>
      <c r="AG19714"/>
      <c r="AH19714"/>
      <c r="AL19714"/>
      <c r="AM19714"/>
      <c r="AN19714"/>
    </row>
    <row r="19715" spans="3:40" ht="15" customHeight="1" x14ac:dyDescent="0.25">
      <c r="C19715" s="20"/>
      <c r="L19715"/>
      <c r="M19715"/>
      <c r="N19715"/>
      <c r="O19715"/>
      <c r="P19715"/>
      <c r="S19715"/>
      <c r="T19715"/>
      <c r="U19715"/>
      <c r="Y19715"/>
      <c r="Z19715"/>
      <c r="AA19715"/>
      <c r="AF19715"/>
      <c r="AG19715"/>
      <c r="AH19715"/>
      <c r="AL19715"/>
      <c r="AM19715"/>
      <c r="AN19715"/>
    </row>
    <row r="19716" spans="3:40" ht="15" customHeight="1" x14ac:dyDescent="0.25">
      <c r="C19716" s="20"/>
      <c r="L19716"/>
      <c r="M19716"/>
      <c r="N19716"/>
      <c r="O19716"/>
      <c r="P19716"/>
      <c r="S19716"/>
      <c r="T19716"/>
      <c r="U19716"/>
      <c r="Y19716"/>
      <c r="Z19716"/>
      <c r="AA19716"/>
      <c r="AF19716"/>
      <c r="AG19716"/>
      <c r="AH19716"/>
      <c r="AL19716"/>
      <c r="AM19716"/>
      <c r="AN19716"/>
    </row>
    <row r="19717" spans="3:40" ht="15" customHeight="1" x14ac:dyDescent="0.25">
      <c r="C19717" s="20"/>
      <c r="L19717"/>
      <c r="M19717"/>
      <c r="N19717"/>
      <c r="O19717"/>
      <c r="P19717"/>
      <c r="S19717"/>
      <c r="T19717"/>
      <c r="U19717"/>
      <c r="Y19717"/>
      <c r="Z19717"/>
      <c r="AA19717"/>
      <c r="AF19717"/>
      <c r="AG19717"/>
      <c r="AH19717"/>
      <c r="AL19717"/>
      <c r="AM19717"/>
      <c r="AN19717"/>
    </row>
    <row r="19718" spans="3:40" ht="15" customHeight="1" x14ac:dyDescent="0.25">
      <c r="C19718" s="20"/>
      <c r="L19718"/>
      <c r="M19718"/>
      <c r="N19718"/>
      <c r="O19718"/>
      <c r="P19718"/>
      <c r="S19718"/>
      <c r="T19718"/>
      <c r="U19718"/>
      <c r="Y19718"/>
      <c r="Z19718"/>
      <c r="AA19718"/>
      <c r="AF19718"/>
      <c r="AG19718"/>
      <c r="AH19718"/>
      <c r="AL19718"/>
      <c r="AM19718"/>
      <c r="AN19718"/>
    </row>
    <row r="19719" spans="3:40" ht="15" customHeight="1" x14ac:dyDescent="0.25">
      <c r="C19719" s="20"/>
      <c r="L19719"/>
      <c r="M19719"/>
      <c r="N19719"/>
      <c r="O19719"/>
      <c r="P19719"/>
      <c r="S19719"/>
      <c r="T19719"/>
      <c r="U19719"/>
      <c r="Y19719"/>
      <c r="Z19719"/>
      <c r="AA19719"/>
      <c r="AF19719"/>
      <c r="AG19719"/>
      <c r="AH19719"/>
      <c r="AL19719"/>
      <c r="AM19719"/>
      <c r="AN19719"/>
    </row>
    <row r="19720" spans="3:40" ht="15" customHeight="1" x14ac:dyDescent="0.25">
      <c r="C19720" s="20"/>
      <c r="L19720"/>
      <c r="M19720"/>
      <c r="N19720"/>
      <c r="O19720"/>
      <c r="P19720"/>
      <c r="S19720"/>
      <c r="T19720"/>
      <c r="U19720"/>
      <c r="Y19720"/>
      <c r="Z19720"/>
      <c r="AA19720"/>
      <c r="AF19720"/>
      <c r="AG19720"/>
      <c r="AH19720"/>
      <c r="AL19720"/>
      <c r="AM19720"/>
      <c r="AN19720"/>
    </row>
    <row r="19721" spans="3:40" ht="15" customHeight="1" x14ac:dyDescent="0.25">
      <c r="C19721" s="20"/>
      <c r="L19721"/>
      <c r="M19721"/>
      <c r="N19721"/>
      <c r="O19721"/>
      <c r="P19721"/>
      <c r="S19721"/>
      <c r="T19721"/>
      <c r="U19721"/>
      <c r="Y19721"/>
      <c r="Z19721"/>
      <c r="AA19721"/>
      <c r="AF19721"/>
      <c r="AG19721"/>
      <c r="AH19721"/>
      <c r="AL19721"/>
      <c r="AM19721"/>
      <c r="AN19721"/>
    </row>
    <row r="19722" spans="3:40" ht="15" customHeight="1" x14ac:dyDescent="0.25">
      <c r="C19722" s="20"/>
      <c r="L19722"/>
      <c r="M19722"/>
      <c r="N19722"/>
      <c r="O19722"/>
      <c r="P19722"/>
      <c r="S19722"/>
      <c r="T19722"/>
      <c r="U19722"/>
      <c r="Y19722"/>
      <c r="Z19722"/>
      <c r="AA19722"/>
      <c r="AF19722"/>
      <c r="AG19722"/>
      <c r="AH19722"/>
      <c r="AL19722"/>
      <c r="AM19722"/>
      <c r="AN19722"/>
    </row>
    <row r="19723" spans="3:40" ht="15" customHeight="1" x14ac:dyDescent="0.25">
      <c r="C19723" s="20"/>
      <c r="L19723"/>
      <c r="M19723"/>
      <c r="N19723"/>
      <c r="O19723"/>
      <c r="P19723"/>
      <c r="S19723"/>
      <c r="T19723"/>
      <c r="U19723"/>
      <c r="Y19723"/>
      <c r="Z19723"/>
      <c r="AA19723"/>
      <c r="AF19723"/>
      <c r="AG19723"/>
      <c r="AH19723"/>
      <c r="AL19723"/>
      <c r="AM19723"/>
      <c r="AN19723"/>
    </row>
    <row r="19724" spans="3:40" ht="15" customHeight="1" x14ac:dyDescent="0.25">
      <c r="C19724" s="20"/>
      <c r="L19724"/>
      <c r="M19724"/>
      <c r="N19724"/>
      <c r="O19724"/>
      <c r="P19724"/>
      <c r="S19724"/>
      <c r="T19724"/>
      <c r="U19724"/>
      <c r="Y19724"/>
      <c r="Z19724"/>
      <c r="AA19724"/>
      <c r="AF19724"/>
      <c r="AG19724"/>
      <c r="AH19724"/>
      <c r="AL19724"/>
      <c r="AM19724"/>
      <c r="AN19724"/>
    </row>
    <row r="19725" spans="3:40" ht="15" customHeight="1" x14ac:dyDescent="0.25">
      <c r="C19725" s="20"/>
      <c r="L19725"/>
      <c r="M19725"/>
      <c r="N19725"/>
      <c r="O19725"/>
      <c r="P19725"/>
      <c r="S19725"/>
      <c r="T19725"/>
      <c r="U19725"/>
      <c r="Y19725"/>
      <c r="Z19725"/>
      <c r="AA19725"/>
      <c r="AF19725"/>
      <c r="AG19725"/>
      <c r="AH19725"/>
      <c r="AL19725"/>
      <c r="AM19725"/>
      <c r="AN19725"/>
    </row>
    <row r="19726" spans="3:40" ht="15" customHeight="1" x14ac:dyDescent="0.25">
      <c r="C19726" s="20"/>
      <c r="L19726"/>
      <c r="M19726"/>
      <c r="N19726"/>
      <c r="O19726"/>
      <c r="P19726"/>
      <c r="S19726"/>
      <c r="T19726"/>
      <c r="U19726"/>
      <c r="Y19726"/>
      <c r="Z19726"/>
      <c r="AA19726"/>
      <c r="AF19726"/>
      <c r="AG19726"/>
      <c r="AH19726"/>
      <c r="AL19726"/>
      <c r="AM19726"/>
      <c r="AN19726"/>
    </row>
    <row r="19727" spans="3:40" ht="15" customHeight="1" x14ac:dyDescent="0.25">
      <c r="C19727" s="20"/>
      <c r="L19727"/>
      <c r="M19727"/>
      <c r="N19727"/>
      <c r="O19727"/>
      <c r="P19727"/>
      <c r="S19727"/>
      <c r="T19727"/>
      <c r="U19727"/>
      <c r="Y19727"/>
      <c r="Z19727"/>
      <c r="AA19727"/>
      <c r="AF19727"/>
      <c r="AG19727"/>
      <c r="AH19727"/>
      <c r="AL19727"/>
      <c r="AM19727"/>
      <c r="AN19727"/>
    </row>
    <row r="19728" spans="3:40" ht="15" customHeight="1" x14ac:dyDescent="0.25">
      <c r="C19728" s="20"/>
      <c r="L19728"/>
      <c r="M19728"/>
      <c r="N19728"/>
      <c r="O19728"/>
      <c r="P19728"/>
      <c r="S19728"/>
      <c r="T19728"/>
      <c r="U19728"/>
      <c r="Y19728"/>
      <c r="Z19728"/>
      <c r="AA19728"/>
      <c r="AF19728"/>
      <c r="AG19728"/>
      <c r="AH19728"/>
      <c r="AL19728"/>
      <c r="AM19728"/>
      <c r="AN19728"/>
    </row>
    <row r="19729" spans="3:40" ht="15" customHeight="1" x14ac:dyDescent="0.25">
      <c r="C19729" s="20"/>
      <c r="L19729"/>
      <c r="M19729"/>
      <c r="N19729"/>
      <c r="O19729"/>
      <c r="P19729"/>
      <c r="S19729"/>
      <c r="T19729"/>
      <c r="U19729"/>
      <c r="Y19729"/>
      <c r="Z19729"/>
      <c r="AA19729"/>
      <c r="AF19729"/>
      <c r="AG19729"/>
      <c r="AH19729"/>
      <c r="AL19729"/>
      <c r="AM19729"/>
      <c r="AN19729"/>
    </row>
    <row r="19730" spans="3:40" ht="15" customHeight="1" x14ac:dyDescent="0.25">
      <c r="C19730" s="20"/>
      <c r="L19730"/>
      <c r="M19730"/>
      <c r="N19730"/>
      <c r="O19730"/>
      <c r="P19730"/>
      <c r="S19730"/>
      <c r="T19730"/>
      <c r="U19730"/>
      <c r="Y19730"/>
      <c r="Z19730"/>
      <c r="AA19730"/>
      <c r="AF19730"/>
      <c r="AG19730"/>
      <c r="AH19730"/>
      <c r="AL19730"/>
      <c r="AM19730"/>
      <c r="AN19730"/>
    </row>
    <row r="19731" spans="3:40" ht="15" customHeight="1" x14ac:dyDescent="0.25">
      <c r="C19731" s="20"/>
      <c r="L19731"/>
      <c r="M19731"/>
      <c r="N19731"/>
      <c r="O19731"/>
      <c r="P19731"/>
      <c r="S19731"/>
      <c r="T19731"/>
      <c r="U19731"/>
      <c r="Y19731"/>
      <c r="Z19731"/>
      <c r="AA19731"/>
      <c r="AF19731"/>
      <c r="AG19731"/>
      <c r="AH19731"/>
      <c r="AL19731"/>
      <c r="AM19731"/>
      <c r="AN19731"/>
    </row>
    <row r="19732" spans="3:40" ht="15" customHeight="1" x14ac:dyDescent="0.25">
      <c r="C19732" s="20"/>
      <c r="L19732"/>
      <c r="M19732"/>
      <c r="N19732"/>
      <c r="O19732"/>
      <c r="P19732"/>
      <c r="S19732"/>
      <c r="T19732"/>
      <c r="U19732"/>
      <c r="Y19732"/>
      <c r="Z19732"/>
      <c r="AA19732"/>
      <c r="AF19732"/>
      <c r="AG19732"/>
      <c r="AH19732"/>
      <c r="AL19732"/>
      <c r="AM19732"/>
      <c r="AN19732"/>
    </row>
    <row r="19733" spans="3:40" ht="15" customHeight="1" x14ac:dyDescent="0.25">
      <c r="C19733" s="20"/>
      <c r="L19733"/>
      <c r="M19733"/>
      <c r="N19733"/>
      <c r="O19733"/>
      <c r="P19733"/>
      <c r="S19733"/>
      <c r="T19733"/>
      <c r="U19733"/>
      <c r="Y19733"/>
      <c r="Z19733"/>
      <c r="AA19733"/>
      <c r="AF19733"/>
      <c r="AG19733"/>
      <c r="AH19733"/>
      <c r="AL19733"/>
      <c r="AM19733"/>
      <c r="AN19733"/>
    </row>
    <row r="19734" spans="3:40" ht="15" customHeight="1" x14ac:dyDescent="0.25">
      <c r="C19734" s="20"/>
      <c r="L19734"/>
      <c r="M19734"/>
      <c r="N19734"/>
      <c r="O19734"/>
      <c r="P19734"/>
      <c r="S19734"/>
      <c r="T19734"/>
      <c r="U19734"/>
      <c r="Y19734"/>
      <c r="Z19734"/>
      <c r="AA19734"/>
      <c r="AF19734"/>
      <c r="AG19734"/>
      <c r="AH19734"/>
      <c r="AL19734"/>
      <c r="AM19734"/>
      <c r="AN19734"/>
    </row>
    <row r="19735" spans="3:40" ht="15" customHeight="1" x14ac:dyDescent="0.25">
      <c r="C19735" s="20"/>
      <c r="L19735"/>
      <c r="M19735"/>
      <c r="N19735"/>
      <c r="O19735"/>
      <c r="P19735"/>
      <c r="S19735"/>
      <c r="T19735"/>
      <c r="U19735"/>
      <c r="Y19735"/>
      <c r="Z19735"/>
      <c r="AA19735"/>
      <c r="AF19735"/>
      <c r="AG19735"/>
      <c r="AH19735"/>
      <c r="AL19735"/>
      <c r="AM19735"/>
      <c r="AN19735"/>
    </row>
    <row r="19736" spans="3:40" ht="15" customHeight="1" x14ac:dyDescent="0.25">
      <c r="C19736" s="20"/>
      <c r="L19736"/>
      <c r="M19736"/>
      <c r="N19736"/>
      <c r="O19736"/>
      <c r="P19736"/>
      <c r="S19736"/>
      <c r="T19736"/>
      <c r="U19736"/>
      <c r="Y19736"/>
      <c r="Z19736"/>
      <c r="AA19736"/>
      <c r="AF19736"/>
      <c r="AG19736"/>
      <c r="AH19736"/>
      <c r="AL19736"/>
      <c r="AM19736"/>
      <c r="AN19736"/>
    </row>
    <row r="19737" spans="3:40" ht="15" customHeight="1" x14ac:dyDescent="0.25">
      <c r="C19737" s="20"/>
      <c r="L19737"/>
      <c r="M19737"/>
      <c r="N19737"/>
      <c r="O19737"/>
      <c r="P19737"/>
      <c r="S19737"/>
      <c r="T19737"/>
      <c r="U19737"/>
      <c r="Y19737"/>
      <c r="Z19737"/>
      <c r="AA19737"/>
      <c r="AF19737"/>
      <c r="AG19737"/>
      <c r="AH19737"/>
      <c r="AL19737"/>
      <c r="AM19737"/>
      <c r="AN19737"/>
    </row>
    <row r="19738" spans="3:40" ht="15" customHeight="1" x14ac:dyDescent="0.25">
      <c r="C19738" s="20"/>
      <c r="L19738"/>
      <c r="M19738"/>
      <c r="N19738"/>
      <c r="O19738"/>
      <c r="P19738"/>
      <c r="S19738"/>
      <c r="T19738"/>
      <c r="U19738"/>
      <c r="Y19738"/>
      <c r="Z19738"/>
      <c r="AA19738"/>
      <c r="AF19738"/>
      <c r="AG19738"/>
      <c r="AH19738"/>
      <c r="AL19738"/>
      <c r="AM19738"/>
      <c r="AN19738"/>
    </row>
    <row r="19739" spans="3:40" ht="15" customHeight="1" x14ac:dyDescent="0.25">
      <c r="C19739" s="20"/>
      <c r="L19739"/>
      <c r="M19739"/>
      <c r="N19739"/>
      <c r="O19739"/>
      <c r="P19739"/>
      <c r="S19739"/>
      <c r="T19739"/>
      <c r="U19739"/>
      <c r="Y19739"/>
      <c r="Z19739"/>
      <c r="AA19739"/>
      <c r="AF19739"/>
      <c r="AG19739"/>
      <c r="AH19739"/>
      <c r="AL19739"/>
      <c r="AM19739"/>
      <c r="AN19739"/>
    </row>
    <row r="19740" spans="3:40" ht="15" customHeight="1" x14ac:dyDescent="0.25">
      <c r="C19740" s="20"/>
      <c r="L19740"/>
      <c r="M19740"/>
      <c r="N19740"/>
      <c r="O19740"/>
      <c r="P19740"/>
      <c r="S19740"/>
      <c r="T19740"/>
      <c r="U19740"/>
      <c r="Y19740"/>
      <c r="Z19740"/>
      <c r="AA19740"/>
      <c r="AF19740"/>
      <c r="AG19740"/>
      <c r="AH19740"/>
      <c r="AL19740"/>
      <c r="AM19740"/>
      <c r="AN19740"/>
    </row>
    <row r="19741" spans="3:40" ht="15" customHeight="1" x14ac:dyDescent="0.25">
      <c r="C19741" s="20"/>
      <c r="L19741"/>
      <c r="M19741"/>
      <c r="N19741"/>
      <c r="O19741"/>
      <c r="P19741"/>
      <c r="S19741"/>
      <c r="T19741"/>
      <c r="U19741"/>
      <c r="Y19741"/>
      <c r="Z19741"/>
      <c r="AA19741"/>
      <c r="AF19741"/>
      <c r="AG19741"/>
      <c r="AH19741"/>
      <c r="AL19741"/>
      <c r="AM19741"/>
      <c r="AN19741"/>
    </row>
    <row r="19742" spans="3:40" ht="15" customHeight="1" x14ac:dyDescent="0.25">
      <c r="C19742" s="20"/>
      <c r="L19742"/>
      <c r="M19742"/>
      <c r="N19742"/>
      <c r="O19742"/>
      <c r="P19742"/>
      <c r="S19742"/>
      <c r="T19742"/>
      <c r="U19742"/>
      <c r="Y19742"/>
      <c r="Z19742"/>
      <c r="AA19742"/>
      <c r="AF19742"/>
      <c r="AG19742"/>
      <c r="AH19742"/>
      <c r="AL19742"/>
      <c r="AM19742"/>
      <c r="AN19742"/>
    </row>
    <row r="19743" spans="3:40" ht="15" customHeight="1" x14ac:dyDescent="0.25">
      <c r="C19743" s="20"/>
      <c r="L19743"/>
      <c r="M19743"/>
      <c r="N19743"/>
      <c r="O19743"/>
      <c r="P19743"/>
      <c r="S19743"/>
      <c r="T19743"/>
      <c r="U19743"/>
      <c r="Y19743"/>
      <c r="Z19743"/>
      <c r="AA19743"/>
      <c r="AF19743"/>
      <c r="AG19743"/>
      <c r="AH19743"/>
      <c r="AL19743"/>
      <c r="AM19743"/>
      <c r="AN19743"/>
    </row>
    <row r="19744" spans="3:40" ht="15" customHeight="1" x14ac:dyDescent="0.25">
      <c r="C19744" s="20"/>
      <c r="L19744"/>
      <c r="M19744"/>
      <c r="N19744"/>
      <c r="O19744"/>
      <c r="P19744"/>
      <c r="S19744"/>
      <c r="T19744"/>
      <c r="U19744"/>
      <c r="Y19744"/>
      <c r="Z19744"/>
      <c r="AA19744"/>
      <c r="AF19744"/>
      <c r="AG19744"/>
      <c r="AH19744"/>
      <c r="AL19744"/>
      <c r="AM19744"/>
      <c r="AN19744"/>
    </row>
    <row r="19745" spans="3:40" ht="15" customHeight="1" x14ac:dyDescent="0.25">
      <c r="C19745" s="20"/>
      <c r="L19745"/>
      <c r="M19745"/>
      <c r="N19745"/>
      <c r="O19745"/>
      <c r="P19745"/>
      <c r="S19745"/>
      <c r="T19745"/>
      <c r="U19745"/>
      <c r="Y19745"/>
      <c r="Z19745"/>
      <c r="AA19745"/>
      <c r="AF19745"/>
      <c r="AG19745"/>
      <c r="AH19745"/>
      <c r="AL19745"/>
      <c r="AM19745"/>
      <c r="AN19745"/>
    </row>
    <row r="19746" spans="3:40" ht="15" customHeight="1" x14ac:dyDescent="0.25">
      <c r="C19746" s="20"/>
      <c r="L19746"/>
      <c r="M19746"/>
      <c r="N19746"/>
      <c r="O19746"/>
      <c r="P19746"/>
      <c r="S19746"/>
      <c r="T19746"/>
      <c r="U19746"/>
      <c r="Y19746"/>
      <c r="Z19746"/>
      <c r="AA19746"/>
      <c r="AF19746"/>
      <c r="AG19746"/>
      <c r="AH19746"/>
      <c r="AL19746"/>
      <c r="AM19746"/>
      <c r="AN19746"/>
    </row>
    <row r="19747" spans="3:40" ht="15" customHeight="1" x14ac:dyDescent="0.25">
      <c r="C19747" s="20"/>
      <c r="L19747"/>
      <c r="M19747"/>
      <c r="N19747"/>
      <c r="O19747"/>
      <c r="P19747"/>
      <c r="S19747"/>
      <c r="T19747"/>
      <c r="U19747"/>
      <c r="Y19747"/>
      <c r="Z19747"/>
      <c r="AA19747"/>
      <c r="AF19747"/>
      <c r="AG19747"/>
      <c r="AH19747"/>
      <c r="AL19747"/>
      <c r="AM19747"/>
      <c r="AN19747"/>
    </row>
    <row r="19748" spans="3:40" ht="15" customHeight="1" x14ac:dyDescent="0.25">
      <c r="C19748" s="20"/>
      <c r="L19748"/>
      <c r="M19748"/>
      <c r="N19748"/>
      <c r="O19748"/>
      <c r="P19748"/>
      <c r="S19748"/>
      <c r="T19748"/>
      <c r="U19748"/>
      <c r="Y19748"/>
      <c r="Z19748"/>
      <c r="AA19748"/>
      <c r="AF19748"/>
      <c r="AG19748"/>
      <c r="AH19748"/>
      <c r="AL19748"/>
      <c r="AM19748"/>
      <c r="AN19748"/>
    </row>
    <row r="19749" spans="3:40" ht="15" customHeight="1" x14ac:dyDescent="0.25">
      <c r="C19749" s="20"/>
      <c r="L19749"/>
      <c r="M19749"/>
      <c r="N19749"/>
      <c r="O19749"/>
      <c r="P19749"/>
      <c r="S19749"/>
      <c r="T19749"/>
      <c r="U19749"/>
      <c r="Y19749"/>
      <c r="Z19749"/>
      <c r="AA19749"/>
      <c r="AF19749"/>
      <c r="AG19749"/>
      <c r="AH19749"/>
      <c r="AL19749"/>
      <c r="AM19749"/>
      <c r="AN19749"/>
    </row>
    <row r="19750" spans="3:40" ht="15" customHeight="1" x14ac:dyDescent="0.25">
      <c r="C19750" s="20"/>
      <c r="L19750"/>
      <c r="M19750"/>
      <c r="N19750"/>
      <c r="O19750"/>
      <c r="P19750"/>
      <c r="S19750"/>
      <c r="T19750"/>
      <c r="U19750"/>
      <c r="Y19750"/>
      <c r="Z19750"/>
      <c r="AA19750"/>
      <c r="AF19750"/>
      <c r="AG19750"/>
      <c r="AH19750"/>
      <c r="AL19750"/>
      <c r="AM19750"/>
      <c r="AN19750"/>
    </row>
    <row r="19751" spans="3:40" ht="15" customHeight="1" x14ac:dyDescent="0.25">
      <c r="C19751" s="20"/>
      <c r="L19751"/>
      <c r="M19751"/>
      <c r="N19751"/>
      <c r="O19751"/>
      <c r="P19751"/>
      <c r="S19751"/>
      <c r="T19751"/>
      <c r="U19751"/>
      <c r="Y19751"/>
      <c r="Z19751"/>
      <c r="AA19751"/>
      <c r="AF19751"/>
      <c r="AG19751"/>
      <c r="AH19751"/>
      <c r="AL19751"/>
      <c r="AM19751"/>
      <c r="AN19751"/>
    </row>
    <row r="19752" spans="3:40" ht="15" customHeight="1" x14ac:dyDescent="0.25">
      <c r="C19752" s="20"/>
      <c r="L19752"/>
      <c r="M19752"/>
      <c r="N19752"/>
      <c r="O19752"/>
      <c r="P19752"/>
      <c r="S19752"/>
      <c r="T19752"/>
      <c r="U19752"/>
      <c r="Y19752"/>
      <c r="Z19752"/>
      <c r="AA19752"/>
      <c r="AF19752"/>
      <c r="AG19752"/>
      <c r="AH19752"/>
      <c r="AL19752"/>
      <c r="AM19752"/>
      <c r="AN19752"/>
    </row>
    <row r="19753" spans="3:40" ht="15" customHeight="1" x14ac:dyDescent="0.25">
      <c r="C19753" s="20"/>
      <c r="L19753"/>
      <c r="M19753"/>
      <c r="N19753"/>
      <c r="O19753"/>
      <c r="P19753"/>
      <c r="S19753"/>
      <c r="T19753"/>
      <c r="U19753"/>
      <c r="Y19753"/>
      <c r="Z19753"/>
      <c r="AA19753"/>
      <c r="AF19753"/>
      <c r="AG19753"/>
      <c r="AH19753"/>
      <c r="AL19753"/>
      <c r="AM19753"/>
      <c r="AN19753"/>
    </row>
    <row r="19754" spans="3:40" ht="15" customHeight="1" x14ac:dyDescent="0.25">
      <c r="C19754" s="20"/>
      <c r="L19754"/>
      <c r="M19754"/>
      <c r="N19754"/>
      <c r="O19754"/>
      <c r="P19754"/>
      <c r="S19754"/>
      <c r="T19754"/>
      <c r="U19754"/>
      <c r="Y19754"/>
      <c r="Z19754"/>
      <c r="AA19754"/>
      <c r="AF19754"/>
      <c r="AG19754"/>
      <c r="AH19754"/>
      <c r="AL19754"/>
      <c r="AM19754"/>
      <c r="AN19754"/>
    </row>
    <row r="19755" spans="3:40" ht="15" customHeight="1" x14ac:dyDescent="0.25">
      <c r="C19755" s="20"/>
      <c r="L19755"/>
      <c r="M19755"/>
      <c r="N19755"/>
      <c r="O19755"/>
      <c r="P19755"/>
      <c r="S19755"/>
      <c r="T19755"/>
      <c r="U19755"/>
      <c r="Y19755"/>
      <c r="Z19755"/>
      <c r="AA19755"/>
      <c r="AF19755"/>
      <c r="AG19755"/>
      <c r="AH19755"/>
      <c r="AL19755"/>
      <c r="AM19755"/>
      <c r="AN19755"/>
    </row>
    <row r="19756" spans="3:40" ht="15" customHeight="1" x14ac:dyDescent="0.25">
      <c r="C19756" s="20"/>
      <c r="L19756"/>
      <c r="M19756"/>
      <c r="N19756"/>
      <c r="O19756"/>
      <c r="P19756"/>
      <c r="S19756"/>
      <c r="T19756"/>
      <c r="U19756"/>
      <c r="Y19756"/>
      <c r="Z19756"/>
      <c r="AA19756"/>
      <c r="AF19756"/>
      <c r="AG19756"/>
      <c r="AH19756"/>
      <c r="AL19756"/>
      <c r="AM19756"/>
      <c r="AN19756"/>
    </row>
    <row r="19757" spans="3:40" ht="15" customHeight="1" x14ac:dyDescent="0.25">
      <c r="C19757" s="20"/>
      <c r="L19757"/>
      <c r="M19757"/>
      <c r="N19757"/>
      <c r="O19757"/>
      <c r="P19757"/>
      <c r="S19757"/>
      <c r="T19757"/>
      <c r="U19757"/>
      <c r="Y19757"/>
      <c r="Z19757"/>
      <c r="AA19757"/>
      <c r="AF19757"/>
      <c r="AG19757"/>
      <c r="AH19757"/>
      <c r="AL19757"/>
      <c r="AM19757"/>
      <c r="AN19757"/>
    </row>
    <row r="19758" spans="3:40" ht="15" customHeight="1" x14ac:dyDescent="0.25">
      <c r="C19758" s="20"/>
      <c r="L19758"/>
      <c r="M19758"/>
      <c r="N19758"/>
      <c r="O19758"/>
      <c r="P19758"/>
      <c r="S19758"/>
      <c r="T19758"/>
      <c r="U19758"/>
      <c r="Y19758"/>
      <c r="Z19758"/>
      <c r="AA19758"/>
      <c r="AF19758"/>
      <c r="AG19758"/>
      <c r="AH19758"/>
      <c r="AL19758"/>
      <c r="AM19758"/>
      <c r="AN19758"/>
    </row>
    <row r="19759" spans="3:40" ht="15" customHeight="1" x14ac:dyDescent="0.25">
      <c r="C19759" s="20"/>
      <c r="L19759"/>
      <c r="M19759"/>
      <c r="N19759"/>
      <c r="O19759"/>
      <c r="P19759"/>
      <c r="S19759"/>
      <c r="T19759"/>
      <c r="U19759"/>
      <c r="Y19759"/>
      <c r="Z19759"/>
      <c r="AA19759"/>
      <c r="AF19759"/>
      <c r="AG19759"/>
      <c r="AH19759"/>
      <c r="AL19759"/>
      <c r="AM19759"/>
      <c r="AN19759"/>
    </row>
    <row r="19760" spans="3:40" ht="15" customHeight="1" x14ac:dyDescent="0.25">
      <c r="C19760" s="20"/>
      <c r="L19760"/>
      <c r="M19760"/>
      <c r="N19760"/>
      <c r="O19760"/>
      <c r="P19760"/>
      <c r="S19760"/>
      <c r="T19760"/>
      <c r="U19760"/>
      <c r="Y19760"/>
      <c r="Z19760"/>
      <c r="AA19760"/>
      <c r="AF19760"/>
      <c r="AG19760"/>
      <c r="AH19760"/>
      <c r="AL19760"/>
      <c r="AM19760"/>
      <c r="AN19760"/>
    </row>
    <row r="19761" spans="3:40" ht="15" customHeight="1" x14ac:dyDescent="0.25">
      <c r="C19761" s="20"/>
      <c r="L19761"/>
      <c r="M19761"/>
      <c r="N19761"/>
      <c r="O19761"/>
      <c r="P19761"/>
      <c r="S19761"/>
      <c r="T19761"/>
      <c r="U19761"/>
      <c r="Y19761"/>
      <c r="Z19761"/>
      <c r="AA19761"/>
      <c r="AF19761"/>
      <c r="AG19761"/>
      <c r="AH19761"/>
      <c r="AL19761"/>
      <c r="AM19761"/>
      <c r="AN19761"/>
    </row>
    <row r="19762" spans="3:40" ht="15" customHeight="1" x14ac:dyDescent="0.25">
      <c r="C19762" s="20"/>
      <c r="L19762"/>
      <c r="M19762"/>
      <c r="N19762"/>
      <c r="O19762"/>
      <c r="P19762"/>
      <c r="S19762"/>
      <c r="T19762"/>
      <c r="U19762"/>
      <c r="Y19762"/>
      <c r="Z19762"/>
      <c r="AA19762"/>
      <c r="AF19762"/>
      <c r="AG19762"/>
      <c r="AH19762"/>
      <c r="AL19762"/>
      <c r="AM19762"/>
      <c r="AN19762"/>
    </row>
    <row r="19763" spans="3:40" ht="15" customHeight="1" x14ac:dyDescent="0.25">
      <c r="C19763" s="20"/>
      <c r="L19763"/>
      <c r="M19763"/>
      <c r="N19763"/>
      <c r="O19763"/>
      <c r="P19763"/>
      <c r="S19763"/>
      <c r="T19763"/>
      <c r="U19763"/>
      <c r="Y19763"/>
      <c r="Z19763"/>
      <c r="AA19763"/>
      <c r="AF19763"/>
      <c r="AG19763"/>
      <c r="AH19763"/>
      <c r="AL19763"/>
      <c r="AM19763"/>
      <c r="AN19763"/>
    </row>
    <row r="19764" spans="3:40" ht="15" customHeight="1" x14ac:dyDescent="0.25">
      <c r="C19764" s="20"/>
      <c r="L19764"/>
      <c r="M19764"/>
      <c r="N19764"/>
      <c r="O19764"/>
      <c r="P19764"/>
      <c r="S19764"/>
      <c r="T19764"/>
      <c r="U19764"/>
      <c r="Y19764"/>
      <c r="Z19764"/>
      <c r="AA19764"/>
      <c r="AF19764"/>
      <c r="AG19764"/>
      <c r="AH19764"/>
      <c r="AL19764"/>
      <c r="AM19764"/>
      <c r="AN19764"/>
    </row>
    <row r="19765" spans="3:40" ht="15" customHeight="1" x14ac:dyDescent="0.25">
      <c r="C19765" s="20"/>
      <c r="L19765"/>
      <c r="M19765"/>
      <c r="N19765"/>
      <c r="O19765"/>
      <c r="P19765"/>
      <c r="S19765"/>
      <c r="T19765"/>
      <c r="U19765"/>
      <c r="Y19765"/>
      <c r="Z19765"/>
      <c r="AA19765"/>
      <c r="AF19765"/>
      <c r="AG19765"/>
      <c r="AH19765"/>
      <c r="AL19765"/>
      <c r="AM19765"/>
      <c r="AN19765"/>
    </row>
    <row r="19766" spans="3:40" ht="15" customHeight="1" x14ac:dyDescent="0.25">
      <c r="C19766" s="20"/>
      <c r="L19766"/>
      <c r="M19766"/>
      <c r="N19766"/>
      <c r="O19766"/>
      <c r="P19766"/>
      <c r="S19766"/>
      <c r="T19766"/>
      <c r="U19766"/>
      <c r="Y19766"/>
      <c r="Z19766"/>
      <c r="AA19766"/>
      <c r="AF19766"/>
      <c r="AG19766"/>
      <c r="AH19766"/>
      <c r="AL19766"/>
      <c r="AM19766"/>
      <c r="AN19766"/>
    </row>
    <row r="19767" spans="3:40" ht="15" customHeight="1" x14ac:dyDescent="0.25">
      <c r="C19767" s="20"/>
      <c r="L19767"/>
      <c r="M19767"/>
      <c r="N19767"/>
      <c r="O19767"/>
      <c r="P19767"/>
      <c r="S19767"/>
      <c r="T19767"/>
      <c r="U19767"/>
      <c r="Y19767"/>
      <c r="Z19767"/>
      <c r="AA19767"/>
      <c r="AF19767"/>
      <c r="AG19767"/>
      <c r="AH19767"/>
      <c r="AL19767"/>
      <c r="AM19767"/>
      <c r="AN19767"/>
    </row>
    <row r="19768" spans="3:40" ht="15" customHeight="1" x14ac:dyDescent="0.25">
      <c r="C19768" s="20"/>
      <c r="L19768"/>
      <c r="M19768"/>
      <c r="N19768"/>
      <c r="O19768"/>
      <c r="P19768"/>
      <c r="S19768"/>
      <c r="T19768"/>
      <c r="U19768"/>
      <c r="Y19768"/>
      <c r="Z19768"/>
      <c r="AA19768"/>
      <c r="AF19768"/>
      <c r="AG19768"/>
      <c r="AH19768"/>
      <c r="AL19768"/>
      <c r="AM19768"/>
      <c r="AN19768"/>
    </row>
    <row r="19769" spans="3:40" ht="15" customHeight="1" x14ac:dyDescent="0.25">
      <c r="C19769" s="20"/>
      <c r="L19769"/>
      <c r="M19769"/>
      <c r="N19769"/>
      <c r="O19769"/>
      <c r="P19769"/>
      <c r="S19769"/>
      <c r="T19769"/>
      <c r="U19769"/>
      <c r="Y19769"/>
      <c r="Z19769"/>
      <c r="AA19769"/>
      <c r="AF19769"/>
      <c r="AG19769"/>
      <c r="AH19769"/>
      <c r="AL19769"/>
      <c r="AM19769"/>
      <c r="AN19769"/>
    </row>
    <row r="19770" spans="3:40" ht="15" customHeight="1" x14ac:dyDescent="0.25">
      <c r="C19770" s="20"/>
      <c r="L19770"/>
      <c r="M19770"/>
      <c r="N19770"/>
      <c r="O19770"/>
      <c r="P19770"/>
      <c r="S19770"/>
      <c r="T19770"/>
      <c r="U19770"/>
      <c r="Y19770"/>
      <c r="Z19770"/>
      <c r="AA19770"/>
      <c r="AF19770"/>
      <c r="AG19770"/>
      <c r="AH19770"/>
      <c r="AL19770"/>
      <c r="AM19770"/>
      <c r="AN19770"/>
    </row>
    <row r="19771" spans="3:40" ht="15" customHeight="1" x14ac:dyDescent="0.25">
      <c r="C19771" s="20"/>
      <c r="L19771"/>
      <c r="M19771"/>
      <c r="N19771"/>
      <c r="O19771"/>
      <c r="P19771"/>
      <c r="S19771"/>
      <c r="T19771"/>
      <c r="U19771"/>
      <c r="Y19771"/>
      <c r="Z19771"/>
      <c r="AA19771"/>
      <c r="AF19771"/>
      <c r="AG19771"/>
      <c r="AH19771"/>
      <c r="AL19771"/>
      <c r="AM19771"/>
      <c r="AN19771"/>
    </row>
    <row r="19772" spans="3:40" ht="15" customHeight="1" x14ac:dyDescent="0.25">
      <c r="C19772" s="20"/>
      <c r="L19772"/>
      <c r="M19772"/>
      <c r="N19772"/>
      <c r="O19772"/>
      <c r="P19772"/>
      <c r="S19772"/>
      <c r="T19772"/>
      <c r="U19772"/>
      <c r="Y19772"/>
      <c r="Z19772"/>
      <c r="AA19772"/>
      <c r="AF19772"/>
      <c r="AG19772"/>
      <c r="AH19772"/>
      <c r="AL19772"/>
      <c r="AM19772"/>
      <c r="AN19772"/>
    </row>
    <row r="19773" spans="3:40" ht="15" customHeight="1" x14ac:dyDescent="0.25">
      <c r="C19773" s="20"/>
      <c r="L19773"/>
      <c r="M19773"/>
      <c r="N19773"/>
      <c r="O19773"/>
      <c r="P19773"/>
      <c r="S19773"/>
      <c r="T19773"/>
      <c r="U19773"/>
      <c r="Y19773"/>
      <c r="Z19773"/>
      <c r="AA19773"/>
      <c r="AF19773"/>
      <c r="AG19773"/>
      <c r="AH19773"/>
      <c r="AL19773"/>
      <c r="AM19773"/>
      <c r="AN19773"/>
    </row>
    <row r="19774" spans="3:40" ht="15" customHeight="1" x14ac:dyDescent="0.25">
      <c r="C19774" s="20"/>
      <c r="L19774"/>
      <c r="M19774"/>
      <c r="N19774"/>
      <c r="O19774"/>
      <c r="P19774"/>
      <c r="S19774"/>
      <c r="T19774"/>
      <c r="U19774"/>
      <c r="Y19774"/>
      <c r="Z19774"/>
      <c r="AA19774"/>
      <c r="AF19774"/>
      <c r="AG19774"/>
      <c r="AH19774"/>
      <c r="AL19774"/>
      <c r="AM19774"/>
      <c r="AN19774"/>
    </row>
    <row r="19775" spans="3:40" ht="15" customHeight="1" x14ac:dyDescent="0.25">
      <c r="C19775" s="20"/>
      <c r="L19775"/>
      <c r="M19775"/>
      <c r="N19775"/>
      <c r="O19775"/>
      <c r="P19775"/>
      <c r="S19775"/>
      <c r="T19775"/>
      <c r="U19775"/>
      <c r="Y19775"/>
      <c r="Z19775"/>
      <c r="AA19775"/>
      <c r="AF19775"/>
      <c r="AG19775"/>
      <c r="AH19775"/>
      <c r="AL19775"/>
      <c r="AM19775"/>
      <c r="AN19775"/>
    </row>
    <row r="19776" spans="3:40" ht="15" customHeight="1" x14ac:dyDescent="0.25">
      <c r="C19776" s="20"/>
      <c r="L19776"/>
      <c r="M19776"/>
      <c r="N19776"/>
      <c r="O19776"/>
      <c r="P19776"/>
      <c r="S19776"/>
      <c r="T19776"/>
      <c r="U19776"/>
      <c r="Y19776"/>
      <c r="Z19776"/>
      <c r="AA19776"/>
      <c r="AF19776"/>
      <c r="AG19776"/>
      <c r="AH19776"/>
      <c r="AL19776"/>
      <c r="AM19776"/>
      <c r="AN19776"/>
    </row>
    <row r="19777" spans="3:40" ht="15" customHeight="1" x14ac:dyDescent="0.25">
      <c r="C19777" s="20"/>
      <c r="L19777"/>
      <c r="M19777"/>
      <c r="N19777"/>
      <c r="O19777"/>
      <c r="P19777"/>
      <c r="S19777"/>
      <c r="T19777"/>
      <c r="U19777"/>
      <c r="Y19777"/>
      <c r="Z19777"/>
      <c r="AA19777"/>
      <c r="AF19777"/>
      <c r="AG19777"/>
      <c r="AH19777"/>
      <c r="AL19777"/>
      <c r="AM19777"/>
      <c r="AN19777"/>
    </row>
    <row r="19778" spans="3:40" ht="15" customHeight="1" x14ac:dyDescent="0.25">
      <c r="C19778" s="20"/>
      <c r="L19778"/>
      <c r="M19778"/>
      <c r="N19778"/>
      <c r="O19778"/>
      <c r="P19778"/>
      <c r="S19778"/>
      <c r="T19778"/>
      <c r="U19778"/>
      <c r="Y19778"/>
      <c r="Z19778"/>
      <c r="AA19778"/>
      <c r="AF19778"/>
      <c r="AG19778"/>
      <c r="AH19778"/>
      <c r="AL19778"/>
      <c r="AM19778"/>
      <c r="AN19778"/>
    </row>
    <row r="19779" spans="3:40" ht="15" customHeight="1" x14ac:dyDescent="0.25">
      <c r="C19779" s="20"/>
      <c r="L19779"/>
      <c r="M19779"/>
      <c r="N19779"/>
      <c r="O19779"/>
      <c r="P19779"/>
      <c r="S19779"/>
      <c r="T19779"/>
      <c r="U19779"/>
      <c r="Y19779"/>
      <c r="Z19779"/>
      <c r="AA19779"/>
      <c r="AF19779"/>
      <c r="AG19779"/>
      <c r="AH19779"/>
      <c r="AL19779"/>
      <c r="AM19779"/>
      <c r="AN19779"/>
    </row>
    <row r="19780" spans="3:40" ht="15" customHeight="1" x14ac:dyDescent="0.25">
      <c r="C19780" s="20"/>
      <c r="L19780"/>
      <c r="M19780"/>
      <c r="N19780"/>
      <c r="O19780"/>
      <c r="P19780"/>
      <c r="S19780"/>
      <c r="T19780"/>
      <c r="U19780"/>
      <c r="Y19780"/>
      <c r="Z19780"/>
      <c r="AA19780"/>
      <c r="AF19780"/>
      <c r="AG19780"/>
      <c r="AH19780"/>
      <c r="AL19780"/>
      <c r="AM19780"/>
      <c r="AN19780"/>
    </row>
    <row r="19781" spans="3:40" ht="15" customHeight="1" x14ac:dyDescent="0.25">
      <c r="C19781" s="20"/>
      <c r="L19781"/>
      <c r="M19781"/>
      <c r="N19781"/>
      <c r="O19781"/>
      <c r="P19781"/>
      <c r="S19781"/>
      <c r="T19781"/>
      <c r="U19781"/>
      <c r="Y19781"/>
      <c r="Z19781"/>
      <c r="AA19781"/>
      <c r="AF19781"/>
      <c r="AG19781"/>
      <c r="AH19781"/>
      <c r="AL19781"/>
      <c r="AM19781"/>
      <c r="AN19781"/>
    </row>
    <row r="19782" spans="3:40" ht="15" customHeight="1" x14ac:dyDescent="0.25">
      <c r="C19782" s="20"/>
      <c r="L19782"/>
      <c r="M19782"/>
      <c r="N19782"/>
      <c r="O19782"/>
      <c r="P19782"/>
      <c r="S19782"/>
      <c r="T19782"/>
      <c r="U19782"/>
      <c r="Y19782"/>
      <c r="Z19782"/>
      <c r="AA19782"/>
      <c r="AF19782"/>
      <c r="AG19782"/>
      <c r="AH19782"/>
      <c r="AL19782"/>
      <c r="AM19782"/>
      <c r="AN19782"/>
    </row>
    <row r="19783" spans="3:40" ht="15" customHeight="1" x14ac:dyDescent="0.25">
      <c r="C19783" s="20"/>
      <c r="L19783"/>
      <c r="M19783"/>
      <c r="N19783"/>
      <c r="O19783"/>
      <c r="P19783"/>
      <c r="S19783"/>
      <c r="T19783"/>
      <c r="U19783"/>
      <c r="Y19783"/>
      <c r="Z19783"/>
      <c r="AA19783"/>
      <c r="AF19783"/>
      <c r="AG19783"/>
      <c r="AH19783"/>
      <c r="AL19783"/>
      <c r="AM19783"/>
      <c r="AN19783"/>
    </row>
    <row r="19784" spans="3:40" ht="15" customHeight="1" x14ac:dyDescent="0.25">
      <c r="C19784" s="20"/>
      <c r="L19784"/>
      <c r="M19784"/>
      <c r="N19784"/>
      <c r="O19784"/>
      <c r="P19784"/>
      <c r="S19784"/>
      <c r="T19784"/>
      <c r="U19784"/>
      <c r="Y19784"/>
      <c r="Z19784"/>
      <c r="AA19784"/>
      <c r="AF19784"/>
      <c r="AG19784"/>
      <c r="AH19784"/>
      <c r="AL19784"/>
      <c r="AM19784"/>
      <c r="AN19784"/>
    </row>
    <row r="19785" spans="3:40" ht="15" customHeight="1" x14ac:dyDescent="0.25">
      <c r="C19785" s="20"/>
      <c r="L19785"/>
      <c r="M19785"/>
      <c r="N19785"/>
      <c r="O19785"/>
      <c r="P19785"/>
      <c r="S19785"/>
      <c r="T19785"/>
      <c r="U19785"/>
      <c r="Y19785"/>
      <c r="Z19785"/>
      <c r="AA19785"/>
      <c r="AF19785"/>
      <c r="AG19785"/>
      <c r="AH19785"/>
      <c r="AL19785"/>
      <c r="AM19785"/>
      <c r="AN19785"/>
    </row>
    <row r="19786" spans="3:40" ht="15" customHeight="1" x14ac:dyDescent="0.25">
      <c r="C19786" s="20"/>
      <c r="L19786"/>
      <c r="M19786"/>
      <c r="N19786"/>
      <c r="O19786"/>
      <c r="P19786"/>
      <c r="S19786"/>
      <c r="T19786"/>
      <c r="U19786"/>
      <c r="Y19786"/>
      <c r="Z19786"/>
      <c r="AA19786"/>
      <c r="AF19786"/>
      <c r="AG19786"/>
      <c r="AH19786"/>
      <c r="AL19786"/>
      <c r="AM19786"/>
      <c r="AN19786"/>
    </row>
    <row r="19787" spans="3:40" ht="15" customHeight="1" x14ac:dyDescent="0.25">
      <c r="C19787" s="20"/>
      <c r="L19787"/>
      <c r="M19787"/>
      <c r="N19787"/>
      <c r="O19787"/>
      <c r="P19787"/>
      <c r="S19787"/>
      <c r="T19787"/>
      <c r="U19787"/>
      <c r="Y19787"/>
      <c r="Z19787"/>
      <c r="AA19787"/>
      <c r="AF19787"/>
      <c r="AG19787"/>
      <c r="AH19787"/>
      <c r="AL19787"/>
      <c r="AM19787"/>
      <c r="AN19787"/>
    </row>
    <row r="19788" spans="3:40" ht="15" customHeight="1" x14ac:dyDescent="0.25">
      <c r="C19788" s="20"/>
      <c r="L19788"/>
      <c r="M19788"/>
      <c r="N19788"/>
      <c r="O19788"/>
      <c r="P19788"/>
      <c r="S19788"/>
      <c r="T19788"/>
      <c r="U19788"/>
      <c r="Y19788"/>
      <c r="Z19788"/>
      <c r="AA19788"/>
      <c r="AF19788"/>
      <c r="AG19788"/>
      <c r="AH19788"/>
      <c r="AL19788"/>
      <c r="AM19788"/>
      <c r="AN19788"/>
    </row>
    <row r="19789" spans="3:40" ht="15" customHeight="1" x14ac:dyDescent="0.25">
      <c r="C19789" s="20"/>
      <c r="L19789"/>
      <c r="M19789"/>
      <c r="N19789"/>
      <c r="O19789"/>
      <c r="P19789"/>
      <c r="S19789"/>
      <c r="T19789"/>
      <c r="U19789"/>
      <c r="Y19789"/>
      <c r="Z19789"/>
      <c r="AA19789"/>
      <c r="AF19789"/>
      <c r="AG19789"/>
      <c r="AH19789"/>
      <c r="AL19789"/>
      <c r="AM19789"/>
      <c r="AN19789"/>
    </row>
    <row r="19790" spans="3:40" ht="15" customHeight="1" x14ac:dyDescent="0.25">
      <c r="C19790" s="20"/>
      <c r="L19790"/>
      <c r="M19790"/>
      <c r="N19790"/>
      <c r="O19790"/>
      <c r="P19790"/>
      <c r="S19790"/>
      <c r="T19790"/>
      <c r="U19790"/>
      <c r="Y19790"/>
      <c r="Z19790"/>
      <c r="AA19790"/>
      <c r="AF19790"/>
      <c r="AG19790"/>
      <c r="AH19790"/>
      <c r="AL19790"/>
      <c r="AM19790"/>
      <c r="AN19790"/>
    </row>
    <row r="19791" spans="3:40" ht="15" customHeight="1" x14ac:dyDescent="0.25">
      <c r="C19791" s="20"/>
      <c r="L19791"/>
      <c r="M19791"/>
      <c r="N19791"/>
      <c r="O19791"/>
      <c r="P19791"/>
      <c r="S19791"/>
      <c r="T19791"/>
      <c r="U19791"/>
      <c r="Y19791"/>
      <c r="Z19791"/>
      <c r="AA19791"/>
      <c r="AF19791"/>
      <c r="AG19791"/>
      <c r="AH19791"/>
      <c r="AL19791"/>
      <c r="AM19791"/>
      <c r="AN19791"/>
    </row>
    <row r="19792" spans="3:40" ht="15" customHeight="1" x14ac:dyDescent="0.25">
      <c r="C19792" s="20"/>
      <c r="L19792"/>
      <c r="M19792"/>
      <c r="N19792"/>
      <c r="O19792"/>
      <c r="P19792"/>
      <c r="S19792"/>
      <c r="T19792"/>
      <c r="U19792"/>
      <c r="Y19792"/>
      <c r="Z19792"/>
      <c r="AA19792"/>
      <c r="AF19792"/>
      <c r="AG19792"/>
      <c r="AH19792"/>
      <c r="AL19792"/>
      <c r="AM19792"/>
      <c r="AN19792"/>
    </row>
    <row r="19793" spans="3:40" ht="15" customHeight="1" x14ac:dyDescent="0.25">
      <c r="C19793" s="20"/>
      <c r="L19793"/>
      <c r="M19793"/>
      <c r="N19793"/>
      <c r="O19793"/>
      <c r="P19793"/>
      <c r="S19793"/>
      <c r="T19793"/>
      <c r="U19793"/>
      <c r="Y19793"/>
      <c r="Z19793"/>
      <c r="AA19793"/>
      <c r="AF19793"/>
      <c r="AG19793"/>
      <c r="AH19793"/>
      <c r="AL19793"/>
      <c r="AM19793"/>
      <c r="AN19793"/>
    </row>
    <row r="19794" spans="3:40" ht="15" customHeight="1" x14ac:dyDescent="0.25">
      <c r="C19794" s="20"/>
      <c r="L19794"/>
      <c r="M19794"/>
      <c r="N19794"/>
      <c r="O19794"/>
      <c r="P19794"/>
      <c r="S19794"/>
      <c r="T19794"/>
      <c r="U19794"/>
      <c r="Y19794"/>
      <c r="Z19794"/>
      <c r="AA19794"/>
      <c r="AF19794"/>
      <c r="AG19794"/>
      <c r="AH19794"/>
      <c r="AL19794"/>
      <c r="AM19794"/>
      <c r="AN19794"/>
    </row>
    <row r="19795" spans="3:40" ht="15" customHeight="1" x14ac:dyDescent="0.25">
      <c r="C19795" s="20"/>
      <c r="L19795"/>
      <c r="M19795"/>
      <c r="N19795"/>
      <c r="O19795"/>
      <c r="P19795"/>
      <c r="S19795"/>
      <c r="T19795"/>
      <c r="U19795"/>
      <c r="Y19795"/>
      <c r="Z19795"/>
      <c r="AA19795"/>
      <c r="AF19795"/>
      <c r="AG19795"/>
      <c r="AH19795"/>
      <c r="AL19795"/>
      <c r="AM19795"/>
      <c r="AN19795"/>
    </row>
    <row r="19796" spans="3:40" ht="15" customHeight="1" x14ac:dyDescent="0.25">
      <c r="C19796" s="20"/>
      <c r="L19796"/>
      <c r="M19796"/>
      <c r="N19796"/>
      <c r="O19796"/>
      <c r="P19796"/>
      <c r="S19796"/>
      <c r="T19796"/>
      <c r="U19796"/>
      <c r="Y19796"/>
      <c r="Z19796"/>
      <c r="AA19796"/>
      <c r="AF19796"/>
      <c r="AG19796"/>
      <c r="AH19796"/>
      <c r="AL19796"/>
      <c r="AM19796"/>
      <c r="AN19796"/>
    </row>
    <row r="19797" spans="3:40" ht="15" customHeight="1" x14ac:dyDescent="0.25">
      <c r="C19797" s="20"/>
      <c r="L19797"/>
      <c r="M19797"/>
      <c r="N19797"/>
      <c r="O19797"/>
      <c r="P19797"/>
      <c r="S19797"/>
      <c r="T19797"/>
      <c r="U19797"/>
      <c r="Y19797"/>
      <c r="Z19797"/>
      <c r="AA19797"/>
      <c r="AF19797"/>
      <c r="AG19797"/>
      <c r="AH19797"/>
      <c r="AL19797"/>
      <c r="AM19797"/>
      <c r="AN19797"/>
    </row>
    <row r="19798" spans="3:40" ht="15" customHeight="1" x14ac:dyDescent="0.25">
      <c r="C19798" s="20"/>
      <c r="L19798"/>
      <c r="M19798"/>
      <c r="N19798"/>
      <c r="O19798"/>
      <c r="P19798"/>
      <c r="S19798"/>
      <c r="T19798"/>
      <c r="U19798"/>
      <c r="Y19798"/>
      <c r="Z19798"/>
      <c r="AA19798"/>
      <c r="AF19798"/>
      <c r="AG19798"/>
      <c r="AH19798"/>
      <c r="AL19798"/>
      <c r="AM19798"/>
      <c r="AN19798"/>
    </row>
    <row r="19799" spans="3:40" ht="15" customHeight="1" x14ac:dyDescent="0.25">
      <c r="C19799" s="20"/>
      <c r="L19799"/>
      <c r="M19799"/>
      <c r="N19799"/>
      <c r="O19799"/>
      <c r="P19799"/>
      <c r="S19799"/>
      <c r="T19799"/>
      <c r="U19799"/>
      <c r="Y19799"/>
      <c r="Z19799"/>
      <c r="AA19799"/>
      <c r="AF19799"/>
      <c r="AG19799"/>
      <c r="AH19799"/>
      <c r="AL19799"/>
      <c r="AM19799"/>
      <c r="AN19799"/>
    </row>
    <row r="19800" spans="3:40" ht="15" customHeight="1" x14ac:dyDescent="0.25">
      <c r="C19800" s="20"/>
      <c r="L19800"/>
      <c r="M19800"/>
      <c r="N19800"/>
      <c r="O19800"/>
      <c r="P19800"/>
      <c r="S19800"/>
      <c r="T19800"/>
      <c r="U19800"/>
      <c r="Y19800"/>
      <c r="Z19800"/>
      <c r="AA19800"/>
      <c r="AF19800"/>
      <c r="AG19800"/>
      <c r="AH19800"/>
      <c r="AL19800"/>
      <c r="AM19800"/>
      <c r="AN19800"/>
    </row>
    <row r="19801" spans="3:40" ht="15" customHeight="1" x14ac:dyDescent="0.25">
      <c r="C19801" s="20"/>
      <c r="L19801"/>
      <c r="M19801"/>
      <c r="N19801"/>
      <c r="O19801"/>
      <c r="P19801"/>
      <c r="S19801"/>
      <c r="T19801"/>
      <c r="U19801"/>
      <c r="Y19801"/>
      <c r="Z19801"/>
      <c r="AA19801"/>
      <c r="AF19801"/>
      <c r="AG19801"/>
      <c r="AH19801"/>
      <c r="AL19801"/>
      <c r="AM19801"/>
      <c r="AN19801"/>
    </row>
    <row r="19802" spans="3:40" ht="15" customHeight="1" x14ac:dyDescent="0.25">
      <c r="C19802" s="20"/>
      <c r="L19802"/>
      <c r="M19802"/>
      <c r="N19802"/>
      <c r="O19802"/>
      <c r="P19802"/>
      <c r="S19802"/>
      <c r="T19802"/>
      <c r="U19802"/>
      <c r="Y19802"/>
      <c r="Z19802"/>
      <c r="AA19802"/>
      <c r="AF19802"/>
      <c r="AG19802"/>
      <c r="AH19802"/>
      <c r="AL19802"/>
      <c r="AM19802"/>
      <c r="AN19802"/>
    </row>
    <row r="19803" spans="3:40" ht="15" customHeight="1" x14ac:dyDescent="0.25">
      <c r="C19803" s="20"/>
      <c r="L19803"/>
      <c r="M19803"/>
      <c r="N19803"/>
      <c r="O19803"/>
      <c r="P19803"/>
      <c r="S19803"/>
      <c r="T19803"/>
      <c r="U19803"/>
      <c r="Y19803"/>
      <c r="Z19803"/>
      <c r="AA19803"/>
      <c r="AF19803"/>
      <c r="AG19803"/>
      <c r="AH19803"/>
      <c r="AL19803"/>
      <c r="AM19803"/>
      <c r="AN19803"/>
    </row>
    <row r="19804" spans="3:40" ht="15" customHeight="1" x14ac:dyDescent="0.25">
      <c r="C19804" s="20"/>
      <c r="L19804"/>
      <c r="M19804"/>
      <c r="N19804"/>
      <c r="O19804"/>
      <c r="P19804"/>
      <c r="S19804"/>
      <c r="T19804"/>
      <c r="U19804"/>
      <c r="Y19804"/>
      <c r="Z19804"/>
      <c r="AA19804"/>
      <c r="AF19804"/>
      <c r="AG19804"/>
      <c r="AH19804"/>
      <c r="AL19804"/>
      <c r="AM19804"/>
      <c r="AN19804"/>
    </row>
    <row r="19805" spans="3:40" ht="15" customHeight="1" x14ac:dyDescent="0.25">
      <c r="C19805" s="20"/>
      <c r="L19805"/>
      <c r="M19805"/>
      <c r="N19805"/>
      <c r="O19805"/>
      <c r="P19805"/>
      <c r="S19805"/>
      <c r="T19805"/>
      <c r="U19805"/>
      <c r="Y19805"/>
      <c r="Z19805"/>
      <c r="AA19805"/>
      <c r="AF19805"/>
      <c r="AG19805"/>
      <c r="AH19805"/>
      <c r="AL19805"/>
      <c r="AM19805"/>
      <c r="AN19805"/>
    </row>
    <row r="19806" spans="3:40" ht="15" customHeight="1" x14ac:dyDescent="0.25">
      <c r="C19806" s="20"/>
      <c r="L19806"/>
      <c r="M19806"/>
      <c r="N19806"/>
      <c r="O19806"/>
      <c r="P19806"/>
      <c r="S19806"/>
      <c r="T19806"/>
      <c r="U19806"/>
      <c r="Y19806"/>
      <c r="Z19806"/>
      <c r="AA19806"/>
      <c r="AF19806"/>
      <c r="AG19806"/>
      <c r="AH19806"/>
      <c r="AL19806"/>
      <c r="AM19806"/>
      <c r="AN19806"/>
    </row>
    <row r="19807" spans="3:40" ht="15" customHeight="1" x14ac:dyDescent="0.25">
      <c r="C19807" s="20"/>
      <c r="L19807"/>
      <c r="M19807"/>
      <c r="N19807"/>
      <c r="O19807"/>
      <c r="P19807"/>
      <c r="S19807"/>
      <c r="T19807"/>
      <c r="U19807"/>
      <c r="Y19807"/>
      <c r="Z19807"/>
      <c r="AA19807"/>
      <c r="AF19807"/>
      <c r="AG19807"/>
      <c r="AH19807"/>
      <c r="AL19807"/>
      <c r="AM19807"/>
      <c r="AN19807"/>
    </row>
    <row r="19808" spans="3:40" ht="15" customHeight="1" x14ac:dyDescent="0.25">
      <c r="C19808" s="20"/>
      <c r="L19808"/>
      <c r="M19808"/>
      <c r="N19808"/>
      <c r="O19808"/>
      <c r="P19808"/>
      <c r="S19808"/>
      <c r="T19808"/>
      <c r="U19808"/>
      <c r="Y19808"/>
      <c r="Z19808"/>
      <c r="AA19808"/>
      <c r="AF19808"/>
      <c r="AG19808"/>
      <c r="AH19808"/>
      <c r="AL19808"/>
      <c r="AM19808"/>
      <c r="AN19808"/>
    </row>
    <row r="19809" spans="3:40" ht="15" customHeight="1" x14ac:dyDescent="0.25">
      <c r="C19809" s="20"/>
      <c r="L19809"/>
      <c r="M19809"/>
      <c r="N19809"/>
      <c r="O19809"/>
      <c r="P19809"/>
      <c r="S19809"/>
      <c r="T19809"/>
      <c r="U19809"/>
      <c r="Y19809"/>
      <c r="Z19809"/>
      <c r="AA19809"/>
      <c r="AF19809"/>
      <c r="AG19809"/>
      <c r="AH19809"/>
      <c r="AL19809"/>
      <c r="AM19809"/>
      <c r="AN19809"/>
    </row>
    <row r="19810" spans="3:40" ht="15" customHeight="1" x14ac:dyDescent="0.25">
      <c r="C19810" s="20"/>
      <c r="L19810"/>
      <c r="M19810"/>
      <c r="N19810"/>
      <c r="O19810"/>
      <c r="P19810"/>
      <c r="S19810"/>
      <c r="T19810"/>
      <c r="U19810"/>
      <c r="Y19810"/>
      <c r="Z19810"/>
      <c r="AA19810"/>
      <c r="AF19810"/>
      <c r="AG19810"/>
      <c r="AH19810"/>
      <c r="AL19810"/>
      <c r="AM19810"/>
      <c r="AN19810"/>
    </row>
    <row r="19811" spans="3:40" ht="15" customHeight="1" x14ac:dyDescent="0.25">
      <c r="C19811" s="20"/>
      <c r="L19811"/>
      <c r="M19811"/>
      <c r="N19811"/>
      <c r="O19811"/>
      <c r="P19811"/>
      <c r="S19811"/>
      <c r="T19811"/>
      <c r="U19811"/>
      <c r="Y19811"/>
      <c r="Z19811"/>
      <c r="AA19811"/>
      <c r="AF19811"/>
      <c r="AG19811"/>
      <c r="AH19811"/>
      <c r="AL19811"/>
      <c r="AM19811"/>
      <c r="AN19811"/>
    </row>
    <row r="19812" spans="3:40" ht="15" customHeight="1" x14ac:dyDescent="0.25">
      <c r="C19812" s="20"/>
      <c r="L19812"/>
      <c r="M19812"/>
      <c r="N19812"/>
      <c r="O19812"/>
      <c r="P19812"/>
      <c r="S19812"/>
      <c r="T19812"/>
      <c r="U19812"/>
      <c r="Y19812"/>
      <c r="Z19812"/>
      <c r="AA19812"/>
      <c r="AF19812"/>
      <c r="AG19812"/>
      <c r="AH19812"/>
      <c r="AL19812"/>
      <c r="AM19812"/>
      <c r="AN19812"/>
    </row>
    <row r="19813" spans="3:40" ht="15" customHeight="1" x14ac:dyDescent="0.25">
      <c r="C19813" s="20"/>
      <c r="L19813"/>
      <c r="M19813"/>
      <c r="N19813"/>
      <c r="O19813"/>
      <c r="P19813"/>
      <c r="S19813"/>
      <c r="T19813"/>
      <c r="U19813"/>
      <c r="Y19813"/>
      <c r="Z19813"/>
      <c r="AA19813"/>
      <c r="AF19813"/>
      <c r="AG19813"/>
      <c r="AH19813"/>
      <c r="AL19813"/>
      <c r="AM19813"/>
      <c r="AN19813"/>
    </row>
    <row r="19814" spans="3:40" ht="15" customHeight="1" x14ac:dyDescent="0.25">
      <c r="C19814" s="20"/>
      <c r="L19814"/>
      <c r="M19814"/>
      <c r="N19814"/>
      <c r="O19814"/>
      <c r="P19814"/>
      <c r="S19814"/>
      <c r="T19814"/>
      <c r="U19814"/>
      <c r="Y19814"/>
      <c r="Z19814"/>
      <c r="AA19814"/>
      <c r="AF19814"/>
      <c r="AG19814"/>
      <c r="AH19814"/>
      <c r="AL19814"/>
      <c r="AM19814"/>
      <c r="AN19814"/>
    </row>
    <row r="19815" spans="3:40" ht="15" customHeight="1" x14ac:dyDescent="0.25">
      <c r="C19815" s="20"/>
      <c r="L19815"/>
      <c r="M19815"/>
      <c r="N19815"/>
      <c r="O19815"/>
      <c r="P19815"/>
      <c r="S19815"/>
      <c r="T19815"/>
      <c r="U19815"/>
      <c r="Y19815"/>
      <c r="Z19815"/>
      <c r="AA19815"/>
      <c r="AF19815"/>
      <c r="AG19815"/>
      <c r="AH19815"/>
      <c r="AL19815"/>
      <c r="AM19815"/>
      <c r="AN19815"/>
    </row>
    <row r="19816" spans="3:40" ht="15" customHeight="1" x14ac:dyDescent="0.25">
      <c r="C19816" s="20"/>
      <c r="L19816"/>
      <c r="M19816"/>
      <c r="N19816"/>
      <c r="O19816"/>
      <c r="P19816"/>
      <c r="S19816"/>
      <c r="T19816"/>
      <c r="U19816"/>
      <c r="Y19816"/>
      <c r="Z19816"/>
      <c r="AA19816"/>
      <c r="AF19816"/>
      <c r="AG19816"/>
      <c r="AH19816"/>
      <c r="AL19816"/>
      <c r="AM19816"/>
      <c r="AN19816"/>
    </row>
    <row r="19817" spans="3:40" ht="15" customHeight="1" x14ac:dyDescent="0.25">
      <c r="C19817" s="20"/>
      <c r="L19817"/>
      <c r="M19817"/>
      <c r="N19817"/>
      <c r="O19817"/>
      <c r="P19817"/>
      <c r="S19817"/>
      <c r="T19817"/>
      <c r="U19817"/>
      <c r="Y19817"/>
      <c r="Z19817"/>
      <c r="AA19817"/>
      <c r="AF19817"/>
      <c r="AG19817"/>
      <c r="AH19817"/>
      <c r="AL19817"/>
      <c r="AM19817"/>
      <c r="AN19817"/>
    </row>
    <row r="19818" spans="3:40" ht="15" customHeight="1" x14ac:dyDescent="0.25">
      <c r="C19818" s="20"/>
      <c r="L19818"/>
      <c r="M19818"/>
      <c r="N19818"/>
      <c r="O19818"/>
      <c r="P19818"/>
      <c r="S19818"/>
      <c r="T19818"/>
      <c r="U19818"/>
      <c r="Y19818"/>
      <c r="Z19818"/>
      <c r="AA19818"/>
      <c r="AF19818"/>
      <c r="AG19818"/>
      <c r="AH19818"/>
      <c r="AL19818"/>
      <c r="AM19818"/>
      <c r="AN19818"/>
    </row>
    <row r="19819" spans="3:40" ht="15" customHeight="1" x14ac:dyDescent="0.25">
      <c r="C19819" s="20"/>
      <c r="L19819"/>
      <c r="M19819"/>
      <c r="N19819"/>
      <c r="O19819"/>
      <c r="P19819"/>
      <c r="S19819"/>
      <c r="T19819"/>
      <c r="U19819"/>
      <c r="Y19819"/>
      <c r="Z19819"/>
      <c r="AA19819"/>
      <c r="AF19819"/>
      <c r="AG19819"/>
      <c r="AH19819"/>
      <c r="AL19819"/>
      <c r="AM19819"/>
      <c r="AN19819"/>
    </row>
    <row r="19820" spans="3:40" ht="15" customHeight="1" x14ac:dyDescent="0.25">
      <c r="C19820" s="20"/>
      <c r="L19820"/>
      <c r="M19820"/>
      <c r="N19820"/>
      <c r="O19820"/>
      <c r="P19820"/>
      <c r="S19820"/>
      <c r="T19820"/>
      <c r="U19820"/>
      <c r="Y19820"/>
      <c r="Z19820"/>
      <c r="AA19820"/>
      <c r="AF19820"/>
      <c r="AG19820"/>
      <c r="AH19820"/>
      <c r="AL19820"/>
      <c r="AM19820"/>
      <c r="AN19820"/>
    </row>
    <row r="19821" spans="3:40" ht="15" customHeight="1" x14ac:dyDescent="0.25">
      <c r="C19821" s="20"/>
      <c r="L19821"/>
      <c r="M19821"/>
      <c r="N19821"/>
      <c r="O19821"/>
      <c r="P19821"/>
      <c r="S19821"/>
      <c r="T19821"/>
      <c r="U19821"/>
      <c r="Y19821"/>
      <c r="Z19821"/>
      <c r="AA19821"/>
      <c r="AF19821"/>
      <c r="AG19821"/>
      <c r="AH19821"/>
      <c r="AL19821"/>
      <c r="AM19821"/>
      <c r="AN19821"/>
    </row>
    <row r="19822" spans="3:40" ht="15" customHeight="1" x14ac:dyDescent="0.25">
      <c r="C19822" s="20"/>
      <c r="L19822"/>
      <c r="M19822"/>
      <c r="N19822"/>
      <c r="O19822"/>
      <c r="P19822"/>
      <c r="S19822"/>
      <c r="T19822"/>
      <c r="U19822"/>
      <c r="Y19822"/>
      <c r="Z19822"/>
      <c r="AA19822"/>
      <c r="AF19822"/>
      <c r="AG19822"/>
      <c r="AH19822"/>
      <c r="AL19822"/>
      <c r="AM19822"/>
      <c r="AN19822"/>
    </row>
    <row r="19823" spans="3:40" ht="15" customHeight="1" x14ac:dyDescent="0.25">
      <c r="C19823" s="20"/>
      <c r="L19823"/>
      <c r="M19823"/>
      <c r="N19823"/>
      <c r="O19823"/>
      <c r="P19823"/>
      <c r="S19823"/>
      <c r="T19823"/>
      <c r="U19823"/>
      <c r="Y19823"/>
      <c r="Z19823"/>
      <c r="AA19823"/>
      <c r="AF19823"/>
      <c r="AG19823"/>
      <c r="AH19823"/>
      <c r="AL19823"/>
      <c r="AM19823"/>
      <c r="AN19823"/>
    </row>
    <row r="19824" spans="3:40" ht="15" customHeight="1" x14ac:dyDescent="0.25">
      <c r="C19824" s="20"/>
      <c r="L19824"/>
      <c r="M19824"/>
      <c r="N19824"/>
      <c r="O19824"/>
      <c r="P19824"/>
      <c r="S19824"/>
      <c r="T19824"/>
      <c r="U19824"/>
      <c r="Y19824"/>
      <c r="Z19824"/>
      <c r="AA19824"/>
      <c r="AF19824"/>
      <c r="AG19824"/>
      <c r="AH19824"/>
      <c r="AL19824"/>
      <c r="AM19824"/>
      <c r="AN19824"/>
    </row>
    <row r="19825" spans="3:40" ht="15" customHeight="1" x14ac:dyDescent="0.25">
      <c r="C19825" s="20"/>
      <c r="L19825"/>
      <c r="M19825"/>
      <c r="N19825"/>
      <c r="O19825"/>
      <c r="P19825"/>
      <c r="S19825"/>
      <c r="T19825"/>
      <c r="U19825"/>
      <c r="Y19825"/>
      <c r="Z19825"/>
      <c r="AA19825"/>
      <c r="AF19825"/>
      <c r="AG19825"/>
      <c r="AH19825"/>
      <c r="AL19825"/>
      <c r="AM19825"/>
      <c r="AN19825"/>
    </row>
    <row r="19826" spans="3:40" ht="15" customHeight="1" x14ac:dyDescent="0.25">
      <c r="C19826" s="20"/>
      <c r="L19826"/>
      <c r="M19826"/>
      <c r="N19826"/>
      <c r="O19826"/>
      <c r="P19826"/>
      <c r="S19826"/>
      <c r="T19826"/>
      <c r="U19826"/>
      <c r="Y19826"/>
      <c r="Z19826"/>
      <c r="AA19826"/>
      <c r="AF19826"/>
      <c r="AG19826"/>
      <c r="AH19826"/>
      <c r="AL19826"/>
      <c r="AM19826"/>
      <c r="AN19826"/>
    </row>
    <row r="19827" spans="3:40" ht="15" customHeight="1" x14ac:dyDescent="0.25">
      <c r="C19827" s="20"/>
      <c r="L19827"/>
      <c r="M19827"/>
      <c r="N19827"/>
      <c r="O19827"/>
      <c r="P19827"/>
      <c r="S19827"/>
      <c r="T19827"/>
      <c r="U19827"/>
      <c r="Y19827"/>
      <c r="Z19827"/>
      <c r="AA19827"/>
      <c r="AF19827"/>
      <c r="AG19827"/>
      <c r="AH19827"/>
      <c r="AL19827"/>
      <c r="AM19827"/>
      <c r="AN19827"/>
    </row>
    <row r="19828" spans="3:40" ht="15" customHeight="1" x14ac:dyDescent="0.25">
      <c r="C19828" s="20"/>
      <c r="L19828"/>
      <c r="M19828"/>
      <c r="N19828"/>
      <c r="O19828"/>
      <c r="P19828"/>
      <c r="S19828"/>
      <c r="T19828"/>
      <c r="U19828"/>
      <c r="Y19828"/>
      <c r="Z19828"/>
      <c r="AA19828"/>
      <c r="AF19828"/>
      <c r="AG19828"/>
      <c r="AH19828"/>
      <c r="AL19828"/>
      <c r="AM19828"/>
      <c r="AN19828"/>
    </row>
    <row r="19829" spans="3:40" ht="15" customHeight="1" x14ac:dyDescent="0.25">
      <c r="C19829" s="20"/>
      <c r="L19829"/>
      <c r="M19829"/>
      <c r="N19829"/>
      <c r="O19829"/>
      <c r="P19829"/>
      <c r="S19829"/>
      <c r="T19829"/>
      <c r="U19829"/>
      <c r="Y19829"/>
      <c r="Z19829"/>
      <c r="AA19829"/>
      <c r="AF19829"/>
      <c r="AG19829"/>
      <c r="AH19829"/>
      <c r="AL19829"/>
      <c r="AM19829"/>
      <c r="AN19829"/>
    </row>
    <row r="19830" spans="3:40" ht="15" customHeight="1" x14ac:dyDescent="0.25">
      <c r="C19830" s="20"/>
      <c r="L19830"/>
      <c r="M19830"/>
      <c r="N19830"/>
      <c r="O19830"/>
      <c r="P19830"/>
      <c r="S19830"/>
      <c r="T19830"/>
      <c r="U19830"/>
      <c r="Y19830"/>
      <c r="Z19830"/>
      <c r="AA19830"/>
      <c r="AF19830"/>
      <c r="AG19830"/>
      <c r="AH19830"/>
      <c r="AL19830"/>
      <c r="AM19830"/>
      <c r="AN19830"/>
    </row>
    <row r="19831" spans="3:40" ht="15" customHeight="1" x14ac:dyDescent="0.25">
      <c r="C19831" s="20"/>
      <c r="L19831"/>
      <c r="M19831"/>
      <c r="N19831"/>
      <c r="O19831"/>
      <c r="P19831"/>
      <c r="S19831"/>
      <c r="T19831"/>
      <c r="U19831"/>
      <c r="Y19831"/>
      <c r="Z19831"/>
      <c r="AA19831"/>
      <c r="AF19831"/>
      <c r="AG19831"/>
      <c r="AH19831"/>
      <c r="AL19831"/>
      <c r="AM19831"/>
      <c r="AN19831"/>
    </row>
    <row r="19832" spans="3:40" ht="15" customHeight="1" x14ac:dyDescent="0.25">
      <c r="C19832" s="20"/>
      <c r="L19832"/>
      <c r="M19832"/>
      <c r="N19832"/>
      <c r="O19832"/>
      <c r="P19832"/>
      <c r="S19832"/>
      <c r="T19832"/>
      <c r="U19832"/>
      <c r="Y19832"/>
      <c r="Z19832"/>
      <c r="AA19832"/>
      <c r="AF19832"/>
      <c r="AG19832"/>
      <c r="AH19832"/>
      <c r="AL19832"/>
      <c r="AM19832"/>
      <c r="AN19832"/>
    </row>
    <row r="19833" spans="3:40" ht="15" customHeight="1" x14ac:dyDescent="0.25">
      <c r="C19833" s="20"/>
      <c r="L19833"/>
      <c r="M19833"/>
      <c r="N19833"/>
      <c r="O19833"/>
      <c r="P19833"/>
      <c r="S19833"/>
      <c r="T19833"/>
      <c r="U19833"/>
      <c r="Y19833"/>
      <c r="Z19833"/>
      <c r="AA19833"/>
      <c r="AF19833"/>
      <c r="AG19833"/>
      <c r="AH19833"/>
      <c r="AL19833"/>
      <c r="AM19833"/>
      <c r="AN19833"/>
    </row>
    <row r="19834" spans="3:40" ht="15" customHeight="1" x14ac:dyDescent="0.25">
      <c r="C19834" s="20"/>
      <c r="L19834"/>
      <c r="M19834"/>
      <c r="N19834"/>
      <c r="O19834"/>
      <c r="P19834"/>
      <c r="S19834"/>
      <c r="T19834"/>
      <c r="U19834"/>
      <c r="Y19834"/>
      <c r="Z19834"/>
      <c r="AA19834"/>
      <c r="AF19834"/>
      <c r="AG19834"/>
      <c r="AH19834"/>
      <c r="AL19834"/>
      <c r="AM19834"/>
      <c r="AN19834"/>
    </row>
    <row r="19835" spans="3:40" ht="15" customHeight="1" x14ac:dyDescent="0.25">
      <c r="C19835" s="20"/>
      <c r="L19835"/>
      <c r="M19835"/>
      <c r="N19835"/>
      <c r="O19835"/>
      <c r="P19835"/>
      <c r="S19835"/>
      <c r="T19835"/>
      <c r="U19835"/>
      <c r="Y19835"/>
      <c r="Z19835"/>
      <c r="AA19835"/>
      <c r="AF19835"/>
      <c r="AG19835"/>
      <c r="AH19835"/>
      <c r="AL19835"/>
      <c r="AM19835"/>
      <c r="AN19835"/>
    </row>
    <row r="19836" spans="3:40" ht="15" customHeight="1" x14ac:dyDescent="0.25">
      <c r="C19836" s="20"/>
      <c r="L19836"/>
      <c r="M19836"/>
      <c r="N19836"/>
      <c r="O19836"/>
      <c r="P19836"/>
      <c r="S19836"/>
      <c r="T19836"/>
      <c r="U19836"/>
      <c r="Y19836"/>
      <c r="Z19836"/>
      <c r="AA19836"/>
      <c r="AF19836"/>
      <c r="AG19836"/>
      <c r="AH19836"/>
      <c r="AL19836"/>
      <c r="AM19836"/>
      <c r="AN19836"/>
    </row>
    <row r="19837" spans="3:40" ht="15" customHeight="1" x14ac:dyDescent="0.25">
      <c r="C19837" s="20"/>
      <c r="L19837"/>
      <c r="M19837"/>
      <c r="N19837"/>
      <c r="O19837"/>
      <c r="P19837"/>
      <c r="S19837"/>
      <c r="T19837"/>
      <c r="U19837"/>
      <c r="Y19837"/>
      <c r="Z19837"/>
      <c r="AA19837"/>
      <c r="AF19837"/>
      <c r="AG19837"/>
      <c r="AH19837"/>
      <c r="AL19837"/>
      <c r="AM19837"/>
      <c r="AN19837"/>
    </row>
    <row r="19838" spans="3:40" ht="15" customHeight="1" x14ac:dyDescent="0.25">
      <c r="C19838" s="20"/>
      <c r="L19838"/>
      <c r="M19838"/>
      <c r="N19838"/>
      <c r="O19838"/>
      <c r="P19838"/>
      <c r="S19838"/>
      <c r="T19838"/>
      <c r="U19838"/>
      <c r="Y19838"/>
      <c r="Z19838"/>
      <c r="AA19838"/>
      <c r="AF19838"/>
      <c r="AG19838"/>
      <c r="AH19838"/>
      <c r="AL19838"/>
      <c r="AM19838"/>
      <c r="AN19838"/>
    </row>
    <row r="19839" spans="3:40" ht="15" customHeight="1" x14ac:dyDescent="0.25">
      <c r="C19839" s="20"/>
      <c r="L19839"/>
      <c r="M19839"/>
      <c r="N19839"/>
      <c r="O19839"/>
      <c r="P19839"/>
      <c r="S19839"/>
      <c r="T19839"/>
      <c r="U19839"/>
      <c r="Y19839"/>
      <c r="Z19839"/>
      <c r="AA19839"/>
      <c r="AF19839"/>
      <c r="AG19839"/>
      <c r="AH19839"/>
      <c r="AL19839"/>
      <c r="AM19839"/>
      <c r="AN19839"/>
    </row>
    <row r="19840" spans="3:40" ht="15" customHeight="1" x14ac:dyDescent="0.25">
      <c r="C19840" s="20"/>
      <c r="L19840"/>
      <c r="M19840"/>
      <c r="N19840"/>
      <c r="O19840"/>
      <c r="P19840"/>
      <c r="S19840"/>
      <c r="T19840"/>
      <c r="U19840"/>
      <c r="Y19840"/>
      <c r="Z19840"/>
      <c r="AA19840"/>
      <c r="AF19840"/>
      <c r="AG19840"/>
      <c r="AH19840"/>
      <c r="AL19840"/>
      <c r="AM19840"/>
      <c r="AN19840"/>
    </row>
    <row r="19841" spans="3:40" ht="15" customHeight="1" x14ac:dyDescent="0.25">
      <c r="C19841" s="20"/>
      <c r="L19841"/>
      <c r="M19841"/>
      <c r="N19841"/>
      <c r="O19841"/>
      <c r="P19841"/>
      <c r="S19841"/>
      <c r="T19841"/>
      <c r="U19841"/>
      <c r="Y19841"/>
      <c r="Z19841"/>
      <c r="AA19841"/>
      <c r="AF19841"/>
      <c r="AG19841"/>
      <c r="AH19841"/>
      <c r="AL19841"/>
      <c r="AM19841"/>
      <c r="AN19841"/>
    </row>
    <row r="19842" spans="3:40" ht="15" customHeight="1" x14ac:dyDescent="0.25">
      <c r="C19842" s="20"/>
      <c r="L19842"/>
      <c r="M19842"/>
      <c r="N19842"/>
      <c r="O19842"/>
      <c r="P19842"/>
      <c r="S19842"/>
      <c r="T19842"/>
      <c r="U19842"/>
      <c r="Y19842"/>
      <c r="Z19842"/>
      <c r="AA19842"/>
      <c r="AF19842"/>
      <c r="AG19842"/>
      <c r="AH19842"/>
      <c r="AL19842"/>
      <c r="AM19842"/>
      <c r="AN19842"/>
    </row>
    <row r="19843" spans="3:40" ht="15" customHeight="1" x14ac:dyDescent="0.25">
      <c r="C19843" s="20"/>
      <c r="L19843"/>
      <c r="M19843"/>
      <c r="N19843"/>
      <c r="O19843"/>
      <c r="P19843"/>
      <c r="S19843"/>
      <c r="T19843"/>
      <c r="U19843"/>
      <c r="Y19843"/>
      <c r="Z19843"/>
      <c r="AA19843"/>
      <c r="AF19843"/>
      <c r="AG19843"/>
      <c r="AH19843"/>
      <c r="AL19843"/>
      <c r="AM19843"/>
      <c r="AN19843"/>
    </row>
    <row r="19844" spans="3:40" ht="15" customHeight="1" x14ac:dyDescent="0.25">
      <c r="C19844" s="20"/>
      <c r="L19844"/>
      <c r="M19844"/>
      <c r="N19844"/>
      <c r="O19844"/>
      <c r="P19844"/>
      <c r="S19844"/>
      <c r="T19844"/>
      <c r="U19844"/>
      <c r="Y19844"/>
      <c r="Z19844"/>
      <c r="AA19844"/>
      <c r="AF19844"/>
      <c r="AG19844"/>
      <c r="AH19844"/>
      <c r="AL19844"/>
      <c r="AM19844"/>
      <c r="AN19844"/>
    </row>
    <row r="19845" spans="3:40" ht="15" customHeight="1" x14ac:dyDescent="0.25">
      <c r="C19845" s="20"/>
      <c r="L19845"/>
      <c r="M19845"/>
      <c r="N19845"/>
      <c r="O19845"/>
      <c r="P19845"/>
      <c r="S19845"/>
      <c r="T19845"/>
      <c r="U19845"/>
      <c r="Y19845"/>
      <c r="Z19845"/>
      <c r="AA19845"/>
      <c r="AF19845"/>
      <c r="AG19845"/>
      <c r="AH19845"/>
      <c r="AL19845"/>
      <c r="AM19845"/>
      <c r="AN19845"/>
    </row>
    <row r="19846" spans="3:40" ht="15" customHeight="1" x14ac:dyDescent="0.25">
      <c r="C19846" s="20"/>
      <c r="L19846"/>
      <c r="M19846"/>
      <c r="N19846"/>
      <c r="O19846"/>
      <c r="P19846"/>
      <c r="S19846"/>
      <c r="T19846"/>
      <c r="U19846"/>
      <c r="Y19846"/>
      <c r="Z19846"/>
      <c r="AA19846"/>
      <c r="AF19846"/>
      <c r="AG19846"/>
      <c r="AH19846"/>
      <c r="AL19846"/>
      <c r="AM19846"/>
      <c r="AN19846"/>
    </row>
    <row r="19847" spans="3:40" ht="15" customHeight="1" x14ac:dyDescent="0.25">
      <c r="C19847" s="20"/>
      <c r="L19847"/>
      <c r="M19847"/>
      <c r="N19847"/>
      <c r="O19847"/>
      <c r="P19847"/>
      <c r="S19847"/>
      <c r="T19847"/>
      <c r="U19847"/>
      <c r="Y19847"/>
      <c r="Z19847"/>
      <c r="AA19847"/>
      <c r="AF19847"/>
      <c r="AG19847"/>
      <c r="AH19847"/>
      <c r="AL19847"/>
      <c r="AM19847"/>
      <c r="AN19847"/>
    </row>
    <row r="19848" spans="3:40" ht="15" customHeight="1" x14ac:dyDescent="0.25">
      <c r="C19848" s="20"/>
      <c r="L19848"/>
      <c r="M19848"/>
      <c r="N19848"/>
      <c r="O19848"/>
      <c r="P19848"/>
      <c r="S19848"/>
      <c r="T19848"/>
      <c r="U19848"/>
      <c r="Y19848"/>
      <c r="Z19848"/>
      <c r="AA19848"/>
      <c r="AF19848"/>
      <c r="AG19848"/>
      <c r="AH19848"/>
      <c r="AL19848"/>
      <c r="AM19848"/>
      <c r="AN19848"/>
    </row>
    <row r="19849" spans="3:40" ht="15" customHeight="1" x14ac:dyDescent="0.25">
      <c r="C19849" s="20"/>
      <c r="L19849"/>
      <c r="M19849"/>
      <c r="N19849"/>
      <c r="O19849"/>
      <c r="P19849"/>
      <c r="S19849"/>
      <c r="T19849"/>
      <c r="U19849"/>
      <c r="Y19849"/>
      <c r="Z19849"/>
      <c r="AA19849"/>
      <c r="AF19849"/>
      <c r="AG19849"/>
      <c r="AH19849"/>
      <c r="AL19849"/>
      <c r="AM19849"/>
      <c r="AN19849"/>
    </row>
    <row r="19850" spans="3:40" ht="15" customHeight="1" x14ac:dyDescent="0.25">
      <c r="C19850" s="20"/>
      <c r="L19850"/>
      <c r="M19850"/>
      <c r="N19850"/>
      <c r="O19850"/>
      <c r="P19850"/>
      <c r="S19850"/>
      <c r="T19850"/>
      <c r="U19850"/>
      <c r="Y19850"/>
      <c r="Z19850"/>
      <c r="AA19850"/>
      <c r="AF19850"/>
      <c r="AG19850"/>
      <c r="AH19850"/>
      <c r="AL19850"/>
      <c r="AM19850"/>
      <c r="AN19850"/>
    </row>
    <row r="19851" spans="3:40" ht="15" customHeight="1" x14ac:dyDescent="0.25">
      <c r="C19851" s="20"/>
      <c r="L19851"/>
      <c r="M19851"/>
      <c r="N19851"/>
      <c r="O19851"/>
      <c r="P19851"/>
      <c r="S19851"/>
      <c r="T19851"/>
      <c r="U19851"/>
      <c r="Y19851"/>
      <c r="Z19851"/>
      <c r="AA19851"/>
      <c r="AF19851"/>
      <c r="AG19851"/>
      <c r="AH19851"/>
      <c r="AL19851"/>
      <c r="AM19851"/>
      <c r="AN19851"/>
    </row>
    <row r="19852" spans="3:40" ht="15" customHeight="1" x14ac:dyDescent="0.25">
      <c r="C19852" s="20"/>
      <c r="L19852"/>
      <c r="M19852"/>
      <c r="N19852"/>
      <c r="O19852"/>
      <c r="P19852"/>
      <c r="S19852"/>
      <c r="T19852"/>
      <c r="U19852"/>
      <c r="Y19852"/>
      <c r="Z19852"/>
      <c r="AA19852"/>
      <c r="AF19852"/>
      <c r="AG19852"/>
      <c r="AH19852"/>
      <c r="AL19852"/>
      <c r="AM19852"/>
      <c r="AN19852"/>
    </row>
    <row r="19853" spans="3:40" ht="15" customHeight="1" x14ac:dyDescent="0.25">
      <c r="C19853" s="20"/>
      <c r="L19853"/>
      <c r="M19853"/>
      <c r="N19853"/>
      <c r="O19853"/>
      <c r="P19853"/>
      <c r="S19853"/>
      <c r="T19853"/>
      <c r="U19853"/>
      <c r="Y19853"/>
      <c r="Z19853"/>
      <c r="AA19853"/>
      <c r="AF19853"/>
      <c r="AG19853"/>
      <c r="AH19853"/>
      <c r="AL19853"/>
      <c r="AM19853"/>
      <c r="AN19853"/>
    </row>
    <row r="19854" spans="3:40" ht="15" customHeight="1" x14ac:dyDescent="0.25">
      <c r="C19854" s="20"/>
      <c r="L19854"/>
      <c r="M19854"/>
      <c r="N19854"/>
      <c r="O19854"/>
      <c r="P19854"/>
      <c r="S19854"/>
      <c r="T19854"/>
      <c r="U19854"/>
      <c r="Y19854"/>
      <c r="Z19854"/>
      <c r="AA19854"/>
      <c r="AF19854"/>
      <c r="AG19854"/>
      <c r="AH19854"/>
      <c r="AL19854"/>
      <c r="AM19854"/>
      <c r="AN19854"/>
    </row>
    <row r="19855" spans="3:40" ht="15" customHeight="1" x14ac:dyDescent="0.25">
      <c r="C19855" s="20"/>
      <c r="L19855"/>
      <c r="M19855"/>
      <c r="N19855"/>
      <c r="O19855"/>
      <c r="P19855"/>
      <c r="S19855"/>
      <c r="T19855"/>
      <c r="U19855"/>
      <c r="Y19855"/>
      <c r="Z19855"/>
      <c r="AA19855"/>
      <c r="AF19855"/>
      <c r="AG19855"/>
      <c r="AH19855"/>
      <c r="AL19855"/>
      <c r="AM19855"/>
      <c r="AN19855"/>
    </row>
    <row r="19856" spans="3:40" ht="15" customHeight="1" x14ac:dyDescent="0.25">
      <c r="C19856" s="20"/>
      <c r="L19856"/>
      <c r="M19856"/>
      <c r="N19856"/>
      <c r="O19856"/>
      <c r="P19856"/>
      <c r="S19856"/>
      <c r="T19856"/>
      <c r="U19856"/>
      <c r="Y19856"/>
      <c r="Z19856"/>
      <c r="AA19856"/>
      <c r="AF19856"/>
      <c r="AG19856"/>
      <c r="AH19856"/>
      <c r="AL19856"/>
      <c r="AM19856"/>
      <c r="AN19856"/>
    </row>
    <row r="19857" spans="3:40" ht="15" customHeight="1" x14ac:dyDescent="0.25">
      <c r="C19857" s="20"/>
      <c r="L19857"/>
      <c r="M19857"/>
      <c r="N19857"/>
      <c r="O19857"/>
      <c r="P19857"/>
      <c r="S19857"/>
      <c r="T19857"/>
      <c r="U19857"/>
      <c r="Y19857"/>
      <c r="Z19857"/>
      <c r="AA19857"/>
      <c r="AF19857"/>
      <c r="AG19857"/>
      <c r="AH19857"/>
      <c r="AL19857"/>
      <c r="AM19857"/>
      <c r="AN19857"/>
    </row>
    <row r="19858" spans="3:40" ht="15" customHeight="1" x14ac:dyDescent="0.25">
      <c r="C19858" s="20"/>
      <c r="L19858"/>
      <c r="M19858"/>
      <c r="N19858"/>
      <c r="O19858"/>
      <c r="P19858"/>
      <c r="S19858"/>
      <c r="T19858"/>
      <c r="U19858"/>
      <c r="Y19858"/>
      <c r="Z19858"/>
      <c r="AA19858"/>
      <c r="AF19858"/>
      <c r="AG19858"/>
      <c r="AH19858"/>
      <c r="AL19858"/>
      <c r="AM19858"/>
      <c r="AN19858"/>
    </row>
    <row r="19859" spans="3:40" ht="15" customHeight="1" x14ac:dyDescent="0.25">
      <c r="C19859" s="20"/>
      <c r="L19859"/>
      <c r="M19859"/>
      <c r="N19859"/>
      <c r="O19859"/>
      <c r="P19859"/>
      <c r="S19859"/>
      <c r="T19859"/>
      <c r="U19859"/>
      <c r="Y19859"/>
      <c r="Z19859"/>
      <c r="AA19859"/>
      <c r="AF19859"/>
      <c r="AG19859"/>
      <c r="AH19859"/>
      <c r="AL19859"/>
      <c r="AM19859"/>
      <c r="AN19859"/>
    </row>
    <row r="19860" spans="3:40" ht="15" customHeight="1" x14ac:dyDescent="0.25">
      <c r="C19860" s="20"/>
      <c r="L19860"/>
      <c r="M19860"/>
      <c r="N19860"/>
      <c r="O19860"/>
      <c r="P19860"/>
      <c r="S19860"/>
      <c r="T19860"/>
      <c r="U19860"/>
      <c r="Y19860"/>
      <c r="Z19860"/>
      <c r="AA19860"/>
      <c r="AF19860"/>
      <c r="AG19860"/>
      <c r="AH19860"/>
      <c r="AL19860"/>
      <c r="AM19860"/>
      <c r="AN19860"/>
    </row>
    <row r="19861" spans="3:40" ht="15" customHeight="1" x14ac:dyDescent="0.25">
      <c r="C19861" s="20"/>
      <c r="L19861"/>
      <c r="M19861"/>
      <c r="N19861"/>
      <c r="O19861"/>
      <c r="P19861"/>
      <c r="S19861"/>
      <c r="T19861"/>
      <c r="U19861"/>
      <c r="Y19861"/>
      <c r="Z19861"/>
      <c r="AA19861"/>
      <c r="AF19861"/>
      <c r="AG19861"/>
      <c r="AH19861"/>
      <c r="AL19861"/>
      <c r="AM19861"/>
      <c r="AN19861"/>
    </row>
    <row r="19862" spans="3:40" ht="15" customHeight="1" x14ac:dyDescent="0.25">
      <c r="C19862" s="20"/>
      <c r="L19862"/>
      <c r="M19862"/>
      <c r="N19862"/>
      <c r="O19862"/>
      <c r="P19862"/>
      <c r="S19862"/>
      <c r="T19862"/>
      <c r="U19862"/>
      <c r="Y19862"/>
      <c r="Z19862"/>
      <c r="AA19862"/>
      <c r="AF19862"/>
      <c r="AG19862"/>
      <c r="AH19862"/>
      <c r="AL19862"/>
      <c r="AM19862"/>
      <c r="AN19862"/>
    </row>
    <row r="19863" spans="3:40" ht="15" customHeight="1" x14ac:dyDescent="0.25">
      <c r="C19863" s="20"/>
      <c r="L19863"/>
      <c r="M19863"/>
      <c r="N19863"/>
      <c r="O19863"/>
      <c r="P19863"/>
      <c r="S19863"/>
      <c r="T19863"/>
      <c r="U19863"/>
      <c r="Y19863"/>
      <c r="Z19863"/>
      <c r="AA19863"/>
      <c r="AF19863"/>
      <c r="AG19863"/>
      <c r="AH19863"/>
      <c r="AL19863"/>
      <c r="AM19863"/>
      <c r="AN19863"/>
    </row>
    <row r="19864" spans="3:40" ht="15" customHeight="1" x14ac:dyDescent="0.25">
      <c r="C19864" s="20"/>
      <c r="L19864"/>
      <c r="M19864"/>
      <c r="N19864"/>
      <c r="O19864"/>
      <c r="P19864"/>
      <c r="S19864"/>
      <c r="T19864"/>
      <c r="U19864"/>
      <c r="Y19864"/>
      <c r="Z19864"/>
      <c r="AA19864"/>
      <c r="AF19864"/>
      <c r="AG19864"/>
      <c r="AH19864"/>
      <c r="AL19864"/>
      <c r="AM19864"/>
      <c r="AN19864"/>
    </row>
    <row r="19865" spans="3:40" ht="15" customHeight="1" x14ac:dyDescent="0.25">
      <c r="C19865" s="20"/>
      <c r="L19865"/>
      <c r="M19865"/>
      <c r="N19865"/>
      <c r="O19865"/>
      <c r="P19865"/>
      <c r="S19865"/>
      <c r="T19865"/>
      <c r="U19865"/>
      <c r="Y19865"/>
      <c r="Z19865"/>
      <c r="AA19865"/>
      <c r="AF19865"/>
      <c r="AG19865"/>
      <c r="AH19865"/>
      <c r="AL19865"/>
      <c r="AM19865"/>
      <c r="AN19865"/>
    </row>
    <row r="19866" spans="3:40" ht="15" customHeight="1" x14ac:dyDescent="0.25">
      <c r="C19866" s="20"/>
      <c r="L19866"/>
      <c r="M19866"/>
      <c r="N19866"/>
      <c r="O19866"/>
      <c r="P19866"/>
      <c r="S19866"/>
      <c r="T19866"/>
      <c r="U19866"/>
      <c r="Y19866"/>
      <c r="Z19866"/>
      <c r="AA19866"/>
      <c r="AF19866"/>
      <c r="AG19866"/>
      <c r="AH19866"/>
      <c r="AL19866"/>
      <c r="AM19866"/>
      <c r="AN19866"/>
    </row>
    <row r="19867" spans="3:40" ht="15" customHeight="1" x14ac:dyDescent="0.25">
      <c r="C19867" s="20"/>
      <c r="L19867"/>
      <c r="M19867"/>
      <c r="N19867"/>
      <c r="O19867"/>
      <c r="P19867"/>
      <c r="S19867"/>
      <c r="T19867"/>
      <c r="U19867"/>
      <c r="Y19867"/>
      <c r="Z19867"/>
      <c r="AA19867"/>
      <c r="AF19867"/>
      <c r="AG19867"/>
      <c r="AH19867"/>
      <c r="AL19867"/>
      <c r="AM19867"/>
      <c r="AN19867"/>
    </row>
    <row r="19868" spans="3:40" ht="15" customHeight="1" x14ac:dyDescent="0.25">
      <c r="C19868" s="20"/>
      <c r="L19868"/>
      <c r="M19868"/>
      <c r="N19868"/>
      <c r="O19868"/>
      <c r="P19868"/>
      <c r="S19868"/>
      <c r="T19868"/>
      <c r="U19868"/>
      <c r="Y19868"/>
      <c r="Z19868"/>
      <c r="AA19868"/>
      <c r="AF19868"/>
      <c r="AG19868"/>
      <c r="AH19868"/>
      <c r="AL19868"/>
      <c r="AM19868"/>
      <c r="AN19868"/>
    </row>
    <row r="19869" spans="3:40" ht="15" customHeight="1" x14ac:dyDescent="0.25">
      <c r="C19869" s="20"/>
      <c r="L19869"/>
      <c r="M19869"/>
      <c r="N19869"/>
      <c r="O19869"/>
      <c r="P19869"/>
      <c r="S19869"/>
      <c r="T19869"/>
      <c r="U19869"/>
      <c r="Y19869"/>
      <c r="Z19869"/>
      <c r="AA19869"/>
      <c r="AF19869"/>
      <c r="AG19869"/>
      <c r="AH19869"/>
      <c r="AL19869"/>
      <c r="AM19869"/>
      <c r="AN19869"/>
    </row>
    <row r="19870" spans="3:40" ht="15" customHeight="1" x14ac:dyDescent="0.25">
      <c r="C19870" s="20"/>
      <c r="L19870"/>
      <c r="M19870"/>
      <c r="N19870"/>
      <c r="O19870"/>
      <c r="P19870"/>
      <c r="S19870"/>
      <c r="T19870"/>
      <c r="U19870"/>
      <c r="Y19870"/>
      <c r="Z19870"/>
      <c r="AA19870"/>
      <c r="AF19870"/>
      <c r="AG19870"/>
      <c r="AH19870"/>
      <c r="AL19870"/>
      <c r="AM19870"/>
      <c r="AN19870"/>
    </row>
    <row r="19871" spans="3:40" ht="15" customHeight="1" x14ac:dyDescent="0.25">
      <c r="C19871" s="20"/>
      <c r="L19871"/>
      <c r="M19871"/>
      <c r="N19871"/>
      <c r="O19871"/>
      <c r="P19871"/>
      <c r="S19871"/>
      <c r="T19871"/>
      <c r="U19871"/>
      <c r="Y19871"/>
      <c r="Z19871"/>
      <c r="AA19871"/>
      <c r="AF19871"/>
      <c r="AG19871"/>
      <c r="AH19871"/>
      <c r="AL19871"/>
      <c r="AM19871"/>
      <c r="AN19871"/>
    </row>
    <row r="19872" spans="3:40" ht="15" customHeight="1" x14ac:dyDescent="0.25">
      <c r="C19872" s="20"/>
      <c r="L19872"/>
      <c r="M19872"/>
      <c r="N19872"/>
      <c r="O19872"/>
      <c r="P19872"/>
      <c r="S19872"/>
      <c r="T19872"/>
      <c r="U19872"/>
      <c r="Y19872"/>
      <c r="Z19872"/>
      <c r="AA19872"/>
      <c r="AF19872"/>
      <c r="AG19872"/>
      <c r="AH19872"/>
      <c r="AL19872"/>
      <c r="AM19872"/>
      <c r="AN19872"/>
    </row>
    <row r="19873" spans="3:40" ht="15" customHeight="1" x14ac:dyDescent="0.25">
      <c r="C19873" s="20"/>
      <c r="L19873"/>
      <c r="M19873"/>
      <c r="N19873"/>
      <c r="O19873"/>
      <c r="P19873"/>
      <c r="S19873"/>
      <c r="T19873"/>
      <c r="U19873"/>
      <c r="Y19873"/>
      <c r="Z19873"/>
      <c r="AA19873"/>
      <c r="AF19873"/>
      <c r="AG19873"/>
      <c r="AH19873"/>
      <c r="AL19873"/>
      <c r="AM19873"/>
      <c r="AN19873"/>
    </row>
    <row r="19874" spans="3:40" ht="15" customHeight="1" x14ac:dyDescent="0.25">
      <c r="C19874" s="20"/>
      <c r="L19874"/>
      <c r="M19874"/>
      <c r="N19874"/>
      <c r="O19874"/>
      <c r="P19874"/>
      <c r="S19874"/>
      <c r="T19874"/>
      <c r="U19874"/>
      <c r="Y19874"/>
      <c r="Z19874"/>
      <c r="AA19874"/>
      <c r="AF19874"/>
      <c r="AG19874"/>
      <c r="AH19874"/>
      <c r="AL19874"/>
      <c r="AM19874"/>
      <c r="AN19874"/>
    </row>
    <row r="19875" spans="3:40" ht="15" customHeight="1" x14ac:dyDescent="0.25">
      <c r="C19875" s="20"/>
      <c r="L19875"/>
      <c r="M19875"/>
      <c r="N19875"/>
      <c r="O19875"/>
      <c r="P19875"/>
      <c r="S19875"/>
      <c r="T19875"/>
      <c r="U19875"/>
      <c r="Y19875"/>
      <c r="Z19875"/>
      <c r="AA19875"/>
      <c r="AF19875"/>
      <c r="AG19875"/>
      <c r="AH19875"/>
      <c r="AL19875"/>
      <c r="AM19875"/>
      <c r="AN19875"/>
    </row>
    <row r="19876" spans="3:40" ht="15" customHeight="1" x14ac:dyDescent="0.25">
      <c r="C19876" s="20"/>
      <c r="L19876"/>
      <c r="M19876"/>
      <c r="N19876"/>
      <c r="O19876"/>
      <c r="P19876"/>
      <c r="S19876"/>
      <c r="T19876"/>
      <c r="U19876"/>
      <c r="Y19876"/>
      <c r="Z19876"/>
      <c r="AA19876"/>
      <c r="AF19876"/>
      <c r="AG19876"/>
      <c r="AH19876"/>
      <c r="AL19876"/>
      <c r="AM19876"/>
      <c r="AN19876"/>
    </row>
    <row r="19877" spans="3:40" ht="15" customHeight="1" x14ac:dyDescent="0.25">
      <c r="C19877" s="20"/>
      <c r="L19877"/>
      <c r="M19877"/>
      <c r="N19877"/>
      <c r="O19877"/>
      <c r="P19877"/>
      <c r="S19877"/>
      <c r="T19877"/>
      <c r="U19877"/>
      <c r="Y19877"/>
      <c r="Z19877"/>
      <c r="AA19877"/>
      <c r="AF19877"/>
      <c r="AG19877"/>
      <c r="AH19877"/>
      <c r="AL19877"/>
      <c r="AM19877"/>
      <c r="AN19877"/>
    </row>
    <row r="19878" spans="3:40" ht="15" customHeight="1" x14ac:dyDescent="0.25">
      <c r="C19878" s="20"/>
      <c r="L19878"/>
      <c r="M19878"/>
      <c r="N19878"/>
      <c r="O19878"/>
      <c r="P19878"/>
      <c r="S19878"/>
      <c r="T19878"/>
      <c r="U19878"/>
      <c r="Y19878"/>
      <c r="Z19878"/>
      <c r="AA19878"/>
      <c r="AF19878"/>
      <c r="AG19878"/>
      <c r="AH19878"/>
      <c r="AL19878"/>
      <c r="AM19878"/>
      <c r="AN19878"/>
    </row>
    <row r="19879" spans="3:40" ht="15" customHeight="1" x14ac:dyDescent="0.25">
      <c r="C19879" s="20"/>
      <c r="L19879"/>
      <c r="M19879"/>
      <c r="N19879"/>
      <c r="O19879"/>
      <c r="P19879"/>
      <c r="S19879"/>
      <c r="T19879"/>
      <c r="U19879"/>
      <c r="Y19879"/>
      <c r="Z19879"/>
      <c r="AA19879"/>
      <c r="AF19879"/>
      <c r="AG19879"/>
      <c r="AH19879"/>
      <c r="AL19879"/>
      <c r="AM19879"/>
      <c r="AN19879"/>
    </row>
    <row r="19880" spans="3:40" ht="15" customHeight="1" x14ac:dyDescent="0.25">
      <c r="C19880" s="20"/>
      <c r="L19880"/>
      <c r="M19880"/>
      <c r="N19880"/>
      <c r="O19880"/>
      <c r="P19880"/>
      <c r="S19880"/>
      <c r="T19880"/>
      <c r="U19880"/>
      <c r="Y19880"/>
      <c r="Z19880"/>
      <c r="AA19880"/>
      <c r="AF19880"/>
      <c r="AG19880"/>
      <c r="AH19880"/>
      <c r="AL19880"/>
      <c r="AM19880"/>
      <c r="AN19880"/>
    </row>
    <row r="19881" spans="3:40" ht="15" customHeight="1" x14ac:dyDescent="0.25">
      <c r="C19881" s="20"/>
      <c r="L19881"/>
      <c r="M19881"/>
      <c r="N19881"/>
      <c r="O19881"/>
      <c r="P19881"/>
      <c r="S19881"/>
      <c r="T19881"/>
      <c r="U19881"/>
      <c r="Y19881"/>
      <c r="Z19881"/>
      <c r="AA19881"/>
      <c r="AF19881"/>
      <c r="AG19881"/>
      <c r="AH19881"/>
      <c r="AL19881"/>
      <c r="AM19881"/>
      <c r="AN19881"/>
    </row>
    <row r="19882" spans="3:40" ht="15" customHeight="1" x14ac:dyDescent="0.25">
      <c r="C19882" s="20"/>
      <c r="L19882"/>
      <c r="M19882"/>
      <c r="N19882"/>
      <c r="O19882"/>
      <c r="P19882"/>
      <c r="S19882"/>
      <c r="T19882"/>
      <c r="U19882"/>
      <c r="Y19882"/>
      <c r="Z19882"/>
      <c r="AA19882"/>
      <c r="AF19882"/>
      <c r="AG19882"/>
      <c r="AH19882"/>
      <c r="AL19882"/>
      <c r="AM19882"/>
      <c r="AN19882"/>
    </row>
    <row r="19883" spans="3:40" ht="15" customHeight="1" x14ac:dyDescent="0.25">
      <c r="C19883" s="20"/>
      <c r="L19883"/>
      <c r="M19883"/>
      <c r="N19883"/>
      <c r="O19883"/>
      <c r="P19883"/>
      <c r="S19883"/>
      <c r="T19883"/>
      <c r="U19883"/>
      <c r="Y19883"/>
      <c r="Z19883"/>
      <c r="AA19883"/>
      <c r="AF19883"/>
      <c r="AG19883"/>
      <c r="AH19883"/>
      <c r="AL19883"/>
      <c r="AM19883"/>
      <c r="AN19883"/>
    </row>
    <row r="19884" spans="3:40" ht="15" customHeight="1" x14ac:dyDescent="0.25">
      <c r="C19884" s="20"/>
      <c r="L19884"/>
      <c r="M19884"/>
      <c r="N19884"/>
      <c r="O19884"/>
      <c r="P19884"/>
      <c r="S19884"/>
      <c r="T19884"/>
      <c r="U19884"/>
      <c r="Y19884"/>
      <c r="Z19884"/>
      <c r="AA19884"/>
      <c r="AF19884"/>
      <c r="AG19884"/>
      <c r="AH19884"/>
      <c r="AL19884"/>
      <c r="AM19884"/>
      <c r="AN19884"/>
    </row>
    <row r="19885" spans="3:40" ht="15" customHeight="1" x14ac:dyDescent="0.25">
      <c r="C19885" s="20"/>
      <c r="L19885"/>
      <c r="M19885"/>
      <c r="N19885"/>
      <c r="O19885"/>
      <c r="P19885"/>
      <c r="S19885"/>
      <c r="T19885"/>
      <c r="U19885"/>
      <c r="Y19885"/>
      <c r="Z19885"/>
      <c r="AA19885"/>
      <c r="AF19885"/>
      <c r="AG19885"/>
      <c r="AH19885"/>
      <c r="AL19885"/>
      <c r="AM19885"/>
      <c r="AN19885"/>
    </row>
    <row r="19886" spans="3:40" ht="15" customHeight="1" x14ac:dyDescent="0.25">
      <c r="C19886" s="20"/>
      <c r="L19886"/>
      <c r="M19886"/>
      <c r="N19886"/>
      <c r="O19886"/>
      <c r="P19886"/>
      <c r="S19886"/>
      <c r="T19886"/>
      <c r="U19886"/>
      <c r="Y19886"/>
      <c r="Z19886"/>
      <c r="AA19886"/>
      <c r="AF19886"/>
      <c r="AG19886"/>
      <c r="AH19886"/>
      <c r="AL19886"/>
      <c r="AM19886"/>
      <c r="AN19886"/>
    </row>
    <row r="19887" spans="3:40" ht="15" customHeight="1" x14ac:dyDescent="0.25">
      <c r="C19887" s="20"/>
      <c r="L19887"/>
      <c r="M19887"/>
      <c r="N19887"/>
      <c r="O19887"/>
      <c r="P19887"/>
      <c r="S19887"/>
      <c r="T19887"/>
      <c r="U19887"/>
      <c r="Y19887"/>
      <c r="Z19887"/>
      <c r="AA19887"/>
      <c r="AF19887"/>
      <c r="AG19887"/>
      <c r="AH19887"/>
      <c r="AL19887"/>
      <c r="AM19887"/>
      <c r="AN19887"/>
    </row>
    <row r="19888" spans="3:40" ht="15" customHeight="1" x14ac:dyDescent="0.25">
      <c r="C19888" s="20"/>
      <c r="L19888"/>
      <c r="M19888"/>
      <c r="N19888"/>
      <c r="O19888"/>
      <c r="P19888"/>
      <c r="S19888"/>
      <c r="T19888"/>
      <c r="U19888"/>
      <c r="Y19888"/>
      <c r="Z19888"/>
      <c r="AA19888"/>
      <c r="AF19888"/>
      <c r="AG19888"/>
      <c r="AH19888"/>
      <c r="AL19888"/>
      <c r="AM19888"/>
      <c r="AN19888"/>
    </row>
    <row r="19889" spans="3:40" ht="15" customHeight="1" x14ac:dyDescent="0.25">
      <c r="C19889" s="20"/>
      <c r="L19889"/>
      <c r="M19889"/>
      <c r="N19889"/>
      <c r="O19889"/>
      <c r="P19889"/>
      <c r="S19889"/>
      <c r="T19889"/>
      <c r="U19889"/>
      <c r="Y19889"/>
      <c r="Z19889"/>
      <c r="AA19889"/>
      <c r="AF19889"/>
      <c r="AG19889"/>
      <c r="AH19889"/>
      <c r="AL19889"/>
      <c r="AM19889"/>
      <c r="AN19889"/>
    </row>
    <row r="19890" spans="3:40" ht="15" customHeight="1" x14ac:dyDescent="0.25">
      <c r="C19890" s="20"/>
      <c r="L19890"/>
      <c r="M19890"/>
      <c r="N19890"/>
      <c r="O19890"/>
      <c r="P19890"/>
      <c r="S19890"/>
      <c r="T19890"/>
      <c r="U19890"/>
      <c r="Y19890"/>
      <c r="Z19890"/>
      <c r="AA19890"/>
      <c r="AF19890"/>
      <c r="AG19890"/>
      <c r="AH19890"/>
      <c r="AL19890"/>
      <c r="AM19890"/>
      <c r="AN19890"/>
    </row>
    <row r="19891" spans="3:40" ht="15" customHeight="1" x14ac:dyDescent="0.25">
      <c r="C19891" s="20"/>
      <c r="L19891"/>
      <c r="M19891"/>
      <c r="N19891"/>
      <c r="O19891"/>
      <c r="P19891"/>
      <c r="S19891"/>
      <c r="T19891"/>
      <c r="U19891"/>
      <c r="Y19891"/>
      <c r="Z19891"/>
      <c r="AA19891"/>
      <c r="AF19891"/>
      <c r="AG19891"/>
      <c r="AH19891"/>
      <c r="AL19891"/>
      <c r="AM19891"/>
      <c r="AN19891"/>
    </row>
    <row r="19892" spans="3:40" ht="15" customHeight="1" x14ac:dyDescent="0.25">
      <c r="C19892" s="20"/>
      <c r="L19892"/>
      <c r="M19892"/>
      <c r="N19892"/>
      <c r="O19892"/>
      <c r="P19892"/>
      <c r="S19892"/>
      <c r="T19892"/>
      <c r="U19892"/>
      <c r="Y19892"/>
      <c r="Z19892"/>
      <c r="AA19892"/>
      <c r="AF19892"/>
      <c r="AG19892"/>
      <c r="AH19892"/>
      <c r="AL19892"/>
      <c r="AM19892"/>
      <c r="AN19892"/>
    </row>
    <row r="19893" spans="3:40" ht="15" customHeight="1" x14ac:dyDescent="0.25">
      <c r="C19893" s="20"/>
      <c r="L19893"/>
      <c r="M19893"/>
      <c r="N19893"/>
      <c r="O19893"/>
      <c r="P19893"/>
      <c r="S19893"/>
      <c r="T19893"/>
      <c r="U19893"/>
      <c r="Y19893"/>
      <c r="Z19893"/>
      <c r="AA19893"/>
      <c r="AF19893"/>
      <c r="AG19893"/>
      <c r="AH19893"/>
      <c r="AL19893"/>
      <c r="AM19893"/>
      <c r="AN19893"/>
    </row>
    <row r="19894" spans="3:40" ht="15" customHeight="1" x14ac:dyDescent="0.25">
      <c r="C19894" s="20"/>
      <c r="L19894"/>
      <c r="M19894"/>
      <c r="N19894"/>
      <c r="O19894"/>
      <c r="P19894"/>
      <c r="S19894"/>
      <c r="T19894"/>
      <c r="U19894"/>
      <c r="Y19894"/>
      <c r="Z19894"/>
      <c r="AA19894"/>
      <c r="AF19894"/>
      <c r="AG19894"/>
      <c r="AH19894"/>
      <c r="AL19894"/>
      <c r="AM19894"/>
      <c r="AN19894"/>
    </row>
    <row r="19895" spans="3:40" ht="15" customHeight="1" x14ac:dyDescent="0.25">
      <c r="C19895" s="20"/>
      <c r="L19895"/>
      <c r="M19895"/>
      <c r="N19895"/>
      <c r="O19895"/>
      <c r="P19895"/>
      <c r="S19895"/>
      <c r="T19895"/>
      <c r="U19895"/>
      <c r="Y19895"/>
      <c r="Z19895"/>
      <c r="AA19895"/>
      <c r="AF19895"/>
      <c r="AG19895"/>
      <c r="AH19895"/>
      <c r="AL19895"/>
      <c r="AM19895"/>
      <c r="AN19895"/>
    </row>
    <row r="19896" spans="3:40" ht="15" customHeight="1" x14ac:dyDescent="0.25">
      <c r="C19896" s="20"/>
      <c r="L19896"/>
      <c r="M19896"/>
      <c r="N19896"/>
      <c r="O19896"/>
      <c r="P19896"/>
      <c r="S19896"/>
      <c r="T19896"/>
      <c r="U19896"/>
      <c r="Y19896"/>
      <c r="Z19896"/>
      <c r="AA19896"/>
      <c r="AF19896"/>
      <c r="AG19896"/>
      <c r="AH19896"/>
      <c r="AL19896"/>
      <c r="AM19896"/>
      <c r="AN19896"/>
    </row>
    <row r="19897" spans="3:40" ht="15" customHeight="1" x14ac:dyDescent="0.25">
      <c r="C19897" s="20"/>
      <c r="L19897"/>
      <c r="M19897"/>
      <c r="N19897"/>
      <c r="O19897"/>
      <c r="P19897"/>
      <c r="S19897"/>
      <c r="T19897"/>
      <c r="U19897"/>
      <c r="Y19897"/>
      <c r="Z19897"/>
      <c r="AA19897"/>
      <c r="AF19897"/>
      <c r="AG19897"/>
      <c r="AH19897"/>
      <c r="AL19897"/>
      <c r="AM19897"/>
      <c r="AN19897"/>
    </row>
    <row r="19898" spans="3:40" ht="15" customHeight="1" x14ac:dyDescent="0.25">
      <c r="C19898" s="20"/>
      <c r="L19898"/>
      <c r="M19898"/>
      <c r="N19898"/>
      <c r="O19898"/>
      <c r="P19898"/>
      <c r="S19898"/>
      <c r="T19898"/>
      <c r="U19898"/>
      <c r="Y19898"/>
      <c r="Z19898"/>
      <c r="AA19898"/>
      <c r="AF19898"/>
      <c r="AG19898"/>
      <c r="AH19898"/>
      <c r="AL19898"/>
      <c r="AM19898"/>
      <c r="AN19898"/>
    </row>
    <row r="19899" spans="3:40" ht="15" customHeight="1" x14ac:dyDescent="0.25">
      <c r="C19899" s="20"/>
      <c r="L19899"/>
      <c r="M19899"/>
      <c r="N19899"/>
      <c r="O19899"/>
      <c r="P19899"/>
      <c r="S19899"/>
      <c r="T19899"/>
      <c r="U19899"/>
      <c r="Y19899"/>
      <c r="Z19899"/>
      <c r="AA19899"/>
      <c r="AF19899"/>
      <c r="AG19899"/>
      <c r="AH19899"/>
      <c r="AL19899"/>
      <c r="AM19899"/>
      <c r="AN19899"/>
    </row>
    <row r="19900" spans="3:40" ht="15" customHeight="1" x14ac:dyDescent="0.25">
      <c r="C19900" s="20"/>
      <c r="L19900"/>
      <c r="M19900"/>
      <c r="N19900"/>
      <c r="O19900"/>
      <c r="P19900"/>
      <c r="S19900"/>
      <c r="T19900"/>
      <c r="U19900"/>
      <c r="Y19900"/>
      <c r="Z19900"/>
      <c r="AA19900"/>
      <c r="AF19900"/>
      <c r="AG19900"/>
      <c r="AH19900"/>
      <c r="AL19900"/>
      <c r="AM19900"/>
      <c r="AN19900"/>
    </row>
    <row r="19901" spans="3:40" ht="15" customHeight="1" x14ac:dyDescent="0.25">
      <c r="C19901" s="20"/>
      <c r="L19901"/>
      <c r="M19901"/>
      <c r="N19901"/>
      <c r="O19901"/>
      <c r="P19901"/>
      <c r="S19901"/>
      <c r="T19901"/>
      <c r="U19901"/>
      <c r="Y19901"/>
      <c r="Z19901"/>
      <c r="AA19901"/>
      <c r="AF19901"/>
      <c r="AG19901"/>
      <c r="AH19901"/>
      <c r="AL19901"/>
      <c r="AM19901"/>
      <c r="AN19901"/>
    </row>
    <row r="19902" spans="3:40" ht="15" customHeight="1" x14ac:dyDescent="0.25">
      <c r="C19902" s="20"/>
      <c r="L19902"/>
      <c r="M19902"/>
      <c r="N19902"/>
      <c r="O19902"/>
      <c r="P19902"/>
      <c r="S19902"/>
      <c r="T19902"/>
      <c r="U19902"/>
      <c r="Y19902"/>
      <c r="Z19902"/>
      <c r="AA19902"/>
      <c r="AF19902"/>
      <c r="AG19902"/>
      <c r="AH19902"/>
      <c r="AL19902"/>
      <c r="AM19902"/>
      <c r="AN19902"/>
    </row>
    <row r="19903" spans="3:40" ht="15" customHeight="1" x14ac:dyDescent="0.25">
      <c r="C19903" s="20"/>
      <c r="L19903"/>
      <c r="M19903"/>
      <c r="N19903"/>
      <c r="O19903"/>
      <c r="P19903"/>
      <c r="S19903"/>
      <c r="T19903"/>
      <c r="U19903"/>
      <c r="Y19903"/>
      <c r="Z19903"/>
      <c r="AA19903"/>
      <c r="AF19903"/>
      <c r="AG19903"/>
      <c r="AH19903"/>
      <c r="AL19903"/>
      <c r="AM19903"/>
      <c r="AN19903"/>
    </row>
    <row r="19904" spans="3:40" ht="15" customHeight="1" x14ac:dyDescent="0.25">
      <c r="C19904" s="20"/>
      <c r="L19904"/>
      <c r="M19904"/>
      <c r="N19904"/>
      <c r="O19904"/>
      <c r="P19904"/>
      <c r="S19904"/>
      <c r="T19904"/>
      <c r="U19904"/>
      <c r="Y19904"/>
      <c r="Z19904"/>
      <c r="AA19904"/>
      <c r="AF19904"/>
      <c r="AG19904"/>
      <c r="AH19904"/>
      <c r="AL19904"/>
      <c r="AM19904"/>
      <c r="AN19904"/>
    </row>
    <row r="19905" spans="3:40" ht="15" customHeight="1" x14ac:dyDescent="0.25">
      <c r="C19905" s="20"/>
      <c r="L19905"/>
      <c r="M19905"/>
      <c r="N19905"/>
      <c r="O19905"/>
      <c r="P19905"/>
      <c r="S19905"/>
      <c r="T19905"/>
      <c r="U19905"/>
      <c r="Y19905"/>
      <c r="Z19905"/>
      <c r="AA19905"/>
      <c r="AF19905"/>
      <c r="AG19905"/>
      <c r="AH19905"/>
      <c r="AL19905"/>
      <c r="AM19905"/>
      <c r="AN19905"/>
    </row>
    <row r="19906" spans="3:40" ht="15" customHeight="1" x14ac:dyDescent="0.25">
      <c r="C19906" s="20"/>
      <c r="L19906"/>
      <c r="M19906"/>
      <c r="N19906"/>
      <c r="O19906"/>
      <c r="P19906"/>
      <c r="S19906"/>
      <c r="T19906"/>
      <c r="U19906"/>
      <c r="Y19906"/>
      <c r="Z19906"/>
      <c r="AA19906"/>
      <c r="AF19906"/>
      <c r="AG19906"/>
      <c r="AH19906"/>
      <c r="AL19906"/>
      <c r="AM19906"/>
      <c r="AN19906"/>
    </row>
    <row r="19907" spans="3:40" ht="15" customHeight="1" x14ac:dyDescent="0.25">
      <c r="C19907" s="20"/>
      <c r="L19907"/>
      <c r="M19907"/>
      <c r="N19907"/>
      <c r="O19907"/>
      <c r="P19907"/>
      <c r="S19907"/>
      <c r="T19907"/>
      <c r="U19907"/>
      <c r="Y19907"/>
      <c r="Z19907"/>
      <c r="AA19907"/>
      <c r="AF19907"/>
      <c r="AG19907"/>
      <c r="AH19907"/>
      <c r="AL19907"/>
      <c r="AM19907"/>
      <c r="AN19907"/>
    </row>
    <row r="19908" spans="3:40" ht="15" customHeight="1" x14ac:dyDescent="0.25">
      <c r="C19908" s="20"/>
      <c r="L19908"/>
      <c r="M19908"/>
      <c r="N19908"/>
      <c r="O19908"/>
      <c r="P19908"/>
      <c r="S19908"/>
      <c r="T19908"/>
      <c r="U19908"/>
      <c r="Y19908"/>
      <c r="Z19908"/>
      <c r="AA19908"/>
      <c r="AF19908"/>
      <c r="AG19908"/>
      <c r="AH19908"/>
      <c r="AL19908"/>
      <c r="AM19908"/>
      <c r="AN19908"/>
    </row>
    <row r="19909" spans="3:40" ht="15" customHeight="1" x14ac:dyDescent="0.25">
      <c r="C19909" s="20"/>
      <c r="L19909"/>
      <c r="M19909"/>
      <c r="N19909"/>
      <c r="O19909"/>
      <c r="P19909"/>
      <c r="S19909"/>
      <c r="T19909"/>
      <c r="U19909"/>
      <c r="Y19909"/>
      <c r="Z19909"/>
      <c r="AA19909"/>
      <c r="AF19909"/>
      <c r="AG19909"/>
      <c r="AH19909"/>
      <c r="AL19909"/>
      <c r="AM19909"/>
      <c r="AN19909"/>
    </row>
    <row r="19910" spans="3:40" ht="15" customHeight="1" x14ac:dyDescent="0.25">
      <c r="C19910" s="20"/>
      <c r="L19910"/>
      <c r="M19910"/>
      <c r="N19910"/>
      <c r="O19910"/>
      <c r="P19910"/>
      <c r="S19910"/>
      <c r="T19910"/>
      <c r="U19910"/>
      <c r="Y19910"/>
      <c r="Z19910"/>
      <c r="AA19910"/>
      <c r="AF19910"/>
      <c r="AG19910"/>
      <c r="AH19910"/>
      <c r="AL19910"/>
      <c r="AM19910"/>
      <c r="AN19910"/>
    </row>
    <row r="19911" spans="3:40" ht="15" customHeight="1" x14ac:dyDescent="0.25">
      <c r="C19911" s="20"/>
      <c r="L19911"/>
      <c r="M19911"/>
      <c r="N19911"/>
      <c r="O19911"/>
      <c r="P19911"/>
      <c r="S19911"/>
      <c r="T19911"/>
      <c r="U19911"/>
      <c r="Y19911"/>
      <c r="Z19911"/>
      <c r="AA19911"/>
      <c r="AF19911"/>
      <c r="AG19911"/>
      <c r="AH19911"/>
      <c r="AL19911"/>
      <c r="AM19911"/>
      <c r="AN19911"/>
    </row>
    <row r="19912" spans="3:40" ht="15" customHeight="1" x14ac:dyDescent="0.25">
      <c r="C19912" s="20"/>
      <c r="L19912"/>
      <c r="M19912"/>
      <c r="N19912"/>
      <c r="O19912"/>
      <c r="P19912"/>
      <c r="S19912"/>
      <c r="T19912"/>
      <c r="U19912"/>
      <c r="Y19912"/>
      <c r="Z19912"/>
      <c r="AA19912"/>
      <c r="AF19912"/>
      <c r="AG19912"/>
      <c r="AH19912"/>
      <c r="AL19912"/>
      <c r="AM19912"/>
      <c r="AN19912"/>
    </row>
    <row r="19913" spans="3:40" ht="15" customHeight="1" x14ac:dyDescent="0.25">
      <c r="C19913" s="20"/>
      <c r="L19913"/>
      <c r="M19913"/>
      <c r="N19913"/>
      <c r="O19913"/>
      <c r="P19913"/>
      <c r="S19913"/>
      <c r="T19913"/>
      <c r="U19913"/>
      <c r="Y19913"/>
      <c r="Z19913"/>
      <c r="AA19913"/>
      <c r="AF19913"/>
      <c r="AG19913"/>
      <c r="AH19913"/>
      <c r="AL19913"/>
      <c r="AM19913"/>
      <c r="AN19913"/>
    </row>
    <row r="19914" spans="3:40" ht="15" customHeight="1" x14ac:dyDescent="0.25">
      <c r="C19914" s="20"/>
      <c r="L19914"/>
      <c r="M19914"/>
      <c r="N19914"/>
      <c r="O19914"/>
      <c r="P19914"/>
      <c r="S19914"/>
      <c r="T19914"/>
      <c r="U19914"/>
      <c r="Y19914"/>
      <c r="Z19914"/>
      <c r="AA19914"/>
      <c r="AF19914"/>
      <c r="AG19914"/>
      <c r="AH19914"/>
      <c r="AL19914"/>
      <c r="AM19914"/>
      <c r="AN19914"/>
    </row>
    <row r="19915" spans="3:40" ht="15" customHeight="1" x14ac:dyDescent="0.25">
      <c r="C19915" s="20"/>
      <c r="L19915"/>
      <c r="M19915"/>
      <c r="N19915"/>
      <c r="O19915"/>
      <c r="P19915"/>
      <c r="S19915"/>
      <c r="T19915"/>
      <c r="U19915"/>
      <c r="Y19915"/>
      <c r="Z19915"/>
      <c r="AA19915"/>
      <c r="AF19915"/>
      <c r="AG19915"/>
      <c r="AH19915"/>
      <c r="AL19915"/>
      <c r="AM19915"/>
      <c r="AN19915"/>
    </row>
    <row r="19916" spans="3:40" ht="15" customHeight="1" x14ac:dyDescent="0.25">
      <c r="C19916" s="20"/>
      <c r="L19916"/>
      <c r="M19916"/>
      <c r="N19916"/>
      <c r="O19916"/>
      <c r="P19916"/>
      <c r="S19916"/>
      <c r="T19916"/>
      <c r="U19916"/>
      <c r="Y19916"/>
      <c r="Z19916"/>
      <c r="AA19916"/>
      <c r="AF19916"/>
      <c r="AG19916"/>
      <c r="AH19916"/>
      <c r="AL19916"/>
      <c r="AM19916"/>
      <c r="AN19916"/>
    </row>
    <row r="19917" spans="3:40" ht="15" customHeight="1" x14ac:dyDescent="0.25">
      <c r="C19917" s="20"/>
      <c r="L19917"/>
      <c r="M19917"/>
      <c r="N19917"/>
      <c r="O19917"/>
      <c r="P19917"/>
      <c r="S19917"/>
      <c r="T19917"/>
      <c r="U19917"/>
      <c r="Y19917"/>
      <c r="Z19917"/>
      <c r="AA19917"/>
      <c r="AF19917"/>
      <c r="AG19917"/>
      <c r="AH19917"/>
      <c r="AL19917"/>
      <c r="AM19917"/>
      <c r="AN19917"/>
    </row>
    <row r="19918" spans="3:40" ht="15" customHeight="1" x14ac:dyDescent="0.25">
      <c r="C19918" s="20"/>
      <c r="L19918"/>
      <c r="M19918"/>
      <c r="N19918"/>
      <c r="O19918"/>
      <c r="P19918"/>
      <c r="S19918"/>
      <c r="T19918"/>
      <c r="U19918"/>
      <c r="Y19918"/>
      <c r="Z19918"/>
      <c r="AA19918"/>
      <c r="AF19918"/>
      <c r="AG19918"/>
      <c r="AH19918"/>
      <c r="AL19918"/>
      <c r="AM19918"/>
      <c r="AN19918"/>
    </row>
    <row r="19919" spans="3:40" ht="15" customHeight="1" x14ac:dyDescent="0.25">
      <c r="C19919" s="20"/>
      <c r="L19919"/>
      <c r="M19919"/>
      <c r="N19919"/>
      <c r="O19919"/>
      <c r="P19919"/>
      <c r="S19919"/>
      <c r="T19919"/>
      <c r="U19919"/>
      <c r="Y19919"/>
      <c r="Z19919"/>
      <c r="AA19919"/>
      <c r="AF19919"/>
      <c r="AG19919"/>
      <c r="AH19919"/>
      <c r="AL19919"/>
      <c r="AM19919"/>
      <c r="AN19919"/>
    </row>
    <row r="19920" spans="3:40" ht="15" customHeight="1" x14ac:dyDescent="0.25">
      <c r="C19920" s="20"/>
      <c r="L19920"/>
      <c r="M19920"/>
      <c r="N19920"/>
      <c r="O19920"/>
      <c r="P19920"/>
      <c r="S19920"/>
      <c r="T19920"/>
      <c r="U19920"/>
      <c r="Y19920"/>
      <c r="Z19920"/>
      <c r="AA19920"/>
      <c r="AF19920"/>
      <c r="AG19920"/>
      <c r="AH19920"/>
      <c r="AL19920"/>
      <c r="AM19920"/>
      <c r="AN19920"/>
    </row>
    <row r="19921" spans="3:40" ht="15" customHeight="1" x14ac:dyDescent="0.25">
      <c r="C19921" s="20"/>
      <c r="L19921"/>
      <c r="M19921"/>
      <c r="N19921"/>
      <c r="O19921"/>
      <c r="P19921"/>
      <c r="S19921"/>
      <c r="T19921"/>
      <c r="U19921"/>
      <c r="Y19921"/>
      <c r="Z19921"/>
      <c r="AA19921"/>
      <c r="AF19921"/>
      <c r="AG19921"/>
      <c r="AH19921"/>
      <c r="AL19921"/>
      <c r="AM19921"/>
      <c r="AN19921"/>
    </row>
    <row r="19922" spans="3:40" ht="15" customHeight="1" x14ac:dyDescent="0.25">
      <c r="C19922" s="20"/>
      <c r="L19922"/>
      <c r="M19922"/>
      <c r="N19922"/>
      <c r="O19922"/>
      <c r="P19922"/>
      <c r="S19922"/>
      <c r="T19922"/>
      <c r="U19922"/>
      <c r="Y19922"/>
      <c r="Z19922"/>
      <c r="AA19922"/>
      <c r="AF19922"/>
      <c r="AG19922"/>
      <c r="AH19922"/>
      <c r="AL19922"/>
      <c r="AM19922"/>
      <c r="AN19922"/>
    </row>
    <row r="19923" spans="3:40" ht="15" customHeight="1" x14ac:dyDescent="0.25">
      <c r="C19923" s="20"/>
      <c r="L19923"/>
      <c r="M19923"/>
      <c r="N19923"/>
      <c r="O19923"/>
      <c r="P19923"/>
      <c r="S19923"/>
      <c r="T19923"/>
      <c r="U19923"/>
      <c r="Y19923"/>
      <c r="Z19923"/>
      <c r="AA19923"/>
      <c r="AF19923"/>
      <c r="AG19923"/>
      <c r="AH19923"/>
      <c r="AL19923"/>
      <c r="AM19923"/>
      <c r="AN19923"/>
    </row>
    <row r="19924" spans="3:40" ht="15" customHeight="1" x14ac:dyDescent="0.25">
      <c r="C19924" s="20"/>
      <c r="L19924"/>
      <c r="M19924"/>
      <c r="N19924"/>
      <c r="O19924"/>
      <c r="P19924"/>
      <c r="S19924"/>
      <c r="T19924"/>
      <c r="U19924"/>
      <c r="Y19924"/>
      <c r="Z19924"/>
      <c r="AA19924"/>
      <c r="AF19924"/>
      <c r="AG19924"/>
      <c r="AH19924"/>
      <c r="AL19924"/>
      <c r="AM19924"/>
      <c r="AN19924"/>
    </row>
    <row r="19925" spans="3:40" ht="15" customHeight="1" x14ac:dyDescent="0.25">
      <c r="C19925" s="20"/>
      <c r="L19925"/>
      <c r="M19925"/>
      <c r="N19925"/>
      <c r="O19925"/>
      <c r="P19925"/>
      <c r="S19925"/>
      <c r="T19925"/>
      <c r="U19925"/>
      <c r="Y19925"/>
      <c r="Z19925"/>
      <c r="AA19925"/>
      <c r="AF19925"/>
      <c r="AG19925"/>
      <c r="AH19925"/>
      <c r="AL19925"/>
      <c r="AM19925"/>
      <c r="AN19925"/>
    </row>
    <row r="19926" spans="3:40" ht="15" customHeight="1" x14ac:dyDescent="0.25">
      <c r="C19926" s="20"/>
      <c r="L19926"/>
      <c r="M19926"/>
      <c r="N19926"/>
      <c r="O19926"/>
      <c r="P19926"/>
      <c r="S19926"/>
      <c r="T19926"/>
      <c r="U19926"/>
      <c r="Y19926"/>
      <c r="Z19926"/>
      <c r="AA19926"/>
      <c r="AF19926"/>
      <c r="AG19926"/>
      <c r="AH19926"/>
      <c r="AL19926"/>
      <c r="AM19926"/>
      <c r="AN19926"/>
    </row>
    <row r="19927" spans="3:40" ht="15" customHeight="1" x14ac:dyDescent="0.25">
      <c r="C19927" s="20"/>
      <c r="L19927"/>
      <c r="M19927"/>
      <c r="N19927"/>
      <c r="O19927"/>
      <c r="P19927"/>
      <c r="S19927"/>
      <c r="T19927"/>
      <c r="U19927"/>
      <c r="Y19927"/>
      <c r="Z19927"/>
      <c r="AA19927"/>
      <c r="AF19927"/>
      <c r="AG19927"/>
      <c r="AH19927"/>
      <c r="AL19927"/>
      <c r="AM19927"/>
      <c r="AN19927"/>
    </row>
    <row r="19928" spans="3:40" ht="15" customHeight="1" x14ac:dyDescent="0.25">
      <c r="C19928" s="20"/>
      <c r="L19928"/>
      <c r="M19928"/>
      <c r="N19928"/>
      <c r="O19928"/>
      <c r="P19928"/>
      <c r="S19928"/>
      <c r="T19928"/>
      <c r="U19928"/>
      <c r="Y19928"/>
      <c r="Z19928"/>
      <c r="AA19928"/>
      <c r="AF19928"/>
      <c r="AG19928"/>
      <c r="AH19928"/>
      <c r="AL19928"/>
      <c r="AM19928"/>
      <c r="AN19928"/>
    </row>
    <row r="19929" spans="3:40" ht="15" customHeight="1" x14ac:dyDescent="0.25">
      <c r="C19929" s="20"/>
      <c r="L19929"/>
      <c r="M19929"/>
      <c r="N19929"/>
      <c r="O19929"/>
      <c r="P19929"/>
      <c r="S19929"/>
      <c r="T19929"/>
      <c r="U19929"/>
      <c r="Y19929"/>
      <c r="Z19929"/>
      <c r="AA19929"/>
      <c r="AF19929"/>
      <c r="AG19929"/>
      <c r="AH19929"/>
      <c r="AL19929"/>
      <c r="AM19929"/>
      <c r="AN19929"/>
    </row>
    <row r="19930" spans="3:40" ht="15" customHeight="1" x14ac:dyDescent="0.25">
      <c r="C19930" s="20"/>
      <c r="L19930"/>
      <c r="M19930"/>
      <c r="N19930"/>
      <c r="O19930"/>
      <c r="P19930"/>
      <c r="S19930"/>
      <c r="T19930"/>
      <c r="U19930"/>
      <c r="Y19930"/>
      <c r="Z19930"/>
      <c r="AA19930"/>
      <c r="AF19930"/>
      <c r="AG19930"/>
      <c r="AH19930"/>
      <c r="AL19930"/>
      <c r="AM19930"/>
      <c r="AN19930"/>
    </row>
    <row r="19931" spans="3:40" ht="15" customHeight="1" x14ac:dyDescent="0.25">
      <c r="C19931" s="20"/>
      <c r="L19931"/>
      <c r="M19931"/>
      <c r="N19931"/>
      <c r="O19931"/>
      <c r="P19931"/>
      <c r="S19931"/>
      <c r="T19931"/>
      <c r="U19931"/>
      <c r="Y19931"/>
      <c r="Z19931"/>
      <c r="AA19931"/>
      <c r="AF19931"/>
      <c r="AG19931"/>
      <c r="AH19931"/>
      <c r="AL19931"/>
      <c r="AM19931"/>
      <c r="AN19931"/>
    </row>
    <row r="19932" spans="3:40" ht="15" customHeight="1" x14ac:dyDescent="0.25">
      <c r="C19932" s="20"/>
      <c r="L19932"/>
      <c r="M19932"/>
      <c r="N19932"/>
      <c r="O19932"/>
      <c r="P19932"/>
      <c r="S19932"/>
      <c r="T19932"/>
      <c r="U19932"/>
      <c r="Y19932"/>
      <c r="Z19932"/>
      <c r="AA19932"/>
      <c r="AF19932"/>
      <c r="AG19932"/>
      <c r="AH19932"/>
      <c r="AL19932"/>
      <c r="AM19932"/>
      <c r="AN19932"/>
    </row>
    <row r="19933" spans="3:40" ht="15" customHeight="1" x14ac:dyDescent="0.25">
      <c r="C19933" s="20"/>
      <c r="L19933"/>
      <c r="M19933"/>
      <c r="N19933"/>
      <c r="O19933"/>
      <c r="P19933"/>
      <c r="S19933"/>
      <c r="T19933"/>
      <c r="U19933"/>
      <c r="Y19933"/>
      <c r="Z19933"/>
      <c r="AA19933"/>
      <c r="AF19933"/>
      <c r="AG19933"/>
      <c r="AH19933"/>
      <c r="AL19933"/>
      <c r="AM19933"/>
      <c r="AN19933"/>
    </row>
    <row r="19934" spans="3:40" ht="15" customHeight="1" x14ac:dyDescent="0.25">
      <c r="C19934" s="20"/>
      <c r="L19934"/>
      <c r="M19934"/>
      <c r="N19934"/>
      <c r="O19934"/>
      <c r="P19934"/>
      <c r="S19934"/>
      <c r="T19934"/>
      <c r="U19934"/>
      <c r="Y19934"/>
      <c r="Z19934"/>
      <c r="AA19934"/>
      <c r="AF19934"/>
      <c r="AG19934"/>
      <c r="AH19934"/>
      <c r="AL19934"/>
      <c r="AM19934"/>
      <c r="AN19934"/>
    </row>
    <row r="19935" spans="3:40" ht="15" customHeight="1" x14ac:dyDescent="0.25">
      <c r="C19935" s="20"/>
      <c r="L19935"/>
      <c r="M19935"/>
      <c r="N19935"/>
      <c r="O19935"/>
      <c r="P19935"/>
      <c r="S19935"/>
      <c r="T19935"/>
      <c r="U19935"/>
      <c r="Y19935"/>
      <c r="Z19935"/>
      <c r="AA19935"/>
      <c r="AF19935"/>
      <c r="AG19935"/>
      <c r="AH19935"/>
      <c r="AL19935"/>
      <c r="AM19935"/>
      <c r="AN19935"/>
    </row>
    <row r="19936" spans="3:40" ht="15" customHeight="1" x14ac:dyDescent="0.25">
      <c r="C19936" s="20"/>
      <c r="L19936"/>
      <c r="M19936"/>
      <c r="N19936"/>
      <c r="O19936"/>
      <c r="P19936"/>
      <c r="S19936"/>
      <c r="T19936"/>
      <c r="U19936"/>
      <c r="Y19936"/>
      <c r="Z19936"/>
      <c r="AA19936"/>
      <c r="AF19936"/>
      <c r="AG19936"/>
      <c r="AH19936"/>
      <c r="AL19936"/>
      <c r="AM19936"/>
      <c r="AN19936"/>
    </row>
    <row r="19937" spans="3:40" ht="15" customHeight="1" x14ac:dyDescent="0.25">
      <c r="C19937" s="20"/>
      <c r="L19937"/>
      <c r="M19937"/>
      <c r="N19937"/>
      <c r="O19937"/>
      <c r="P19937"/>
      <c r="S19937"/>
      <c r="T19937"/>
      <c r="U19937"/>
      <c r="Y19937"/>
      <c r="Z19937"/>
      <c r="AA19937"/>
      <c r="AF19937"/>
      <c r="AG19937"/>
      <c r="AH19937"/>
      <c r="AL19937"/>
      <c r="AM19937"/>
      <c r="AN19937"/>
    </row>
    <row r="19938" spans="3:40" ht="15" customHeight="1" x14ac:dyDescent="0.25">
      <c r="C19938" s="20"/>
      <c r="L19938"/>
      <c r="M19938"/>
      <c r="N19938"/>
      <c r="O19938"/>
      <c r="P19938"/>
      <c r="S19938"/>
      <c r="T19938"/>
      <c r="U19938"/>
      <c r="Y19938"/>
      <c r="Z19938"/>
      <c r="AA19938"/>
      <c r="AF19938"/>
      <c r="AG19938"/>
      <c r="AH19938"/>
      <c r="AL19938"/>
      <c r="AM19938"/>
      <c r="AN19938"/>
    </row>
    <row r="19939" spans="3:40" ht="15" customHeight="1" x14ac:dyDescent="0.25">
      <c r="C19939" s="20"/>
      <c r="L19939"/>
      <c r="M19939"/>
      <c r="N19939"/>
      <c r="O19939"/>
      <c r="P19939"/>
      <c r="S19939"/>
      <c r="T19939"/>
      <c r="U19939"/>
      <c r="Y19939"/>
      <c r="Z19939"/>
      <c r="AA19939"/>
      <c r="AF19939"/>
      <c r="AG19939"/>
      <c r="AH19939"/>
      <c r="AL19939"/>
      <c r="AM19939"/>
      <c r="AN19939"/>
    </row>
    <row r="19940" spans="3:40" ht="15" customHeight="1" x14ac:dyDescent="0.25">
      <c r="C19940" s="20"/>
      <c r="L19940"/>
      <c r="M19940"/>
      <c r="N19940"/>
      <c r="O19940"/>
      <c r="P19940"/>
      <c r="S19940"/>
      <c r="T19940"/>
      <c r="U19940"/>
      <c r="Y19940"/>
      <c r="Z19940"/>
      <c r="AA19940"/>
      <c r="AF19940"/>
      <c r="AG19940"/>
      <c r="AH19940"/>
      <c r="AL19940"/>
      <c r="AM19940"/>
      <c r="AN19940"/>
    </row>
    <row r="19941" spans="3:40" ht="15" customHeight="1" x14ac:dyDescent="0.25">
      <c r="C19941" s="20"/>
      <c r="L19941"/>
      <c r="M19941"/>
      <c r="N19941"/>
      <c r="O19941"/>
      <c r="P19941"/>
      <c r="S19941"/>
      <c r="T19941"/>
      <c r="U19941"/>
      <c r="Y19941"/>
      <c r="Z19941"/>
      <c r="AA19941"/>
      <c r="AF19941"/>
      <c r="AG19941"/>
      <c r="AH19941"/>
      <c r="AL19941"/>
      <c r="AM19941"/>
      <c r="AN19941"/>
    </row>
    <row r="19942" spans="3:40" ht="15" customHeight="1" x14ac:dyDescent="0.25">
      <c r="C19942" s="20"/>
      <c r="L19942"/>
      <c r="M19942"/>
      <c r="N19942"/>
      <c r="O19942"/>
      <c r="P19942"/>
      <c r="S19942"/>
      <c r="T19942"/>
      <c r="U19942"/>
      <c r="Y19942"/>
      <c r="Z19942"/>
      <c r="AA19942"/>
      <c r="AF19942"/>
      <c r="AG19942"/>
      <c r="AH19942"/>
      <c r="AL19942"/>
      <c r="AM19942"/>
      <c r="AN19942"/>
    </row>
    <row r="19943" spans="3:40" ht="15" customHeight="1" x14ac:dyDescent="0.25">
      <c r="C19943" s="20"/>
      <c r="L19943"/>
      <c r="M19943"/>
      <c r="N19943"/>
      <c r="O19943"/>
      <c r="P19943"/>
      <c r="S19943"/>
      <c r="T19943"/>
      <c r="U19943"/>
      <c r="Y19943"/>
      <c r="Z19943"/>
      <c r="AA19943"/>
      <c r="AF19943"/>
      <c r="AG19943"/>
      <c r="AH19943"/>
      <c r="AL19943"/>
      <c r="AM19943"/>
      <c r="AN19943"/>
    </row>
    <row r="19944" spans="3:40" ht="15" customHeight="1" x14ac:dyDescent="0.25">
      <c r="C19944" s="20"/>
      <c r="L19944"/>
      <c r="M19944"/>
      <c r="N19944"/>
      <c r="O19944"/>
      <c r="P19944"/>
      <c r="S19944"/>
      <c r="T19944"/>
      <c r="U19944"/>
      <c r="Y19944"/>
      <c r="Z19944"/>
      <c r="AA19944"/>
      <c r="AF19944"/>
      <c r="AG19944"/>
      <c r="AH19944"/>
      <c r="AL19944"/>
      <c r="AM19944"/>
      <c r="AN19944"/>
    </row>
    <row r="19945" spans="3:40" ht="15" customHeight="1" x14ac:dyDescent="0.25">
      <c r="C19945" s="20"/>
      <c r="L19945"/>
      <c r="M19945"/>
      <c r="N19945"/>
      <c r="O19945"/>
      <c r="P19945"/>
      <c r="S19945"/>
      <c r="T19945"/>
      <c r="U19945"/>
      <c r="Y19945"/>
      <c r="Z19945"/>
      <c r="AA19945"/>
      <c r="AF19945"/>
      <c r="AG19945"/>
      <c r="AH19945"/>
      <c r="AL19945"/>
      <c r="AM19945"/>
      <c r="AN19945"/>
    </row>
    <row r="19946" spans="3:40" ht="15" customHeight="1" x14ac:dyDescent="0.25">
      <c r="C19946" s="20"/>
      <c r="L19946"/>
      <c r="M19946"/>
      <c r="N19946"/>
      <c r="O19946"/>
      <c r="P19946"/>
      <c r="S19946"/>
      <c r="T19946"/>
      <c r="U19946"/>
      <c r="Y19946"/>
      <c r="Z19946"/>
      <c r="AA19946"/>
      <c r="AF19946"/>
      <c r="AG19946"/>
      <c r="AH19946"/>
      <c r="AL19946"/>
      <c r="AM19946"/>
      <c r="AN19946"/>
    </row>
    <row r="19947" spans="3:40" ht="15" customHeight="1" x14ac:dyDescent="0.25">
      <c r="C19947" s="20"/>
      <c r="L19947"/>
      <c r="M19947"/>
      <c r="N19947"/>
      <c r="O19947"/>
      <c r="P19947"/>
      <c r="S19947"/>
      <c r="T19947"/>
      <c r="U19947"/>
      <c r="Y19947"/>
      <c r="Z19947"/>
      <c r="AA19947"/>
      <c r="AF19947"/>
      <c r="AG19947"/>
      <c r="AH19947"/>
      <c r="AL19947"/>
      <c r="AM19947"/>
      <c r="AN19947"/>
    </row>
    <row r="19948" spans="3:40" ht="15" customHeight="1" x14ac:dyDescent="0.25">
      <c r="C19948" s="20"/>
      <c r="L19948"/>
      <c r="M19948"/>
      <c r="N19948"/>
      <c r="O19948"/>
      <c r="P19948"/>
      <c r="S19948"/>
      <c r="T19948"/>
      <c r="U19948"/>
      <c r="Y19948"/>
      <c r="Z19948"/>
      <c r="AA19948"/>
      <c r="AF19948"/>
      <c r="AG19948"/>
      <c r="AH19948"/>
      <c r="AL19948"/>
      <c r="AM19948"/>
      <c r="AN19948"/>
    </row>
    <row r="19949" spans="3:40" ht="15" customHeight="1" x14ac:dyDescent="0.25">
      <c r="C19949" s="20"/>
      <c r="L19949"/>
      <c r="M19949"/>
      <c r="N19949"/>
      <c r="O19949"/>
      <c r="P19949"/>
      <c r="S19949"/>
      <c r="T19949"/>
      <c r="U19949"/>
      <c r="Y19949"/>
      <c r="Z19949"/>
      <c r="AA19949"/>
      <c r="AF19949"/>
      <c r="AG19949"/>
      <c r="AH19949"/>
      <c r="AL19949"/>
      <c r="AM19949"/>
      <c r="AN19949"/>
    </row>
    <row r="19950" spans="3:40" ht="15" customHeight="1" x14ac:dyDescent="0.25">
      <c r="C19950" s="20"/>
      <c r="L19950"/>
      <c r="M19950"/>
      <c r="N19950"/>
      <c r="O19950"/>
      <c r="P19950"/>
      <c r="S19950"/>
      <c r="T19950"/>
      <c r="U19950"/>
      <c r="Y19950"/>
      <c r="Z19950"/>
      <c r="AA19950"/>
      <c r="AF19950"/>
      <c r="AG19950"/>
      <c r="AH19950"/>
      <c r="AL19950"/>
      <c r="AM19950"/>
      <c r="AN19950"/>
    </row>
    <row r="19951" spans="3:40" ht="15" customHeight="1" x14ac:dyDescent="0.25">
      <c r="C19951" s="20"/>
      <c r="L19951"/>
      <c r="M19951"/>
      <c r="N19951"/>
      <c r="O19951"/>
      <c r="P19951"/>
      <c r="S19951"/>
      <c r="T19951"/>
      <c r="U19951"/>
      <c r="Y19951"/>
      <c r="Z19951"/>
      <c r="AA19951"/>
      <c r="AF19951"/>
      <c r="AG19951"/>
      <c r="AH19951"/>
      <c r="AL19951"/>
      <c r="AM19951"/>
      <c r="AN19951"/>
    </row>
    <row r="19952" spans="3:40" ht="15" customHeight="1" x14ac:dyDescent="0.25">
      <c r="C19952" s="20"/>
      <c r="L19952"/>
      <c r="M19952"/>
      <c r="N19952"/>
      <c r="O19952"/>
      <c r="P19952"/>
      <c r="S19952"/>
      <c r="T19952"/>
      <c r="U19952"/>
      <c r="Y19952"/>
      <c r="Z19952"/>
      <c r="AA19952"/>
      <c r="AF19952"/>
      <c r="AG19952"/>
      <c r="AH19952"/>
      <c r="AL19952"/>
      <c r="AM19952"/>
      <c r="AN19952"/>
    </row>
    <row r="19953" spans="3:40" ht="15" customHeight="1" x14ac:dyDescent="0.25">
      <c r="C19953" s="20"/>
      <c r="L19953"/>
      <c r="M19953"/>
      <c r="N19953"/>
      <c r="O19953"/>
      <c r="P19953"/>
      <c r="S19953"/>
      <c r="T19953"/>
      <c r="U19953"/>
      <c r="Y19953"/>
      <c r="Z19953"/>
      <c r="AA19953"/>
      <c r="AF19953"/>
      <c r="AG19953"/>
      <c r="AH19953"/>
      <c r="AL19953"/>
      <c r="AM19953"/>
      <c r="AN19953"/>
    </row>
    <row r="19954" spans="3:40" ht="15" customHeight="1" x14ac:dyDescent="0.25">
      <c r="C19954" s="20"/>
      <c r="L19954"/>
      <c r="M19954"/>
      <c r="N19954"/>
      <c r="O19954"/>
      <c r="P19954"/>
      <c r="S19954"/>
      <c r="T19954"/>
      <c r="U19954"/>
      <c r="Y19954"/>
      <c r="Z19954"/>
      <c r="AA19954"/>
      <c r="AF19954"/>
      <c r="AG19954"/>
      <c r="AH19954"/>
      <c r="AL19954"/>
      <c r="AM19954"/>
      <c r="AN19954"/>
    </row>
    <row r="19955" spans="3:40" ht="15" customHeight="1" x14ac:dyDescent="0.25">
      <c r="C19955" s="20"/>
      <c r="L19955"/>
      <c r="M19955"/>
      <c r="N19955"/>
      <c r="O19955"/>
      <c r="P19955"/>
      <c r="S19955"/>
      <c r="T19955"/>
      <c r="U19955"/>
      <c r="Y19955"/>
      <c r="Z19955"/>
      <c r="AA19955"/>
      <c r="AF19955"/>
      <c r="AG19955"/>
      <c r="AH19955"/>
      <c r="AL19955"/>
      <c r="AM19955"/>
      <c r="AN19955"/>
    </row>
    <row r="19956" spans="3:40" ht="15" customHeight="1" x14ac:dyDescent="0.25">
      <c r="C19956" s="20"/>
      <c r="L19956"/>
      <c r="M19956"/>
      <c r="N19956"/>
      <c r="O19956"/>
      <c r="P19956"/>
      <c r="S19956"/>
      <c r="T19956"/>
      <c r="U19956"/>
      <c r="Y19956"/>
      <c r="Z19956"/>
      <c r="AA19956"/>
      <c r="AF19956"/>
      <c r="AG19956"/>
      <c r="AH19956"/>
      <c r="AL19956"/>
      <c r="AM19956"/>
      <c r="AN19956"/>
    </row>
    <row r="19957" spans="3:40" ht="15" customHeight="1" x14ac:dyDescent="0.25">
      <c r="C19957" s="20"/>
      <c r="L19957"/>
      <c r="M19957"/>
      <c r="N19957"/>
      <c r="O19957"/>
      <c r="P19957"/>
      <c r="S19957"/>
      <c r="T19957"/>
      <c r="U19957"/>
      <c r="Y19957"/>
      <c r="Z19957"/>
      <c r="AA19957"/>
      <c r="AF19957"/>
      <c r="AG19957"/>
      <c r="AH19957"/>
      <c r="AL19957"/>
      <c r="AM19957"/>
      <c r="AN19957"/>
    </row>
    <row r="19958" spans="3:40" ht="15" customHeight="1" x14ac:dyDescent="0.25">
      <c r="C19958" s="20"/>
      <c r="L19958"/>
      <c r="M19958"/>
      <c r="N19958"/>
      <c r="O19958"/>
      <c r="P19958"/>
      <c r="S19958"/>
      <c r="T19958"/>
      <c r="U19958"/>
      <c r="Y19958"/>
      <c r="Z19958"/>
      <c r="AA19958"/>
      <c r="AF19958"/>
      <c r="AG19958"/>
      <c r="AH19958"/>
      <c r="AL19958"/>
      <c r="AM19958"/>
      <c r="AN19958"/>
    </row>
    <row r="19959" spans="3:40" ht="15" customHeight="1" x14ac:dyDescent="0.25">
      <c r="C19959" s="20"/>
      <c r="L19959"/>
      <c r="M19959"/>
      <c r="N19959"/>
      <c r="O19959"/>
      <c r="P19959"/>
      <c r="S19959"/>
      <c r="T19959"/>
      <c r="U19959"/>
      <c r="Y19959"/>
      <c r="Z19959"/>
      <c r="AA19959"/>
      <c r="AF19959"/>
      <c r="AG19959"/>
      <c r="AH19959"/>
      <c r="AL19959"/>
      <c r="AM19959"/>
      <c r="AN19959"/>
    </row>
    <row r="19960" spans="3:40" ht="15" customHeight="1" x14ac:dyDescent="0.25">
      <c r="C19960" s="20"/>
      <c r="L19960"/>
      <c r="M19960"/>
      <c r="N19960"/>
      <c r="O19960"/>
      <c r="P19960"/>
      <c r="S19960"/>
      <c r="T19960"/>
      <c r="U19960"/>
      <c r="Y19960"/>
      <c r="Z19960"/>
      <c r="AA19960"/>
      <c r="AF19960"/>
      <c r="AG19960"/>
      <c r="AH19960"/>
      <c r="AL19960"/>
      <c r="AM19960"/>
      <c r="AN19960"/>
    </row>
    <row r="19961" spans="3:40" ht="15" customHeight="1" x14ac:dyDescent="0.25">
      <c r="C19961" s="20"/>
      <c r="L19961"/>
      <c r="M19961"/>
      <c r="N19961"/>
      <c r="O19961"/>
      <c r="P19961"/>
      <c r="S19961"/>
      <c r="T19961"/>
      <c r="U19961"/>
      <c r="Y19961"/>
      <c r="Z19961"/>
      <c r="AA19961"/>
      <c r="AF19961"/>
      <c r="AG19961"/>
      <c r="AH19961"/>
      <c r="AL19961"/>
      <c r="AM19961"/>
      <c r="AN19961"/>
    </row>
    <row r="19962" spans="3:40" ht="15" customHeight="1" x14ac:dyDescent="0.25">
      <c r="C19962" s="20"/>
      <c r="L19962"/>
      <c r="M19962"/>
      <c r="N19962"/>
      <c r="O19962"/>
      <c r="P19962"/>
      <c r="S19962"/>
      <c r="T19962"/>
      <c r="U19962"/>
      <c r="Y19962"/>
      <c r="Z19962"/>
      <c r="AA19962"/>
      <c r="AF19962"/>
      <c r="AG19962"/>
      <c r="AH19962"/>
      <c r="AL19962"/>
      <c r="AM19962"/>
      <c r="AN19962"/>
    </row>
    <row r="19963" spans="3:40" ht="15" customHeight="1" x14ac:dyDescent="0.25">
      <c r="C19963" s="20"/>
      <c r="L19963"/>
      <c r="M19963"/>
      <c r="N19963"/>
      <c r="O19963"/>
      <c r="P19963"/>
      <c r="S19963"/>
      <c r="T19963"/>
      <c r="U19963"/>
      <c r="Y19963"/>
      <c r="Z19963"/>
      <c r="AA19963"/>
      <c r="AF19963"/>
      <c r="AG19963"/>
      <c r="AH19963"/>
      <c r="AL19963"/>
      <c r="AM19963"/>
      <c r="AN19963"/>
    </row>
    <row r="19964" spans="3:40" ht="15" customHeight="1" x14ac:dyDescent="0.25">
      <c r="C19964" s="20"/>
      <c r="L19964"/>
      <c r="M19964"/>
      <c r="N19964"/>
      <c r="O19964"/>
      <c r="P19964"/>
      <c r="S19964"/>
      <c r="T19964"/>
      <c r="U19964"/>
      <c r="Y19964"/>
      <c r="Z19964"/>
      <c r="AA19964"/>
      <c r="AF19964"/>
      <c r="AG19964"/>
      <c r="AH19964"/>
      <c r="AL19964"/>
      <c r="AM19964"/>
      <c r="AN19964"/>
    </row>
    <row r="19965" spans="3:40" ht="15" customHeight="1" x14ac:dyDescent="0.25">
      <c r="C19965" s="20"/>
      <c r="L19965"/>
      <c r="M19965"/>
      <c r="N19965"/>
      <c r="O19965"/>
      <c r="P19965"/>
      <c r="S19965"/>
      <c r="T19965"/>
      <c r="U19965"/>
      <c r="Y19965"/>
      <c r="Z19965"/>
      <c r="AA19965"/>
      <c r="AF19965"/>
      <c r="AG19965"/>
      <c r="AH19965"/>
      <c r="AL19965"/>
      <c r="AM19965"/>
      <c r="AN19965"/>
    </row>
    <row r="19966" spans="3:40" ht="15" customHeight="1" x14ac:dyDescent="0.25">
      <c r="C19966" s="20"/>
      <c r="L19966"/>
      <c r="M19966"/>
      <c r="N19966"/>
      <c r="O19966"/>
      <c r="P19966"/>
      <c r="S19966"/>
      <c r="T19966"/>
      <c r="U19966"/>
      <c r="Y19966"/>
      <c r="Z19966"/>
      <c r="AA19966"/>
      <c r="AF19966"/>
      <c r="AG19966"/>
      <c r="AH19966"/>
      <c r="AL19966"/>
      <c r="AM19966"/>
      <c r="AN19966"/>
    </row>
    <row r="19967" spans="3:40" ht="15" customHeight="1" x14ac:dyDescent="0.25">
      <c r="C19967" s="20"/>
      <c r="L19967"/>
      <c r="M19967"/>
      <c r="N19967"/>
      <c r="O19967"/>
      <c r="P19967"/>
      <c r="S19967"/>
      <c r="T19967"/>
      <c r="U19967"/>
      <c r="Y19967"/>
      <c r="Z19967"/>
      <c r="AA19967"/>
      <c r="AF19967"/>
      <c r="AG19967"/>
      <c r="AH19967"/>
      <c r="AL19967"/>
      <c r="AM19967"/>
      <c r="AN19967"/>
    </row>
    <row r="19968" spans="3:40" ht="15" customHeight="1" x14ac:dyDescent="0.25">
      <c r="C19968" s="20"/>
      <c r="L19968"/>
      <c r="M19968"/>
      <c r="N19968"/>
      <c r="O19968"/>
      <c r="P19968"/>
      <c r="S19968"/>
      <c r="T19968"/>
      <c r="U19968"/>
      <c r="Y19968"/>
      <c r="Z19968"/>
      <c r="AA19968"/>
      <c r="AF19968"/>
      <c r="AG19968"/>
      <c r="AH19968"/>
      <c r="AL19968"/>
      <c r="AM19968"/>
      <c r="AN19968"/>
    </row>
    <row r="19969" spans="3:40" ht="15" customHeight="1" x14ac:dyDescent="0.25">
      <c r="C19969" s="20"/>
      <c r="L19969"/>
      <c r="M19969"/>
      <c r="N19969"/>
      <c r="O19969"/>
      <c r="P19969"/>
      <c r="S19969"/>
      <c r="T19969"/>
      <c r="U19969"/>
      <c r="Y19969"/>
      <c r="Z19969"/>
      <c r="AA19969"/>
      <c r="AF19969"/>
      <c r="AG19969"/>
      <c r="AH19969"/>
      <c r="AL19969"/>
      <c r="AM19969"/>
      <c r="AN19969"/>
    </row>
    <row r="19970" spans="3:40" ht="15" customHeight="1" x14ac:dyDescent="0.25">
      <c r="C19970" s="20"/>
      <c r="L19970"/>
      <c r="M19970"/>
      <c r="N19970"/>
      <c r="O19970"/>
      <c r="P19970"/>
      <c r="S19970"/>
      <c r="T19970"/>
      <c r="U19970"/>
      <c r="Y19970"/>
      <c r="Z19970"/>
      <c r="AA19970"/>
      <c r="AF19970"/>
      <c r="AG19970"/>
      <c r="AH19970"/>
      <c r="AL19970"/>
      <c r="AM19970"/>
      <c r="AN19970"/>
    </row>
    <row r="19971" spans="3:40" ht="15" customHeight="1" x14ac:dyDescent="0.25">
      <c r="C19971" s="20"/>
      <c r="L19971"/>
      <c r="M19971"/>
      <c r="N19971"/>
      <c r="O19971"/>
      <c r="P19971"/>
      <c r="S19971"/>
      <c r="T19971"/>
      <c r="U19971"/>
      <c r="Y19971"/>
      <c r="Z19971"/>
      <c r="AA19971"/>
      <c r="AF19971"/>
      <c r="AG19971"/>
      <c r="AH19971"/>
      <c r="AL19971"/>
      <c r="AM19971"/>
      <c r="AN19971"/>
    </row>
    <row r="19972" spans="3:40" ht="15" customHeight="1" x14ac:dyDescent="0.25">
      <c r="C19972" s="20"/>
      <c r="L19972"/>
      <c r="M19972"/>
      <c r="N19972"/>
      <c r="O19972"/>
      <c r="P19972"/>
      <c r="S19972"/>
      <c r="T19972"/>
      <c r="U19972"/>
      <c r="Y19972"/>
      <c r="Z19972"/>
      <c r="AA19972"/>
      <c r="AF19972"/>
      <c r="AG19972"/>
      <c r="AH19972"/>
      <c r="AL19972"/>
      <c r="AM19972"/>
      <c r="AN19972"/>
    </row>
    <row r="19973" spans="3:40" ht="15" customHeight="1" x14ac:dyDescent="0.25">
      <c r="C19973" s="20"/>
      <c r="L19973"/>
      <c r="M19973"/>
      <c r="N19973"/>
      <c r="O19973"/>
      <c r="P19973"/>
      <c r="S19973"/>
      <c r="T19973"/>
      <c r="U19973"/>
      <c r="Y19973"/>
      <c r="Z19973"/>
      <c r="AA19973"/>
      <c r="AF19973"/>
      <c r="AG19973"/>
      <c r="AH19973"/>
      <c r="AL19973"/>
      <c r="AM19973"/>
      <c r="AN19973"/>
    </row>
    <row r="19974" spans="3:40" ht="15" customHeight="1" x14ac:dyDescent="0.25">
      <c r="C19974" s="20"/>
      <c r="L19974"/>
      <c r="M19974"/>
      <c r="N19974"/>
      <c r="O19974"/>
      <c r="P19974"/>
      <c r="S19974"/>
      <c r="T19974"/>
      <c r="U19974"/>
      <c r="Y19974"/>
      <c r="Z19974"/>
      <c r="AA19974"/>
      <c r="AF19974"/>
      <c r="AG19974"/>
      <c r="AH19974"/>
      <c r="AL19974"/>
      <c r="AM19974"/>
      <c r="AN19974"/>
    </row>
    <row r="19975" spans="3:40" ht="15" customHeight="1" x14ac:dyDescent="0.25">
      <c r="C19975" s="20"/>
      <c r="L19975"/>
      <c r="M19975"/>
      <c r="N19975"/>
      <c r="O19975"/>
      <c r="P19975"/>
      <c r="S19975"/>
      <c r="T19975"/>
      <c r="U19975"/>
      <c r="Y19975"/>
      <c r="Z19975"/>
      <c r="AA19975"/>
      <c r="AF19975"/>
      <c r="AG19975"/>
      <c r="AH19975"/>
      <c r="AL19975"/>
      <c r="AM19975"/>
      <c r="AN19975"/>
    </row>
    <row r="19976" spans="3:40" ht="15" customHeight="1" x14ac:dyDescent="0.25">
      <c r="C19976" s="20"/>
      <c r="L19976"/>
      <c r="M19976"/>
      <c r="N19976"/>
      <c r="O19976"/>
      <c r="P19976"/>
      <c r="S19976"/>
      <c r="T19976"/>
      <c r="U19976"/>
      <c r="Y19976"/>
      <c r="Z19976"/>
      <c r="AA19976"/>
      <c r="AF19976"/>
      <c r="AG19976"/>
      <c r="AH19976"/>
      <c r="AL19976"/>
      <c r="AM19976"/>
      <c r="AN19976"/>
    </row>
    <row r="19977" spans="3:40" ht="15" customHeight="1" x14ac:dyDescent="0.25">
      <c r="C19977" s="20"/>
      <c r="L19977"/>
      <c r="M19977"/>
      <c r="N19977"/>
      <c r="O19977"/>
      <c r="P19977"/>
      <c r="S19977"/>
      <c r="T19977"/>
      <c r="U19977"/>
      <c r="Y19977"/>
      <c r="Z19977"/>
      <c r="AA19977"/>
      <c r="AF19977"/>
      <c r="AG19977"/>
      <c r="AH19977"/>
      <c r="AL19977"/>
      <c r="AM19977"/>
      <c r="AN19977"/>
    </row>
    <row r="19978" spans="3:40" ht="15" customHeight="1" x14ac:dyDescent="0.25">
      <c r="C19978" s="20"/>
      <c r="L19978"/>
      <c r="M19978"/>
      <c r="N19978"/>
      <c r="O19978"/>
      <c r="P19978"/>
      <c r="S19978"/>
      <c r="T19978"/>
      <c r="U19978"/>
      <c r="Y19978"/>
      <c r="Z19978"/>
      <c r="AA19978"/>
      <c r="AF19978"/>
      <c r="AG19978"/>
      <c r="AH19978"/>
      <c r="AL19978"/>
      <c r="AM19978"/>
      <c r="AN19978"/>
    </row>
    <row r="19979" spans="3:40" ht="15" customHeight="1" x14ac:dyDescent="0.25">
      <c r="C19979" s="20"/>
      <c r="L19979"/>
      <c r="M19979"/>
      <c r="N19979"/>
      <c r="O19979"/>
      <c r="P19979"/>
      <c r="S19979"/>
      <c r="T19979"/>
      <c r="U19979"/>
      <c r="Y19979"/>
      <c r="Z19979"/>
      <c r="AA19979"/>
      <c r="AF19979"/>
      <c r="AG19979"/>
      <c r="AH19979"/>
      <c r="AL19979"/>
      <c r="AM19979"/>
      <c r="AN19979"/>
    </row>
    <row r="19980" spans="3:40" ht="15" customHeight="1" x14ac:dyDescent="0.25">
      <c r="C19980" s="20"/>
      <c r="L19980"/>
      <c r="M19980"/>
      <c r="N19980"/>
      <c r="O19980"/>
      <c r="P19980"/>
      <c r="S19980"/>
      <c r="T19980"/>
      <c r="U19980"/>
      <c r="Y19980"/>
      <c r="Z19980"/>
      <c r="AA19980"/>
      <c r="AF19980"/>
      <c r="AG19980"/>
      <c r="AH19980"/>
      <c r="AL19980"/>
      <c r="AM19980"/>
      <c r="AN19980"/>
    </row>
    <row r="19981" spans="3:40" ht="15" customHeight="1" x14ac:dyDescent="0.25">
      <c r="C19981" s="20"/>
      <c r="L19981"/>
      <c r="M19981"/>
      <c r="N19981"/>
      <c r="O19981"/>
      <c r="P19981"/>
      <c r="S19981"/>
      <c r="T19981"/>
      <c r="U19981"/>
      <c r="Y19981"/>
      <c r="Z19981"/>
      <c r="AA19981"/>
      <c r="AF19981"/>
      <c r="AG19981"/>
      <c r="AH19981"/>
      <c r="AL19981"/>
      <c r="AM19981"/>
      <c r="AN19981"/>
    </row>
    <row r="19982" spans="3:40" ht="15" customHeight="1" x14ac:dyDescent="0.25">
      <c r="C19982" s="20"/>
      <c r="L19982"/>
      <c r="M19982"/>
      <c r="N19982"/>
      <c r="O19982"/>
      <c r="P19982"/>
      <c r="S19982"/>
      <c r="T19982"/>
      <c r="U19982"/>
      <c r="Y19982"/>
      <c r="Z19982"/>
      <c r="AA19982"/>
      <c r="AF19982"/>
      <c r="AG19982"/>
      <c r="AH19982"/>
      <c r="AL19982"/>
      <c r="AM19982"/>
      <c r="AN19982"/>
    </row>
    <row r="19983" spans="3:40" ht="15" customHeight="1" x14ac:dyDescent="0.25">
      <c r="C19983" s="20"/>
      <c r="L19983"/>
      <c r="M19983"/>
      <c r="N19983"/>
      <c r="O19983"/>
      <c r="P19983"/>
      <c r="S19983"/>
      <c r="T19983"/>
      <c r="U19983"/>
      <c r="Y19983"/>
      <c r="Z19983"/>
      <c r="AA19983"/>
      <c r="AF19983"/>
      <c r="AG19983"/>
      <c r="AH19983"/>
      <c r="AL19983"/>
      <c r="AM19983"/>
      <c r="AN19983"/>
    </row>
    <row r="19984" spans="3:40" ht="15" customHeight="1" x14ac:dyDescent="0.25">
      <c r="C19984" s="20"/>
      <c r="L19984"/>
      <c r="M19984"/>
      <c r="N19984"/>
      <c r="O19984"/>
      <c r="P19984"/>
      <c r="S19984"/>
      <c r="T19984"/>
      <c r="U19984"/>
      <c r="Y19984"/>
      <c r="Z19984"/>
      <c r="AA19984"/>
      <c r="AF19984"/>
      <c r="AG19984"/>
      <c r="AH19984"/>
      <c r="AL19984"/>
      <c r="AM19984"/>
      <c r="AN19984"/>
    </row>
    <row r="19985" spans="3:40" ht="15" customHeight="1" x14ac:dyDescent="0.25">
      <c r="C19985" s="20"/>
      <c r="L19985"/>
      <c r="M19985"/>
      <c r="N19985"/>
      <c r="O19985"/>
      <c r="P19985"/>
      <c r="S19985"/>
      <c r="T19985"/>
      <c r="U19985"/>
      <c r="Y19985"/>
      <c r="Z19985"/>
      <c r="AA19985"/>
      <c r="AF19985"/>
      <c r="AG19985"/>
      <c r="AH19985"/>
      <c r="AL19985"/>
      <c r="AM19985"/>
      <c r="AN19985"/>
    </row>
    <row r="19986" spans="3:40" ht="15" customHeight="1" x14ac:dyDescent="0.25">
      <c r="C19986" s="20"/>
      <c r="L19986"/>
      <c r="M19986"/>
      <c r="N19986"/>
      <c r="O19986"/>
      <c r="P19986"/>
      <c r="S19986"/>
      <c r="T19986"/>
      <c r="U19986"/>
      <c r="Y19986"/>
      <c r="Z19986"/>
      <c r="AA19986"/>
      <c r="AF19986"/>
      <c r="AG19986"/>
      <c r="AH19986"/>
      <c r="AL19986"/>
      <c r="AM19986"/>
      <c r="AN19986"/>
    </row>
    <row r="19987" spans="3:40" ht="15" customHeight="1" x14ac:dyDescent="0.25">
      <c r="C19987" s="20"/>
      <c r="L19987"/>
      <c r="M19987"/>
      <c r="N19987"/>
      <c r="O19987"/>
      <c r="P19987"/>
      <c r="S19987"/>
      <c r="T19987"/>
      <c r="U19987"/>
      <c r="Y19987"/>
      <c r="Z19987"/>
      <c r="AA19987"/>
      <c r="AF19987"/>
      <c r="AG19987"/>
      <c r="AH19987"/>
      <c r="AL19987"/>
      <c r="AM19987"/>
      <c r="AN19987"/>
    </row>
    <row r="19988" spans="3:40" ht="15" customHeight="1" x14ac:dyDescent="0.25">
      <c r="C19988" s="20"/>
      <c r="L19988"/>
      <c r="M19988"/>
      <c r="N19988"/>
      <c r="O19988"/>
      <c r="P19988"/>
      <c r="S19988"/>
      <c r="T19988"/>
      <c r="U19988"/>
      <c r="Y19988"/>
      <c r="Z19988"/>
      <c r="AA19988"/>
      <c r="AF19988"/>
      <c r="AG19988"/>
      <c r="AH19988"/>
      <c r="AL19988"/>
      <c r="AM19988"/>
      <c r="AN19988"/>
    </row>
    <row r="19989" spans="3:40" ht="15" customHeight="1" x14ac:dyDescent="0.25">
      <c r="C19989" s="20"/>
      <c r="L19989"/>
      <c r="M19989"/>
      <c r="N19989"/>
      <c r="O19989"/>
      <c r="P19989"/>
      <c r="S19989"/>
      <c r="T19989"/>
      <c r="U19989"/>
      <c r="Y19989"/>
      <c r="Z19989"/>
      <c r="AA19989"/>
      <c r="AF19989"/>
      <c r="AG19989"/>
      <c r="AH19989"/>
      <c r="AL19989"/>
      <c r="AM19989"/>
      <c r="AN19989"/>
    </row>
    <row r="19990" spans="3:40" ht="15" customHeight="1" x14ac:dyDescent="0.25">
      <c r="C19990" s="20"/>
      <c r="L19990"/>
      <c r="M19990"/>
      <c r="N19990"/>
      <c r="O19990"/>
      <c r="P19990"/>
      <c r="S19990"/>
      <c r="T19990"/>
      <c r="U19990"/>
      <c r="Y19990"/>
      <c r="Z19990"/>
      <c r="AA19990"/>
      <c r="AF19990"/>
      <c r="AG19990"/>
      <c r="AH19990"/>
      <c r="AL19990"/>
      <c r="AM19990"/>
      <c r="AN19990"/>
    </row>
    <row r="19991" spans="3:40" ht="15" customHeight="1" x14ac:dyDescent="0.25">
      <c r="C19991" s="20"/>
      <c r="L19991"/>
      <c r="M19991"/>
      <c r="N19991"/>
      <c r="O19991"/>
      <c r="P19991"/>
      <c r="S19991"/>
      <c r="T19991"/>
      <c r="U19991"/>
      <c r="Y19991"/>
      <c r="Z19991"/>
      <c r="AA19991"/>
      <c r="AF19991"/>
      <c r="AG19991"/>
      <c r="AH19991"/>
      <c r="AL19991"/>
      <c r="AM19991"/>
      <c r="AN19991"/>
    </row>
    <row r="19992" spans="3:40" ht="15" customHeight="1" x14ac:dyDescent="0.25">
      <c r="C19992" s="20"/>
      <c r="L19992"/>
      <c r="M19992"/>
      <c r="N19992"/>
      <c r="O19992"/>
      <c r="P19992"/>
      <c r="S19992"/>
      <c r="T19992"/>
      <c r="U19992"/>
      <c r="Y19992"/>
      <c r="Z19992"/>
      <c r="AA19992"/>
      <c r="AF19992"/>
      <c r="AG19992"/>
      <c r="AH19992"/>
      <c r="AL19992"/>
      <c r="AM19992"/>
      <c r="AN19992"/>
    </row>
    <row r="19993" spans="3:40" ht="15" customHeight="1" x14ac:dyDescent="0.25">
      <c r="C19993" s="20"/>
      <c r="L19993"/>
      <c r="M19993"/>
      <c r="N19993"/>
      <c r="O19993"/>
      <c r="P19993"/>
      <c r="S19993"/>
      <c r="T19993"/>
      <c r="U19993"/>
      <c r="Y19993"/>
      <c r="Z19993"/>
      <c r="AA19993"/>
      <c r="AF19993"/>
      <c r="AG19993"/>
      <c r="AH19993"/>
      <c r="AL19993"/>
      <c r="AM19993"/>
      <c r="AN19993"/>
    </row>
    <row r="19994" spans="3:40" ht="15" customHeight="1" x14ac:dyDescent="0.25">
      <c r="C19994" s="20"/>
      <c r="L19994"/>
      <c r="M19994"/>
      <c r="N19994"/>
      <c r="O19994"/>
      <c r="P19994"/>
      <c r="S19994"/>
      <c r="T19994"/>
      <c r="U19994"/>
      <c r="Y19994"/>
      <c r="Z19994"/>
      <c r="AA19994"/>
      <c r="AF19994"/>
      <c r="AG19994"/>
      <c r="AH19994"/>
      <c r="AL19994"/>
      <c r="AM19994"/>
      <c r="AN19994"/>
    </row>
    <row r="19995" spans="3:40" ht="15" customHeight="1" x14ac:dyDescent="0.25">
      <c r="C19995" s="20"/>
      <c r="L19995"/>
      <c r="M19995"/>
      <c r="N19995"/>
      <c r="O19995"/>
      <c r="P19995"/>
      <c r="S19995"/>
      <c r="T19995"/>
      <c r="U19995"/>
      <c r="Y19995"/>
      <c r="Z19995"/>
      <c r="AA19995"/>
      <c r="AF19995"/>
      <c r="AG19995"/>
      <c r="AH19995"/>
      <c r="AL19995"/>
      <c r="AM19995"/>
      <c r="AN19995"/>
    </row>
    <row r="19996" spans="3:40" ht="15" customHeight="1" x14ac:dyDescent="0.25">
      <c r="C19996" s="20"/>
      <c r="L19996"/>
      <c r="M19996"/>
      <c r="N19996"/>
      <c r="O19996"/>
      <c r="P19996"/>
      <c r="S19996"/>
      <c r="T19996"/>
      <c r="U19996"/>
      <c r="Y19996"/>
      <c r="Z19996"/>
      <c r="AA19996"/>
      <c r="AF19996"/>
      <c r="AG19996"/>
      <c r="AH19996"/>
      <c r="AL19996"/>
      <c r="AM19996"/>
      <c r="AN19996"/>
    </row>
    <row r="19997" spans="3:40" ht="15" customHeight="1" x14ac:dyDescent="0.25">
      <c r="C19997" s="20"/>
      <c r="L19997"/>
      <c r="M19997"/>
      <c r="N19997"/>
      <c r="O19997"/>
      <c r="P19997"/>
      <c r="S19997"/>
      <c r="T19997"/>
      <c r="U19997"/>
      <c r="Y19997"/>
      <c r="Z19997"/>
      <c r="AA19997"/>
      <c r="AF19997"/>
      <c r="AG19997"/>
      <c r="AH19997"/>
      <c r="AL19997"/>
      <c r="AM19997"/>
      <c r="AN19997"/>
    </row>
    <row r="19998" spans="3:40" ht="15" customHeight="1" x14ac:dyDescent="0.25">
      <c r="C19998" s="20"/>
      <c r="L19998"/>
      <c r="M19998"/>
      <c r="N19998"/>
      <c r="O19998"/>
      <c r="P19998"/>
      <c r="S19998"/>
      <c r="T19998"/>
      <c r="U19998"/>
      <c r="Y19998"/>
      <c r="Z19998"/>
      <c r="AA19998"/>
      <c r="AF19998"/>
      <c r="AG19998"/>
      <c r="AH19998"/>
      <c r="AL19998"/>
      <c r="AM19998"/>
      <c r="AN19998"/>
    </row>
    <row r="19999" spans="3:40" ht="15" customHeight="1" x14ac:dyDescent="0.25">
      <c r="C19999" s="20"/>
      <c r="L19999"/>
      <c r="M19999"/>
      <c r="N19999"/>
      <c r="O19999"/>
      <c r="P19999"/>
      <c r="S19999"/>
      <c r="T19999"/>
      <c r="U19999"/>
      <c r="Y19999"/>
      <c r="Z19999"/>
      <c r="AA19999"/>
      <c r="AF19999"/>
      <c r="AG19999"/>
      <c r="AH19999"/>
      <c r="AL19999"/>
      <c r="AM19999"/>
      <c r="AN19999"/>
    </row>
    <row r="20000" spans="3:40" ht="15" customHeight="1" x14ac:dyDescent="0.25">
      <c r="C20000" s="20"/>
      <c r="L20000"/>
      <c r="M20000"/>
      <c r="N20000"/>
      <c r="O20000"/>
      <c r="P20000"/>
      <c r="S20000"/>
      <c r="T20000"/>
      <c r="U20000"/>
      <c r="Y20000"/>
      <c r="Z20000"/>
      <c r="AA20000"/>
      <c r="AF20000"/>
      <c r="AG20000"/>
      <c r="AH20000"/>
      <c r="AL20000"/>
      <c r="AM20000"/>
      <c r="AN20000"/>
    </row>
    <row r="20001" spans="3:40" ht="15" customHeight="1" x14ac:dyDescent="0.25">
      <c r="C20001" s="20"/>
      <c r="L20001"/>
      <c r="M20001"/>
      <c r="N20001"/>
      <c r="O20001"/>
      <c r="P20001"/>
      <c r="S20001"/>
      <c r="T20001"/>
      <c r="U20001"/>
      <c r="Y20001"/>
      <c r="Z20001"/>
      <c r="AA20001"/>
      <c r="AF20001"/>
      <c r="AG20001"/>
      <c r="AH20001"/>
      <c r="AL20001"/>
      <c r="AM20001"/>
      <c r="AN20001"/>
    </row>
    <row r="20002" spans="3:40" ht="15" customHeight="1" x14ac:dyDescent="0.25">
      <c r="C20002" s="20"/>
      <c r="L20002"/>
      <c r="M20002"/>
      <c r="N20002"/>
      <c r="O20002"/>
      <c r="P20002"/>
      <c r="S20002"/>
      <c r="T20002"/>
      <c r="U20002"/>
      <c r="Y20002"/>
      <c r="Z20002"/>
      <c r="AA20002"/>
      <c r="AF20002"/>
      <c r="AG20002"/>
      <c r="AH20002"/>
      <c r="AL20002"/>
      <c r="AM20002"/>
      <c r="AN20002"/>
    </row>
    <row r="20003" spans="3:40" ht="15" customHeight="1" x14ac:dyDescent="0.25">
      <c r="C20003" s="20"/>
      <c r="L20003"/>
      <c r="M20003"/>
      <c r="N20003"/>
      <c r="O20003"/>
      <c r="P20003"/>
      <c r="S20003"/>
      <c r="T20003"/>
      <c r="U20003"/>
      <c r="Y20003"/>
      <c r="Z20003"/>
      <c r="AA20003"/>
      <c r="AF20003"/>
      <c r="AG20003"/>
      <c r="AH20003"/>
      <c r="AL20003"/>
      <c r="AM20003"/>
      <c r="AN20003"/>
    </row>
    <row r="20004" spans="3:40" ht="15" customHeight="1" x14ac:dyDescent="0.25">
      <c r="C20004" s="20"/>
      <c r="L20004"/>
      <c r="M20004"/>
      <c r="N20004"/>
      <c r="O20004"/>
      <c r="P20004"/>
      <c r="S20004"/>
      <c r="T20004"/>
      <c r="U20004"/>
      <c r="Y20004"/>
      <c r="Z20004"/>
      <c r="AA20004"/>
      <c r="AF20004"/>
      <c r="AG20004"/>
      <c r="AH20004"/>
      <c r="AL20004"/>
      <c r="AM20004"/>
      <c r="AN20004"/>
    </row>
    <row r="20005" spans="3:40" ht="15" customHeight="1" x14ac:dyDescent="0.25">
      <c r="C20005" s="20"/>
      <c r="L20005"/>
      <c r="M20005"/>
      <c r="N20005"/>
      <c r="O20005"/>
      <c r="P20005"/>
      <c r="S20005"/>
      <c r="T20005"/>
      <c r="U20005"/>
      <c r="Y20005"/>
      <c r="Z20005"/>
      <c r="AA20005"/>
      <c r="AF20005"/>
      <c r="AG20005"/>
      <c r="AH20005"/>
      <c r="AL20005"/>
      <c r="AM20005"/>
      <c r="AN20005"/>
    </row>
    <row r="20006" spans="3:40" ht="15" customHeight="1" x14ac:dyDescent="0.25">
      <c r="C20006" s="20"/>
      <c r="L20006"/>
      <c r="M20006"/>
      <c r="N20006"/>
      <c r="O20006"/>
      <c r="P20006"/>
      <c r="S20006"/>
      <c r="T20006"/>
      <c r="U20006"/>
      <c r="Y20006"/>
      <c r="Z20006"/>
      <c r="AA20006"/>
      <c r="AF20006"/>
      <c r="AG20006"/>
      <c r="AH20006"/>
      <c r="AL20006"/>
      <c r="AM20006"/>
      <c r="AN20006"/>
    </row>
    <row r="20007" spans="3:40" ht="15" customHeight="1" x14ac:dyDescent="0.25">
      <c r="C20007" s="20"/>
      <c r="L20007"/>
      <c r="M20007"/>
      <c r="N20007"/>
      <c r="O20007"/>
      <c r="P20007"/>
      <c r="S20007"/>
      <c r="T20007"/>
      <c r="U20007"/>
      <c r="Y20007"/>
      <c r="Z20007"/>
      <c r="AA20007"/>
      <c r="AF20007"/>
      <c r="AG20007"/>
      <c r="AH20007"/>
      <c r="AL20007"/>
      <c r="AM20007"/>
      <c r="AN20007"/>
    </row>
    <row r="20008" spans="3:40" ht="15" customHeight="1" x14ac:dyDescent="0.25">
      <c r="C20008" s="20"/>
      <c r="L20008"/>
      <c r="M20008"/>
      <c r="N20008"/>
      <c r="O20008"/>
      <c r="P20008"/>
      <c r="S20008"/>
      <c r="T20008"/>
      <c r="U20008"/>
      <c r="Y20008"/>
      <c r="Z20008"/>
      <c r="AA20008"/>
      <c r="AF20008"/>
      <c r="AG20008"/>
      <c r="AH20008"/>
      <c r="AL20008"/>
      <c r="AM20008"/>
      <c r="AN20008"/>
    </row>
    <row r="20009" spans="3:40" ht="15" customHeight="1" x14ac:dyDescent="0.25">
      <c r="C20009" s="20"/>
      <c r="L20009"/>
      <c r="M20009"/>
      <c r="N20009"/>
      <c r="O20009"/>
      <c r="P20009"/>
      <c r="S20009"/>
      <c r="T20009"/>
      <c r="U20009"/>
      <c r="Y20009"/>
      <c r="Z20009"/>
      <c r="AA20009"/>
      <c r="AF20009"/>
      <c r="AG20009"/>
      <c r="AH20009"/>
      <c r="AL20009"/>
      <c r="AM20009"/>
      <c r="AN20009"/>
    </row>
    <row r="20010" spans="3:40" ht="15" customHeight="1" x14ac:dyDescent="0.25">
      <c r="C20010" s="20"/>
      <c r="L20010"/>
      <c r="M20010"/>
      <c r="N20010"/>
      <c r="O20010"/>
      <c r="P20010"/>
      <c r="S20010"/>
      <c r="T20010"/>
      <c r="U20010"/>
      <c r="Y20010"/>
      <c r="Z20010"/>
      <c r="AA20010"/>
      <c r="AF20010"/>
      <c r="AG20010"/>
      <c r="AH20010"/>
      <c r="AL20010"/>
      <c r="AM20010"/>
      <c r="AN20010"/>
    </row>
    <row r="20011" spans="3:40" ht="15" customHeight="1" x14ac:dyDescent="0.25">
      <c r="C20011" s="20"/>
      <c r="L20011"/>
      <c r="M20011"/>
      <c r="N20011"/>
      <c r="O20011"/>
      <c r="P20011"/>
      <c r="S20011"/>
      <c r="T20011"/>
      <c r="U20011"/>
      <c r="Y20011"/>
      <c r="Z20011"/>
      <c r="AA20011"/>
      <c r="AF20011"/>
      <c r="AG20011"/>
      <c r="AH20011"/>
      <c r="AL20011"/>
      <c r="AM20011"/>
      <c r="AN20011"/>
    </row>
    <row r="20012" spans="3:40" ht="15" customHeight="1" x14ac:dyDescent="0.25">
      <c r="C20012" s="20"/>
      <c r="L20012"/>
      <c r="M20012"/>
      <c r="N20012"/>
      <c r="O20012"/>
      <c r="P20012"/>
      <c r="S20012"/>
      <c r="T20012"/>
      <c r="U20012"/>
      <c r="Y20012"/>
      <c r="Z20012"/>
      <c r="AA20012"/>
      <c r="AF20012"/>
      <c r="AG20012"/>
      <c r="AH20012"/>
      <c r="AL20012"/>
      <c r="AM20012"/>
      <c r="AN20012"/>
    </row>
    <row r="20013" spans="3:40" ht="15" customHeight="1" x14ac:dyDescent="0.25">
      <c r="C20013" s="20"/>
      <c r="L20013"/>
      <c r="M20013"/>
      <c r="N20013"/>
      <c r="O20013"/>
      <c r="P20013"/>
      <c r="S20013"/>
      <c r="T20013"/>
      <c r="U20013"/>
      <c r="Y20013"/>
      <c r="Z20013"/>
      <c r="AA20013"/>
      <c r="AF20013"/>
      <c r="AG20013"/>
      <c r="AH20013"/>
      <c r="AL20013"/>
      <c r="AM20013"/>
      <c r="AN20013"/>
    </row>
    <row r="20014" spans="3:40" ht="15" customHeight="1" x14ac:dyDescent="0.25">
      <c r="C20014" s="20"/>
      <c r="L20014"/>
      <c r="M20014"/>
      <c r="N20014"/>
      <c r="O20014"/>
      <c r="P20014"/>
      <c r="S20014"/>
      <c r="T20014"/>
      <c r="U20014"/>
      <c r="Y20014"/>
      <c r="Z20014"/>
      <c r="AA20014"/>
      <c r="AF20014"/>
      <c r="AG20014"/>
      <c r="AH20014"/>
      <c r="AL20014"/>
      <c r="AM20014"/>
      <c r="AN20014"/>
    </row>
    <row r="20015" spans="3:40" ht="15" customHeight="1" x14ac:dyDescent="0.25">
      <c r="C20015" s="20"/>
      <c r="L20015"/>
      <c r="M20015"/>
      <c r="N20015"/>
      <c r="O20015"/>
      <c r="P20015"/>
      <c r="S20015"/>
      <c r="T20015"/>
      <c r="U20015"/>
      <c r="Y20015"/>
      <c r="Z20015"/>
      <c r="AA20015"/>
      <c r="AF20015"/>
      <c r="AG20015"/>
      <c r="AH20015"/>
      <c r="AL20015"/>
      <c r="AM20015"/>
      <c r="AN20015"/>
    </row>
    <row r="20016" spans="3:40" ht="15" customHeight="1" x14ac:dyDescent="0.25">
      <c r="C20016" s="20"/>
      <c r="L20016"/>
      <c r="M20016"/>
      <c r="N20016"/>
      <c r="O20016"/>
      <c r="P20016"/>
      <c r="S20016"/>
      <c r="T20016"/>
      <c r="U20016"/>
      <c r="Y20016"/>
      <c r="Z20016"/>
      <c r="AA20016"/>
      <c r="AF20016"/>
      <c r="AG20016"/>
      <c r="AH20016"/>
      <c r="AL20016"/>
      <c r="AM20016"/>
      <c r="AN20016"/>
    </row>
    <row r="20017" spans="3:40" ht="15" customHeight="1" x14ac:dyDescent="0.25">
      <c r="C20017" s="20"/>
      <c r="L20017"/>
      <c r="M20017"/>
      <c r="N20017"/>
      <c r="O20017"/>
      <c r="P20017"/>
      <c r="S20017"/>
      <c r="T20017"/>
      <c r="U20017"/>
      <c r="Y20017"/>
      <c r="Z20017"/>
      <c r="AA20017"/>
      <c r="AF20017"/>
      <c r="AG20017"/>
      <c r="AH20017"/>
      <c r="AL20017"/>
      <c r="AM20017"/>
      <c r="AN20017"/>
    </row>
    <row r="20018" spans="3:40" ht="15" customHeight="1" x14ac:dyDescent="0.25">
      <c r="C20018" s="20"/>
      <c r="L20018"/>
      <c r="M20018"/>
      <c r="N20018"/>
      <c r="O20018"/>
      <c r="P20018"/>
      <c r="S20018"/>
      <c r="T20018"/>
      <c r="U20018"/>
      <c r="Y20018"/>
      <c r="Z20018"/>
      <c r="AA20018"/>
      <c r="AF20018"/>
      <c r="AG20018"/>
      <c r="AH20018"/>
      <c r="AL20018"/>
      <c r="AM20018"/>
      <c r="AN20018"/>
    </row>
    <row r="20019" spans="3:40" ht="15" customHeight="1" x14ac:dyDescent="0.25">
      <c r="C20019" s="20"/>
      <c r="L20019"/>
      <c r="M20019"/>
      <c r="N20019"/>
      <c r="O20019"/>
      <c r="P20019"/>
      <c r="S20019"/>
      <c r="T20019"/>
      <c r="U20019"/>
      <c r="Y20019"/>
      <c r="Z20019"/>
      <c r="AA20019"/>
      <c r="AF20019"/>
      <c r="AG20019"/>
      <c r="AH20019"/>
      <c r="AL20019"/>
      <c r="AM20019"/>
      <c r="AN20019"/>
    </row>
    <row r="20020" spans="3:40" ht="15" customHeight="1" x14ac:dyDescent="0.25">
      <c r="C20020" s="20"/>
      <c r="L20020"/>
      <c r="M20020"/>
      <c r="N20020"/>
      <c r="O20020"/>
      <c r="P20020"/>
      <c r="S20020"/>
      <c r="T20020"/>
      <c r="U20020"/>
      <c r="Y20020"/>
      <c r="Z20020"/>
      <c r="AA20020"/>
      <c r="AF20020"/>
      <c r="AG20020"/>
      <c r="AH20020"/>
      <c r="AL20020"/>
      <c r="AM20020"/>
      <c r="AN20020"/>
    </row>
    <row r="20021" spans="3:40" ht="15" customHeight="1" x14ac:dyDescent="0.25">
      <c r="C20021" s="20"/>
      <c r="L20021"/>
      <c r="M20021"/>
      <c r="N20021"/>
      <c r="O20021"/>
      <c r="P20021"/>
      <c r="S20021"/>
      <c r="T20021"/>
      <c r="U20021"/>
      <c r="Y20021"/>
      <c r="Z20021"/>
      <c r="AA20021"/>
      <c r="AF20021"/>
      <c r="AG20021"/>
      <c r="AH20021"/>
      <c r="AL20021"/>
      <c r="AM20021"/>
      <c r="AN20021"/>
    </row>
    <row r="20022" spans="3:40" ht="15" customHeight="1" x14ac:dyDescent="0.25">
      <c r="C20022" s="20"/>
      <c r="L20022"/>
      <c r="M20022"/>
      <c r="N20022"/>
      <c r="O20022"/>
      <c r="P20022"/>
      <c r="S20022"/>
      <c r="T20022"/>
      <c r="U20022"/>
      <c r="Y20022"/>
      <c r="Z20022"/>
      <c r="AA20022"/>
      <c r="AF20022"/>
      <c r="AG20022"/>
      <c r="AH20022"/>
      <c r="AL20022"/>
      <c r="AM20022"/>
      <c r="AN20022"/>
    </row>
    <row r="20023" spans="3:40" ht="15" customHeight="1" x14ac:dyDescent="0.25">
      <c r="C20023" s="20"/>
      <c r="L20023"/>
      <c r="M20023"/>
      <c r="N20023"/>
      <c r="O20023"/>
      <c r="P20023"/>
      <c r="S20023"/>
      <c r="T20023"/>
      <c r="U20023"/>
      <c r="Y20023"/>
      <c r="Z20023"/>
      <c r="AA20023"/>
      <c r="AF20023"/>
      <c r="AG20023"/>
      <c r="AH20023"/>
      <c r="AL20023"/>
      <c r="AM20023"/>
      <c r="AN20023"/>
    </row>
    <row r="20024" spans="3:40" ht="15" customHeight="1" x14ac:dyDescent="0.25">
      <c r="C20024" s="20"/>
      <c r="L20024"/>
      <c r="M20024"/>
      <c r="N20024"/>
      <c r="O20024"/>
      <c r="P20024"/>
      <c r="S20024"/>
      <c r="T20024"/>
      <c r="U20024"/>
      <c r="Y20024"/>
      <c r="Z20024"/>
      <c r="AA20024"/>
      <c r="AF20024"/>
      <c r="AG20024"/>
      <c r="AH20024"/>
      <c r="AL20024"/>
      <c r="AM20024"/>
      <c r="AN20024"/>
    </row>
    <row r="20025" spans="3:40" ht="15" customHeight="1" x14ac:dyDescent="0.25">
      <c r="C20025" s="20"/>
      <c r="L20025"/>
      <c r="M20025"/>
      <c r="N20025"/>
      <c r="O20025"/>
      <c r="P20025"/>
      <c r="S20025"/>
      <c r="T20025"/>
      <c r="U20025"/>
      <c r="Y20025"/>
      <c r="Z20025"/>
      <c r="AA20025"/>
      <c r="AF20025"/>
      <c r="AG20025"/>
      <c r="AH20025"/>
      <c r="AL20025"/>
      <c r="AM20025"/>
      <c r="AN20025"/>
    </row>
    <row r="20026" spans="3:40" ht="15" customHeight="1" x14ac:dyDescent="0.25">
      <c r="C20026" s="20"/>
      <c r="L20026"/>
      <c r="M20026"/>
      <c r="N20026"/>
      <c r="O20026"/>
      <c r="P20026"/>
      <c r="S20026"/>
      <c r="T20026"/>
      <c r="U20026"/>
      <c r="Y20026"/>
      <c r="Z20026"/>
      <c r="AA20026"/>
      <c r="AF20026"/>
      <c r="AG20026"/>
      <c r="AH20026"/>
      <c r="AL20026"/>
      <c r="AM20026"/>
      <c r="AN20026"/>
    </row>
    <row r="20027" spans="3:40" ht="15" customHeight="1" x14ac:dyDescent="0.25">
      <c r="C20027" s="20"/>
      <c r="L20027"/>
      <c r="M20027"/>
      <c r="N20027"/>
      <c r="O20027"/>
      <c r="P20027"/>
      <c r="S20027"/>
      <c r="T20027"/>
      <c r="U20027"/>
      <c r="Y20027"/>
      <c r="Z20027"/>
      <c r="AA20027"/>
      <c r="AF20027"/>
      <c r="AG20027"/>
      <c r="AH20027"/>
      <c r="AL20027"/>
      <c r="AM20027"/>
      <c r="AN20027"/>
    </row>
    <row r="20028" spans="3:40" ht="15" customHeight="1" x14ac:dyDescent="0.25">
      <c r="C20028" s="20"/>
      <c r="L20028"/>
      <c r="M20028"/>
      <c r="N20028"/>
      <c r="O20028"/>
      <c r="P20028"/>
      <c r="S20028"/>
      <c r="T20028"/>
      <c r="U20028"/>
      <c r="Y20028"/>
      <c r="Z20028"/>
      <c r="AA20028"/>
      <c r="AF20028"/>
      <c r="AG20028"/>
      <c r="AH20028"/>
      <c r="AL20028"/>
      <c r="AM20028"/>
      <c r="AN20028"/>
    </row>
    <row r="20029" spans="3:40" ht="15" customHeight="1" x14ac:dyDescent="0.25">
      <c r="C20029" s="20"/>
      <c r="L20029"/>
      <c r="M20029"/>
      <c r="N20029"/>
      <c r="O20029"/>
      <c r="P20029"/>
      <c r="S20029"/>
      <c r="T20029"/>
      <c r="U20029"/>
      <c r="Y20029"/>
      <c r="Z20029"/>
      <c r="AA20029"/>
      <c r="AF20029"/>
      <c r="AG20029"/>
      <c r="AH20029"/>
      <c r="AL20029"/>
      <c r="AM20029"/>
      <c r="AN20029"/>
    </row>
    <row r="20030" spans="3:40" ht="15" customHeight="1" x14ac:dyDescent="0.25">
      <c r="C20030" s="20"/>
      <c r="L20030"/>
      <c r="M20030"/>
      <c r="N20030"/>
      <c r="O20030"/>
      <c r="P20030"/>
      <c r="S20030"/>
      <c r="T20030"/>
      <c r="U20030"/>
      <c r="Y20030"/>
      <c r="Z20030"/>
      <c r="AA20030"/>
      <c r="AF20030"/>
      <c r="AG20030"/>
      <c r="AH20030"/>
      <c r="AL20030"/>
      <c r="AM20030"/>
      <c r="AN20030"/>
    </row>
    <row r="20031" spans="3:40" ht="15" customHeight="1" x14ac:dyDescent="0.25">
      <c r="C20031" s="20"/>
      <c r="L20031"/>
      <c r="M20031"/>
      <c r="N20031"/>
      <c r="O20031"/>
      <c r="P20031"/>
      <c r="S20031"/>
      <c r="T20031"/>
      <c r="U20031"/>
      <c r="Y20031"/>
      <c r="Z20031"/>
      <c r="AA20031"/>
      <c r="AF20031"/>
      <c r="AG20031"/>
      <c r="AH20031"/>
      <c r="AL20031"/>
      <c r="AM20031"/>
      <c r="AN20031"/>
    </row>
    <row r="20032" spans="3:40" ht="15" customHeight="1" x14ac:dyDescent="0.25">
      <c r="C20032" s="20"/>
      <c r="L20032"/>
      <c r="M20032"/>
      <c r="N20032"/>
      <c r="O20032"/>
      <c r="P20032"/>
      <c r="S20032"/>
      <c r="T20032"/>
      <c r="U20032"/>
      <c r="Y20032"/>
      <c r="Z20032"/>
      <c r="AA20032"/>
      <c r="AF20032"/>
      <c r="AG20032"/>
      <c r="AH20032"/>
      <c r="AL20032"/>
      <c r="AM20032"/>
      <c r="AN20032"/>
    </row>
    <row r="20033" spans="3:40" ht="15" customHeight="1" x14ac:dyDescent="0.25">
      <c r="C20033" s="20"/>
      <c r="L20033"/>
      <c r="M20033"/>
      <c r="N20033"/>
      <c r="O20033"/>
      <c r="P20033"/>
      <c r="S20033"/>
      <c r="T20033"/>
      <c r="U20033"/>
      <c r="Y20033"/>
      <c r="Z20033"/>
      <c r="AA20033"/>
      <c r="AF20033"/>
      <c r="AG20033"/>
      <c r="AH20033"/>
      <c r="AL20033"/>
      <c r="AM20033"/>
      <c r="AN20033"/>
    </row>
    <row r="20034" spans="3:40" ht="15" customHeight="1" x14ac:dyDescent="0.25">
      <c r="C20034" s="20"/>
      <c r="L20034"/>
      <c r="M20034"/>
      <c r="N20034"/>
      <c r="O20034"/>
      <c r="P20034"/>
      <c r="S20034"/>
      <c r="T20034"/>
      <c r="U20034"/>
      <c r="Y20034"/>
      <c r="Z20034"/>
      <c r="AA20034"/>
      <c r="AF20034"/>
      <c r="AG20034"/>
      <c r="AH20034"/>
      <c r="AL20034"/>
      <c r="AM20034"/>
      <c r="AN20034"/>
    </row>
    <row r="20035" spans="3:40" ht="15" customHeight="1" x14ac:dyDescent="0.25">
      <c r="C20035" s="20"/>
      <c r="L20035"/>
      <c r="M20035"/>
      <c r="N20035"/>
      <c r="O20035"/>
      <c r="P20035"/>
      <c r="S20035"/>
      <c r="T20035"/>
      <c r="U20035"/>
      <c r="Y20035"/>
      <c r="Z20035"/>
      <c r="AA20035"/>
      <c r="AF20035"/>
      <c r="AG20035"/>
      <c r="AH20035"/>
      <c r="AL20035"/>
      <c r="AM20035"/>
      <c r="AN20035"/>
    </row>
    <row r="20036" spans="3:40" ht="15" customHeight="1" x14ac:dyDescent="0.25">
      <c r="C20036" s="20"/>
      <c r="L20036"/>
      <c r="M20036"/>
      <c r="N20036"/>
      <c r="O20036"/>
      <c r="P20036"/>
      <c r="S20036"/>
      <c r="T20036"/>
      <c r="U20036"/>
      <c r="Y20036"/>
      <c r="Z20036"/>
      <c r="AA20036"/>
      <c r="AF20036"/>
      <c r="AG20036"/>
      <c r="AH20036"/>
      <c r="AL20036"/>
      <c r="AM20036"/>
      <c r="AN20036"/>
    </row>
    <row r="20037" spans="3:40" ht="15" customHeight="1" x14ac:dyDescent="0.25">
      <c r="C20037" s="20"/>
      <c r="L20037"/>
      <c r="M20037"/>
      <c r="N20037"/>
      <c r="O20037"/>
      <c r="P20037"/>
      <c r="S20037"/>
      <c r="T20037"/>
      <c r="U20037"/>
      <c r="Y20037"/>
      <c r="Z20037"/>
      <c r="AA20037"/>
      <c r="AF20037"/>
      <c r="AG20037"/>
      <c r="AH20037"/>
      <c r="AL20037"/>
      <c r="AM20037"/>
      <c r="AN20037"/>
    </row>
    <row r="20038" spans="3:40" ht="15" customHeight="1" x14ac:dyDescent="0.25">
      <c r="C20038" s="20"/>
      <c r="L20038"/>
      <c r="M20038"/>
      <c r="N20038"/>
      <c r="O20038"/>
      <c r="P20038"/>
      <c r="S20038"/>
      <c r="T20038"/>
      <c r="U20038"/>
      <c r="Y20038"/>
      <c r="Z20038"/>
      <c r="AA20038"/>
      <c r="AF20038"/>
      <c r="AG20038"/>
      <c r="AH20038"/>
      <c r="AL20038"/>
      <c r="AM20038"/>
      <c r="AN20038"/>
    </row>
    <row r="20039" spans="3:40" ht="15" customHeight="1" x14ac:dyDescent="0.25">
      <c r="C20039" s="20"/>
      <c r="L20039"/>
      <c r="M20039"/>
      <c r="N20039"/>
      <c r="O20039"/>
      <c r="P20039"/>
      <c r="S20039"/>
      <c r="T20039"/>
      <c r="U20039"/>
      <c r="Y20039"/>
      <c r="Z20039"/>
      <c r="AA20039"/>
      <c r="AF20039"/>
      <c r="AG20039"/>
      <c r="AH20039"/>
      <c r="AL20039"/>
      <c r="AM20039"/>
      <c r="AN20039"/>
    </row>
    <row r="20040" spans="3:40" ht="15" customHeight="1" x14ac:dyDescent="0.25">
      <c r="C20040" s="20"/>
      <c r="L20040"/>
      <c r="M20040"/>
      <c r="N20040"/>
      <c r="O20040"/>
      <c r="P20040"/>
      <c r="S20040"/>
      <c r="T20040"/>
      <c r="U20040"/>
      <c r="Y20040"/>
      <c r="Z20040"/>
      <c r="AA20040"/>
      <c r="AF20040"/>
      <c r="AG20040"/>
      <c r="AH20040"/>
      <c r="AL20040"/>
      <c r="AM20040"/>
      <c r="AN20040"/>
    </row>
    <row r="20041" spans="3:40" ht="15" customHeight="1" x14ac:dyDescent="0.25">
      <c r="C20041" s="20"/>
      <c r="L20041"/>
      <c r="M20041"/>
      <c r="N20041"/>
      <c r="O20041"/>
      <c r="P20041"/>
      <c r="S20041"/>
      <c r="T20041"/>
      <c r="U20041"/>
      <c r="Y20041"/>
      <c r="Z20041"/>
      <c r="AA20041"/>
      <c r="AF20041"/>
      <c r="AG20041"/>
      <c r="AH20041"/>
      <c r="AL20041"/>
      <c r="AM20041"/>
      <c r="AN20041"/>
    </row>
    <row r="20042" spans="3:40" ht="15" customHeight="1" x14ac:dyDescent="0.25">
      <c r="C20042" s="20"/>
      <c r="L20042"/>
      <c r="M20042"/>
      <c r="N20042"/>
      <c r="O20042"/>
      <c r="P20042"/>
      <c r="S20042"/>
      <c r="T20042"/>
      <c r="U20042"/>
      <c r="Y20042"/>
      <c r="Z20042"/>
      <c r="AA20042"/>
      <c r="AF20042"/>
      <c r="AG20042"/>
      <c r="AH20042"/>
      <c r="AL20042"/>
      <c r="AM20042"/>
      <c r="AN20042"/>
    </row>
    <row r="20043" spans="3:40" ht="15" customHeight="1" x14ac:dyDescent="0.25">
      <c r="C20043" s="20"/>
      <c r="L20043"/>
      <c r="M20043"/>
      <c r="N20043"/>
      <c r="O20043"/>
      <c r="P20043"/>
      <c r="S20043"/>
      <c r="T20043"/>
      <c r="U20043"/>
      <c r="Y20043"/>
      <c r="Z20043"/>
      <c r="AA20043"/>
      <c r="AF20043"/>
      <c r="AG20043"/>
      <c r="AH20043"/>
      <c r="AL20043"/>
      <c r="AM20043"/>
      <c r="AN20043"/>
    </row>
    <row r="20044" spans="3:40" ht="15" customHeight="1" x14ac:dyDescent="0.25">
      <c r="C20044" s="20"/>
      <c r="L20044"/>
      <c r="M20044"/>
      <c r="N20044"/>
      <c r="O20044"/>
      <c r="P20044"/>
      <c r="S20044"/>
      <c r="T20044"/>
      <c r="U20044"/>
      <c r="Y20044"/>
      <c r="Z20044"/>
      <c r="AA20044"/>
      <c r="AF20044"/>
      <c r="AG20044"/>
      <c r="AH20044"/>
      <c r="AL20044"/>
      <c r="AM20044"/>
      <c r="AN20044"/>
    </row>
    <row r="20045" spans="3:40" ht="15" customHeight="1" x14ac:dyDescent="0.25">
      <c r="C20045" s="20"/>
      <c r="L20045"/>
      <c r="M20045"/>
      <c r="N20045"/>
      <c r="O20045"/>
      <c r="P20045"/>
      <c r="S20045"/>
      <c r="T20045"/>
      <c r="U20045"/>
      <c r="Y20045"/>
      <c r="Z20045"/>
      <c r="AA20045"/>
      <c r="AF20045"/>
      <c r="AG20045"/>
      <c r="AH20045"/>
      <c r="AL20045"/>
      <c r="AM20045"/>
      <c r="AN20045"/>
    </row>
    <row r="20046" spans="3:40" ht="15" customHeight="1" x14ac:dyDescent="0.25">
      <c r="C20046" s="20"/>
      <c r="L20046"/>
      <c r="M20046"/>
      <c r="N20046"/>
      <c r="O20046"/>
      <c r="P20046"/>
      <c r="S20046"/>
      <c r="T20046"/>
      <c r="U20046"/>
      <c r="Y20046"/>
      <c r="Z20046"/>
      <c r="AA20046"/>
      <c r="AF20046"/>
      <c r="AG20046"/>
      <c r="AH20046"/>
      <c r="AL20046"/>
      <c r="AM20046"/>
      <c r="AN20046"/>
    </row>
    <row r="20047" spans="3:40" ht="15" customHeight="1" x14ac:dyDescent="0.25">
      <c r="C20047" s="20"/>
      <c r="L20047"/>
      <c r="M20047"/>
      <c r="N20047"/>
      <c r="O20047"/>
      <c r="P20047"/>
      <c r="S20047"/>
      <c r="T20047"/>
      <c r="U20047"/>
      <c r="Y20047"/>
      <c r="Z20047"/>
      <c r="AA20047"/>
      <c r="AF20047"/>
      <c r="AG20047"/>
      <c r="AH20047"/>
      <c r="AL20047"/>
      <c r="AM20047"/>
      <c r="AN20047"/>
    </row>
    <row r="20048" spans="3:40" ht="15" customHeight="1" x14ac:dyDescent="0.25">
      <c r="C20048" s="20"/>
      <c r="L20048"/>
      <c r="M20048"/>
      <c r="N20048"/>
      <c r="O20048"/>
      <c r="P20048"/>
      <c r="S20048"/>
      <c r="T20048"/>
      <c r="U20048"/>
      <c r="Y20048"/>
      <c r="Z20048"/>
      <c r="AA20048"/>
      <c r="AF20048"/>
      <c r="AG20048"/>
      <c r="AH20048"/>
      <c r="AL20048"/>
      <c r="AM20048"/>
      <c r="AN20048"/>
    </row>
    <row r="20049" spans="3:40" ht="15" customHeight="1" x14ac:dyDescent="0.25">
      <c r="C20049" s="20"/>
      <c r="L20049"/>
      <c r="M20049"/>
      <c r="N20049"/>
      <c r="O20049"/>
      <c r="P20049"/>
      <c r="S20049"/>
      <c r="T20049"/>
      <c r="U20049"/>
      <c r="Y20049"/>
      <c r="Z20049"/>
      <c r="AA20049"/>
      <c r="AF20049"/>
      <c r="AG20049"/>
      <c r="AH20049"/>
      <c r="AL20049"/>
      <c r="AM20049"/>
      <c r="AN20049"/>
    </row>
    <row r="20050" spans="3:40" ht="15" customHeight="1" x14ac:dyDescent="0.25">
      <c r="C20050" s="20"/>
      <c r="L20050"/>
      <c r="M20050"/>
      <c r="N20050"/>
      <c r="O20050"/>
      <c r="P20050"/>
      <c r="S20050"/>
      <c r="T20050"/>
      <c r="U20050"/>
      <c r="Y20050"/>
      <c r="Z20050"/>
      <c r="AA20050"/>
      <c r="AF20050"/>
      <c r="AG20050"/>
      <c r="AH20050"/>
      <c r="AL20050"/>
      <c r="AM20050"/>
      <c r="AN20050"/>
    </row>
    <row r="20051" spans="3:40" ht="15" customHeight="1" x14ac:dyDescent="0.25">
      <c r="C20051" s="20"/>
      <c r="L20051"/>
      <c r="M20051"/>
      <c r="N20051"/>
      <c r="O20051"/>
      <c r="P20051"/>
      <c r="S20051"/>
      <c r="T20051"/>
      <c r="U20051"/>
      <c r="Y20051"/>
      <c r="Z20051"/>
      <c r="AA20051"/>
      <c r="AF20051"/>
      <c r="AG20051"/>
      <c r="AH20051"/>
      <c r="AL20051"/>
      <c r="AM20051"/>
      <c r="AN20051"/>
    </row>
    <row r="20052" spans="3:40" ht="15" customHeight="1" x14ac:dyDescent="0.25">
      <c r="C20052" s="20"/>
      <c r="L20052"/>
      <c r="M20052"/>
      <c r="N20052"/>
      <c r="O20052"/>
      <c r="P20052"/>
      <c r="S20052"/>
      <c r="T20052"/>
      <c r="U20052"/>
      <c r="Y20052"/>
      <c r="Z20052"/>
      <c r="AA20052"/>
      <c r="AF20052"/>
      <c r="AG20052"/>
      <c r="AH20052"/>
      <c r="AL20052"/>
      <c r="AM20052"/>
      <c r="AN20052"/>
    </row>
    <row r="20053" spans="3:40" ht="15" customHeight="1" x14ac:dyDescent="0.25">
      <c r="C20053" s="20"/>
      <c r="L20053"/>
      <c r="M20053"/>
      <c r="N20053"/>
      <c r="O20053"/>
      <c r="P20053"/>
      <c r="S20053"/>
      <c r="T20053"/>
      <c r="U20053"/>
      <c r="Y20053"/>
      <c r="Z20053"/>
      <c r="AA20053"/>
      <c r="AF20053"/>
      <c r="AG20053"/>
      <c r="AH20053"/>
      <c r="AL20053"/>
      <c r="AM20053"/>
      <c r="AN20053"/>
    </row>
    <row r="20054" spans="3:40" ht="15" customHeight="1" x14ac:dyDescent="0.25">
      <c r="C20054" s="20"/>
      <c r="L20054"/>
      <c r="M20054"/>
      <c r="N20054"/>
      <c r="O20054"/>
      <c r="P20054"/>
      <c r="S20054"/>
      <c r="T20054"/>
      <c r="U20054"/>
      <c r="Y20054"/>
      <c r="Z20054"/>
      <c r="AA20054"/>
      <c r="AF20054"/>
      <c r="AG20054"/>
      <c r="AH20054"/>
      <c r="AL20054"/>
      <c r="AM20054"/>
      <c r="AN20054"/>
    </row>
    <row r="20055" spans="3:40" ht="15" customHeight="1" x14ac:dyDescent="0.25">
      <c r="C20055" s="20"/>
      <c r="L20055"/>
      <c r="M20055"/>
      <c r="N20055"/>
      <c r="O20055"/>
      <c r="P20055"/>
      <c r="S20055"/>
      <c r="T20055"/>
      <c r="U20055"/>
      <c r="Y20055"/>
      <c r="Z20055"/>
      <c r="AA20055"/>
      <c r="AF20055"/>
      <c r="AG20055"/>
      <c r="AH20055"/>
      <c r="AL20055"/>
      <c r="AM20055"/>
      <c r="AN20055"/>
    </row>
    <row r="20056" spans="3:40" ht="15" customHeight="1" x14ac:dyDescent="0.25">
      <c r="C20056" s="20"/>
      <c r="L20056"/>
      <c r="M20056"/>
      <c r="N20056"/>
      <c r="O20056"/>
      <c r="P20056"/>
      <c r="S20056"/>
      <c r="T20056"/>
      <c r="U20056"/>
      <c r="Y20056"/>
      <c r="Z20056"/>
      <c r="AA20056"/>
      <c r="AF20056"/>
      <c r="AG20056"/>
      <c r="AH20056"/>
      <c r="AL20056"/>
      <c r="AM20056"/>
      <c r="AN20056"/>
    </row>
    <row r="20057" spans="3:40" ht="15" customHeight="1" x14ac:dyDescent="0.25">
      <c r="C20057" s="20"/>
      <c r="L20057"/>
      <c r="M20057"/>
      <c r="N20057"/>
      <c r="O20057"/>
      <c r="P20057"/>
      <c r="S20057"/>
      <c r="T20057"/>
      <c r="U20057"/>
      <c r="Y20057"/>
      <c r="Z20057"/>
      <c r="AA20057"/>
      <c r="AF20057"/>
      <c r="AG20057"/>
      <c r="AH20057"/>
      <c r="AL20057"/>
      <c r="AM20057"/>
      <c r="AN20057"/>
    </row>
    <row r="20058" spans="3:40" ht="15" customHeight="1" x14ac:dyDescent="0.25">
      <c r="C20058" s="20"/>
      <c r="L20058"/>
      <c r="M20058"/>
      <c r="N20058"/>
      <c r="O20058"/>
      <c r="P20058"/>
      <c r="S20058"/>
      <c r="T20058"/>
      <c r="U20058"/>
      <c r="Y20058"/>
      <c r="Z20058"/>
      <c r="AA20058"/>
      <c r="AF20058"/>
      <c r="AG20058"/>
      <c r="AH20058"/>
      <c r="AL20058"/>
      <c r="AM20058"/>
      <c r="AN20058"/>
    </row>
    <row r="20059" spans="3:40" ht="15" customHeight="1" x14ac:dyDescent="0.25">
      <c r="C20059" s="20"/>
      <c r="L20059"/>
      <c r="M20059"/>
      <c r="N20059"/>
      <c r="O20059"/>
      <c r="P20059"/>
      <c r="S20059"/>
      <c r="T20059"/>
      <c r="U20059"/>
      <c r="Y20059"/>
      <c r="Z20059"/>
      <c r="AA20059"/>
      <c r="AF20059"/>
      <c r="AG20059"/>
      <c r="AH20059"/>
      <c r="AL20059"/>
      <c r="AM20059"/>
      <c r="AN20059"/>
    </row>
    <row r="20060" spans="3:40" ht="15" customHeight="1" x14ac:dyDescent="0.25">
      <c r="C20060" s="20"/>
      <c r="L20060"/>
      <c r="M20060"/>
      <c r="N20060"/>
      <c r="O20060"/>
      <c r="P20060"/>
      <c r="S20060"/>
      <c r="T20060"/>
      <c r="U20060"/>
      <c r="Y20060"/>
      <c r="Z20060"/>
      <c r="AA20060"/>
      <c r="AF20060"/>
      <c r="AG20060"/>
      <c r="AH20060"/>
      <c r="AL20060"/>
      <c r="AM20060"/>
      <c r="AN20060"/>
    </row>
    <row r="20061" spans="3:40" ht="15" customHeight="1" x14ac:dyDescent="0.25">
      <c r="C20061" s="20"/>
      <c r="L20061"/>
      <c r="M20061"/>
      <c r="N20061"/>
      <c r="O20061"/>
      <c r="P20061"/>
      <c r="S20061"/>
      <c r="T20061"/>
      <c r="U20061"/>
      <c r="Y20061"/>
      <c r="Z20061"/>
      <c r="AA20061"/>
      <c r="AF20061"/>
      <c r="AG20061"/>
      <c r="AH20061"/>
      <c r="AL20061"/>
      <c r="AM20061"/>
      <c r="AN20061"/>
    </row>
    <row r="20062" spans="3:40" ht="15" customHeight="1" x14ac:dyDescent="0.25">
      <c r="C20062" s="20"/>
      <c r="L20062"/>
      <c r="M20062"/>
      <c r="N20062"/>
      <c r="O20062"/>
      <c r="P20062"/>
      <c r="S20062"/>
      <c r="T20062"/>
      <c r="U20062"/>
      <c r="Y20062"/>
      <c r="Z20062"/>
      <c r="AA20062"/>
      <c r="AF20062"/>
      <c r="AG20062"/>
      <c r="AH20062"/>
      <c r="AL20062"/>
      <c r="AM20062"/>
      <c r="AN20062"/>
    </row>
    <row r="20063" spans="3:40" ht="15" customHeight="1" x14ac:dyDescent="0.25">
      <c r="C20063" s="20"/>
      <c r="L20063"/>
      <c r="M20063"/>
      <c r="N20063"/>
      <c r="O20063"/>
      <c r="P20063"/>
      <c r="S20063"/>
      <c r="T20063"/>
      <c r="U20063"/>
      <c r="Y20063"/>
      <c r="Z20063"/>
      <c r="AA20063"/>
      <c r="AF20063"/>
      <c r="AG20063"/>
      <c r="AH20063"/>
      <c r="AL20063"/>
      <c r="AM20063"/>
      <c r="AN20063"/>
    </row>
    <row r="20064" spans="3:40" ht="15" customHeight="1" x14ac:dyDescent="0.25">
      <c r="C20064" s="20"/>
      <c r="L20064"/>
      <c r="M20064"/>
      <c r="N20064"/>
      <c r="O20064"/>
      <c r="P20064"/>
      <c r="S20064"/>
      <c r="T20064"/>
      <c r="U20064"/>
      <c r="Y20064"/>
      <c r="Z20064"/>
      <c r="AA20064"/>
      <c r="AF20064"/>
      <c r="AG20064"/>
      <c r="AH20064"/>
      <c r="AL20064"/>
      <c r="AM20064"/>
      <c r="AN20064"/>
    </row>
    <row r="20065" spans="3:40" ht="15" customHeight="1" x14ac:dyDescent="0.25">
      <c r="C20065" s="20"/>
      <c r="L20065"/>
      <c r="M20065"/>
      <c r="N20065"/>
      <c r="O20065"/>
      <c r="P20065"/>
      <c r="S20065"/>
      <c r="T20065"/>
      <c r="U20065"/>
      <c r="Y20065"/>
      <c r="Z20065"/>
      <c r="AA20065"/>
      <c r="AF20065"/>
      <c r="AG20065"/>
      <c r="AH20065"/>
      <c r="AL20065"/>
      <c r="AM20065"/>
      <c r="AN20065"/>
    </row>
    <row r="20066" spans="3:40" ht="15" customHeight="1" x14ac:dyDescent="0.25">
      <c r="C20066" s="20"/>
      <c r="L20066"/>
      <c r="M20066"/>
      <c r="N20066"/>
      <c r="O20066"/>
      <c r="P20066"/>
      <c r="S20066"/>
      <c r="T20066"/>
      <c r="U20066"/>
      <c r="Y20066"/>
      <c r="Z20066"/>
      <c r="AA20066"/>
      <c r="AF20066"/>
      <c r="AG20066"/>
      <c r="AH20066"/>
      <c r="AL20066"/>
      <c r="AM20066"/>
      <c r="AN20066"/>
    </row>
    <row r="20067" spans="3:40" ht="15" customHeight="1" x14ac:dyDescent="0.25">
      <c r="C20067" s="20"/>
      <c r="L20067"/>
      <c r="M20067"/>
      <c r="N20067"/>
      <c r="O20067"/>
      <c r="P20067"/>
      <c r="S20067"/>
      <c r="T20067"/>
      <c r="U20067"/>
      <c r="Y20067"/>
      <c r="Z20067"/>
      <c r="AA20067"/>
      <c r="AF20067"/>
      <c r="AG20067"/>
      <c r="AH20067"/>
      <c r="AL20067"/>
      <c r="AM20067"/>
      <c r="AN20067"/>
    </row>
    <row r="20068" spans="3:40" ht="15" customHeight="1" x14ac:dyDescent="0.25">
      <c r="C20068" s="20"/>
      <c r="L20068"/>
      <c r="M20068"/>
      <c r="N20068"/>
      <c r="O20068"/>
      <c r="P20068"/>
      <c r="S20068"/>
      <c r="T20068"/>
      <c r="U20068"/>
      <c r="Y20068"/>
      <c r="Z20068"/>
      <c r="AA20068"/>
      <c r="AF20068"/>
      <c r="AG20068"/>
      <c r="AH20068"/>
      <c r="AL20068"/>
      <c r="AM20068"/>
      <c r="AN20068"/>
    </row>
    <row r="20069" spans="3:40" ht="15" customHeight="1" x14ac:dyDescent="0.25">
      <c r="C20069" s="20"/>
      <c r="L20069"/>
      <c r="M20069"/>
      <c r="N20069"/>
      <c r="O20069"/>
      <c r="P20069"/>
      <c r="S20069"/>
      <c r="T20069"/>
      <c r="U20069"/>
      <c r="Y20069"/>
      <c r="Z20069"/>
      <c r="AA20069"/>
      <c r="AF20069"/>
      <c r="AG20069"/>
      <c r="AH20069"/>
      <c r="AL20069"/>
      <c r="AM20069"/>
      <c r="AN20069"/>
    </row>
    <row r="20070" spans="3:40" ht="15" customHeight="1" x14ac:dyDescent="0.25">
      <c r="C20070" s="20"/>
      <c r="L20070"/>
      <c r="M20070"/>
      <c r="N20070"/>
      <c r="O20070"/>
      <c r="P20070"/>
      <c r="S20070"/>
      <c r="T20070"/>
      <c r="U20070"/>
      <c r="Y20070"/>
      <c r="Z20070"/>
      <c r="AA20070"/>
      <c r="AF20070"/>
      <c r="AG20070"/>
      <c r="AH20070"/>
      <c r="AL20070"/>
      <c r="AM20070"/>
      <c r="AN20070"/>
    </row>
    <row r="20071" spans="3:40" ht="15" customHeight="1" x14ac:dyDescent="0.25">
      <c r="C20071" s="20"/>
      <c r="L20071"/>
      <c r="M20071"/>
      <c r="N20071"/>
      <c r="O20071"/>
      <c r="P20071"/>
      <c r="S20071"/>
      <c r="T20071"/>
      <c r="U20071"/>
      <c r="Y20071"/>
      <c r="Z20071"/>
      <c r="AA20071"/>
      <c r="AF20071"/>
      <c r="AG20071"/>
      <c r="AH20071"/>
      <c r="AL20071"/>
      <c r="AM20071"/>
      <c r="AN20071"/>
    </row>
    <row r="20072" spans="3:40" ht="15" customHeight="1" x14ac:dyDescent="0.25">
      <c r="C20072" s="20"/>
      <c r="L20072"/>
      <c r="M20072"/>
      <c r="N20072"/>
      <c r="O20072"/>
      <c r="P20072"/>
      <c r="S20072"/>
      <c r="T20072"/>
      <c r="U20072"/>
      <c r="Y20072"/>
      <c r="Z20072"/>
      <c r="AA20072"/>
      <c r="AF20072"/>
      <c r="AG20072"/>
      <c r="AH20072"/>
      <c r="AL20072"/>
      <c r="AM20072"/>
      <c r="AN20072"/>
    </row>
    <row r="20073" spans="3:40" ht="15" customHeight="1" x14ac:dyDescent="0.25">
      <c r="C20073" s="20"/>
      <c r="L20073"/>
      <c r="M20073"/>
      <c r="N20073"/>
      <c r="O20073"/>
      <c r="P20073"/>
      <c r="S20073"/>
      <c r="T20073"/>
      <c r="U20073"/>
      <c r="Y20073"/>
      <c r="Z20073"/>
      <c r="AA20073"/>
      <c r="AF20073"/>
      <c r="AG20073"/>
      <c r="AH20073"/>
      <c r="AL20073"/>
      <c r="AM20073"/>
      <c r="AN20073"/>
    </row>
    <row r="20074" spans="3:40" ht="15" customHeight="1" x14ac:dyDescent="0.25">
      <c r="C20074" s="20"/>
      <c r="L20074"/>
      <c r="M20074"/>
      <c r="N20074"/>
      <c r="O20074"/>
      <c r="P20074"/>
      <c r="S20074"/>
      <c r="T20074"/>
      <c r="U20074"/>
      <c r="Y20074"/>
      <c r="Z20074"/>
      <c r="AA20074"/>
      <c r="AF20074"/>
      <c r="AG20074"/>
      <c r="AH20074"/>
      <c r="AL20074"/>
      <c r="AM20074"/>
      <c r="AN20074"/>
    </row>
    <row r="20075" spans="3:40" ht="15" customHeight="1" x14ac:dyDescent="0.25">
      <c r="C20075" s="20"/>
      <c r="L20075"/>
      <c r="M20075"/>
      <c r="N20075"/>
      <c r="O20075"/>
      <c r="P20075"/>
      <c r="S20075"/>
      <c r="T20075"/>
      <c r="U20075"/>
      <c r="Y20075"/>
      <c r="Z20075"/>
      <c r="AA20075"/>
      <c r="AF20075"/>
      <c r="AG20075"/>
      <c r="AH20075"/>
      <c r="AL20075"/>
      <c r="AM20075"/>
      <c r="AN20075"/>
    </row>
    <row r="20076" spans="3:40" ht="15" customHeight="1" x14ac:dyDescent="0.25">
      <c r="C20076" s="20"/>
      <c r="L20076"/>
      <c r="M20076"/>
      <c r="N20076"/>
      <c r="O20076"/>
      <c r="P20076"/>
      <c r="S20076"/>
      <c r="T20076"/>
      <c r="U20076"/>
      <c r="Y20076"/>
      <c r="Z20076"/>
      <c r="AA20076"/>
      <c r="AF20076"/>
      <c r="AG20076"/>
      <c r="AH20076"/>
      <c r="AL20076"/>
      <c r="AM20076"/>
      <c r="AN20076"/>
    </row>
    <row r="20077" spans="3:40" ht="15" customHeight="1" x14ac:dyDescent="0.25">
      <c r="C20077" s="20"/>
      <c r="L20077"/>
      <c r="M20077"/>
      <c r="N20077"/>
      <c r="O20077"/>
      <c r="P20077"/>
      <c r="S20077"/>
      <c r="T20077"/>
      <c r="U20077"/>
      <c r="Y20077"/>
      <c r="Z20077"/>
      <c r="AA20077"/>
      <c r="AF20077"/>
      <c r="AG20077"/>
      <c r="AH20077"/>
      <c r="AL20077"/>
      <c r="AM20077"/>
      <c r="AN20077"/>
    </row>
    <row r="20078" spans="3:40" ht="15" customHeight="1" x14ac:dyDescent="0.25">
      <c r="C20078" s="20"/>
      <c r="L20078"/>
      <c r="M20078"/>
      <c r="N20078"/>
      <c r="O20078"/>
      <c r="P20078"/>
      <c r="S20078"/>
      <c r="T20078"/>
      <c r="U20078"/>
      <c r="Y20078"/>
      <c r="Z20078"/>
      <c r="AA20078"/>
      <c r="AF20078"/>
      <c r="AG20078"/>
      <c r="AH20078"/>
      <c r="AL20078"/>
      <c r="AM20078"/>
      <c r="AN20078"/>
    </row>
    <row r="20079" spans="3:40" ht="15" customHeight="1" x14ac:dyDescent="0.25">
      <c r="C20079" s="20"/>
      <c r="L20079"/>
      <c r="M20079"/>
      <c r="N20079"/>
      <c r="O20079"/>
      <c r="P20079"/>
      <c r="S20079"/>
      <c r="T20079"/>
      <c r="U20079"/>
      <c r="Y20079"/>
      <c r="Z20079"/>
      <c r="AA20079"/>
      <c r="AF20079"/>
      <c r="AG20079"/>
      <c r="AH20079"/>
      <c r="AL20079"/>
      <c r="AM20079"/>
      <c r="AN20079"/>
    </row>
    <row r="20080" spans="3:40" ht="15" customHeight="1" x14ac:dyDescent="0.25">
      <c r="C20080" s="20"/>
      <c r="L20080"/>
      <c r="M20080"/>
      <c r="N20080"/>
      <c r="O20080"/>
      <c r="P20080"/>
      <c r="S20080"/>
      <c r="T20080"/>
      <c r="U20080"/>
      <c r="Y20080"/>
      <c r="Z20080"/>
      <c r="AA20080"/>
      <c r="AF20080"/>
      <c r="AG20080"/>
      <c r="AH20080"/>
      <c r="AL20080"/>
      <c r="AM20080"/>
      <c r="AN20080"/>
    </row>
    <row r="20081" spans="3:40" ht="15" customHeight="1" x14ac:dyDescent="0.25">
      <c r="C20081" s="20"/>
      <c r="L20081"/>
      <c r="M20081"/>
      <c r="N20081"/>
      <c r="O20081"/>
      <c r="P20081"/>
      <c r="S20081"/>
      <c r="T20081"/>
      <c r="U20081"/>
      <c r="Y20081"/>
      <c r="Z20081"/>
      <c r="AA20081"/>
      <c r="AF20081"/>
      <c r="AG20081"/>
      <c r="AH20081"/>
      <c r="AL20081"/>
      <c r="AM20081"/>
      <c r="AN20081"/>
    </row>
    <row r="20082" spans="3:40" ht="15" customHeight="1" x14ac:dyDescent="0.25">
      <c r="C20082" s="20"/>
      <c r="L20082"/>
      <c r="M20082"/>
      <c r="N20082"/>
      <c r="O20082"/>
      <c r="P20082"/>
      <c r="S20082"/>
      <c r="T20082"/>
      <c r="U20082"/>
      <c r="Y20082"/>
      <c r="Z20082"/>
      <c r="AA20082"/>
      <c r="AF20082"/>
      <c r="AG20082"/>
      <c r="AH20082"/>
      <c r="AL20082"/>
      <c r="AM20082"/>
      <c r="AN20082"/>
    </row>
    <row r="20083" spans="3:40" ht="15" customHeight="1" x14ac:dyDescent="0.25">
      <c r="C20083" s="20"/>
      <c r="L20083"/>
      <c r="M20083"/>
      <c r="N20083"/>
      <c r="O20083"/>
      <c r="P20083"/>
      <c r="S20083"/>
      <c r="T20083"/>
      <c r="U20083"/>
      <c r="Y20083"/>
      <c r="Z20083"/>
      <c r="AA20083"/>
      <c r="AF20083"/>
      <c r="AG20083"/>
      <c r="AH20083"/>
      <c r="AL20083"/>
      <c r="AM20083"/>
      <c r="AN20083"/>
    </row>
    <row r="20084" spans="3:40" ht="15" customHeight="1" x14ac:dyDescent="0.25">
      <c r="C20084" s="20"/>
      <c r="L20084"/>
      <c r="M20084"/>
      <c r="N20084"/>
      <c r="O20084"/>
      <c r="P20084"/>
      <c r="S20084"/>
      <c r="T20084"/>
      <c r="U20084"/>
      <c r="Y20084"/>
      <c r="Z20084"/>
      <c r="AA20084"/>
      <c r="AF20084"/>
      <c r="AG20084"/>
      <c r="AH20084"/>
      <c r="AL20084"/>
      <c r="AM20084"/>
      <c r="AN20084"/>
    </row>
    <row r="20085" spans="3:40" ht="15" customHeight="1" x14ac:dyDescent="0.25">
      <c r="C20085" s="20"/>
      <c r="L20085"/>
      <c r="M20085"/>
      <c r="N20085"/>
      <c r="O20085"/>
      <c r="P20085"/>
      <c r="S20085"/>
      <c r="T20085"/>
      <c r="U20085"/>
      <c r="Y20085"/>
      <c r="Z20085"/>
      <c r="AA20085"/>
      <c r="AF20085"/>
      <c r="AG20085"/>
      <c r="AH20085"/>
      <c r="AL20085"/>
      <c r="AM20085"/>
      <c r="AN20085"/>
    </row>
    <row r="20086" spans="3:40" ht="15" customHeight="1" x14ac:dyDescent="0.25">
      <c r="C20086" s="20"/>
      <c r="L20086"/>
      <c r="M20086"/>
      <c r="N20086"/>
      <c r="O20086"/>
      <c r="P20086"/>
      <c r="S20086"/>
      <c r="T20086"/>
      <c r="U20086"/>
      <c r="Y20086"/>
      <c r="Z20086"/>
      <c r="AA20086"/>
      <c r="AF20086"/>
      <c r="AG20086"/>
      <c r="AH20086"/>
      <c r="AL20086"/>
      <c r="AM20086"/>
      <c r="AN20086"/>
    </row>
    <row r="20087" spans="3:40" ht="15" customHeight="1" x14ac:dyDescent="0.25">
      <c r="C20087" s="20"/>
      <c r="L20087"/>
      <c r="M20087"/>
      <c r="N20087"/>
      <c r="O20087"/>
      <c r="P20087"/>
      <c r="S20087"/>
      <c r="T20087"/>
      <c r="U20087"/>
      <c r="Y20087"/>
      <c r="Z20087"/>
      <c r="AA20087"/>
      <c r="AF20087"/>
      <c r="AG20087"/>
      <c r="AH20087"/>
      <c r="AL20087"/>
      <c r="AM20087"/>
      <c r="AN20087"/>
    </row>
    <row r="20088" spans="3:40" ht="15" customHeight="1" x14ac:dyDescent="0.25">
      <c r="C20088" s="20"/>
      <c r="L20088"/>
      <c r="M20088"/>
      <c r="N20088"/>
      <c r="O20088"/>
      <c r="P20088"/>
      <c r="S20088"/>
      <c r="T20088"/>
      <c r="U20088"/>
      <c r="Y20088"/>
      <c r="Z20088"/>
      <c r="AA20088"/>
      <c r="AF20088"/>
      <c r="AG20088"/>
      <c r="AH20088"/>
      <c r="AL20088"/>
      <c r="AM20088"/>
      <c r="AN20088"/>
    </row>
    <row r="20089" spans="3:40" ht="15" customHeight="1" x14ac:dyDescent="0.25">
      <c r="C20089" s="20"/>
      <c r="L20089"/>
      <c r="M20089"/>
      <c r="N20089"/>
      <c r="O20089"/>
      <c r="P20089"/>
      <c r="S20089"/>
      <c r="T20089"/>
      <c r="U20089"/>
      <c r="Y20089"/>
      <c r="Z20089"/>
      <c r="AA20089"/>
      <c r="AF20089"/>
      <c r="AG20089"/>
      <c r="AH20089"/>
      <c r="AL20089"/>
      <c r="AM20089"/>
      <c r="AN20089"/>
    </row>
    <row r="20090" spans="3:40" ht="15" customHeight="1" x14ac:dyDescent="0.25">
      <c r="C20090" s="20"/>
      <c r="L20090"/>
      <c r="M20090"/>
      <c r="N20090"/>
      <c r="O20090"/>
      <c r="P20090"/>
      <c r="S20090"/>
      <c r="T20090"/>
      <c r="U20090"/>
      <c r="Y20090"/>
      <c r="Z20090"/>
      <c r="AA20090"/>
      <c r="AF20090"/>
      <c r="AG20090"/>
      <c r="AH20090"/>
      <c r="AL20090"/>
      <c r="AM20090"/>
      <c r="AN20090"/>
    </row>
    <row r="20091" spans="3:40" ht="15" customHeight="1" x14ac:dyDescent="0.25">
      <c r="C20091" s="20"/>
      <c r="L20091"/>
      <c r="M20091"/>
      <c r="N20091"/>
      <c r="O20091"/>
      <c r="P20091"/>
      <c r="S20091"/>
      <c r="T20091"/>
      <c r="U20091"/>
      <c r="Y20091"/>
      <c r="Z20091"/>
      <c r="AA20091"/>
      <c r="AF20091"/>
      <c r="AG20091"/>
      <c r="AH20091"/>
      <c r="AL20091"/>
      <c r="AM20091"/>
      <c r="AN20091"/>
    </row>
    <row r="20092" spans="3:40" ht="15" customHeight="1" x14ac:dyDescent="0.25">
      <c r="C20092" s="20"/>
      <c r="L20092"/>
      <c r="M20092"/>
      <c r="N20092"/>
      <c r="O20092"/>
      <c r="P20092"/>
      <c r="S20092"/>
      <c r="T20092"/>
      <c r="U20092"/>
      <c r="Y20092"/>
      <c r="Z20092"/>
      <c r="AA20092"/>
      <c r="AF20092"/>
      <c r="AG20092"/>
      <c r="AH20092"/>
      <c r="AL20092"/>
      <c r="AM20092"/>
      <c r="AN20092"/>
    </row>
    <row r="20093" spans="3:40" ht="15" customHeight="1" x14ac:dyDescent="0.25">
      <c r="C20093" s="20"/>
      <c r="L20093"/>
      <c r="M20093"/>
      <c r="N20093"/>
      <c r="O20093"/>
      <c r="P20093"/>
      <c r="S20093"/>
      <c r="T20093"/>
      <c r="U20093"/>
      <c r="Y20093"/>
      <c r="Z20093"/>
      <c r="AA20093"/>
      <c r="AF20093"/>
      <c r="AG20093"/>
      <c r="AH20093"/>
      <c r="AL20093"/>
      <c r="AM20093"/>
      <c r="AN20093"/>
    </row>
    <row r="20094" spans="3:40" ht="15" customHeight="1" x14ac:dyDescent="0.25">
      <c r="C20094" s="20"/>
      <c r="L20094"/>
      <c r="M20094"/>
      <c r="N20094"/>
      <c r="O20094"/>
      <c r="P20094"/>
      <c r="S20094"/>
      <c r="T20094"/>
      <c r="U20094"/>
      <c r="Y20094"/>
      <c r="Z20094"/>
      <c r="AA20094"/>
      <c r="AF20094"/>
      <c r="AG20094"/>
      <c r="AH20094"/>
      <c r="AL20094"/>
      <c r="AM20094"/>
      <c r="AN20094"/>
    </row>
    <row r="20095" spans="3:40" ht="15" customHeight="1" x14ac:dyDescent="0.25">
      <c r="C20095" s="20"/>
      <c r="L20095"/>
      <c r="M20095"/>
      <c r="N20095"/>
      <c r="O20095"/>
      <c r="P20095"/>
      <c r="S20095"/>
      <c r="T20095"/>
      <c r="U20095"/>
      <c r="Y20095"/>
      <c r="Z20095"/>
      <c r="AA20095"/>
      <c r="AF20095"/>
      <c r="AG20095"/>
      <c r="AH20095"/>
      <c r="AL20095"/>
      <c r="AM20095"/>
      <c r="AN20095"/>
    </row>
    <row r="20096" spans="3:40" ht="15" customHeight="1" x14ac:dyDescent="0.25">
      <c r="C20096" s="20"/>
      <c r="L20096"/>
      <c r="M20096"/>
      <c r="N20096"/>
      <c r="O20096"/>
      <c r="P20096"/>
      <c r="S20096"/>
      <c r="T20096"/>
      <c r="U20096"/>
      <c r="Y20096"/>
      <c r="Z20096"/>
      <c r="AA20096"/>
      <c r="AF20096"/>
      <c r="AG20096"/>
      <c r="AH20096"/>
      <c r="AL20096"/>
      <c r="AM20096"/>
      <c r="AN20096"/>
    </row>
    <row r="20097" spans="3:40" ht="15" customHeight="1" x14ac:dyDescent="0.25">
      <c r="C20097" s="20"/>
      <c r="L20097"/>
      <c r="M20097"/>
      <c r="N20097"/>
      <c r="O20097"/>
      <c r="P20097"/>
      <c r="S20097"/>
      <c r="T20097"/>
      <c r="U20097"/>
      <c r="Y20097"/>
      <c r="Z20097"/>
      <c r="AA20097"/>
      <c r="AF20097"/>
      <c r="AG20097"/>
      <c r="AH20097"/>
      <c r="AL20097"/>
      <c r="AM20097"/>
      <c r="AN20097"/>
    </row>
    <row r="20098" spans="3:40" ht="15" customHeight="1" x14ac:dyDescent="0.25">
      <c r="C20098" s="20"/>
      <c r="L20098"/>
      <c r="M20098"/>
      <c r="N20098"/>
      <c r="O20098"/>
      <c r="P20098"/>
      <c r="S20098"/>
      <c r="T20098"/>
      <c r="U20098"/>
      <c r="Y20098"/>
      <c r="Z20098"/>
      <c r="AA20098"/>
      <c r="AF20098"/>
      <c r="AG20098"/>
      <c r="AH20098"/>
      <c r="AL20098"/>
      <c r="AM20098"/>
      <c r="AN20098"/>
    </row>
    <row r="20099" spans="3:40" ht="15" customHeight="1" x14ac:dyDescent="0.25">
      <c r="C20099" s="20"/>
      <c r="L20099"/>
      <c r="M20099"/>
      <c r="N20099"/>
      <c r="O20099"/>
      <c r="P20099"/>
      <c r="S20099"/>
      <c r="T20099"/>
      <c r="U20099"/>
      <c r="Y20099"/>
      <c r="Z20099"/>
      <c r="AA20099"/>
      <c r="AF20099"/>
      <c r="AG20099"/>
      <c r="AH20099"/>
      <c r="AL20099"/>
      <c r="AM20099"/>
      <c r="AN20099"/>
    </row>
    <row r="20100" spans="3:40" ht="15" customHeight="1" x14ac:dyDescent="0.25">
      <c r="C20100" s="20"/>
      <c r="L20100"/>
      <c r="M20100"/>
      <c r="N20100"/>
      <c r="O20100"/>
      <c r="P20100"/>
      <c r="S20100"/>
      <c r="T20100"/>
      <c r="U20100"/>
      <c r="Y20100"/>
      <c r="Z20100"/>
      <c r="AA20100"/>
      <c r="AF20100"/>
      <c r="AG20100"/>
      <c r="AH20100"/>
      <c r="AL20100"/>
      <c r="AM20100"/>
      <c r="AN20100"/>
    </row>
    <row r="20101" spans="3:40" ht="15" customHeight="1" x14ac:dyDescent="0.25">
      <c r="C20101" s="20"/>
      <c r="L20101"/>
      <c r="M20101"/>
      <c r="N20101"/>
      <c r="O20101"/>
      <c r="P20101"/>
      <c r="S20101"/>
      <c r="T20101"/>
      <c r="U20101"/>
      <c r="Y20101"/>
      <c r="Z20101"/>
      <c r="AA20101"/>
      <c r="AF20101"/>
      <c r="AG20101"/>
      <c r="AH20101"/>
      <c r="AL20101"/>
      <c r="AM20101"/>
      <c r="AN20101"/>
    </row>
    <row r="20102" spans="3:40" ht="15" customHeight="1" x14ac:dyDescent="0.25">
      <c r="C20102" s="20"/>
      <c r="L20102"/>
      <c r="M20102"/>
      <c r="N20102"/>
      <c r="O20102"/>
      <c r="P20102"/>
      <c r="S20102"/>
      <c r="T20102"/>
      <c r="U20102"/>
      <c r="Y20102"/>
      <c r="Z20102"/>
      <c r="AA20102"/>
      <c r="AF20102"/>
      <c r="AG20102"/>
      <c r="AH20102"/>
      <c r="AL20102"/>
      <c r="AM20102"/>
      <c r="AN20102"/>
    </row>
    <row r="20103" spans="3:40" ht="15" customHeight="1" x14ac:dyDescent="0.25">
      <c r="C20103" s="20"/>
      <c r="L20103"/>
      <c r="M20103"/>
      <c r="N20103"/>
      <c r="O20103"/>
      <c r="P20103"/>
      <c r="S20103"/>
      <c r="T20103"/>
      <c r="U20103"/>
      <c r="Y20103"/>
      <c r="Z20103"/>
      <c r="AA20103"/>
      <c r="AF20103"/>
      <c r="AG20103"/>
      <c r="AH20103"/>
      <c r="AL20103"/>
      <c r="AM20103"/>
      <c r="AN20103"/>
    </row>
    <row r="20104" spans="3:40" ht="15" customHeight="1" x14ac:dyDescent="0.25">
      <c r="C20104" s="20"/>
      <c r="L20104"/>
      <c r="M20104"/>
      <c r="N20104"/>
      <c r="O20104"/>
      <c r="P20104"/>
      <c r="S20104"/>
      <c r="T20104"/>
      <c r="U20104"/>
      <c r="Y20104"/>
      <c r="Z20104"/>
      <c r="AA20104"/>
      <c r="AF20104"/>
      <c r="AG20104"/>
      <c r="AH20104"/>
      <c r="AL20104"/>
      <c r="AM20104"/>
      <c r="AN20104"/>
    </row>
    <row r="20105" spans="3:40" ht="15" customHeight="1" x14ac:dyDescent="0.25">
      <c r="C20105" s="20"/>
      <c r="L20105"/>
      <c r="M20105"/>
      <c r="N20105"/>
      <c r="O20105"/>
      <c r="P20105"/>
      <c r="S20105"/>
      <c r="T20105"/>
      <c r="U20105"/>
      <c r="Y20105"/>
      <c r="Z20105"/>
      <c r="AA20105"/>
      <c r="AF20105"/>
      <c r="AG20105"/>
      <c r="AH20105"/>
      <c r="AL20105"/>
      <c r="AM20105"/>
      <c r="AN20105"/>
    </row>
    <row r="20106" spans="3:40" ht="15" customHeight="1" x14ac:dyDescent="0.25">
      <c r="C20106" s="20"/>
      <c r="L20106"/>
      <c r="M20106"/>
      <c r="N20106"/>
      <c r="O20106"/>
      <c r="P20106"/>
      <c r="S20106"/>
      <c r="T20106"/>
      <c r="U20106"/>
      <c r="Y20106"/>
      <c r="Z20106"/>
      <c r="AA20106"/>
      <c r="AF20106"/>
      <c r="AG20106"/>
      <c r="AH20106"/>
      <c r="AL20106"/>
      <c r="AM20106"/>
      <c r="AN20106"/>
    </row>
    <row r="20107" spans="3:40" ht="15" customHeight="1" x14ac:dyDescent="0.25">
      <c r="C20107" s="20"/>
      <c r="L20107"/>
      <c r="M20107"/>
      <c r="N20107"/>
      <c r="O20107"/>
      <c r="P20107"/>
      <c r="S20107"/>
      <c r="T20107"/>
      <c r="U20107"/>
      <c r="Y20107"/>
      <c r="Z20107"/>
      <c r="AA20107"/>
      <c r="AF20107"/>
      <c r="AG20107"/>
      <c r="AH20107"/>
      <c r="AL20107"/>
      <c r="AM20107"/>
      <c r="AN20107"/>
    </row>
    <row r="20108" spans="3:40" ht="15" customHeight="1" x14ac:dyDescent="0.25">
      <c r="C20108" s="20"/>
      <c r="L20108"/>
      <c r="M20108"/>
      <c r="N20108"/>
      <c r="O20108"/>
      <c r="P20108"/>
      <c r="S20108"/>
      <c r="T20108"/>
      <c r="U20108"/>
      <c r="Y20108"/>
      <c r="Z20108"/>
      <c r="AA20108"/>
      <c r="AF20108"/>
      <c r="AG20108"/>
      <c r="AH20108"/>
      <c r="AL20108"/>
      <c r="AM20108"/>
      <c r="AN20108"/>
    </row>
    <row r="20109" spans="3:40" ht="15" customHeight="1" x14ac:dyDescent="0.25">
      <c r="C20109" s="20"/>
      <c r="L20109"/>
      <c r="M20109"/>
      <c r="N20109"/>
      <c r="O20109"/>
      <c r="P20109"/>
      <c r="S20109"/>
      <c r="T20109"/>
      <c r="U20109"/>
      <c r="Y20109"/>
      <c r="Z20109"/>
      <c r="AA20109"/>
      <c r="AF20109"/>
      <c r="AG20109"/>
      <c r="AH20109"/>
      <c r="AL20109"/>
      <c r="AM20109"/>
      <c r="AN20109"/>
    </row>
    <row r="20110" spans="3:40" ht="15" customHeight="1" x14ac:dyDescent="0.25">
      <c r="C20110" s="20"/>
      <c r="L20110"/>
      <c r="M20110"/>
      <c r="N20110"/>
      <c r="O20110"/>
      <c r="P20110"/>
      <c r="S20110"/>
      <c r="T20110"/>
      <c r="U20110"/>
      <c r="Y20110"/>
      <c r="Z20110"/>
      <c r="AA20110"/>
      <c r="AF20110"/>
      <c r="AG20110"/>
      <c r="AH20110"/>
      <c r="AL20110"/>
      <c r="AM20110"/>
      <c r="AN20110"/>
    </row>
    <row r="20111" spans="3:40" ht="15" customHeight="1" x14ac:dyDescent="0.25">
      <c r="C20111" s="20"/>
      <c r="L20111"/>
      <c r="M20111"/>
      <c r="N20111"/>
      <c r="O20111"/>
      <c r="P20111"/>
      <c r="S20111"/>
      <c r="T20111"/>
      <c r="U20111"/>
      <c r="Y20111"/>
      <c r="Z20111"/>
      <c r="AA20111"/>
      <c r="AF20111"/>
      <c r="AG20111"/>
      <c r="AH20111"/>
      <c r="AL20111"/>
      <c r="AM20111"/>
      <c r="AN20111"/>
    </row>
    <row r="20112" spans="3:40" ht="15" customHeight="1" x14ac:dyDescent="0.25">
      <c r="C20112" s="20"/>
      <c r="L20112"/>
      <c r="M20112"/>
      <c r="N20112"/>
      <c r="O20112"/>
      <c r="P20112"/>
      <c r="S20112"/>
      <c r="T20112"/>
      <c r="U20112"/>
      <c r="Y20112"/>
      <c r="Z20112"/>
      <c r="AA20112"/>
      <c r="AF20112"/>
      <c r="AG20112"/>
      <c r="AH20112"/>
      <c r="AL20112"/>
      <c r="AM20112"/>
      <c r="AN20112"/>
    </row>
    <row r="20113" spans="3:40" ht="15" customHeight="1" x14ac:dyDescent="0.25">
      <c r="C20113" s="20"/>
      <c r="L20113"/>
      <c r="M20113"/>
      <c r="N20113"/>
      <c r="O20113"/>
      <c r="P20113"/>
      <c r="S20113"/>
      <c r="T20113"/>
      <c r="U20113"/>
      <c r="Y20113"/>
      <c r="Z20113"/>
      <c r="AA20113"/>
      <c r="AF20113"/>
      <c r="AG20113"/>
      <c r="AH20113"/>
      <c r="AL20113"/>
      <c r="AM20113"/>
      <c r="AN20113"/>
    </row>
    <row r="20114" spans="3:40" ht="15" customHeight="1" x14ac:dyDescent="0.25">
      <c r="C20114" s="20"/>
      <c r="L20114"/>
      <c r="M20114"/>
      <c r="N20114"/>
      <c r="O20114"/>
      <c r="P20114"/>
      <c r="S20114"/>
      <c r="T20114"/>
      <c r="U20114"/>
      <c r="Y20114"/>
      <c r="Z20114"/>
      <c r="AA20114"/>
      <c r="AF20114"/>
      <c r="AG20114"/>
      <c r="AH20114"/>
      <c r="AL20114"/>
      <c r="AM20114"/>
      <c r="AN20114"/>
    </row>
    <row r="20115" spans="3:40" ht="15" customHeight="1" x14ac:dyDescent="0.25">
      <c r="C20115" s="20"/>
      <c r="L20115"/>
      <c r="M20115"/>
      <c r="N20115"/>
      <c r="O20115"/>
      <c r="P20115"/>
      <c r="S20115"/>
      <c r="T20115"/>
      <c r="U20115"/>
      <c r="Y20115"/>
      <c r="Z20115"/>
      <c r="AA20115"/>
      <c r="AF20115"/>
      <c r="AG20115"/>
      <c r="AH20115"/>
      <c r="AL20115"/>
      <c r="AM20115"/>
      <c r="AN20115"/>
    </row>
    <row r="20116" spans="3:40" ht="15" customHeight="1" x14ac:dyDescent="0.25">
      <c r="C20116" s="20"/>
      <c r="L20116"/>
      <c r="M20116"/>
      <c r="N20116"/>
      <c r="O20116"/>
      <c r="P20116"/>
      <c r="S20116"/>
      <c r="T20116"/>
      <c r="U20116"/>
      <c r="Y20116"/>
      <c r="Z20116"/>
      <c r="AA20116"/>
      <c r="AF20116"/>
      <c r="AG20116"/>
      <c r="AH20116"/>
      <c r="AL20116"/>
      <c r="AM20116"/>
      <c r="AN20116"/>
    </row>
    <row r="20117" spans="3:40" ht="15" customHeight="1" x14ac:dyDescent="0.25">
      <c r="C20117" s="20"/>
      <c r="L20117"/>
      <c r="M20117"/>
      <c r="N20117"/>
      <c r="O20117"/>
      <c r="P20117"/>
      <c r="S20117"/>
      <c r="T20117"/>
      <c r="U20117"/>
      <c r="Y20117"/>
      <c r="Z20117"/>
      <c r="AA20117"/>
      <c r="AF20117"/>
      <c r="AG20117"/>
      <c r="AH20117"/>
      <c r="AL20117"/>
      <c r="AM20117"/>
      <c r="AN20117"/>
    </row>
    <row r="20118" spans="3:40" ht="15" customHeight="1" x14ac:dyDescent="0.25">
      <c r="C20118" s="20"/>
      <c r="L20118"/>
      <c r="M20118"/>
      <c r="N20118"/>
      <c r="O20118"/>
      <c r="P20118"/>
      <c r="S20118"/>
      <c r="T20118"/>
      <c r="U20118"/>
      <c r="Y20118"/>
      <c r="Z20118"/>
      <c r="AA20118"/>
      <c r="AF20118"/>
      <c r="AG20118"/>
      <c r="AH20118"/>
      <c r="AL20118"/>
      <c r="AM20118"/>
      <c r="AN20118"/>
    </row>
    <row r="20119" spans="3:40" ht="15" customHeight="1" x14ac:dyDescent="0.25">
      <c r="C20119" s="20"/>
      <c r="L20119"/>
      <c r="M20119"/>
      <c r="N20119"/>
      <c r="O20119"/>
      <c r="P20119"/>
      <c r="S20119"/>
      <c r="T20119"/>
      <c r="U20119"/>
      <c r="Y20119"/>
      <c r="Z20119"/>
      <c r="AA20119"/>
      <c r="AF20119"/>
      <c r="AG20119"/>
      <c r="AH20119"/>
      <c r="AL20119"/>
      <c r="AM20119"/>
      <c r="AN20119"/>
    </row>
    <row r="20120" spans="3:40" ht="15" customHeight="1" x14ac:dyDescent="0.25">
      <c r="C20120" s="20"/>
      <c r="L20120"/>
      <c r="M20120"/>
      <c r="N20120"/>
      <c r="O20120"/>
      <c r="P20120"/>
      <c r="S20120"/>
      <c r="T20120"/>
      <c r="U20120"/>
      <c r="Y20120"/>
      <c r="Z20120"/>
      <c r="AA20120"/>
      <c r="AF20120"/>
      <c r="AG20120"/>
      <c r="AH20120"/>
      <c r="AL20120"/>
      <c r="AM20120"/>
      <c r="AN20120"/>
    </row>
    <row r="20121" spans="3:40" ht="15" customHeight="1" x14ac:dyDescent="0.25">
      <c r="C20121" s="20"/>
      <c r="L20121"/>
      <c r="M20121"/>
      <c r="N20121"/>
      <c r="O20121"/>
      <c r="P20121"/>
      <c r="S20121"/>
      <c r="T20121"/>
      <c r="U20121"/>
      <c r="Y20121"/>
      <c r="Z20121"/>
      <c r="AA20121"/>
      <c r="AF20121"/>
      <c r="AG20121"/>
      <c r="AH20121"/>
      <c r="AL20121"/>
      <c r="AM20121"/>
      <c r="AN20121"/>
    </row>
    <row r="20122" spans="3:40" ht="15" customHeight="1" x14ac:dyDescent="0.25">
      <c r="C20122" s="20"/>
      <c r="L20122"/>
      <c r="M20122"/>
      <c r="N20122"/>
      <c r="O20122"/>
      <c r="P20122"/>
      <c r="S20122"/>
      <c r="T20122"/>
      <c r="U20122"/>
      <c r="Y20122"/>
      <c r="Z20122"/>
      <c r="AA20122"/>
      <c r="AF20122"/>
      <c r="AG20122"/>
      <c r="AH20122"/>
      <c r="AL20122"/>
      <c r="AM20122"/>
      <c r="AN20122"/>
    </row>
    <row r="20123" spans="3:40" ht="15" customHeight="1" x14ac:dyDescent="0.25">
      <c r="C20123" s="20"/>
      <c r="L20123"/>
      <c r="M20123"/>
      <c r="N20123"/>
      <c r="O20123"/>
      <c r="P20123"/>
      <c r="S20123"/>
      <c r="T20123"/>
      <c r="U20123"/>
      <c r="Y20123"/>
      <c r="Z20123"/>
      <c r="AA20123"/>
      <c r="AF20123"/>
      <c r="AG20123"/>
      <c r="AH20123"/>
      <c r="AL20123"/>
      <c r="AM20123"/>
      <c r="AN20123"/>
    </row>
    <row r="20124" spans="3:40" ht="15" customHeight="1" x14ac:dyDescent="0.25">
      <c r="C20124" s="20"/>
      <c r="L20124"/>
      <c r="M20124"/>
      <c r="N20124"/>
      <c r="O20124"/>
      <c r="P20124"/>
      <c r="S20124"/>
      <c r="T20124"/>
      <c r="U20124"/>
      <c r="Y20124"/>
      <c r="Z20124"/>
      <c r="AA20124"/>
      <c r="AF20124"/>
      <c r="AG20124"/>
      <c r="AH20124"/>
      <c r="AL20124"/>
      <c r="AM20124"/>
      <c r="AN20124"/>
    </row>
    <row r="20125" spans="3:40" ht="15" customHeight="1" x14ac:dyDescent="0.25">
      <c r="C20125" s="20"/>
      <c r="L20125"/>
      <c r="M20125"/>
      <c r="N20125"/>
      <c r="O20125"/>
      <c r="P20125"/>
      <c r="S20125"/>
      <c r="T20125"/>
      <c r="U20125"/>
      <c r="Y20125"/>
      <c r="Z20125"/>
      <c r="AA20125"/>
      <c r="AF20125"/>
      <c r="AG20125"/>
      <c r="AH20125"/>
      <c r="AL20125"/>
      <c r="AM20125"/>
      <c r="AN20125"/>
    </row>
    <row r="20126" spans="3:40" ht="15" customHeight="1" x14ac:dyDescent="0.25">
      <c r="C20126" s="20"/>
      <c r="L20126"/>
      <c r="M20126"/>
      <c r="N20126"/>
      <c r="O20126"/>
      <c r="P20126"/>
      <c r="S20126"/>
      <c r="T20126"/>
      <c r="U20126"/>
      <c r="Y20126"/>
      <c r="Z20126"/>
      <c r="AA20126"/>
      <c r="AF20126"/>
      <c r="AG20126"/>
      <c r="AH20126"/>
      <c r="AL20126"/>
      <c r="AM20126"/>
      <c r="AN20126"/>
    </row>
    <row r="20127" spans="3:40" ht="15" customHeight="1" x14ac:dyDescent="0.25">
      <c r="C20127" s="20"/>
      <c r="L20127"/>
      <c r="M20127"/>
      <c r="N20127"/>
      <c r="O20127"/>
      <c r="P20127"/>
      <c r="S20127"/>
      <c r="T20127"/>
      <c r="U20127"/>
      <c r="Y20127"/>
      <c r="Z20127"/>
      <c r="AA20127"/>
      <c r="AF20127"/>
      <c r="AG20127"/>
      <c r="AH20127"/>
      <c r="AL20127"/>
      <c r="AM20127"/>
      <c r="AN20127"/>
    </row>
    <row r="20128" spans="3:40" ht="15" customHeight="1" x14ac:dyDescent="0.25">
      <c r="C20128" s="20"/>
      <c r="L20128"/>
      <c r="M20128"/>
      <c r="N20128"/>
      <c r="O20128"/>
      <c r="P20128"/>
      <c r="S20128"/>
      <c r="T20128"/>
      <c r="U20128"/>
      <c r="Y20128"/>
      <c r="Z20128"/>
      <c r="AA20128"/>
      <c r="AF20128"/>
      <c r="AG20128"/>
      <c r="AH20128"/>
      <c r="AL20128"/>
      <c r="AM20128"/>
      <c r="AN20128"/>
    </row>
    <row r="20129" spans="3:40" ht="15" customHeight="1" x14ac:dyDescent="0.25">
      <c r="C20129" s="20"/>
      <c r="L20129"/>
      <c r="M20129"/>
      <c r="N20129"/>
      <c r="O20129"/>
      <c r="P20129"/>
      <c r="S20129"/>
      <c r="T20129"/>
      <c r="U20129"/>
      <c r="Y20129"/>
      <c r="Z20129"/>
      <c r="AA20129"/>
      <c r="AF20129"/>
      <c r="AG20129"/>
      <c r="AH20129"/>
      <c r="AL20129"/>
      <c r="AM20129"/>
      <c r="AN20129"/>
    </row>
    <row r="20130" spans="3:40" ht="15" customHeight="1" x14ac:dyDescent="0.25">
      <c r="C20130" s="20"/>
      <c r="L20130"/>
      <c r="M20130"/>
      <c r="N20130"/>
      <c r="O20130"/>
      <c r="P20130"/>
      <c r="S20130"/>
      <c r="T20130"/>
      <c r="U20130"/>
      <c r="Y20130"/>
      <c r="Z20130"/>
      <c r="AA20130"/>
      <c r="AF20130"/>
      <c r="AG20130"/>
      <c r="AH20130"/>
      <c r="AL20130"/>
      <c r="AM20130"/>
      <c r="AN20130"/>
    </row>
    <row r="20131" spans="3:40" ht="15" customHeight="1" x14ac:dyDescent="0.25">
      <c r="C20131" s="20"/>
      <c r="L20131"/>
      <c r="M20131"/>
      <c r="N20131"/>
      <c r="O20131"/>
      <c r="P20131"/>
      <c r="S20131"/>
      <c r="T20131"/>
      <c r="U20131"/>
      <c r="Y20131"/>
      <c r="Z20131"/>
      <c r="AA20131"/>
      <c r="AF20131"/>
      <c r="AG20131"/>
      <c r="AH20131"/>
      <c r="AL20131"/>
      <c r="AM20131"/>
      <c r="AN20131"/>
    </row>
    <row r="20132" spans="3:40" ht="15" customHeight="1" x14ac:dyDescent="0.25">
      <c r="C20132" s="20"/>
      <c r="L20132"/>
      <c r="M20132"/>
      <c r="N20132"/>
      <c r="O20132"/>
      <c r="P20132"/>
      <c r="S20132"/>
      <c r="T20132"/>
      <c r="U20132"/>
      <c r="Y20132"/>
      <c r="Z20132"/>
      <c r="AA20132"/>
      <c r="AF20132"/>
      <c r="AG20132"/>
      <c r="AH20132"/>
      <c r="AL20132"/>
      <c r="AM20132"/>
      <c r="AN20132"/>
    </row>
    <row r="20133" spans="3:40" ht="15" customHeight="1" x14ac:dyDescent="0.25">
      <c r="C20133" s="20"/>
      <c r="L20133"/>
      <c r="M20133"/>
      <c r="N20133"/>
      <c r="O20133"/>
      <c r="P20133"/>
      <c r="S20133"/>
      <c r="T20133"/>
      <c r="U20133"/>
      <c r="Y20133"/>
      <c r="Z20133"/>
      <c r="AA20133"/>
      <c r="AF20133"/>
      <c r="AG20133"/>
      <c r="AH20133"/>
      <c r="AL20133"/>
      <c r="AM20133"/>
      <c r="AN20133"/>
    </row>
    <row r="20134" spans="3:40" ht="15" customHeight="1" x14ac:dyDescent="0.25">
      <c r="C20134" s="20"/>
      <c r="L20134"/>
      <c r="M20134"/>
      <c r="N20134"/>
      <c r="O20134"/>
      <c r="P20134"/>
      <c r="S20134"/>
      <c r="T20134"/>
      <c r="U20134"/>
      <c r="Y20134"/>
      <c r="Z20134"/>
      <c r="AA20134"/>
      <c r="AF20134"/>
      <c r="AG20134"/>
      <c r="AH20134"/>
      <c r="AL20134"/>
      <c r="AM20134"/>
      <c r="AN20134"/>
    </row>
    <row r="20135" spans="3:40" ht="15" customHeight="1" x14ac:dyDescent="0.25">
      <c r="C20135" s="20"/>
      <c r="L20135"/>
      <c r="M20135"/>
      <c r="N20135"/>
      <c r="O20135"/>
      <c r="P20135"/>
      <c r="S20135"/>
      <c r="T20135"/>
      <c r="U20135"/>
      <c r="Y20135"/>
      <c r="Z20135"/>
      <c r="AA20135"/>
      <c r="AF20135"/>
      <c r="AG20135"/>
      <c r="AH20135"/>
      <c r="AL20135"/>
      <c r="AM20135"/>
      <c r="AN20135"/>
    </row>
    <row r="20136" spans="3:40" ht="15" customHeight="1" x14ac:dyDescent="0.25">
      <c r="C20136" s="20"/>
      <c r="L20136"/>
      <c r="M20136"/>
      <c r="N20136"/>
      <c r="O20136"/>
      <c r="P20136"/>
      <c r="S20136"/>
      <c r="T20136"/>
      <c r="U20136"/>
      <c r="Y20136"/>
      <c r="Z20136"/>
      <c r="AA20136"/>
      <c r="AF20136"/>
      <c r="AG20136"/>
      <c r="AH20136"/>
      <c r="AL20136"/>
      <c r="AM20136"/>
      <c r="AN20136"/>
    </row>
    <row r="20137" spans="3:40" ht="15" customHeight="1" x14ac:dyDescent="0.25">
      <c r="C20137" s="20"/>
      <c r="L20137"/>
      <c r="M20137"/>
      <c r="N20137"/>
      <c r="O20137"/>
      <c r="P20137"/>
      <c r="S20137"/>
      <c r="T20137"/>
      <c r="U20137"/>
      <c r="Y20137"/>
      <c r="Z20137"/>
      <c r="AA20137"/>
      <c r="AF20137"/>
      <c r="AG20137"/>
      <c r="AH20137"/>
      <c r="AL20137"/>
      <c r="AM20137"/>
      <c r="AN20137"/>
    </row>
    <row r="20138" spans="3:40" ht="15" customHeight="1" x14ac:dyDescent="0.25">
      <c r="C20138" s="20"/>
      <c r="L20138"/>
      <c r="M20138"/>
      <c r="N20138"/>
      <c r="O20138"/>
      <c r="P20138"/>
      <c r="S20138"/>
      <c r="T20138"/>
      <c r="U20138"/>
      <c r="Y20138"/>
      <c r="Z20138"/>
      <c r="AA20138"/>
      <c r="AF20138"/>
      <c r="AG20138"/>
      <c r="AH20138"/>
      <c r="AL20138"/>
      <c r="AM20138"/>
      <c r="AN20138"/>
    </row>
    <row r="20139" spans="3:40" ht="15" customHeight="1" x14ac:dyDescent="0.25">
      <c r="C20139" s="20"/>
      <c r="L20139"/>
      <c r="M20139"/>
      <c r="N20139"/>
      <c r="O20139"/>
      <c r="P20139"/>
      <c r="S20139"/>
      <c r="T20139"/>
      <c r="U20139"/>
      <c r="Y20139"/>
      <c r="Z20139"/>
      <c r="AA20139"/>
      <c r="AF20139"/>
      <c r="AG20139"/>
      <c r="AH20139"/>
      <c r="AL20139"/>
      <c r="AM20139"/>
      <c r="AN20139"/>
    </row>
    <row r="20140" spans="3:40" ht="15" customHeight="1" x14ac:dyDescent="0.25">
      <c r="C20140" s="20"/>
      <c r="L20140"/>
      <c r="M20140"/>
      <c r="N20140"/>
      <c r="O20140"/>
      <c r="P20140"/>
      <c r="S20140"/>
      <c r="T20140"/>
      <c r="U20140"/>
      <c r="Y20140"/>
      <c r="Z20140"/>
      <c r="AA20140"/>
      <c r="AF20140"/>
      <c r="AG20140"/>
      <c r="AH20140"/>
      <c r="AL20140"/>
      <c r="AM20140"/>
      <c r="AN20140"/>
    </row>
    <row r="20141" spans="3:40" ht="15" customHeight="1" x14ac:dyDescent="0.25">
      <c r="C20141" s="20"/>
      <c r="L20141"/>
      <c r="M20141"/>
      <c r="N20141"/>
      <c r="O20141"/>
      <c r="P20141"/>
      <c r="S20141"/>
      <c r="T20141"/>
      <c r="U20141"/>
      <c r="Y20141"/>
      <c r="Z20141"/>
      <c r="AA20141"/>
      <c r="AF20141"/>
      <c r="AG20141"/>
      <c r="AH20141"/>
      <c r="AL20141"/>
      <c r="AM20141"/>
      <c r="AN20141"/>
    </row>
    <row r="20142" spans="3:40" ht="15" customHeight="1" x14ac:dyDescent="0.25">
      <c r="C20142" s="20"/>
      <c r="L20142"/>
      <c r="M20142"/>
      <c r="N20142"/>
      <c r="O20142"/>
      <c r="P20142"/>
      <c r="S20142"/>
      <c r="T20142"/>
      <c r="U20142"/>
      <c r="Y20142"/>
      <c r="Z20142"/>
      <c r="AA20142"/>
      <c r="AF20142"/>
      <c r="AG20142"/>
      <c r="AH20142"/>
      <c r="AL20142"/>
      <c r="AM20142"/>
      <c r="AN20142"/>
    </row>
    <row r="20143" spans="3:40" ht="15" customHeight="1" x14ac:dyDescent="0.25">
      <c r="C20143" s="20"/>
      <c r="L20143"/>
      <c r="M20143"/>
      <c r="N20143"/>
      <c r="O20143"/>
      <c r="P20143"/>
      <c r="S20143"/>
      <c r="T20143"/>
      <c r="U20143"/>
      <c r="Y20143"/>
      <c r="Z20143"/>
      <c r="AA20143"/>
      <c r="AF20143"/>
      <c r="AG20143"/>
      <c r="AH20143"/>
      <c r="AL20143"/>
      <c r="AM20143"/>
      <c r="AN20143"/>
    </row>
    <row r="20144" spans="3:40" ht="15" customHeight="1" x14ac:dyDescent="0.25">
      <c r="C20144" s="20"/>
      <c r="L20144"/>
      <c r="M20144"/>
      <c r="N20144"/>
      <c r="O20144"/>
      <c r="P20144"/>
      <c r="S20144"/>
      <c r="T20144"/>
      <c r="U20144"/>
      <c r="Y20144"/>
      <c r="Z20144"/>
      <c r="AA20144"/>
      <c r="AF20144"/>
      <c r="AG20144"/>
      <c r="AH20144"/>
      <c r="AL20144"/>
      <c r="AM20144"/>
      <c r="AN20144"/>
    </row>
    <row r="20145" spans="3:40" ht="15" customHeight="1" x14ac:dyDescent="0.25">
      <c r="C20145" s="20"/>
      <c r="L20145"/>
      <c r="M20145"/>
      <c r="N20145"/>
      <c r="O20145"/>
      <c r="P20145"/>
      <c r="S20145"/>
      <c r="T20145"/>
      <c r="U20145"/>
      <c r="Y20145"/>
      <c r="Z20145"/>
      <c r="AA20145"/>
      <c r="AF20145"/>
      <c r="AG20145"/>
      <c r="AH20145"/>
      <c r="AL20145"/>
      <c r="AM20145"/>
      <c r="AN20145"/>
    </row>
    <row r="20146" spans="3:40" ht="15" customHeight="1" x14ac:dyDescent="0.25">
      <c r="C20146" s="20"/>
      <c r="L20146"/>
      <c r="M20146"/>
      <c r="N20146"/>
      <c r="O20146"/>
      <c r="P20146"/>
      <c r="S20146"/>
      <c r="T20146"/>
      <c r="U20146"/>
      <c r="Y20146"/>
      <c r="Z20146"/>
      <c r="AA20146"/>
      <c r="AF20146"/>
      <c r="AG20146"/>
      <c r="AH20146"/>
      <c r="AL20146"/>
      <c r="AM20146"/>
      <c r="AN20146"/>
    </row>
    <row r="20147" spans="3:40" ht="15" customHeight="1" x14ac:dyDescent="0.25">
      <c r="C20147" s="20"/>
      <c r="L20147"/>
      <c r="M20147"/>
      <c r="N20147"/>
      <c r="O20147"/>
      <c r="P20147"/>
      <c r="S20147"/>
      <c r="T20147"/>
      <c r="U20147"/>
      <c r="Y20147"/>
      <c r="Z20147"/>
      <c r="AA20147"/>
      <c r="AF20147"/>
      <c r="AG20147"/>
      <c r="AH20147"/>
      <c r="AL20147"/>
      <c r="AM20147"/>
      <c r="AN20147"/>
    </row>
    <row r="20148" spans="3:40" ht="15" customHeight="1" x14ac:dyDescent="0.25">
      <c r="C20148" s="20"/>
      <c r="L20148"/>
      <c r="M20148"/>
      <c r="N20148"/>
      <c r="O20148"/>
      <c r="P20148"/>
      <c r="S20148"/>
      <c r="T20148"/>
      <c r="U20148"/>
      <c r="Y20148"/>
      <c r="Z20148"/>
      <c r="AA20148"/>
      <c r="AF20148"/>
      <c r="AG20148"/>
      <c r="AH20148"/>
      <c r="AL20148"/>
      <c r="AM20148"/>
      <c r="AN20148"/>
    </row>
    <row r="20149" spans="3:40" ht="15" customHeight="1" x14ac:dyDescent="0.25">
      <c r="C20149" s="20"/>
      <c r="L20149"/>
      <c r="M20149"/>
      <c r="N20149"/>
      <c r="O20149"/>
      <c r="P20149"/>
      <c r="S20149"/>
      <c r="T20149"/>
      <c r="U20149"/>
      <c r="Y20149"/>
      <c r="Z20149"/>
      <c r="AA20149"/>
      <c r="AF20149"/>
      <c r="AG20149"/>
      <c r="AH20149"/>
      <c r="AL20149"/>
      <c r="AM20149"/>
      <c r="AN20149"/>
    </row>
    <row r="20150" spans="3:40" ht="15" customHeight="1" x14ac:dyDescent="0.25">
      <c r="C20150" s="20"/>
      <c r="L20150"/>
      <c r="M20150"/>
      <c r="N20150"/>
      <c r="O20150"/>
      <c r="P20150"/>
      <c r="S20150"/>
      <c r="T20150"/>
      <c r="U20150"/>
      <c r="Y20150"/>
      <c r="Z20150"/>
      <c r="AA20150"/>
      <c r="AF20150"/>
      <c r="AG20150"/>
      <c r="AH20150"/>
      <c r="AL20150"/>
      <c r="AM20150"/>
      <c r="AN20150"/>
    </row>
    <row r="20151" spans="3:40" ht="15" customHeight="1" x14ac:dyDescent="0.25">
      <c r="C20151" s="20"/>
      <c r="L20151"/>
      <c r="M20151"/>
      <c r="N20151"/>
      <c r="O20151"/>
      <c r="P20151"/>
      <c r="S20151"/>
      <c r="T20151"/>
      <c r="U20151"/>
      <c r="Y20151"/>
      <c r="Z20151"/>
      <c r="AA20151"/>
      <c r="AF20151"/>
      <c r="AG20151"/>
      <c r="AH20151"/>
      <c r="AL20151"/>
      <c r="AM20151"/>
      <c r="AN20151"/>
    </row>
    <row r="20152" spans="3:40" ht="15" customHeight="1" x14ac:dyDescent="0.25">
      <c r="C20152" s="20"/>
      <c r="L20152"/>
      <c r="M20152"/>
      <c r="N20152"/>
      <c r="O20152"/>
      <c r="P20152"/>
      <c r="S20152"/>
      <c r="T20152"/>
      <c r="U20152"/>
      <c r="Y20152"/>
      <c r="Z20152"/>
      <c r="AA20152"/>
      <c r="AF20152"/>
      <c r="AG20152"/>
      <c r="AH20152"/>
      <c r="AL20152"/>
      <c r="AM20152"/>
      <c r="AN20152"/>
    </row>
    <row r="20153" spans="3:40" ht="15" customHeight="1" x14ac:dyDescent="0.25">
      <c r="C20153" s="20"/>
      <c r="L20153"/>
      <c r="M20153"/>
      <c r="N20153"/>
      <c r="O20153"/>
      <c r="P20153"/>
      <c r="S20153"/>
      <c r="T20153"/>
      <c r="U20153"/>
      <c r="Y20153"/>
      <c r="Z20153"/>
      <c r="AA20153"/>
      <c r="AF20153"/>
      <c r="AG20153"/>
      <c r="AH20153"/>
      <c r="AL20153"/>
      <c r="AM20153"/>
      <c r="AN20153"/>
    </row>
    <row r="20154" spans="3:40" ht="15" customHeight="1" x14ac:dyDescent="0.25">
      <c r="C20154" s="20"/>
      <c r="L20154"/>
      <c r="M20154"/>
      <c r="N20154"/>
      <c r="O20154"/>
      <c r="P20154"/>
      <c r="S20154"/>
      <c r="T20154"/>
      <c r="U20154"/>
      <c r="Y20154"/>
      <c r="Z20154"/>
      <c r="AA20154"/>
      <c r="AF20154"/>
      <c r="AG20154"/>
      <c r="AH20154"/>
      <c r="AL20154"/>
      <c r="AM20154"/>
      <c r="AN20154"/>
    </row>
    <row r="20155" spans="3:40" ht="15" customHeight="1" x14ac:dyDescent="0.25">
      <c r="C20155" s="20"/>
      <c r="L20155"/>
      <c r="M20155"/>
      <c r="N20155"/>
      <c r="O20155"/>
      <c r="P20155"/>
      <c r="S20155"/>
      <c r="T20155"/>
      <c r="U20155"/>
      <c r="Y20155"/>
      <c r="Z20155"/>
      <c r="AA20155"/>
      <c r="AF20155"/>
      <c r="AG20155"/>
      <c r="AH20155"/>
      <c r="AL20155"/>
      <c r="AM20155"/>
      <c r="AN20155"/>
    </row>
    <row r="20156" spans="3:40" ht="15" customHeight="1" x14ac:dyDescent="0.25">
      <c r="C20156" s="20"/>
      <c r="L20156"/>
      <c r="M20156"/>
      <c r="N20156"/>
      <c r="O20156"/>
      <c r="P20156"/>
      <c r="S20156"/>
      <c r="T20156"/>
      <c r="U20156"/>
      <c r="Y20156"/>
      <c r="Z20156"/>
      <c r="AA20156"/>
      <c r="AF20156"/>
      <c r="AG20156"/>
      <c r="AH20156"/>
      <c r="AL20156"/>
      <c r="AM20156"/>
      <c r="AN20156"/>
    </row>
    <row r="20157" spans="3:40" ht="15" customHeight="1" x14ac:dyDescent="0.25">
      <c r="C20157" s="20"/>
      <c r="L20157"/>
      <c r="M20157"/>
      <c r="N20157"/>
      <c r="O20157"/>
      <c r="P20157"/>
      <c r="S20157"/>
      <c r="T20157"/>
      <c r="U20157"/>
      <c r="Y20157"/>
      <c r="Z20157"/>
      <c r="AA20157"/>
      <c r="AF20157"/>
      <c r="AG20157"/>
      <c r="AH20157"/>
      <c r="AL20157"/>
      <c r="AM20157"/>
      <c r="AN20157"/>
    </row>
    <row r="20158" spans="3:40" ht="15" customHeight="1" x14ac:dyDescent="0.25">
      <c r="C20158" s="20"/>
      <c r="L20158"/>
      <c r="M20158"/>
      <c r="N20158"/>
      <c r="O20158"/>
      <c r="P20158"/>
      <c r="S20158"/>
      <c r="T20158"/>
      <c r="U20158"/>
      <c r="Y20158"/>
      <c r="Z20158"/>
      <c r="AA20158"/>
      <c r="AF20158"/>
      <c r="AG20158"/>
      <c r="AH20158"/>
      <c r="AL20158"/>
      <c r="AM20158"/>
      <c r="AN20158"/>
    </row>
    <row r="20159" spans="3:40" ht="15" customHeight="1" x14ac:dyDescent="0.25">
      <c r="C20159" s="20"/>
      <c r="L20159"/>
      <c r="M20159"/>
      <c r="N20159"/>
      <c r="O20159"/>
      <c r="P20159"/>
      <c r="S20159"/>
      <c r="T20159"/>
      <c r="U20159"/>
      <c r="Y20159"/>
      <c r="Z20159"/>
      <c r="AA20159"/>
      <c r="AF20159"/>
      <c r="AG20159"/>
      <c r="AH20159"/>
      <c r="AL20159"/>
      <c r="AM20159"/>
      <c r="AN20159"/>
    </row>
    <row r="20160" spans="3:40" ht="15" customHeight="1" x14ac:dyDescent="0.25">
      <c r="C20160" s="20"/>
      <c r="L20160"/>
      <c r="M20160"/>
      <c r="N20160"/>
      <c r="O20160"/>
      <c r="P20160"/>
      <c r="S20160"/>
      <c r="T20160"/>
      <c r="U20160"/>
      <c r="Y20160"/>
      <c r="Z20160"/>
      <c r="AA20160"/>
      <c r="AF20160"/>
      <c r="AG20160"/>
      <c r="AH20160"/>
      <c r="AL20160"/>
      <c r="AM20160"/>
      <c r="AN20160"/>
    </row>
    <row r="20161" spans="3:40" ht="15" customHeight="1" x14ac:dyDescent="0.25">
      <c r="C20161" s="20"/>
      <c r="L20161"/>
      <c r="M20161"/>
      <c r="N20161"/>
      <c r="O20161"/>
      <c r="P20161"/>
      <c r="S20161"/>
      <c r="T20161"/>
      <c r="U20161"/>
      <c r="Y20161"/>
      <c r="Z20161"/>
      <c r="AA20161"/>
      <c r="AF20161"/>
      <c r="AG20161"/>
      <c r="AH20161"/>
      <c r="AL20161"/>
      <c r="AM20161"/>
      <c r="AN20161"/>
    </row>
    <row r="20162" spans="3:40" ht="15" customHeight="1" x14ac:dyDescent="0.25">
      <c r="C20162" s="20"/>
      <c r="L20162"/>
      <c r="M20162"/>
      <c r="N20162"/>
      <c r="O20162"/>
      <c r="P20162"/>
      <c r="S20162"/>
      <c r="T20162"/>
      <c r="U20162"/>
      <c r="Y20162"/>
      <c r="Z20162"/>
      <c r="AA20162"/>
      <c r="AF20162"/>
      <c r="AG20162"/>
      <c r="AH20162"/>
      <c r="AL20162"/>
      <c r="AM20162"/>
      <c r="AN20162"/>
    </row>
    <row r="20163" spans="3:40" ht="15" customHeight="1" x14ac:dyDescent="0.25">
      <c r="C20163" s="20"/>
      <c r="L20163"/>
      <c r="M20163"/>
      <c r="N20163"/>
      <c r="O20163"/>
      <c r="P20163"/>
      <c r="S20163"/>
      <c r="T20163"/>
      <c r="U20163"/>
      <c r="Y20163"/>
      <c r="Z20163"/>
      <c r="AA20163"/>
      <c r="AF20163"/>
      <c r="AG20163"/>
      <c r="AH20163"/>
      <c r="AL20163"/>
      <c r="AM20163"/>
      <c r="AN20163"/>
    </row>
    <row r="20164" spans="3:40" ht="15" customHeight="1" x14ac:dyDescent="0.25">
      <c r="C20164" s="20"/>
      <c r="L20164"/>
      <c r="M20164"/>
      <c r="N20164"/>
      <c r="O20164"/>
      <c r="P20164"/>
      <c r="S20164"/>
      <c r="T20164"/>
      <c r="U20164"/>
      <c r="Y20164"/>
      <c r="Z20164"/>
      <c r="AA20164"/>
      <c r="AF20164"/>
      <c r="AG20164"/>
      <c r="AH20164"/>
      <c r="AL20164"/>
      <c r="AM20164"/>
      <c r="AN20164"/>
    </row>
    <row r="20165" spans="3:40" ht="15" customHeight="1" x14ac:dyDescent="0.25">
      <c r="C20165" s="20"/>
      <c r="L20165"/>
      <c r="M20165"/>
      <c r="N20165"/>
      <c r="O20165"/>
      <c r="P20165"/>
      <c r="S20165"/>
      <c r="T20165"/>
      <c r="U20165"/>
      <c r="Y20165"/>
      <c r="Z20165"/>
      <c r="AA20165"/>
      <c r="AF20165"/>
      <c r="AG20165"/>
      <c r="AH20165"/>
      <c r="AL20165"/>
      <c r="AM20165"/>
      <c r="AN20165"/>
    </row>
    <row r="20166" spans="3:40" ht="15" customHeight="1" x14ac:dyDescent="0.25">
      <c r="C20166" s="20"/>
      <c r="L20166"/>
      <c r="M20166"/>
      <c r="N20166"/>
      <c r="O20166"/>
      <c r="P20166"/>
      <c r="S20166"/>
      <c r="T20166"/>
      <c r="U20166"/>
      <c r="Y20166"/>
      <c r="Z20166"/>
      <c r="AA20166"/>
      <c r="AF20166"/>
      <c r="AG20166"/>
      <c r="AH20166"/>
      <c r="AL20166"/>
      <c r="AM20166"/>
      <c r="AN20166"/>
    </row>
    <row r="20167" spans="3:40" ht="15" customHeight="1" x14ac:dyDescent="0.25">
      <c r="C20167" s="20"/>
      <c r="L20167"/>
      <c r="M20167"/>
      <c r="N20167"/>
      <c r="O20167"/>
      <c r="P20167"/>
      <c r="S20167"/>
      <c r="T20167"/>
      <c r="U20167"/>
      <c r="Y20167"/>
      <c r="Z20167"/>
      <c r="AA20167"/>
      <c r="AF20167"/>
      <c r="AG20167"/>
      <c r="AH20167"/>
      <c r="AL20167"/>
      <c r="AM20167"/>
      <c r="AN20167"/>
    </row>
    <row r="20168" spans="3:40" ht="15" customHeight="1" x14ac:dyDescent="0.25">
      <c r="C20168" s="20"/>
      <c r="L20168"/>
      <c r="M20168"/>
      <c r="N20168"/>
      <c r="O20168"/>
      <c r="P20168"/>
      <c r="S20168"/>
      <c r="T20168"/>
      <c r="U20168"/>
      <c r="Y20168"/>
      <c r="Z20168"/>
      <c r="AA20168"/>
      <c r="AF20168"/>
      <c r="AG20168"/>
      <c r="AH20168"/>
      <c r="AL20168"/>
      <c r="AM20168"/>
      <c r="AN20168"/>
    </row>
    <row r="20169" spans="3:40" ht="15" customHeight="1" x14ac:dyDescent="0.25">
      <c r="C20169" s="20"/>
      <c r="L20169"/>
      <c r="M20169"/>
      <c r="N20169"/>
      <c r="O20169"/>
      <c r="P20169"/>
      <c r="S20169"/>
      <c r="T20169"/>
      <c r="U20169"/>
      <c r="Y20169"/>
      <c r="Z20169"/>
      <c r="AA20169"/>
      <c r="AF20169"/>
      <c r="AG20169"/>
      <c r="AH20169"/>
      <c r="AL20169"/>
      <c r="AM20169"/>
      <c r="AN20169"/>
    </row>
    <row r="20170" spans="3:40" ht="15" customHeight="1" x14ac:dyDescent="0.25">
      <c r="C20170" s="20"/>
      <c r="L20170"/>
      <c r="M20170"/>
      <c r="N20170"/>
      <c r="O20170"/>
      <c r="P20170"/>
      <c r="S20170"/>
      <c r="T20170"/>
      <c r="U20170"/>
      <c r="Y20170"/>
      <c r="Z20170"/>
      <c r="AA20170"/>
      <c r="AF20170"/>
      <c r="AG20170"/>
      <c r="AH20170"/>
      <c r="AL20170"/>
      <c r="AM20170"/>
      <c r="AN20170"/>
    </row>
    <row r="20171" spans="3:40" ht="15" customHeight="1" x14ac:dyDescent="0.25">
      <c r="C20171" s="20"/>
      <c r="L20171"/>
      <c r="M20171"/>
      <c r="N20171"/>
      <c r="O20171"/>
      <c r="P20171"/>
      <c r="S20171"/>
      <c r="T20171"/>
      <c r="U20171"/>
      <c r="Y20171"/>
      <c r="Z20171"/>
      <c r="AA20171"/>
      <c r="AF20171"/>
      <c r="AG20171"/>
      <c r="AH20171"/>
      <c r="AL20171"/>
      <c r="AM20171"/>
      <c r="AN20171"/>
    </row>
    <row r="20172" spans="3:40" ht="15" customHeight="1" x14ac:dyDescent="0.25">
      <c r="C20172" s="20"/>
      <c r="L20172"/>
      <c r="M20172"/>
      <c r="N20172"/>
      <c r="O20172"/>
      <c r="P20172"/>
      <c r="S20172"/>
      <c r="T20172"/>
      <c r="U20172"/>
      <c r="Y20172"/>
      <c r="Z20172"/>
      <c r="AA20172"/>
      <c r="AF20172"/>
      <c r="AG20172"/>
      <c r="AH20172"/>
      <c r="AL20172"/>
      <c r="AM20172"/>
      <c r="AN20172"/>
    </row>
    <row r="20173" spans="3:40" ht="15" customHeight="1" x14ac:dyDescent="0.25">
      <c r="C20173" s="20"/>
      <c r="L20173"/>
      <c r="M20173"/>
      <c r="N20173"/>
      <c r="O20173"/>
      <c r="P20173"/>
      <c r="S20173"/>
      <c r="T20173"/>
      <c r="U20173"/>
      <c r="Y20173"/>
      <c r="Z20173"/>
      <c r="AA20173"/>
      <c r="AF20173"/>
      <c r="AG20173"/>
      <c r="AH20173"/>
      <c r="AL20173"/>
      <c r="AM20173"/>
      <c r="AN20173"/>
    </row>
    <row r="20174" spans="3:40" ht="15" customHeight="1" x14ac:dyDescent="0.25">
      <c r="C20174" s="20"/>
      <c r="L20174"/>
      <c r="M20174"/>
      <c r="N20174"/>
      <c r="O20174"/>
      <c r="P20174"/>
      <c r="S20174"/>
      <c r="T20174"/>
      <c r="U20174"/>
      <c r="Y20174"/>
      <c r="Z20174"/>
      <c r="AA20174"/>
      <c r="AF20174"/>
      <c r="AG20174"/>
      <c r="AH20174"/>
      <c r="AL20174"/>
      <c r="AM20174"/>
      <c r="AN20174"/>
    </row>
    <row r="20175" spans="3:40" ht="15" customHeight="1" x14ac:dyDescent="0.25">
      <c r="C20175" s="20"/>
      <c r="L20175"/>
      <c r="M20175"/>
      <c r="N20175"/>
      <c r="O20175"/>
      <c r="P20175"/>
      <c r="S20175"/>
      <c r="T20175"/>
      <c r="U20175"/>
      <c r="Y20175"/>
      <c r="Z20175"/>
      <c r="AA20175"/>
      <c r="AF20175"/>
      <c r="AG20175"/>
      <c r="AH20175"/>
      <c r="AL20175"/>
      <c r="AM20175"/>
      <c r="AN20175"/>
    </row>
    <row r="20176" spans="3:40" ht="15" customHeight="1" x14ac:dyDescent="0.25">
      <c r="C20176" s="20"/>
      <c r="L20176"/>
      <c r="M20176"/>
      <c r="N20176"/>
      <c r="O20176"/>
      <c r="P20176"/>
      <c r="S20176"/>
      <c r="T20176"/>
      <c r="U20176"/>
      <c r="Y20176"/>
      <c r="Z20176"/>
      <c r="AA20176"/>
      <c r="AF20176"/>
      <c r="AG20176"/>
      <c r="AH20176"/>
      <c r="AL20176"/>
      <c r="AM20176"/>
      <c r="AN20176"/>
    </row>
    <row r="20177" spans="3:40" ht="15" customHeight="1" x14ac:dyDescent="0.25">
      <c r="C20177" s="20"/>
      <c r="L20177"/>
      <c r="M20177"/>
      <c r="N20177"/>
      <c r="O20177"/>
      <c r="P20177"/>
      <c r="S20177"/>
      <c r="T20177"/>
      <c r="U20177"/>
      <c r="Y20177"/>
      <c r="Z20177"/>
      <c r="AA20177"/>
      <c r="AF20177"/>
      <c r="AG20177"/>
      <c r="AH20177"/>
      <c r="AL20177"/>
      <c r="AM20177"/>
      <c r="AN20177"/>
    </row>
    <row r="20178" spans="3:40" ht="15" customHeight="1" x14ac:dyDescent="0.25">
      <c r="C20178" s="20"/>
      <c r="L20178"/>
      <c r="M20178"/>
      <c r="N20178"/>
      <c r="O20178"/>
      <c r="P20178"/>
      <c r="S20178"/>
      <c r="T20178"/>
      <c r="U20178"/>
      <c r="Y20178"/>
      <c r="Z20178"/>
      <c r="AA20178"/>
      <c r="AF20178"/>
      <c r="AG20178"/>
      <c r="AH20178"/>
      <c r="AL20178"/>
      <c r="AM20178"/>
      <c r="AN20178"/>
    </row>
    <row r="20179" spans="3:40" ht="15" customHeight="1" x14ac:dyDescent="0.25">
      <c r="C20179" s="20"/>
      <c r="L20179"/>
      <c r="M20179"/>
      <c r="N20179"/>
      <c r="O20179"/>
      <c r="P20179"/>
      <c r="S20179"/>
      <c r="T20179"/>
      <c r="U20179"/>
      <c r="Y20179"/>
      <c r="Z20179"/>
      <c r="AA20179"/>
      <c r="AF20179"/>
      <c r="AG20179"/>
      <c r="AH20179"/>
      <c r="AL20179"/>
      <c r="AM20179"/>
      <c r="AN20179"/>
    </row>
    <row r="20180" spans="3:40" ht="15" customHeight="1" x14ac:dyDescent="0.25">
      <c r="C20180" s="20"/>
      <c r="L20180"/>
      <c r="M20180"/>
      <c r="N20180"/>
      <c r="O20180"/>
      <c r="P20180"/>
      <c r="S20180"/>
      <c r="T20180"/>
      <c r="U20180"/>
      <c r="Y20180"/>
      <c r="Z20180"/>
      <c r="AA20180"/>
      <c r="AF20180"/>
      <c r="AG20180"/>
      <c r="AH20180"/>
      <c r="AL20180"/>
      <c r="AM20180"/>
      <c r="AN20180"/>
    </row>
    <row r="20181" spans="3:40" ht="15" customHeight="1" x14ac:dyDescent="0.25">
      <c r="C20181" s="20"/>
      <c r="L20181"/>
      <c r="M20181"/>
      <c r="N20181"/>
      <c r="O20181"/>
      <c r="P20181"/>
      <c r="S20181"/>
      <c r="T20181"/>
      <c r="U20181"/>
      <c r="Y20181"/>
      <c r="Z20181"/>
      <c r="AA20181"/>
      <c r="AF20181"/>
      <c r="AG20181"/>
      <c r="AH20181"/>
      <c r="AL20181"/>
      <c r="AM20181"/>
      <c r="AN20181"/>
    </row>
    <row r="20182" spans="3:40" ht="15" customHeight="1" x14ac:dyDescent="0.25">
      <c r="C20182" s="20"/>
      <c r="L20182"/>
      <c r="M20182"/>
      <c r="N20182"/>
      <c r="O20182"/>
      <c r="P20182"/>
      <c r="S20182"/>
      <c r="T20182"/>
      <c r="U20182"/>
      <c r="Y20182"/>
      <c r="Z20182"/>
      <c r="AA20182"/>
      <c r="AF20182"/>
      <c r="AG20182"/>
      <c r="AH20182"/>
      <c r="AL20182"/>
      <c r="AM20182"/>
      <c r="AN20182"/>
    </row>
    <row r="20183" spans="3:40" ht="15" customHeight="1" x14ac:dyDescent="0.25">
      <c r="C20183" s="20"/>
      <c r="L20183"/>
      <c r="M20183"/>
      <c r="N20183"/>
      <c r="O20183"/>
      <c r="P20183"/>
      <c r="S20183"/>
      <c r="T20183"/>
      <c r="U20183"/>
      <c r="Y20183"/>
      <c r="Z20183"/>
      <c r="AA20183"/>
      <c r="AF20183"/>
      <c r="AG20183"/>
      <c r="AH20183"/>
      <c r="AL20183"/>
      <c r="AM20183"/>
      <c r="AN20183"/>
    </row>
    <row r="20184" spans="3:40" ht="15" customHeight="1" x14ac:dyDescent="0.25">
      <c r="C20184" s="20"/>
      <c r="L20184"/>
      <c r="M20184"/>
      <c r="N20184"/>
      <c r="O20184"/>
      <c r="P20184"/>
      <c r="S20184"/>
      <c r="T20184"/>
      <c r="U20184"/>
      <c r="Y20184"/>
      <c r="Z20184"/>
      <c r="AA20184"/>
      <c r="AF20184"/>
      <c r="AG20184"/>
      <c r="AH20184"/>
      <c r="AL20184"/>
      <c r="AM20184"/>
      <c r="AN20184"/>
    </row>
    <row r="20185" spans="3:40" ht="15" customHeight="1" x14ac:dyDescent="0.25">
      <c r="C20185" s="20"/>
      <c r="L20185"/>
      <c r="M20185"/>
      <c r="N20185"/>
      <c r="O20185"/>
      <c r="P20185"/>
      <c r="S20185"/>
      <c r="T20185"/>
      <c r="U20185"/>
      <c r="Y20185"/>
      <c r="Z20185"/>
      <c r="AA20185"/>
      <c r="AF20185"/>
      <c r="AG20185"/>
      <c r="AH20185"/>
      <c r="AL20185"/>
      <c r="AM20185"/>
      <c r="AN20185"/>
    </row>
    <row r="20186" spans="3:40" ht="15" customHeight="1" x14ac:dyDescent="0.25">
      <c r="C20186" s="20"/>
      <c r="L20186"/>
      <c r="M20186"/>
      <c r="N20186"/>
      <c r="O20186"/>
      <c r="P20186"/>
      <c r="S20186"/>
      <c r="T20186"/>
      <c r="U20186"/>
      <c r="Y20186"/>
      <c r="Z20186"/>
      <c r="AA20186"/>
      <c r="AF20186"/>
      <c r="AG20186"/>
      <c r="AH20186"/>
      <c r="AL20186"/>
      <c r="AM20186"/>
      <c r="AN20186"/>
    </row>
    <row r="20187" spans="3:40" ht="15" customHeight="1" x14ac:dyDescent="0.25">
      <c r="C20187" s="20"/>
      <c r="L20187"/>
      <c r="M20187"/>
      <c r="N20187"/>
      <c r="O20187"/>
      <c r="P20187"/>
      <c r="S20187"/>
      <c r="T20187"/>
      <c r="U20187"/>
      <c r="Y20187"/>
      <c r="Z20187"/>
      <c r="AA20187"/>
      <c r="AF20187"/>
      <c r="AG20187"/>
      <c r="AH20187"/>
      <c r="AL20187"/>
      <c r="AM20187"/>
      <c r="AN20187"/>
    </row>
    <row r="20188" spans="3:40" ht="15" customHeight="1" x14ac:dyDescent="0.25">
      <c r="C20188" s="20"/>
      <c r="L20188"/>
      <c r="M20188"/>
      <c r="N20188"/>
      <c r="O20188"/>
      <c r="P20188"/>
      <c r="S20188"/>
      <c r="T20188"/>
      <c r="U20188"/>
      <c r="Y20188"/>
      <c r="Z20188"/>
      <c r="AA20188"/>
      <c r="AF20188"/>
      <c r="AG20188"/>
      <c r="AH20188"/>
      <c r="AL20188"/>
      <c r="AM20188"/>
      <c r="AN20188"/>
    </row>
    <row r="20189" spans="3:40" ht="15" customHeight="1" x14ac:dyDescent="0.25">
      <c r="C20189" s="20"/>
      <c r="L20189"/>
      <c r="M20189"/>
      <c r="N20189"/>
      <c r="O20189"/>
      <c r="P20189"/>
      <c r="S20189"/>
      <c r="T20189"/>
      <c r="U20189"/>
      <c r="Y20189"/>
      <c r="Z20189"/>
      <c r="AA20189"/>
      <c r="AF20189"/>
      <c r="AG20189"/>
      <c r="AH20189"/>
      <c r="AL20189"/>
      <c r="AM20189"/>
      <c r="AN20189"/>
    </row>
    <row r="20190" spans="3:40" ht="15" customHeight="1" x14ac:dyDescent="0.25">
      <c r="C20190" s="20"/>
      <c r="L20190"/>
      <c r="M20190"/>
      <c r="N20190"/>
      <c r="O20190"/>
      <c r="P20190"/>
      <c r="S20190"/>
      <c r="T20190"/>
      <c r="U20190"/>
      <c r="Y20190"/>
      <c r="Z20190"/>
      <c r="AA20190"/>
      <c r="AF20190"/>
      <c r="AG20190"/>
      <c r="AH20190"/>
      <c r="AL20190"/>
      <c r="AM20190"/>
      <c r="AN20190"/>
    </row>
    <row r="20191" spans="3:40" ht="15" customHeight="1" x14ac:dyDescent="0.25">
      <c r="C20191" s="20"/>
      <c r="L20191"/>
      <c r="M20191"/>
      <c r="N20191"/>
      <c r="O20191"/>
      <c r="P20191"/>
      <c r="S20191"/>
      <c r="T20191"/>
      <c r="U20191"/>
      <c r="Y20191"/>
      <c r="Z20191"/>
      <c r="AA20191"/>
      <c r="AF20191"/>
      <c r="AG20191"/>
      <c r="AH20191"/>
      <c r="AL20191"/>
      <c r="AM20191"/>
      <c r="AN20191"/>
    </row>
    <row r="20192" spans="3:40" ht="15" customHeight="1" x14ac:dyDescent="0.25">
      <c r="C20192" s="20"/>
      <c r="L20192"/>
      <c r="M20192"/>
      <c r="N20192"/>
      <c r="O20192"/>
      <c r="P20192"/>
      <c r="S20192"/>
      <c r="T20192"/>
      <c r="U20192"/>
      <c r="Y20192"/>
      <c r="Z20192"/>
      <c r="AA20192"/>
      <c r="AF20192"/>
      <c r="AG20192"/>
      <c r="AH20192"/>
      <c r="AL20192"/>
      <c r="AM20192"/>
      <c r="AN20192"/>
    </row>
    <row r="20193" spans="3:40" ht="15" customHeight="1" x14ac:dyDescent="0.25">
      <c r="C20193" s="20"/>
      <c r="L20193"/>
      <c r="M20193"/>
      <c r="N20193"/>
      <c r="O20193"/>
      <c r="P20193"/>
      <c r="S20193"/>
      <c r="T20193"/>
      <c r="U20193"/>
      <c r="Y20193"/>
      <c r="Z20193"/>
      <c r="AA20193"/>
      <c r="AF20193"/>
      <c r="AG20193"/>
      <c r="AH20193"/>
      <c r="AL20193"/>
      <c r="AM20193"/>
      <c r="AN20193"/>
    </row>
    <row r="20194" spans="3:40" ht="15" customHeight="1" x14ac:dyDescent="0.25">
      <c r="C20194" s="20"/>
      <c r="L20194"/>
      <c r="M20194"/>
      <c r="N20194"/>
      <c r="O20194"/>
      <c r="P20194"/>
      <c r="S20194"/>
      <c r="T20194"/>
      <c r="U20194"/>
      <c r="Y20194"/>
      <c r="Z20194"/>
      <c r="AA20194"/>
      <c r="AF20194"/>
      <c r="AG20194"/>
      <c r="AH20194"/>
      <c r="AL20194"/>
      <c r="AM20194"/>
      <c r="AN20194"/>
    </row>
    <row r="20195" spans="3:40" ht="15" customHeight="1" x14ac:dyDescent="0.25">
      <c r="C20195" s="20"/>
      <c r="L20195"/>
      <c r="M20195"/>
      <c r="N20195"/>
      <c r="O20195"/>
      <c r="P20195"/>
      <c r="S20195"/>
      <c r="T20195"/>
      <c r="U20195"/>
      <c r="Y20195"/>
      <c r="Z20195"/>
      <c r="AA20195"/>
      <c r="AF20195"/>
      <c r="AG20195"/>
      <c r="AH20195"/>
      <c r="AL20195"/>
      <c r="AM20195"/>
      <c r="AN20195"/>
    </row>
    <row r="20196" spans="3:40" ht="15" customHeight="1" x14ac:dyDescent="0.25">
      <c r="C20196" s="20"/>
      <c r="L20196"/>
      <c r="M20196"/>
      <c r="N20196"/>
      <c r="O20196"/>
      <c r="P20196"/>
      <c r="S20196"/>
      <c r="T20196"/>
      <c r="U20196"/>
      <c r="Y20196"/>
      <c r="Z20196"/>
      <c r="AA20196"/>
      <c r="AF20196"/>
      <c r="AG20196"/>
      <c r="AH20196"/>
      <c r="AL20196"/>
      <c r="AM20196"/>
      <c r="AN20196"/>
    </row>
    <row r="20197" spans="3:40" ht="15" customHeight="1" x14ac:dyDescent="0.25">
      <c r="C20197" s="20"/>
      <c r="L20197"/>
      <c r="M20197"/>
      <c r="N20197"/>
      <c r="O20197"/>
      <c r="P20197"/>
      <c r="S20197"/>
      <c r="T20197"/>
      <c r="U20197"/>
      <c r="Y20197"/>
      <c r="Z20197"/>
      <c r="AA20197"/>
      <c r="AF20197"/>
      <c r="AG20197"/>
      <c r="AH20197"/>
      <c r="AL20197"/>
      <c r="AM20197"/>
      <c r="AN20197"/>
    </row>
    <row r="20198" spans="3:40" ht="15" customHeight="1" x14ac:dyDescent="0.25">
      <c r="C20198" s="20"/>
      <c r="L20198"/>
      <c r="M20198"/>
      <c r="N20198"/>
      <c r="O20198"/>
      <c r="P20198"/>
      <c r="S20198"/>
      <c r="T20198"/>
      <c r="U20198"/>
      <c r="Y20198"/>
      <c r="Z20198"/>
      <c r="AA20198"/>
      <c r="AF20198"/>
      <c r="AG20198"/>
      <c r="AH20198"/>
      <c r="AL20198"/>
      <c r="AM20198"/>
      <c r="AN20198"/>
    </row>
    <row r="20199" spans="3:40" ht="15" customHeight="1" x14ac:dyDescent="0.25">
      <c r="C20199" s="20"/>
      <c r="L20199"/>
      <c r="M20199"/>
      <c r="N20199"/>
      <c r="O20199"/>
      <c r="P20199"/>
      <c r="S20199"/>
      <c r="T20199"/>
      <c r="U20199"/>
      <c r="Y20199"/>
      <c r="Z20199"/>
      <c r="AA20199"/>
      <c r="AF20199"/>
      <c r="AG20199"/>
      <c r="AH20199"/>
      <c r="AL20199"/>
      <c r="AM20199"/>
      <c r="AN20199"/>
    </row>
    <row r="20200" spans="3:40" ht="15" customHeight="1" x14ac:dyDescent="0.25">
      <c r="C20200" s="20"/>
      <c r="L20200"/>
      <c r="M20200"/>
      <c r="N20200"/>
      <c r="O20200"/>
      <c r="P20200"/>
      <c r="S20200"/>
      <c r="T20200"/>
      <c r="U20200"/>
      <c r="Y20200"/>
      <c r="Z20200"/>
      <c r="AA20200"/>
      <c r="AF20200"/>
      <c r="AG20200"/>
      <c r="AH20200"/>
      <c r="AL20200"/>
      <c r="AM20200"/>
      <c r="AN20200"/>
    </row>
    <row r="20201" spans="3:40" ht="15" customHeight="1" x14ac:dyDescent="0.25">
      <c r="C20201" s="20"/>
      <c r="L20201"/>
      <c r="M20201"/>
      <c r="N20201"/>
      <c r="O20201"/>
      <c r="P20201"/>
      <c r="S20201"/>
      <c r="T20201"/>
      <c r="U20201"/>
      <c r="Y20201"/>
      <c r="Z20201"/>
      <c r="AA20201"/>
      <c r="AF20201"/>
      <c r="AG20201"/>
      <c r="AH20201"/>
      <c r="AL20201"/>
      <c r="AM20201"/>
      <c r="AN20201"/>
    </row>
    <row r="20202" spans="3:40" ht="15" customHeight="1" x14ac:dyDescent="0.25">
      <c r="C20202" s="20"/>
      <c r="L20202"/>
      <c r="M20202"/>
      <c r="N20202"/>
      <c r="O20202"/>
      <c r="P20202"/>
      <c r="S20202"/>
      <c r="T20202"/>
      <c r="U20202"/>
      <c r="Y20202"/>
      <c r="Z20202"/>
      <c r="AA20202"/>
      <c r="AF20202"/>
      <c r="AG20202"/>
      <c r="AH20202"/>
      <c r="AL20202"/>
      <c r="AM20202"/>
      <c r="AN20202"/>
    </row>
    <row r="20203" spans="3:40" ht="15" customHeight="1" x14ac:dyDescent="0.25">
      <c r="C20203" s="20"/>
      <c r="L20203"/>
      <c r="M20203"/>
      <c r="N20203"/>
      <c r="O20203"/>
      <c r="P20203"/>
      <c r="S20203"/>
      <c r="T20203"/>
      <c r="U20203"/>
      <c r="Y20203"/>
      <c r="Z20203"/>
      <c r="AA20203"/>
      <c r="AF20203"/>
      <c r="AG20203"/>
      <c r="AH20203"/>
      <c r="AL20203"/>
      <c r="AM20203"/>
      <c r="AN20203"/>
    </row>
    <row r="20204" spans="3:40" ht="15" customHeight="1" x14ac:dyDescent="0.25">
      <c r="C20204" s="20"/>
      <c r="L20204"/>
      <c r="M20204"/>
      <c r="N20204"/>
      <c r="O20204"/>
      <c r="P20204"/>
      <c r="S20204"/>
      <c r="T20204"/>
      <c r="U20204"/>
      <c r="Y20204"/>
      <c r="Z20204"/>
      <c r="AA20204"/>
      <c r="AF20204"/>
      <c r="AG20204"/>
      <c r="AH20204"/>
      <c r="AL20204"/>
      <c r="AM20204"/>
      <c r="AN20204"/>
    </row>
    <row r="20205" spans="3:40" ht="15" customHeight="1" x14ac:dyDescent="0.25">
      <c r="C20205" s="20"/>
      <c r="L20205"/>
      <c r="M20205"/>
      <c r="N20205"/>
      <c r="O20205"/>
      <c r="P20205"/>
      <c r="S20205"/>
      <c r="T20205"/>
      <c r="U20205"/>
      <c r="Y20205"/>
      <c r="Z20205"/>
      <c r="AA20205"/>
      <c r="AF20205"/>
      <c r="AG20205"/>
      <c r="AH20205"/>
      <c r="AL20205"/>
      <c r="AM20205"/>
      <c r="AN20205"/>
    </row>
    <row r="20206" spans="3:40" ht="15" customHeight="1" x14ac:dyDescent="0.25">
      <c r="C20206" s="20"/>
      <c r="L20206"/>
      <c r="M20206"/>
      <c r="N20206"/>
      <c r="O20206"/>
      <c r="P20206"/>
      <c r="S20206"/>
      <c r="T20206"/>
      <c r="U20206"/>
      <c r="Y20206"/>
      <c r="Z20206"/>
      <c r="AA20206"/>
      <c r="AF20206"/>
      <c r="AG20206"/>
      <c r="AH20206"/>
      <c r="AL20206"/>
      <c r="AM20206"/>
      <c r="AN20206"/>
    </row>
    <row r="20207" spans="3:40" ht="15" customHeight="1" x14ac:dyDescent="0.25">
      <c r="C20207" s="20"/>
      <c r="L20207"/>
      <c r="M20207"/>
      <c r="N20207"/>
      <c r="O20207"/>
      <c r="P20207"/>
      <c r="S20207"/>
      <c r="T20207"/>
      <c r="U20207"/>
      <c r="Y20207"/>
      <c r="Z20207"/>
      <c r="AA20207"/>
      <c r="AF20207"/>
      <c r="AG20207"/>
      <c r="AH20207"/>
      <c r="AL20207"/>
      <c r="AM20207"/>
      <c r="AN20207"/>
    </row>
    <row r="20208" spans="3:40" ht="15" customHeight="1" x14ac:dyDescent="0.25">
      <c r="C20208" s="20"/>
      <c r="L20208"/>
      <c r="M20208"/>
      <c r="N20208"/>
      <c r="O20208"/>
      <c r="P20208"/>
      <c r="S20208"/>
      <c r="T20208"/>
      <c r="U20208"/>
      <c r="Y20208"/>
      <c r="Z20208"/>
      <c r="AA20208"/>
      <c r="AF20208"/>
      <c r="AG20208"/>
      <c r="AH20208"/>
      <c r="AL20208"/>
      <c r="AM20208"/>
      <c r="AN20208"/>
    </row>
    <row r="20209" spans="3:40" ht="15" customHeight="1" x14ac:dyDescent="0.25">
      <c r="C20209" s="20"/>
      <c r="L20209"/>
      <c r="M20209"/>
      <c r="N20209"/>
      <c r="O20209"/>
      <c r="P20209"/>
      <c r="S20209"/>
      <c r="T20209"/>
      <c r="U20209"/>
      <c r="Y20209"/>
      <c r="Z20209"/>
      <c r="AA20209"/>
      <c r="AF20209"/>
      <c r="AG20209"/>
      <c r="AH20209"/>
      <c r="AL20209"/>
      <c r="AM20209"/>
      <c r="AN20209"/>
    </row>
    <row r="20210" spans="3:40" ht="15" customHeight="1" x14ac:dyDescent="0.25">
      <c r="C20210" s="20"/>
      <c r="L20210"/>
      <c r="M20210"/>
      <c r="N20210"/>
      <c r="O20210"/>
      <c r="P20210"/>
      <c r="S20210"/>
      <c r="T20210"/>
      <c r="U20210"/>
      <c r="Y20210"/>
      <c r="Z20210"/>
      <c r="AA20210"/>
      <c r="AF20210"/>
      <c r="AG20210"/>
      <c r="AH20210"/>
      <c r="AL20210"/>
      <c r="AM20210"/>
      <c r="AN20210"/>
    </row>
    <row r="20211" spans="3:40" ht="15" customHeight="1" x14ac:dyDescent="0.25">
      <c r="C20211" s="20"/>
      <c r="L20211"/>
      <c r="M20211"/>
      <c r="N20211"/>
      <c r="O20211"/>
      <c r="P20211"/>
      <c r="S20211"/>
      <c r="T20211"/>
      <c r="U20211"/>
      <c r="Y20211"/>
      <c r="Z20211"/>
      <c r="AA20211"/>
      <c r="AF20211"/>
      <c r="AG20211"/>
      <c r="AH20211"/>
      <c r="AL20211"/>
      <c r="AM20211"/>
      <c r="AN20211"/>
    </row>
    <row r="20212" spans="3:40" ht="15" customHeight="1" x14ac:dyDescent="0.25">
      <c r="C20212" s="20"/>
      <c r="L20212"/>
      <c r="M20212"/>
      <c r="N20212"/>
      <c r="O20212"/>
      <c r="P20212"/>
      <c r="S20212"/>
      <c r="T20212"/>
      <c r="U20212"/>
      <c r="Y20212"/>
      <c r="Z20212"/>
      <c r="AA20212"/>
      <c r="AF20212"/>
      <c r="AG20212"/>
      <c r="AH20212"/>
      <c r="AL20212"/>
      <c r="AM20212"/>
      <c r="AN20212"/>
    </row>
    <row r="20213" spans="3:40" ht="15" customHeight="1" x14ac:dyDescent="0.25">
      <c r="C20213" s="20"/>
      <c r="L20213"/>
      <c r="M20213"/>
      <c r="N20213"/>
      <c r="O20213"/>
      <c r="P20213"/>
      <c r="S20213"/>
      <c r="T20213"/>
      <c r="U20213"/>
      <c r="Y20213"/>
      <c r="Z20213"/>
      <c r="AA20213"/>
      <c r="AF20213"/>
      <c r="AG20213"/>
      <c r="AH20213"/>
      <c r="AL20213"/>
      <c r="AM20213"/>
      <c r="AN20213"/>
    </row>
    <row r="20214" spans="3:40" ht="15" customHeight="1" x14ac:dyDescent="0.25">
      <c r="C20214" s="20"/>
      <c r="L20214"/>
      <c r="M20214"/>
      <c r="N20214"/>
      <c r="O20214"/>
      <c r="P20214"/>
      <c r="S20214"/>
      <c r="T20214"/>
      <c r="U20214"/>
      <c r="Y20214"/>
      <c r="Z20214"/>
      <c r="AA20214"/>
      <c r="AF20214"/>
      <c r="AG20214"/>
      <c r="AH20214"/>
      <c r="AL20214"/>
      <c r="AM20214"/>
      <c r="AN20214"/>
    </row>
    <row r="20215" spans="3:40" ht="15" customHeight="1" x14ac:dyDescent="0.25">
      <c r="C20215" s="20"/>
      <c r="L20215"/>
      <c r="M20215"/>
      <c r="N20215"/>
      <c r="O20215"/>
      <c r="P20215"/>
      <c r="S20215"/>
      <c r="T20215"/>
      <c r="U20215"/>
      <c r="Y20215"/>
      <c r="Z20215"/>
      <c r="AA20215"/>
      <c r="AF20215"/>
      <c r="AG20215"/>
      <c r="AH20215"/>
      <c r="AL20215"/>
      <c r="AM20215"/>
      <c r="AN20215"/>
    </row>
    <row r="20216" spans="3:40" ht="15" customHeight="1" x14ac:dyDescent="0.25">
      <c r="C20216" s="20"/>
      <c r="L20216"/>
      <c r="M20216"/>
      <c r="N20216"/>
      <c r="O20216"/>
      <c r="P20216"/>
      <c r="S20216"/>
      <c r="T20216"/>
      <c r="U20216"/>
      <c r="Y20216"/>
      <c r="Z20216"/>
      <c r="AA20216"/>
      <c r="AF20216"/>
      <c r="AG20216"/>
      <c r="AH20216"/>
      <c r="AL20216"/>
      <c r="AM20216"/>
      <c r="AN20216"/>
    </row>
    <row r="20217" spans="3:40" ht="15" customHeight="1" x14ac:dyDescent="0.25">
      <c r="C20217" s="20"/>
      <c r="L20217"/>
      <c r="M20217"/>
      <c r="N20217"/>
      <c r="O20217"/>
      <c r="P20217"/>
      <c r="S20217"/>
      <c r="T20217"/>
      <c r="U20217"/>
      <c r="Y20217"/>
      <c r="Z20217"/>
      <c r="AA20217"/>
      <c r="AF20217"/>
      <c r="AG20217"/>
      <c r="AH20217"/>
      <c r="AL20217"/>
      <c r="AM20217"/>
      <c r="AN20217"/>
    </row>
    <row r="20218" spans="3:40" ht="15" customHeight="1" x14ac:dyDescent="0.25">
      <c r="C20218" s="20"/>
      <c r="L20218"/>
      <c r="M20218"/>
      <c r="N20218"/>
      <c r="O20218"/>
      <c r="P20218"/>
      <c r="S20218"/>
      <c r="T20218"/>
      <c r="U20218"/>
      <c r="Y20218"/>
      <c r="Z20218"/>
      <c r="AA20218"/>
      <c r="AF20218"/>
      <c r="AG20218"/>
      <c r="AH20218"/>
      <c r="AL20218"/>
      <c r="AM20218"/>
      <c r="AN20218"/>
    </row>
    <row r="20219" spans="3:40" ht="15" customHeight="1" x14ac:dyDescent="0.25">
      <c r="C20219" s="20"/>
      <c r="L20219"/>
      <c r="M20219"/>
      <c r="N20219"/>
      <c r="O20219"/>
      <c r="P20219"/>
      <c r="S20219"/>
      <c r="T20219"/>
      <c r="U20219"/>
      <c r="Y20219"/>
      <c r="Z20219"/>
      <c r="AA20219"/>
      <c r="AF20219"/>
      <c r="AG20219"/>
      <c r="AH20219"/>
      <c r="AL20219"/>
      <c r="AM20219"/>
      <c r="AN20219"/>
    </row>
    <row r="20220" spans="3:40" ht="15" customHeight="1" x14ac:dyDescent="0.25">
      <c r="C20220" s="20"/>
      <c r="L20220"/>
      <c r="M20220"/>
      <c r="N20220"/>
      <c r="O20220"/>
      <c r="P20220"/>
      <c r="S20220"/>
      <c r="T20220"/>
      <c r="U20220"/>
      <c r="Y20220"/>
      <c r="Z20220"/>
      <c r="AA20220"/>
      <c r="AF20220"/>
      <c r="AG20220"/>
      <c r="AH20220"/>
      <c r="AL20220"/>
      <c r="AM20220"/>
      <c r="AN20220"/>
    </row>
    <row r="20221" spans="3:40" ht="15" customHeight="1" x14ac:dyDescent="0.25">
      <c r="C20221" s="20"/>
      <c r="L20221"/>
      <c r="M20221"/>
      <c r="N20221"/>
      <c r="O20221"/>
      <c r="P20221"/>
      <c r="S20221"/>
      <c r="T20221"/>
      <c r="U20221"/>
      <c r="Y20221"/>
      <c r="Z20221"/>
      <c r="AA20221"/>
      <c r="AF20221"/>
      <c r="AG20221"/>
      <c r="AH20221"/>
      <c r="AL20221"/>
      <c r="AM20221"/>
      <c r="AN20221"/>
    </row>
    <row r="20222" spans="3:40" ht="15" customHeight="1" x14ac:dyDescent="0.25">
      <c r="C20222" s="20"/>
      <c r="L20222"/>
      <c r="M20222"/>
      <c r="N20222"/>
      <c r="O20222"/>
      <c r="P20222"/>
      <c r="S20222"/>
      <c r="T20222"/>
      <c r="U20222"/>
      <c r="Y20222"/>
      <c r="Z20222"/>
      <c r="AA20222"/>
      <c r="AF20222"/>
      <c r="AG20222"/>
      <c r="AH20222"/>
      <c r="AL20222"/>
      <c r="AM20222"/>
      <c r="AN20222"/>
    </row>
    <row r="20223" spans="3:40" ht="15" customHeight="1" x14ac:dyDescent="0.25">
      <c r="C20223" s="20"/>
      <c r="L20223"/>
      <c r="M20223"/>
      <c r="N20223"/>
      <c r="O20223"/>
      <c r="P20223"/>
      <c r="S20223"/>
      <c r="T20223"/>
      <c r="U20223"/>
      <c r="Y20223"/>
      <c r="Z20223"/>
      <c r="AA20223"/>
      <c r="AF20223"/>
      <c r="AG20223"/>
      <c r="AH20223"/>
      <c r="AL20223"/>
      <c r="AM20223"/>
      <c r="AN20223"/>
    </row>
    <row r="20224" spans="3:40" ht="15" customHeight="1" x14ac:dyDescent="0.25">
      <c r="C20224" s="20"/>
      <c r="L20224"/>
      <c r="M20224"/>
      <c r="N20224"/>
      <c r="O20224"/>
      <c r="P20224"/>
      <c r="S20224"/>
      <c r="T20224"/>
      <c r="U20224"/>
      <c r="Y20224"/>
      <c r="Z20224"/>
      <c r="AA20224"/>
      <c r="AF20224"/>
      <c r="AG20224"/>
      <c r="AH20224"/>
      <c r="AL20224"/>
      <c r="AM20224"/>
      <c r="AN20224"/>
    </row>
    <row r="20225" spans="3:40" ht="15" customHeight="1" x14ac:dyDescent="0.25">
      <c r="C20225" s="20"/>
      <c r="L20225"/>
      <c r="M20225"/>
      <c r="N20225"/>
      <c r="O20225"/>
      <c r="P20225"/>
      <c r="S20225"/>
      <c r="T20225"/>
      <c r="U20225"/>
      <c r="Y20225"/>
      <c r="Z20225"/>
      <c r="AA20225"/>
      <c r="AF20225"/>
      <c r="AG20225"/>
      <c r="AH20225"/>
      <c r="AL20225"/>
      <c r="AM20225"/>
      <c r="AN20225"/>
    </row>
    <row r="20226" spans="3:40" ht="15" customHeight="1" x14ac:dyDescent="0.25">
      <c r="C20226" s="20"/>
      <c r="L20226"/>
      <c r="M20226"/>
      <c r="N20226"/>
      <c r="O20226"/>
      <c r="P20226"/>
      <c r="S20226"/>
      <c r="T20226"/>
      <c r="U20226"/>
      <c r="Y20226"/>
      <c r="Z20226"/>
      <c r="AA20226"/>
      <c r="AF20226"/>
      <c r="AG20226"/>
      <c r="AH20226"/>
      <c r="AL20226"/>
      <c r="AM20226"/>
      <c r="AN20226"/>
    </row>
    <row r="20227" spans="3:40" ht="15" customHeight="1" x14ac:dyDescent="0.25">
      <c r="C20227" s="20"/>
      <c r="L20227"/>
      <c r="M20227"/>
      <c r="N20227"/>
      <c r="O20227"/>
      <c r="P20227"/>
      <c r="S20227"/>
      <c r="T20227"/>
      <c r="U20227"/>
      <c r="Y20227"/>
      <c r="Z20227"/>
      <c r="AA20227"/>
      <c r="AF20227"/>
      <c r="AG20227"/>
      <c r="AH20227"/>
      <c r="AL20227"/>
      <c r="AM20227"/>
      <c r="AN20227"/>
    </row>
    <row r="20228" spans="3:40" ht="15" customHeight="1" x14ac:dyDescent="0.25">
      <c r="C20228" s="20"/>
      <c r="L20228"/>
      <c r="M20228"/>
      <c r="N20228"/>
      <c r="O20228"/>
      <c r="P20228"/>
      <c r="S20228"/>
      <c r="T20228"/>
      <c r="U20228"/>
      <c r="Y20228"/>
      <c r="Z20228"/>
      <c r="AA20228"/>
      <c r="AF20228"/>
      <c r="AG20228"/>
      <c r="AH20228"/>
      <c r="AL20228"/>
      <c r="AM20228"/>
      <c r="AN20228"/>
    </row>
    <row r="20229" spans="3:40" ht="15" customHeight="1" x14ac:dyDescent="0.25">
      <c r="C20229" s="20"/>
      <c r="L20229"/>
      <c r="M20229"/>
      <c r="N20229"/>
      <c r="O20229"/>
      <c r="P20229"/>
      <c r="S20229"/>
      <c r="T20229"/>
      <c r="U20229"/>
      <c r="Y20229"/>
      <c r="Z20229"/>
      <c r="AA20229"/>
      <c r="AF20229"/>
      <c r="AG20229"/>
      <c r="AH20229"/>
      <c r="AL20229"/>
      <c r="AM20229"/>
      <c r="AN20229"/>
    </row>
    <row r="20230" spans="3:40" ht="15" customHeight="1" x14ac:dyDescent="0.25">
      <c r="C20230" s="20"/>
      <c r="L20230"/>
      <c r="M20230"/>
      <c r="N20230"/>
      <c r="O20230"/>
      <c r="P20230"/>
      <c r="S20230"/>
      <c r="T20230"/>
      <c r="U20230"/>
      <c r="Y20230"/>
      <c r="Z20230"/>
      <c r="AA20230"/>
      <c r="AF20230"/>
      <c r="AG20230"/>
      <c r="AH20230"/>
      <c r="AL20230"/>
      <c r="AM20230"/>
      <c r="AN20230"/>
    </row>
    <row r="20231" spans="3:40" ht="15" customHeight="1" x14ac:dyDescent="0.25">
      <c r="C20231" s="20"/>
      <c r="L20231"/>
      <c r="M20231"/>
      <c r="N20231"/>
      <c r="O20231"/>
      <c r="P20231"/>
      <c r="S20231"/>
      <c r="T20231"/>
      <c r="U20231"/>
      <c r="Y20231"/>
      <c r="Z20231"/>
      <c r="AA20231"/>
      <c r="AF20231"/>
      <c r="AG20231"/>
      <c r="AH20231"/>
      <c r="AL20231"/>
      <c r="AM20231"/>
      <c r="AN20231"/>
    </row>
    <row r="20232" spans="3:40" ht="15" customHeight="1" x14ac:dyDescent="0.25">
      <c r="C20232" s="20"/>
      <c r="L20232"/>
      <c r="M20232"/>
      <c r="N20232"/>
      <c r="O20232"/>
      <c r="P20232"/>
      <c r="S20232"/>
      <c r="T20232"/>
      <c r="U20232"/>
      <c r="Y20232"/>
      <c r="Z20232"/>
      <c r="AA20232"/>
      <c r="AF20232"/>
      <c r="AG20232"/>
      <c r="AH20232"/>
      <c r="AL20232"/>
      <c r="AM20232"/>
      <c r="AN20232"/>
    </row>
    <row r="20233" spans="3:40" ht="15" customHeight="1" x14ac:dyDescent="0.25">
      <c r="C20233" s="20"/>
      <c r="L20233"/>
      <c r="M20233"/>
      <c r="N20233"/>
      <c r="O20233"/>
      <c r="P20233"/>
      <c r="S20233"/>
      <c r="T20233"/>
      <c r="U20233"/>
      <c r="Y20233"/>
      <c r="Z20233"/>
      <c r="AA20233"/>
      <c r="AF20233"/>
      <c r="AG20233"/>
      <c r="AH20233"/>
      <c r="AL20233"/>
      <c r="AM20233"/>
      <c r="AN20233"/>
    </row>
    <row r="20234" spans="3:40" ht="15" customHeight="1" x14ac:dyDescent="0.25">
      <c r="C20234" s="20"/>
      <c r="L20234"/>
      <c r="M20234"/>
      <c r="N20234"/>
      <c r="O20234"/>
      <c r="P20234"/>
      <c r="S20234"/>
      <c r="T20234"/>
      <c r="U20234"/>
      <c r="Y20234"/>
      <c r="Z20234"/>
      <c r="AA20234"/>
      <c r="AF20234"/>
      <c r="AG20234"/>
      <c r="AH20234"/>
      <c r="AL20234"/>
      <c r="AM20234"/>
      <c r="AN20234"/>
    </row>
    <row r="20235" spans="3:40" ht="15" customHeight="1" x14ac:dyDescent="0.25">
      <c r="C20235" s="20"/>
      <c r="L20235"/>
      <c r="M20235"/>
      <c r="N20235"/>
      <c r="O20235"/>
      <c r="P20235"/>
      <c r="S20235"/>
      <c r="T20235"/>
      <c r="U20235"/>
      <c r="Y20235"/>
      <c r="Z20235"/>
      <c r="AA20235"/>
      <c r="AF20235"/>
      <c r="AG20235"/>
      <c r="AH20235"/>
      <c r="AL20235"/>
      <c r="AM20235"/>
      <c r="AN20235"/>
    </row>
    <row r="20236" spans="3:40" ht="15" customHeight="1" x14ac:dyDescent="0.25">
      <c r="C20236" s="20"/>
      <c r="L20236"/>
      <c r="M20236"/>
      <c r="N20236"/>
      <c r="O20236"/>
      <c r="P20236"/>
      <c r="S20236"/>
      <c r="T20236"/>
      <c r="U20236"/>
      <c r="Y20236"/>
      <c r="Z20236"/>
      <c r="AA20236"/>
      <c r="AF20236"/>
      <c r="AG20236"/>
      <c r="AH20236"/>
      <c r="AL20236"/>
      <c r="AM20236"/>
      <c r="AN20236"/>
    </row>
    <row r="20237" spans="3:40" ht="15" customHeight="1" x14ac:dyDescent="0.25">
      <c r="C20237" s="20"/>
      <c r="L20237"/>
      <c r="M20237"/>
      <c r="N20237"/>
      <c r="O20237"/>
      <c r="P20237"/>
      <c r="S20237"/>
      <c r="T20237"/>
      <c r="U20237"/>
      <c r="Y20237"/>
      <c r="Z20237"/>
      <c r="AA20237"/>
      <c r="AF20237"/>
      <c r="AG20237"/>
      <c r="AH20237"/>
      <c r="AL20237"/>
      <c r="AM20237"/>
      <c r="AN20237"/>
    </row>
    <row r="20238" spans="3:40" ht="15" customHeight="1" x14ac:dyDescent="0.25">
      <c r="C20238" s="20"/>
      <c r="L20238"/>
      <c r="M20238"/>
      <c r="N20238"/>
      <c r="O20238"/>
      <c r="P20238"/>
      <c r="S20238"/>
      <c r="T20238"/>
      <c r="U20238"/>
      <c r="Y20238"/>
      <c r="Z20238"/>
      <c r="AA20238"/>
      <c r="AF20238"/>
      <c r="AG20238"/>
      <c r="AH20238"/>
      <c r="AL20238"/>
      <c r="AM20238"/>
      <c r="AN20238"/>
    </row>
    <row r="20239" spans="3:40" ht="15" customHeight="1" x14ac:dyDescent="0.25">
      <c r="C20239" s="20"/>
      <c r="L20239"/>
      <c r="M20239"/>
      <c r="N20239"/>
      <c r="O20239"/>
      <c r="P20239"/>
      <c r="S20239"/>
      <c r="T20239"/>
      <c r="U20239"/>
      <c r="Y20239"/>
      <c r="Z20239"/>
      <c r="AA20239"/>
      <c r="AF20239"/>
      <c r="AG20239"/>
      <c r="AH20239"/>
      <c r="AL20239"/>
      <c r="AM20239"/>
      <c r="AN20239"/>
    </row>
    <row r="20240" spans="3:40" ht="15" customHeight="1" x14ac:dyDescent="0.25">
      <c r="C20240" s="20"/>
      <c r="L20240"/>
      <c r="M20240"/>
      <c r="N20240"/>
      <c r="O20240"/>
      <c r="P20240"/>
      <c r="S20240"/>
      <c r="T20240"/>
      <c r="U20240"/>
      <c r="Y20240"/>
      <c r="Z20240"/>
      <c r="AA20240"/>
      <c r="AF20240"/>
      <c r="AG20240"/>
      <c r="AH20240"/>
      <c r="AL20240"/>
      <c r="AM20240"/>
      <c r="AN20240"/>
    </row>
    <row r="20241" spans="3:40" ht="15" customHeight="1" x14ac:dyDescent="0.25">
      <c r="C20241" s="20"/>
      <c r="L20241"/>
      <c r="M20241"/>
      <c r="N20241"/>
      <c r="O20241"/>
      <c r="P20241"/>
      <c r="S20241"/>
      <c r="T20241"/>
      <c r="U20241"/>
      <c r="Y20241"/>
      <c r="Z20241"/>
      <c r="AA20241"/>
      <c r="AF20241"/>
      <c r="AG20241"/>
      <c r="AH20241"/>
      <c r="AL20241"/>
      <c r="AM20241"/>
      <c r="AN20241"/>
    </row>
    <row r="20242" spans="3:40" ht="15" customHeight="1" x14ac:dyDescent="0.25">
      <c r="C20242" s="20"/>
      <c r="L20242"/>
      <c r="M20242"/>
      <c r="N20242"/>
      <c r="O20242"/>
      <c r="P20242"/>
      <c r="S20242"/>
      <c r="T20242"/>
      <c r="U20242"/>
      <c r="Y20242"/>
      <c r="Z20242"/>
      <c r="AA20242"/>
      <c r="AF20242"/>
      <c r="AG20242"/>
      <c r="AH20242"/>
      <c r="AL20242"/>
      <c r="AM20242"/>
      <c r="AN20242"/>
    </row>
    <row r="20243" spans="3:40" ht="15" customHeight="1" x14ac:dyDescent="0.25">
      <c r="C20243" s="20"/>
      <c r="L20243"/>
      <c r="M20243"/>
      <c r="N20243"/>
      <c r="O20243"/>
      <c r="P20243"/>
      <c r="S20243"/>
      <c r="T20243"/>
      <c r="U20243"/>
      <c r="Y20243"/>
      <c r="Z20243"/>
      <c r="AA20243"/>
      <c r="AF20243"/>
      <c r="AG20243"/>
      <c r="AH20243"/>
      <c r="AL20243"/>
      <c r="AM20243"/>
      <c r="AN20243"/>
    </row>
    <row r="20244" spans="3:40" ht="15" customHeight="1" x14ac:dyDescent="0.25">
      <c r="C20244" s="20"/>
      <c r="L20244"/>
      <c r="M20244"/>
      <c r="N20244"/>
      <c r="O20244"/>
      <c r="P20244"/>
      <c r="S20244"/>
      <c r="T20244"/>
      <c r="U20244"/>
      <c r="Y20244"/>
      <c r="Z20244"/>
      <c r="AA20244"/>
      <c r="AF20244"/>
      <c r="AG20244"/>
      <c r="AH20244"/>
      <c r="AL20244"/>
      <c r="AM20244"/>
      <c r="AN20244"/>
    </row>
    <row r="20245" spans="3:40" ht="15" customHeight="1" x14ac:dyDescent="0.25">
      <c r="C20245" s="20"/>
      <c r="L20245"/>
      <c r="M20245"/>
      <c r="N20245"/>
      <c r="O20245"/>
      <c r="P20245"/>
      <c r="S20245"/>
      <c r="T20245"/>
      <c r="U20245"/>
      <c r="Y20245"/>
      <c r="Z20245"/>
      <c r="AA20245"/>
      <c r="AF20245"/>
      <c r="AG20245"/>
      <c r="AH20245"/>
      <c r="AL20245"/>
      <c r="AM20245"/>
      <c r="AN20245"/>
    </row>
    <row r="20246" spans="3:40" ht="15" customHeight="1" x14ac:dyDescent="0.25">
      <c r="C20246" s="20"/>
      <c r="L20246"/>
      <c r="M20246"/>
      <c r="N20246"/>
      <c r="O20246"/>
      <c r="P20246"/>
      <c r="S20246"/>
      <c r="T20246"/>
      <c r="U20246"/>
      <c r="Y20246"/>
      <c r="Z20246"/>
      <c r="AA20246"/>
      <c r="AF20246"/>
      <c r="AG20246"/>
      <c r="AH20246"/>
      <c r="AL20246"/>
      <c r="AM20246"/>
      <c r="AN20246"/>
    </row>
    <row r="20247" spans="3:40" ht="15" customHeight="1" x14ac:dyDescent="0.25">
      <c r="C20247" s="20"/>
      <c r="L20247"/>
      <c r="M20247"/>
      <c r="N20247"/>
      <c r="O20247"/>
      <c r="P20247"/>
      <c r="S20247"/>
      <c r="T20247"/>
      <c r="U20247"/>
      <c r="Y20247"/>
      <c r="Z20247"/>
      <c r="AA20247"/>
      <c r="AF20247"/>
      <c r="AG20247"/>
      <c r="AH20247"/>
      <c r="AL20247"/>
      <c r="AM20247"/>
      <c r="AN20247"/>
    </row>
    <row r="20248" spans="3:40" ht="15" customHeight="1" x14ac:dyDescent="0.25">
      <c r="C20248" s="20"/>
      <c r="L20248"/>
      <c r="M20248"/>
      <c r="N20248"/>
      <c r="O20248"/>
      <c r="P20248"/>
      <c r="S20248"/>
      <c r="T20248"/>
      <c r="U20248"/>
      <c r="Y20248"/>
      <c r="Z20248"/>
      <c r="AA20248"/>
      <c r="AF20248"/>
      <c r="AG20248"/>
      <c r="AH20248"/>
      <c r="AL20248"/>
      <c r="AM20248"/>
      <c r="AN20248"/>
    </row>
    <row r="20249" spans="3:40" ht="15" customHeight="1" x14ac:dyDescent="0.25">
      <c r="C20249" s="20"/>
      <c r="L20249"/>
      <c r="M20249"/>
      <c r="N20249"/>
      <c r="O20249"/>
      <c r="P20249"/>
      <c r="S20249"/>
      <c r="T20249"/>
      <c r="U20249"/>
      <c r="Y20249"/>
      <c r="Z20249"/>
      <c r="AA20249"/>
      <c r="AF20249"/>
      <c r="AG20249"/>
      <c r="AH20249"/>
      <c r="AL20249"/>
      <c r="AM20249"/>
      <c r="AN20249"/>
    </row>
    <row r="20250" spans="3:40" ht="15" customHeight="1" x14ac:dyDescent="0.25">
      <c r="C20250" s="20"/>
      <c r="L20250"/>
      <c r="M20250"/>
      <c r="N20250"/>
      <c r="O20250"/>
      <c r="P20250"/>
      <c r="S20250"/>
      <c r="T20250"/>
      <c r="U20250"/>
      <c r="Y20250"/>
      <c r="Z20250"/>
      <c r="AA20250"/>
      <c r="AF20250"/>
      <c r="AG20250"/>
      <c r="AH20250"/>
      <c r="AL20250"/>
      <c r="AM20250"/>
      <c r="AN20250"/>
    </row>
    <row r="20251" spans="3:40" ht="15" customHeight="1" x14ac:dyDescent="0.25">
      <c r="C20251" s="20"/>
      <c r="L20251"/>
      <c r="M20251"/>
      <c r="N20251"/>
      <c r="O20251"/>
      <c r="P20251"/>
      <c r="S20251"/>
      <c r="T20251"/>
      <c r="U20251"/>
      <c r="Y20251"/>
      <c r="Z20251"/>
      <c r="AA20251"/>
      <c r="AF20251"/>
      <c r="AG20251"/>
      <c r="AH20251"/>
      <c r="AL20251"/>
      <c r="AM20251"/>
      <c r="AN20251"/>
    </row>
    <row r="20252" spans="3:40" ht="15" customHeight="1" x14ac:dyDescent="0.25">
      <c r="C20252" s="20"/>
      <c r="L20252"/>
      <c r="M20252"/>
      <c r="N20252"/>
      <c r="O20252"/>
      <c r="P20252"/>
      <c r="S20252"/>
      <c r="T20252"/>
      <c r="U20252"/>
      <c r="Y20252"/>
      <c r="Z20252"/>
      <c r="AA20252"/>
      <c r="AF20252"/>
      <c r="AG20252"/>
      <c r="AH20252"/>
      <c r="AL20252"/>
      <c r="AM20252"/>
      <c r="AN20252"/>
    </row>
    <row r="20253" spans="3:40" ht="15" customHeight="1" x14ac:dyDescent="0.25">
      <c r="C20253" s="20"/>
      <c r="L20253"/>
      <c r="M20253"/>
      <c r="N20253"/>
      <c r="O20253"/>
      <c r="P20253"/>
      <c r="S20253"/>
      <c r="T20253"/>
      <c r="U20253"/>
      <c r="Y20253"/>
      <c r="Z20253"/>
      <c r="AA20253"/>
      <c r="AF20253"/>
      <c r="AG20253"/>
      <c r="AH20253"/>
      <c r="AL20253"/>
      <c r="AM20253"/>
      <c r="AN20253"/>
    </row>
    <row r="20254" spans="3:40" ht="15" customHeight="1" x14ac:dyDescent="0.25">
      <c r="C20254" s="20"/>
      <c r="L20254"/>
      <c r="M20254"/>
      <c r="N20254"/>
      <c r="O20254"/>
      <c r="P20254"/>
      <c r="S20254"/>
      <c r="T20254"/>
      <c r="U20254"/>
      <c r="Y20254"/>
      <c r="Z20254"/>
      <c r="AA20254"/>
      <c r="AF20254"/>
      <c r="AG20254"/>
      <c r="AH20254"/>
      <c r="AL20254"/>
      <c r="AM20254"/>
      <c r="AN20254"/>
    </row>
    <row r="20255" spans="3:40" ht="15" customHeight="1" x14ac:dyDescent="0.25">
      <c r="C20255" s="20"/>
      <c r="L20255"/>
      <c r="M20255"/>
      <c r="N20255"/>
      <c r="O20255"/>
      <c r="P20255"/>
      <c r="S20255"/>
      <c r="T20255"/>
      <c r="U20255"/>
      <c r="Y20255"/>
      <c r="Z20255"/>
      <c r="AA20255"/>
      <c r="AF20255"/>
      <c r="AG20255"/>
      <c r="AH20255"/>
      <c r="AL20255"/>
      <c r="AM20255"/>
      <c r="AN20255"/>
    </row>
    <row r="20256" spans="3:40" ht="15" customHeight="1" x14ac:dyDescent="0.25">
      <c r="C20256" s="20"/>
      <c r="L20256"/>
      <c r="M20256"/>
      <c r="N20256"/>
      <c r="O20256"/>
      <c r="P20256"/>
      <c r="S20256"/>
      <c r="T20256"/>
      <c r="U20256"/>
      <c r="Y20256"/>
      <c r="Z20256"/>
      <c r="AA20256"/>
      <c r="AF20256"/>
      <c r="AG20256"/>
      <c r="AH20256"/>
      <c r="AL20256"/>
      <c r="AM20256"/>
      <c r="AN20256"/>
    </row>
    <row r="20257" spans="3:40" ht="15" customHeight="1" x14ac:dyDescent="0.25">
      <c r="C20257" s="20"/>
      <c r="L20257"/>
      <c r="M20257"/>
      <c r="N20257"/>
      <c r="O20257"/>
      <c r="P20257"/>
      <c r="S20257"/>
      <c r="T20257"/>
      <c r="U20257"/>
      <c r="Y20257"/>
      <c r="Z20257"/>
      <c r="AA20257"/>
      <c r="AF20257"/>
      <c r="AG20257"/>
      <c r="AH20257"/>
      <c r="AL20257"/>
      <c r="AM20257"/>
      <c r="AN20257"/>
    </row>
    <row r="20258" spans="3:40" ht="15" customHeight="1" x14ac:dyDescent="0.25">
      <c r="C20258" s="20"/>
      <c r="L20258"/>
      <c r="M20258"/>
      <c r="N20258"/>
      <c r="O20258"/>
      <c r="P20258"/>
      <c r="S20258"/>
      <c r="T20258"/>
      <c r="U20258"/>
      <c r="Y20258"/>
      <c r="Z20258"/>
      <c r="AA20258"/>
      <c r="AF20258"/>
      <c r="AG20258"/>
      <c r="AH20258"/>
      <c r="AL20258"/>
      <c r="AM20258"/>
      <c r="AN20258"/>
    </row>
    <row r="20259" spans="3:40" ht="15" customHeight="1" x14ac:dyDescent="0.25">
      <c r="C20259" s="20"/>
      <c r="L20259"/>
      <c r="M20259"/>
      <c r="N20259"/>
      <c r="O20259"/>
      <c r="P20259"/>
      <c r="S20259"/>
      <c r="T20259"/>
      <c r="U20259"/>
      <c r="Y20259"/>
      <c r="Z20259"/>
      <c r="AA20259"/>
      <c r="AF20259"/>
      <c r="AG20259"/>
      <c r="AH20259"/>
      <c r="AL20259"/>
      <c r="AM20259"/>
      <c r="AN20259"/>
    </row>
    <row r="20260" spans="3:40" ht="15" customHeight="1" x14ac:dyDescent="0.25">
      <c r="C20260" s="20"/>
      <c r="L20260"/>
      <c r="M20260"/>
      <c r="N20260"/>
      <c r="O20260"/>
      <c r="P20260"/>
      <c r="S20260"/>
      <c r="T20260"/>
      <c r="U20260"/>
      <c r="Y20260"/>
      <c r="Z20260"/>
      <c r="AA20260"/>
      <c r="AF20260"/>
      <c r="AG20260"/>
      <c r="AH20260"/>
      <c r="AL20260"/>
      <c r="AM20260"/>
      <c r="AN20260"/>
    </row>
    <row r="20261" spans="3:40" ht="15" customHeight="1" x14ac:dyDescent="0.25">
      <c r="C20261" s="20"/>
      <c r="L20261"/>
      <c r="M20261"/>
      <c r="N20261"/>
      <c r="O20261"/>
      <c r="P20261"/>
      <c r="S20261"/>
      <c r="T20261"/>
      <c r="U20261"/>
      <c r="Y20261"/>
      <c r="Z20261"/>
      <c r="AA20261"/>
      <c r="AF20261"/>
      <c r="AG20261"/>
      <c r="AH20261"/>
      <c r="AL20261"/>
      <c r="AM20261"/>
      <c r="AN20261"/>
    </row>
    <row r="20262" spans="3:40" ht="15" customHeight="1" x14ac:dyDescent="0.25">
      <c r="C20262" s="20"/>
      <c r="L20262"/>
      <c r="M20262"/>
      <c r="N20262"/>
      <c r="O20262"/>
      <c r="P20262"/>
      <c r="S20262"/>
      <c r="T20262"/>
      <c r="U20262"/>
      <c r="Y20262"/>
      <c r="Z20262"/>
      <c r="AA20262"/>
      <c r="AF20262"/>
      <c r="AG20262"/>
      <c r="AH20262"/>
      <c r="AL20262"/>
      <c r="AM20262"/>
      <c r="AN20262"/>
    </row>
    <row r="20263" spans="3:40" ht="15" customHeight="1" x14ac:dyDescent="0.25">
      <c r="C20263" s="20"/>
      <c r="L20263"/>
      <c r="M20263"/>
      <c r="N20263"/>
      <c r="O20263"/>
      <c r="P20263"/>
      <c r="S20263"/>
      <c r="T20263"/>
      <c r="U20263"/>
      <c r="Y20263"/>
      <c r="Z20263"/>
      <c r="AA20263"/>
      <c r="AF20263"/>
      <c r="AG20263"/>
      <c r="AH20263"/>
      <c r="AL20263"/>
      <c r="AM20263"/>
      <c r="AN20263"/>
    </row>
    <row r="20264" spans="3:40" ht="15" customHeight="1" x14ac:dyDescent="0.25">
      <c r="C20264" s="20"/>
      <c r="L20264"/>
      <c r="M20264"/>
      <c r="N20264"/>
      <c r="O20264"/>
      <c r="P20264"/>
      <c r="S20264"/>
      <c r="T20264"/>
      <c r="U20264"/>
      <c r="Y20264"/>
      <c r="Z20264"/>
      <c r="AA20264"/>
      <c r="AF20264"/>
      <c r="AG20264"/>
      <c r="AH20264"/>
      <c r="AL20264"/>
      <c r="AM20264"/>
      <c r="AN20264"/>
    </row>
    <row r="20265" spans="3:40" ht="15" customHeight="1" x14ac:dyDescent="0.25">
      <c r="C20265" s="20"/>
      <c r="L20265"/>
      <c r="M20265"/>
      <c r="N20265"/>
      <c r="O20265"/>
      <c r="P20265"/>
      <c r="S20265"/>
      <c r="T20265"/>
      <c r="U20265"/>
      <c r="Y20265"/>
      <c r="Z20265"/>
      <c r="AA20265"/>
      <c r="AF20265"/>
      <c r="AG20265"/>
      <c r="AH20265"/>
      <c r="AL20265"/>
      <c r="AM20265"/>
      <c r="AN20265"/>
    </row>
    <row r="20266" spans="3:40" ht="15" customHeight="1" x14ac:dyDescent="0.25">
      <c r="C20266" s="20"/>
      <c r="L20266"/>
      <c r="M20266"/>
      <c r="N20266"/>
      <c r="O20266"/>
      <c r="P20266"/>
      <c r="S20266"/>
      <c r="T20266"/>
      <c r="U20266"/>
      <c r="Y20266"/>
      <c r="Z20266"/>
      <c r="AA20266"/>
      <c r="AF20266"/>
      <c r="AG20266"/>
      <c r="AH20266"/>
      <c r="AL20266"/>
      <c r="AM20266"/>
      <c r="AN20266"/>
    </row>
    <row r="20267" spans="3:40" ht="15" customHeight="1" x14ac:dyDescent="0.25">
      <c r="C20267" s="20"/>
      <c r="L20267"/>
      <c r="M20267"/>
      <c r="N20267"/>
      <c r="O20267"/>
      <c r="P20267"/>
      <c r="S20267"/>
      <c r="T20267"/>
      <c r="U20267"/>
      <c r="Y20267"/>
      <c r="Z20267"/>
      <c r="AA20267"/>
      <c r="AF20267"/>
      <c r="AG20267"/>
      <c r="AH20267"/>
      <c r="AL20267"/>
      <c r="AM20267"/>
      <c r="AN20267"/>
    </row>
    <row r="20268" spans="3:40" ht="15" customHeight="1" x14ac:dyDescent="0.25">
      <c r="C20268" s="20"/>
      <c r="L20268"/>
      <c r="M20268"/>
      <c r="N20268"/>
      <c r="O20268"/>
      <c r="P20268"/>
      <c r="S20268"/>
      <c r="T20268"/>
      <c r="U20268"/>
      <c r="Y20268"/>
      <c r="Z20268"/>
      <c r="AA20268"/>
      <c r="AF20268"/>
      <c r="AG20268"/>
      <c r="AH20268"/>
      <c r="AL20268"/>
      <c r="AM20268"/>
      <c r="AN20268"/>
    </row>
    <row r="20269" spans="3:40" ht="15" customHeight="1" x14ac:dyDescent="0.25">
      <c r="C20269" s="20"/>
      <c r="L20269"/>
      <c r="M20269"/>
      <c r="N20269"/>
      <c r="O20269"/>
      <c r="P20269"/>
      <c r="S20269"/>
      <c r="T20269"/>
      <c r="U20269"/>
      <c r="Y20269"/>
      <c r="Z20269"/>
      <c r="AA20269"/>
      <c r="AF20269"/>
      <c r="AG20269"/>
      <c r="AH20269"/>
      <c r="AL20269"/>
      <c r="AM20269"/>
      <c r="AN20269"/>
    </row>
    <row r="20270" spans="3:40" ht="15" customHeight="1" x14ac:dyDescent="0.25">
      <c r="C20270" s="20"/>
      <c r="L20270"/>
      <c r="M20270"/>
      <c r="N20270"/>
      <c r="O20270"/>
      <c r="P20270"/>
      <c r="S20270"/>
      <c r="T20270"/>
      <c r="U20270"/>
      <c r="Y20270"/>
      <c r="Z20270"/>
      <c r="AA20270"/>
      <c r="AF20270"/>
      <c r="AG20270"/>
      <c r="AH20270"/>
      <c r="AL20270"/>
      <c r="AM20270"/>
      <c r="AN20270"/>
    </row>
    <row r="20271" spans="3:40" ht="15" customHeight="1" x14ac:dyDescent="0.25">
      <c r="C20271" s="20"/>
      <c r="L20271"/>
      <c r="M20271"/>
      <c r="N20271"/>
      <c r="O20271"/>
      <c r="P20271"/>
      <c r="S20271"/>
      <c r="T20271"/>
      <c r="U20271"/>
      <c r="Y20271"/>
      <c r="Z20271"/>
      <c r="AA20271"/>
      <c r="AF20271"/>
      <c r="AG20271"/>
      <c r="AH20271"/>
      <c r="AL20271"/>
      <c r="AM20271"/>
      <c r="AN20271"/>
    </row>
    <row r="20272" spans="3:40" ht="15" customHeight="1" x14ac:dyDescent="0.25">
      <c r="C20272" s="20"/>
      <c r="L20272"/>
      <c r="M20272"/>
      <c r="N20272"/>
      <c r="O20272"/>
      <c r="P20272"/>
      <c r="S20272"/>
      <c r="T20272"/>
      <c r="U20272"/>
      <c r="Y20272"/>
      <c r="Z20272"/>
      <c r="AA20272"/>
      <c r="AF20272"/>
      <c r="AG20272"/>
      <c r="AH20272"/>
      <c r="AL20272"/>
      <c r="AM20272"/>
      <c r="AN20272"/>
    </row>
    <row r="20273" spans="3:40" ht="15" customHeight="1" x14ac:dyDescent="0.25">
      <c r="C20273" s="20"/>
      <c r="L20273"/>
      <c r="M20273"/>
      <c r="N20273"/>
      <c r="O20273"/>
      <c r="P20273"/>
      <c r="S20273"/>
      <c r="T20273"/>
      <c r="U20273"/>
      <c r="Y20273"/>
      <c r="Z20273"/>
      <c r="AA20273"/>
      <c r="AF20273"/>
      <c r="AG20273"/>
      <c r="AH20273"/>
      <c r="AL20273"/>
      <c r="AM20273"/>
      <c r="AN20273"/>
    </row>
    <row r="20274" spans="3:40" ht="15" customHeight="1" x14ac:dyDescent="0.25">
      <c r="C20274" s="20"/>
      <c r="L20274"/>
      <c r="M20274"/>
      <c r="N20274"/>
      <c r="O20274"/>
      <c r="P20274"/>
      <c r="S20274"/>
      <c r="T20274"/>
      <c r="U20274"/>
      <c r="Y20274"/>
      <c r="Z20274"/>
      <c r="AA20274"/>
      <c r="AF20274"/>
      <c r="AG20274"/>
      <c r="AH20274"/>
      <c r="AL20274"/>
      <c r="AM20274"/>
      <c r="AN20274"/>
    </row>
    <row r="20275" spans="3:40" ht="15" customHeight="1" x14ac:dyDescent="0.25">
      <c r="C20275" s="20"/>
      <c r="L20275"/>
      <c r="M20275"/>
      <c r="N20275"/>
      <c r="O20275"/>
      <c r="P20275"/>
      <c r="S20275"/>
      <c r="T20275"/>
      <c r="U20275"/>
      <c r="Y20275"/>
      <c r="Z20275"/>
      <c r="AA20275"/>
      <c r="AF20275"/>
      <c r="AG20275"/>
      <c r="AH20275"/>
      <c r="AL20275"/>
      <c r="AM20275"/>
      <c r="AN20275"/>
    </row>
    <row r="20276" spans="3:40" ht="15" customHeight="1" x14ac:dyDescent="0.25">
      <c r="C20276" s="20"/>
      <c r="L20276"/>
      <c r="M20276"/>
      <c r="N20276"/>
      <c r="O20276"/>
      <c r="P20276"/>
      <c r="S20276"/>
      <c r="T20276"/>
      <c r="U20276"/>
      <c r="Y20276"/>
      <c r="Z20276"/>
      <c r="AA20276"/>
      <c r="AF20276"/>
      <c r="AG20276"/>
      <c r="AH20276"/>
      <c r="AL20276"/>
      <c r="AM20276"/>
      <c r="AN20276"/>
    </row>
    <row r="20277" spans="3:40" ht="15" customHeight="1" x14ac:dyDescent="0.25">
      <c r="C20277" s="20"/>
      <c r="L20277"/>
      <c r="M20277"/>
      <c r="N20277"/>
      <c r="O20277"/>
      <c r="P20277"/>
      <c r="S20277"/>
      <c r="T20277"/>
      <c r="U20277"/>
      <c r="Y20277"/>
      <c r="Z20277"/>
      <c r="AA20277"/>
      <c r="AF20277"/>
      <c r="AG20277"/>
      <c r="AH20277"/>
      <c r="AL20277"/>
      <c r="AM20277"/>
      <c r="AN20277"/>
    </row>
    <row r="20278" spans="3:40" ht="15" customHeight="1" x14ac:dyDescent="0.25">
      <c r="C20278" s="20"/>
      <c r="L20278"/>
      <c r="M20278"/>
      <c r="N20278"/>
      <c r="O20278"/>
      <c r="P20278"/>
      <c r="S20278"/>
      <c r="T20278"/>
      <c r="U20278"/>
      <c r="Y20278"/>
      <c r="Z20278"/>
      <c r="AA20278"/>
      <c r="AF20278"/>
      <c r="AG20278"/>
      <c r="AH20278"/>
      <c r="AL20278"/>
      <c r="AM20278"/>
      <c r="AN20278"/>
    </row>
    <row r="20279" spans="3:40" ht="15" customHeight="1" x14ac:dyDescent="0.25">
      <c r="C20279" s="20"/>
      <c r="L20279"/>
      <c r="M20279"/>
      <c r="N20279"/>
      <c r="O20279"/>
      <c r="P20279"/>
      <c r="S20279"/>
      <c r="T20279"/>
      <c r="U20279"/>
      <c r="Y20279"/>
      <c r="Z20279"/>
      <c r="AA20279"/>
      <c r="AF20279"/>
      <c r="AG20279"/>
      <c r="AH20279"/>
      <c r="AL20279"/>
      <c r="AM20279"/>
      <c r="AN20279"/>
    </row>
    <row r="20280" spans="3:40" ht="15" customHeight="1" x14ac:dyDescent="0.25">
      <c r="C20280" s="20"/>
      <c r="L20280"/>
      <c r="M20280"/>
      <c r="N20280"/>
      <c r="O20280"/>
      <c r="P20280"/>
      <c r="S20280"/>
      <c r="T20280"/>
      <c r="U20280"/>
      <c r="Y20280"/>
      <c r="Z20280"/>
      <c r="AA20280"/>
      <c r="AF20280"/>
      <c r="AG20280"/>
      <c r="AH20280"/>
      <c r="AL20280"/>
      <c r="AM20280"/>
      <c r="AN20280"/>
    </row>
    <row r="20281" spans="3:40" ht="15" customHeight="1" x14ac:dyDescent="0.25">
      <c r="C20281" s="20"/>
      <c r="L20281"/>
      <c r="M20281"/>
      <c r="N20281"/>
      <c r="O20281"/>
      <c r="P20281"/>
      <c r="S20281"/>
      <c r="T20281"/>
      <c r="U20281"/>
      <c r="Y20281"/>
      <c r="Z20281"/>
      <c r="AA20281"/>
      <c r="AF20281"/>
      <c r="AG20281"/>
      <c r="AH20281"/>
      <c r="AL20281"/>
      <c r="AM20281"/>
      <c r="AN20281"/>
    </row>
    <row r="20282" spans="3:40" ht="15" customHeight="1" x14ac:dyDescent="0.25">
      <c r="C20282" s="20"/>
      <c r="L20282"/>
      <c r="M20282"/>
      <c r="N20282"/>
      <c r="O20282"/>
      <c r="P20282"/>
      <c r="S20282"/>
      <c r="T20282"/>
      <c r="U20282"/>
      <c r="Y20282"/>
      <c r="Z20282"/>
      <c r="AA20282"/>
      <c r="AF20282"/>
      <c r="AG20282"/>
      <c r="AH20282"/>
      <c r="AL20282"/>
      <c r="AM20282"/>
      <c r="AN20282"/>
    </row>
    <row r="20283" spans="3:40" ht="15" customHeight="1" x14ac:dyDescent="0.25">
      <c r="C20283" s="20"/>
      <c r="L20283"/>
      <c r="M20283"/>
      <c r="N20283"/>
      <c r="O20283"/>
      <c r="P20283"/>
      <c r="S20283"/>
      <c r="T20283"/>
      <c r="U20283"/>
      <c r="Y20283"/>
      <c r="Z20283"/>
      <c r="AA20283"/>
      <c r="AF20283"/>
      <c r="AG20283"/>
      <c r="AH20283"/>
      <c r="AL20283"/>
      <c r="AM20283"/>
      <c r="AN20283"/>
    </row>
    <row r="20284" spans="3:40" ht="15" customHeight="1" x14ac:dyDescent="0.25">
      <c r="C20284" s="20"/>
      <c r="L20284"/>
      <c r="M20284"/>
      <c r="N20284"/>
      <c r="O20284"/>
      <c r="P20284"/>
      <c r="S20284"/>
      <c r="T20284"/>
      <c r="U20284"/>
      <c r="Y20284"/>
      <c r="Z20284"/>
      <c r="AA20284"/>
      <c r="AF20284"/>
      <c r="AG20284"/>
      <c r="AH20284"/>
      <c r="AL20284"/>
      <c r="AM20284"/>
      <c r="AN20284"/>
    </row>
    <row r="20285" spans="3:40" ht="15" customHeight="1" x14ac:dyDescent="0.25">
      <c r="C20285" s="20"/>
      <c r="L20285"/>
      <c r="M20285"/>
      <c r="N20285"/>
      <c r="O20285"/>
      <c r="P20285"/>
      <c r="S20285"/>
      <c r="T20285"/>
      <c r="U20285"/>
      <c r="Y20285"/>
      <c r="Z20285"/>
      <c r="AA20285"/>
      <c r="AF20285"/>
      <c r="AG20285"/>
      <c r="AH20285"/>
      <c r="AL20285"/>
      <c r="AM20285"/>
      <c r="AN20285"/>
    </row>
    <row r="20286" spans="3:40" ht="15" customHeight="1" x14ac:dyDescent="0.25">
      <c r="C20286" s="20"/>
      <c r="L20286"/>
      <c r="M20286"/>
      <c r="N20286"/>
      <c r="O20286"/>
      <c r="P20286"/>
      <c r="S20286"/>
      <c r="T20286"/>
      <c r="U20286"/>
      <c r="Y20286"/>
      <c r="Z20286"/>
      <c r="AA20286"/>
      <c r="AF20286"/>
      <c r="AG20286"/>
      <c r="AH20286"/>
      <c r="AL20286"/>
      <c r="AM20286"/>
      <c r="AN20286"/>
    </row>
    <row r="20287" spans="3:40" ht="15" customHeight="1" x14ac:dyDescent="0.25">
      <c r="C20287" s="20"/>
      <c r="L20287"/>
      <c r="M20287"/>
      <c r="N20287"/>
      <c r="O20287"/>
      <c r="P20287"/>
      <c r="S20287"/>
      <c r="T20287"/>
      <c r="U20287"/>
      <c r="Y20287"/>
      <c r="Z20287"/>
      <c r="AA20287"/>
      <c r="AF20287"/>
      <c r="AG20287"/>
      <c r="AH20287"/>
      <c r="AL20287"/>
      <c r="AM20287"/>
      <c r="AN20287"/>
    </row>
    <row r="20288" spans="3:40" ht="15" customHeight="1" x14ac:dyDescent="0.25">
      <c r="C20288" s="20"/>
      <c r="L20288"/>
      <c r="M20288"/>
      <c r="N20288"/>
      <c r="O20288"/>
      <c r="P20288"/>
      <c r="S20288"/>
      <c r="T20288"/>
      <c r="U20288"/>
      <c r="Y20288"/>
      <c r="Z20288"/>
      <c r="AA20288"/>
      <c r="AF20288"/>
      <c r="AG20288"/>
      <c r="AH20288"/>
      <c r="AL20288"/>
      <c r="AM20288"/>
      <c r="AN20288"/>
    </row>
    <row r="20289" spans="3:40" ht="15" customHeight="1" x14ac:dyDescent="0.25">
      <c r="C20289" s="20"/>
      <c r="L20289"/>
      <c r="M20289"/>
      <c r="N20289"/>
      <c r="O20289"/>
      <c r="P20289"/>
      <c r="S20289"/>
      <c r="T20289"/>
      <c r="U20289"/>
      <c r="Y20289"/>
      <c r="Z20289"/>
      <c r="AA20289"/>
      <c r="AF20289"/>
      <c r="AG20289"/>
      <c r="AH20289"/>
      <c r="AL20289"/>
      <c r="AM20289"/>
      <c r="AN20289"/>
    </row>
    <row r="20290" spans="3:40" ht="15" customHeight="1" x14ac:dyDescent="0.25">
      <c r="C20290" s="20"/>
      <c r="L20290"/>
      <c r="M20290"/>
      <c r="N20290"/>
      <c r="O20290"/>
      <c r="P20290"/>
      <c r="S20290"/>
      <c r="T20290"/>
      <c r="U20290"/>
      <c r="Y20290"/>
      <c r="Z20290"/>
      <c r="AA20290"/>
      <c r="AF20290"/>
      <c r="AG20290"/>
      <c r="AH20290"/>
      <c r="AL20290"/>
      <c r="AM20290"/>
      <c r="AN20290"/>
    </row>
    <row r="20291" spans="3:40" ht="15" customHeight="1" x14ac:dyDescent="0.25">
      <c r="C20291" s="20"/>
      <c r="L20291"/>
      <c r="M20291"/>
      <c r="N20291"/>
      <c r="O20291"/>
      <c r="P20291"/>
      <c r="S20291"/>
      <c r="T20291"/>
      <c r="U20291"/>
      <c r="Y20291"/>
      <c r="Z20291"/>
      <c r="AA20291"/>
      <c r="AF20291"/>
      <c r="AG20291"/>
      <c r="AH20291"/>
      <c r="AL20291"/>
      <c r="AM20291"/>
      <c r="AN20291"/>
    </row>
    <row r="20292" spans="3:40" ht="15" customHeight="1" x14ac:dyDescent="0.25">
      <c r="C20292" s="20"/>
      <c r="L20292"/>
      <c r="M20292"/>
      <c r="N20292"/>
      <c r="O20292"/>
      <c r="P20292"/>
      <c r="S20292"/>
      <c r="T20292"/>
      <c r="U20292"/>
      <c r="Y20292"/>
      <c r="Z20292"/>
      <c r="AA20292"/>
      <c r="AF20292"/>
      <c r="AG20292"/>
      <c r="AH20292"/>
      <c r="AL20292"/>
      <c r="AM20292"/>
      <c r="AN20292"/>
    </row>
    <row r="20293" spans="3:40" ht="15" customHeight="1" x14ac:dyDescent="0.25">
      <c r="C20293" s="20"/>
      <c r="L20293"/>
      <c r="M20293"/>
      <c r="N20293"/>
      <c r="O20293"/>
      <c r="P20293"/>
      <c r="S20293"/>
      <c r="T20293"/>
      <c r="U20293"/>
      <c r="Y20293"/>
      <c r="Z20293"/>
      <c r="AA20293"/>
      <c r="AF20293"/>
      <c r="AG20293"/>
      <c r="AH20293"/>
      <c r="AL20293"/>
      <c r="AM20293"/>
      <c r="AN20293"/>
    </row>
    <row r="20294" spans="3:40" ht="15" customHeight="1" x14ac:dyDescent="0.25">
      <c r="C20294" s="20"/>
      <c r="L20294"/>
      <c r="M20294"/>
      <c r="N20294"/>
      <c r="O20294"/>
      <c r="P20294"/>
      <c r="S20294"/>
      <c r="T20294"/>
      <c r="U20294"/>
      <c r="Y20294"/>
      <c r="Z20294"/>
      <c r="AA20294"/>
      <c r="AF20294"/>
      <c r="AG20294"/>
      <c r="AH20294"/>
      <c r="AL20294"/>
      <c r="AM20294"/>
      <c r="AN20294"/>
    </row>
    <row r="20295" spans="3:40" ht="15" customHeight="1" x14ac:dyDescent="0.25">
      <c r="C20295" s="20"/>
      <c r="L20295"/>
      <c r="M20295"/>
      <c r="N20295"/>
      <c r="O20295"/>
      <c r="P20295"/>
      <c r="S20295"/>
      <c r="T20295"/>
      <c r="U20295"/>
      <c r="Y20295"/>
      <c r="Z20295"/>
      <c r="AA20295"/>
      <c r="AF20295"/>
      <c r="AG20295"/>
      <c r="AH20295"/>
      <c r="AL20295"/>
      <c r="AM20295"/>
      <c r="AN20295"/>
    </row>
    <row r="20296" spans="3:40" ht="15" customHeight="1" x14ac:dyDescent="0.25">
      <c r="C20296" s="20"/>
      <c r="L20296"/>
      <c r="M20296"/>
      <c r="N20296"/>
      <c r="O20296"/>
      <c r="P20296"/>
      <c r="S20296"/>
      <c r="T20296"/>
      <c r="U20296"/>
      <c r="Y20296"/>
      <c r="Z20296"/>
      <c r="AA20296"/>
      <c r="AF20296"/>
      <c r="AG20296"/>
      <c r="AH20296"/>
      <c r="AL20296"/>
      <c r="AM20296"/>
      <c r="AN20296"/>
    </row>
    <row r="20297" spans="3:40" ht="15" customHeight="1" x14ac:dyDescent="0.25">
      <c r="C20297" s="20"/>
      <c r="L20297"/>
      <c r="M20297"/>
      <c r="N20297"/>
      <c r="O20297"/>
      <c r="P20297"/>
      <c r="S20297"/>
      <c r="T20297"/>
      <c r="U20297"/>
      <c r="Y20297"/>
      <c r="Z20297"/>
      <c r="AA20297"/>
      <c r="AF20297"/>
      <c r="AG20297"/>
      <c r="AH20297"/>
      <c r="AL20297"/>
      <c r="AM20297"/>
      <c r="AN20297"/>
    </row>
    <row r="20298" spans="3:40" ht="15" customHeight="1" x14ac:dyDescent="0.25">
      <c r="C20298" s="20"/>
      <c r="L20298"/>
      <c r="M20298"/>
      <c r="N20298"/>
      <c r="O20298"/>
      <c r="P20298"/>
      <c r="S20298"/>
      <c r="T20298"/>
      <c r="U20298"/>
      <c r="Y20298"/>
      <c r="Z20298"/>
      <c r="AA20298"/>
      <c r="AF20298"/>
      <c r="AG20298"/>
      <c r="AH20298"/>
      <c r="AL20298"/>
      <c r="AM20298"/>
      <c r="AN20298"/>
    </row>
    <row r="20299" spans="3:40" ht="15" customHeight="1" x14ac:dyDescent="0.25">
      <c r="C20299" s="20"/>
      <c r="L20299"/>
      <c r="M20299"/>
      <c r="N20299"/>
      <c r="O20299"/>
      <c r="P20299"/>
      <c r="S20299"/>
      <c r="T20299"/>
      <c r="U20299"/>
      <c r="Y20299"/>
      <c r="Z20299"/>
      <c r="AA20299"/>
      <c r="AF20299"/>
      <c r="AG20299"/>
      <c r="AH20299"/>
      <c r="AL20299"/>
      <c r="AM20299"/>
      <c r="AN20299"/>
    </row>
    <row r="20300" spans="3:40" ht="15" customHeight="1" x14ac:dyDescent="0.25">
      <c r="C20300" s="20"/>
      <c r="L20300"/>
      <c r="M20300"/>
      <c r="N20300"/>
      <c r="O20300"/>
      <c r="P20300"/>
      <c r="S20300"/>
      <c r="T20300"/>
      <c r="U20300"/>
      <c r="Y20300"/>
      <c r="Z20300"/>
      <c r="AA20300"/>
      <c r="AF20300"/>
      <c r="AG20300"/>
      <c r="AH20300"/>
      <c r="AL20300"/>
      <c r="AM20300"/>
      <c r="AN20300"/>
    </row>
    <row r="20301" spans="3:40" ht="15" customHeight="1" x14ac:dyDescent="0.25">
      <c r="C20301" s="20"/>
      <c r="L20301"/>
      <c r="M20301"/>
      <c r="N20301"/>
      <c r="O20301"/>
      <c r="P20301"/>
      <c r="S20301"/>
      <c r="T20301"/>
      <c r="U20301"/>
      <c r="Y20301"/>
      <c r="Z20301"/>
      <c r="AA20301"/>
      <c r="AF20301"/>
      <c r="AG20301"/>
      <c r="AH20301"/>
      <c r="AL20301"/>
      <c r="AM20301"/>
      <c r="AN20301"/>
    </row>
    <row r="20302" spans="3:40" ht="15" customHeight="1" x14ac:dyDescent="0.25">
      <c r="C20302" s="20"/>
      <c r="L20302"/>
      <c r="M20302"/>
      <c r="N20302"/>
      <c r="O20302"/>
      <c r="P20302"/>
      <c r="S20302"/>
      <c r="T20302"/>
      <c r="U20302"/>
      <c r="Y20302"/>
      <c r="Z20302"/>
      <c r="AA20302"/>
      <c r="AF20302"/>
      <c r="AG20302"/>
      <c r="AH20302"/>
      <c r="AL20302"/>
      <c r="AM20302"/>
      <c r="AN20302"/>
    </row>
    <row r="20303" spans="3:40" ht="15" customHeight="1" x14ac:dyDescent="0.25">
      <c r="C20303" s="20"/>
      <c r="L20303"/>
      <c r="M20303"/>
      <c r="N20303"/>
      <c r="O20303"/>
      <c r="P20303"/>
      <c r="S20303"/>
      <c r="T20303"/>
      <c r="U20303"/>
      <c r="Y20303"/>
      <c r="Z20303"/>
      <c r="AA20303"/>
      <c r="AF20303"/>
      <c r="AG20303"/>
      <c r="AH20303"/>
      <c r="AL20303"/>
      <c r="AM20303"/>
      <c r="AN20303"/>
    </row>
    <row r="20304" spans="3:40" ht="15" customHeight="1" x14ac:dyDescent="0.25">
      <c r="C20304" s="20"/>
      <c r="L20304"/>
      <c r="M20304"/>
      <c r="N20304"/>
      <c r="O20304"/>
      <c r="P20304"/>
      <c r="S20304"/>
      <c r="T20304"/>
      <c r="U20304"/>
      <c r="Y20304"/>
      <c r="Z20304"/>
      <c r="AA20304"/>
      <c r="AF20304"/>
      <c r="AG20304"/>
      <c r="AH20304"/>
      <c r="AL20304"/>
      <c r="AM20304"/>
      <c r="AN20304"/>
    </row>
    <row r="20305" spans="3:40" ht="15" customHeight="1" x14ac:dyDescent="0.25">
      <c r="C20305" s="20"/>
      <c r="L20305"/>
      <c r="M20305"/>
      <c r="N20305"/>
      <c r="O20305"/>
      <c r="P20305"/>
      <c r="S20305"/>
      <c r="T20305"/>
      <c r="U20305"/>
      <c r="Y20305"/>
      <c r="Z20305"/>
      <c r="AA20305"/>
      <c r="AF20305"/>
      <c r="AG20305"/>
      <c r="AH20305"/>
      <c r="AL20305"/>
      <c r="AM20305"/>
      <c r="AN20305"/>
    </row>
    <row r="20306" spans="3:40" ht="15" customHeight="1" x14ac:dyDescent="0.25">
      <c r="C20306" s="20"/>
      <c r="L20306"/>
      <c r="M20306"/>
      <c r="N20306"/>
      <c r="O20306"/>
      <c r="P20306"/>
      <c r="S20306"/>
      <c r="T20306"/>
      <c r="U20306"/>
      <c r="Y20306"/>
      <c r="Z20306"/>
      <c r="AA20306"/>
      <c r="AF20306"/>
      <c r="AG20306"/>
      <c r="AH20306"/>
      <c r="AL20306"/>
      <c r="AM20306"/>
      <c r="AN20306"/>
    </row>
    <row r="20307" spans="3:40" ht="15" customHeight="1" x14ac:dyDescent="0.25">
      <c r="C20307" s="20"/>
      <c r="L20307"/>
      <c r="M20307"/>
      <c r="N20307"/>
      <c r="O20307"/>
      <c r="P20307"/>
      <c r="S20307"/>
      <c r="T20307"/>
      <c r="U20307"/>
      <c r="Y20307"/>
      <c r="Z20307"/>
      <c r="AA20307"/>
      <c r="AF20307"/>
      <c r="AG20307"/>
      <c r="AH20307"/>
      <c r="AL20307"/>
      <c r="AM20307"/>
      <c r="AN20307"/>
    </row>
    <row r="20308" spans="3:40" ht="15" customHeight="1" x14ac:dyDescent="0.25">
      <c r="C20308" s="20"/>
      <c r="L20308"/>
      <c r="M20308"/>
      <c r="N20308"/>
      <c r="O20308"/>
      <c r="P20308"/>
      <c r="S20308"/>
      <c r="T20308"/>
      <c r="U20308"/>
      <c r="Y20308"/>
      <c r="Z20308"/>
      <c r="AA20308"/>
      <c r="AF20308"/>
      <c r="AG20308"/>
      <c r="AH20308"/>
      <c r="AL20308"/>
      <c r="AM20308"/>
      <c r="AN20308"/>
    </row>
    <row r="20309" spans="3:40" ht="15" customHeight="1" x14ac:dyDescent="0.25">
      <c r="C20309" s="20"/>
      <c r="L20309"/>
      <c r="M20309"/>
      <c r="N20309"/>
      <c r="O20309"/>
      <c r="P20309"/>
      <c r="S20309"/>
      <c r="T20309"/>
      <c r="U20309"/>
      <c r="Y20309"/>
      <c r="Z20309"/>
      <c r="AA20309"/>
      <c r="AF20309"/>
      <c r="AG20309"/>
      <c r="AH20309"/>
      <c r="AL20309"/>
      <c r="AM20309"/>
      <c r="AN20309"/>
    </row>
    <row r="20310" spans="3:40" ht="15" customHeight="1" x14ac:dyDescent="0.25">
      <c r="C20310" s="20"/>
      <c r="L20310"/>
      <c r="M20310"/>
      <c r="N20310"/>
      <c r="O20310"/>
      <c r="P20310"/>
      <c r="S20310"/>
      <c r="T20310"/>
      <c r="U20310"/>
      <c r="Y20310"/>
      <c r="Z20310"/>
      <c r="AA20310"/>
      <c r="AF20310"/>
      <c r="AG20310"/>
      <c r="AH20310"/>
      <c r="AL20310"/>
      <c r="AM20310"/>
      <c r="AN20310"/>
    </row>
    <row r="20311" spans="3:40" ht="15" customHeight="1" x14ac:dyDescent="0.25">
      <c r="C20311" s="20"/>
      <c r="L20311"/>
      <c r="M20311"/>
      <c r="N20311"/>
      <c r="O20311"/>
      <c r="P20311"/>
      <c r="S20311"/>
      <c r="T20311"/>
      <c r="U20311"/>
      <c r="Y20311"/>
      <c r="Z20311"/>
      <c r="AA20311"/>
      <c r="AF20311"/>
      <c r="AG20311"/>
      <c r="AH20311"/>
      <c r="AL20311"/>
      <c r="AM20311"/>
      <c r="AN20311"/>
    </row>
    <row r="20312" spans="3:40" ht="15" customHeight="1" x14ac:dyDescent="0.25">
      <c r="C20312" s="20"/>
      <c r="L20312"/>
      <c r="M20312"/>
      <c r="N20312"/>
      <c r="O20312"/>
      <c r="P20312"/>
      <c r="S20312"/>
      <c r="T20312"/>
      <c r="U20312"/>
      <c r="Y20312"/>
      <c r="Z20312"/>
      <c r="AA20312"/>
      <c r="AF20312"/>
      <c r="AG20312"/>
      <c r="AH20312"/>
      <c r="AL20312"/>
      <c r="AM20312"/>
      <c r="AN20312"/>
    </row>
    <row r="20313" spans="3:40" ht="15" customHeight="1" x14ac:dyDescent="0.25">
      <c r="C20313" s="20"/>
      <c r="L20313"/>
      <c r="M20313"/>
      <c r="N20313"/>
      <c r="O20313"/>
      <c r="P20313"/>
      <c r="S20313"/>
      <c r="T20313"/>
      <c r="U20313"/>
      <c r="Y20313"/>
      <c r="Z20313"/>
      <c r="AA20313"/>
      <c r="AF20313"/>
      <c r="AG20313"/>
      <c r="AH20313"/>
      <c r="AL20313"/>
      <c r="AM20313"/>
      <c r="AN20313"/>
    </row>
    <row r="20314" spans="3:40" ht="15" customHeight="1" x14ac:dyDescent="0.25">
      <c r="C20314" s="20"/>
      <c r="L20314"/>
      <c r="M20314"/>
      <c r="N20314"/>
      <c r="O20314"/>
      <c r="P20314"/>
      <c r="S20314"/>
      <c r="T20314"/>
      <c r="U20314"/>
      <c r="Y20314"/>
      <c r="Z20314"/>
      <c r="AA20314"/>
      <c r="AF20314"/>
      <c r="AG20314"/>
      <c r="AH20314"/>
      <c r="AL20314"/>
      <c r="AM20314"/>
      <c r="AN20314"/>
    </row>
    <row r="20315" spans="3:40" ht="15" customHeight="1" x14ac:dyDescent="0.25">
      <c r="C20315" s="20"/>
      <c r="L20315"/>
      <c r="M20315"/>
      <c r="N20315"/>
      <c r="O20315"/>
      <c r="P20315"/>
      <c r="S20315"/>
      <c r="T20315"/>
      <c r="U20315"/>
      <c r="Y20315"/>
      <c r="Z20315"/>
      <c r="AA20315"/>
      <c r="AF20315"/>
      <c r="AG20315"/>
      <c r="AH20315"/>
      <c r="AL20315"/>
      <c r="AM20315"/>
      <c r="AN20315"/>
    </row>
    <row r="20316" spans="3:40" ht="15" customHeight="1" x14ac:dyDescent="0.25">
      <c r="C20316" s="20"/>
      <c r="L20316"/>
      <c r="M20316"/>
      <c r="N20316"/>
      <c r="O20316"/>
      <c r="P20316"/>
      <c r="S20316"/>
      <c r="T20316"/>
      <c r="U20316"/>
      <c r="Y20316"/>
      <c r="Z20316"/>
      <c r="AA20316"/>
      <c r="AF20316"/>
      <c r="AG20316"/>
      <c r="AH20316"/>
      <c r="AL20316"/>
      <c r="AM20316"/>
      <c r="AN20316"/>
    </row>
    <row r="20317" spans="3:40" ht="15" customHeight="1" x14ac:dyDescent="0.25">
      <c r="C20317" s="20"/>
      <c r="L20317"/>
      <c r="M20317"/>
      <c r="N20317"/>
      <c r="O20317"/>
      <c r="P20317"/>
      <c r="S20317"/>
      <c r="T20317"/>
      <c r="U20317"/>
      <c r="Y20317"/>
      <c r="Z20317"/>
      <c r="AA20317"/>
      <c r="AF20317"/>
      <c r="AG20317"/>
      <c r="AH20317"/>
      <c r="AL20317"/>
      <c r="AM20317"/>
      <c r="AN20317"/>
    </row>
    <row r="20318" spans="3:40" ht="15" customHeight="1" x14ac:dyDescent="0.25">
      <c r="C20318" s="20"/>
      <c r="L20318"/>
      <c r="M20318"/>
      <c r="N20318"/>
      <c r="O20318"/>
      <c r="P20318"/>
      <c r="S20318"/>
      <c r="T20318"/>
      <c r="U20318"/>
      <c r="Y20318"/>
      <c r="Z20318"/>
      <c r="AA20318"/>
      <c r="AF20318"/>
      <c r="AG20318"/>
      <c r="AH20318"/>
      <c r="AL20318"/>
      <c r="AM20318"/>
      <c r="AN20318"/>
    </row>
    <row r="20319" spans="3:40" ht="15" customHeight="1" x14ac:dyDescent="0.25">
      <c r="C20319" s="20"/>
      <c r="L20319"/>
      <c r="M20319"/>
      <c r="N20319"/>
      <c r="O20319"/>
      <c r="P20319"/>
      <c r="S20319"/>
      <c r="T20319"/>
      <c r="U20319"/>
      <c r="Y20319"/>
      <c r="Z20319"/>
      <c r="AA20319"/>
      <c r="AF20319"/>
      <c r="AG20319"/>
      <c r="AH20319"/>
      <c r="AL20319"/>
      <c r="AM20319"/>
      <c r="AN20319"/>
    </row>
    <row r="20320" spans="3:40" ht="15" customHeight="1" x14ac:dyDescent="0.25">
      <c r="C20320" s="20"/>
      <c r="L20320"/>
      <c r="M20320"/>
      <c r="N20320"/>
      <c r="O20320"/>
      <c r="P20320"/>
      <c r="S20320"/>
      <c r="T20320"/>
      <c r="U20320"/>
      <c r="Y20320"/>
      <c r="Z20320"/>
      <c r="AA20320"/>
      <c r="AF20320"/>
      <c r="AG20320"/>
      <c r="AH20320"/>
      <c r="AL20320"/>
      <c r="AM20320"/>
      <c r="AN20320"/>
    </row>
    <row r="20321" spans="3:40" ht="15" customHeight="1" x14ac:dyDescent="0.25">
      <c r="C20321" s="20"/>
      <c r="L20321"/>
      <c r="M20321"/>
      <c r="N20321"/>
      <c r="O20321"/>
      <c r="P20321"/>
      <c r="S20321"/>
      <c r="T20321"/>
      <c r="U20321"/>
      <c r="Y20321"/>
      <c r="Z20321"/>
      <c r="AA20321"/>
      <c r="AF20321"/>
      <c r="AG20321"/>
      <c r="AH20321"/>
      <c r="AL20321"/>
      <c r="AM20321"/>
      <c r="AN20321"/>
    </row>
    <row r="20322" spans="3:40" ht="15" customHeight="1" x14ac:dyDescent="0.25">
      <c r="C20322" s="20"/>
      <c r="L20322"/>
      <c r="M20322"/>
      <c r="N20322"/>
      <c r="O20322"/>
      <c r="P20322"/>
      <c r="S20322"/>
      <c r="T20322"/>
      <c r="U20322"/>
      <c r="Y20322"/>
      <c r="Z20322"/>
      <c r="AA20322"/>
      <c r="AF20322"/>
      <c r="AG20322"/>
      <c r="AH20322"/>
      <c r="AL20322"/>
      <c r="AM20322"/>
      <c r="AN20322"/>
    </row>
    <row r="20323" spans="3:40" ht="15" customHeight="1" x14ac:dyDescent="0.25">
      <c r="C20323" s="20"/>
      <c r="L20323"/>
      <c r="M20323"/>
      <c r="N20323"/>
      <c r="O20323"/>
      <c r="P20323"/>
      <c r="S20323"/>
      <c r="T20323"/>
      <c r="U20323"/>
      <c r="Y20323"/>
      <c r="Z20323"/>
      <c r="AA20323"/>
      <c r="AF20323"/>
      <c r="AG20323"/>
      <c r="AH20323"/>
      <c r="AL20323"/>
      <c r="AM20323"/>
      <c r="AN20323"/>
    </row>
    <row r="20324" spans="3:40" ht="15" customHeight="1" x14ac:dyDescent="0.25">
      <c r="C20324" s="20"/>
      <c r="L20324"/>
      <c r="M20324"/>
      <c r="N20324"/>
      <c r="O20324"/>
      <c r="P20324"/>
      <c r="S20324"/>
      <c r="T20324"/>
      <c r="U20324"/>
      <c r="Y20324"/>
      <c r="Z20324"/>
      <c r="AA20324"/>
      <c r="AF20324"/>
      <c r="AG20324"/>
      <c r="AH20324"/>
      <c r="AL20324"/>
      <c r="AM20324"/>
      <c r="AN20324"/>
    </row>
    <row r="20325" spans="3:40" ht="15" customHeight="1" x14ac:dyDescent="0.25">
      <c r="C20325" s="20"/>
      <c r="L20325"/>
      <c r="M20325"/>
      <c r="N20325"/>
      <c r="O20325"/>
      <c r="P20325"/>
      <c r="S20325"/>
      <c r="T20325"/>
      <c r="U20325"/>
      <c r="Y20325"/>
      <c r="Z20325"/>
      <c r="AA20325"/>
      <c r="AF20325"/>
      <c r="AG20325"/>
      <c r="AH20325"/>
      <c r="AL20325"/>
      <c r="AM20325"/>
      <c r="AN20325"/>
    </row>
    <row r="20326" spans="3:40" ht="15" customHeight="1" x14ac:dyDescent="0.25">
      <c r="C20326" s="20"/>
      <c r="L20326"/>
      <c r="M20326"/>
      <c r="N20326"/>
      <c r="O20326"/>
      <c r="P20326"/>
      <c r="S20326"/>
      <c r="T20326"/>
      <c r="U20326"/>
      <c r="Y20326"/>
      <c r="Z20326"/>
      <c r="AA20326"/>
      <c r="AF20326"/>
      <c r="AG20326"/>
      <c r="AH20326"/>
      <c r="AL20326"/>
      <c r="AM20326"/>
      <c r="AN20326"/>
    </row>
    <row r="20327" spans="3:40" ht="15" customHeight="1" x14ac:dyDescent="0.25">
      <c r="C20327" s="20"/>
      <c r="L20327"/>
      <c r="M20327"/>
      <c r="N20327"/>
      <c r="O20327"/>
      <c r="P20327"/>
      <c r="S20327"/>
      <c r="T20327"/>
      <c r="U20327"/>
      <c r="Y20327"/>
      <c r="Z20327"/>
      <c r="AA20327"/>
      <c r="AF20327"/>
      <c r="AG20327"/>
      <c r="AH20327"/>
      <c r="AL20327"/>
      <c r="AM20327"/>
      <c r="AN20327"/>
    </row>
    <row r="20328" spans="3:40" ht="15" customHeight="1" x14ac:dyDescent="0.25">
      <c r="C20328" s="20"/>
      <c r="L20328"/>
      <c r="M20328"/>
      <c r="N20328"/>
      <c r="O20328"/>
      <c r="P20328"/>
      <c r="S20328"/>
      <c r="T20328"/>
      <c r="U20328"/>
      <c r="Y20328"/>
      <c r="Z20328"/>
      <c r="AA20328"/>
      <c r="AF20328"/>
      <c r="AG20328"/>
      <c r="AH20328"/>
      <c r="AL20328"/>
      <c r="AM20328"/>
      <c r="AN20328"/>
    </row>
    <row r="20329" spans="3:40" ht="15" customHeight="1" x14ac:dyDescent="0.25">
      <c r="C20329" s="20"/>
      <c r="L20329"/>
      <c r="M20329"/>
      <c r="N20329"/>
      <c r="O20329"/>
      <c r="P20329"/>
      <c r="S20329"/>
      <c r="T20329"/>
      <c r="U20329"/>
      <c r="Y20329"/>
      <c r="Z20329"/>
      <c r="AA20329"/>
      <c r="AF20329"/>
      <c r="AG20329"/>
      <c r="AH20329"/>
      <c r="AL20329"/>
      <c r="AM20329"/>
      <c r="AN20329"/>
    </row>
    <row r="20330" spans="3:40" ht="15" customHeight="1" x14ac:dyDescent="0.25">
      <c r="C20330" s="20"/>
      <c r="L20330"/>
      <c r="M20330"/>
      <c r="N20330"/>
      <c r="O20330"/>
      <c r="P20330"/>
      <c r="S20330"/>
      <c r="T20330"/>
      <c r="U20330"/>
      <c r="Y20330"/>
      <c r="Z20330"/>
      <c r="AA20330"/>
      <c r="AF20330"/>
      <c r="AG20330"/>
      <c r="AH20330"/>
      <c r="AL20330"/>
      <c r="AM20330"/>
      <c r="AN20330"/>
    </row>
    <row r="20331" spans="3:40" ht="15" customHeight="1" x14ac:dyDescent="0.25">
      <c r="C20331" s="20"/>
      <c r="L20331"/>
      <c r="M20331"/>
      <c r="N20331"/>
      <c r="O20331"/>
      <c r="P20331"/>
      <c r="S20331"/>
      <c r="T20331"/>
      <c r="U20331"/>
      <c r="Y20331"/>
      <c r="Z20331"/>
      <c r="AA20331"/>
      <c r="AF20331"/>
      <c r="AG20331"/>
      <c r="AH20331"/>
      <c r="AL20331"/>
      <c r="AM20331"/>
      <c r="AN20331"/>
    </row>
    <row r="20332" spans="3:40" ht="15" customHeight="1" x14ac:dyDescent="0.25">
      <c r="C20332" s="20"/>
      <c r="L20332"/>
      <c r="M20332"/>
      <c r="N20332"/>
      <c r="O20332"/>
      <c r="P20332"/>
      <c r="S20332"/>
      <c r="T20332"/>
      <c r="U20332"/>
      <c r="Y20332"/>
      <c r="Z20332"/>
      <c r="AA20332"/>
      <c r="AF20332"/>
      <c r="AG20332"/>
      <c r="AH20332"/>
      <c r="AL20332"/>
      <c r="AM20332"/>
      <c r="AN20332"/>
    </row>
    <row r="20333" spans="3:40" ht="15" customHeight="1" x14ac:dyDescent="0.25">
      <c r="C20333" s="20"/>
      <c r="L20333"/>
      <c r="M20333"/>
      <c r="N20333"/>
      <c r="O20333"/>
      <c r="P20333"/>
      <c r="S20333"/>
      <c r="T20333"/>
      <c r="U20333"/>
      <c r="Y20333"/>
      <c r="Z20333"/>
      <c r="AA20333"/>
      <c r="AF20333"/>
      <c r="AG20333"/>
      <c r="AH20333"/>
      <c r="AL20333"/>
      <c r="AM20333"/>
      <c r="AN20333"/>
    </row>
    <row r="20334" spans="3:40" ht="15" customHeight="1" x14ac:dyDescent="0.25">
      <c r="C20334" s="20"/>
      <c r="L20334"/>
      <c r="M20334"/>
      <c r="N20334"/>
      <c r="O20334"/>
      <c r="P20334"/>
      <c r="S20334"/>
      <c r="T20334"/>
      <c r="U20334"/>
      <c r="Y20334"/>
      <c r="Z20334"/>
      <c r="AA20334"/>
      <c r="AF20334"/>
      <c r="AG20334"/>
      <c r="AH20334"/>
      <c r="AL20334"/>
      <c r="AM20334"/>
      <c r="AN20334"/>
    </row>
    <row r="20335" spans="3:40" ht="15" customHeight="1" x14ac:dyDescent="0.25">
      <c r="C20335" s="20"/>
      <c r="L20335"/>
      <c r="M20335"/>
      <c r="N20335"/>
      <c r="O20335"/>
      <c r="P20335"/>
      <c r="S20335"/>
      <c r="T20335"/>
      <c r="U20335"/>
      <c r="Y20335"/>
      <c r="Z20335"/>
      <c r="AA20335"/>
      <c r="AF20335"/>
      <c r="AG20335"/>
      <c r="AH20335"/>
      <c r="AL20335"/>
      <c r="AM20335"/>
      <c r="AN20335"/>
    </row>
    <row r="20336" spans="3:40" ht="15" customHeight="1" x14ac:dyDescent="0.25">
      <c r="C20336" s="20"/>
      <c r="L20336"/>
      <c r="M20336"/>
      <c r="N20336"/>
      <c r="O20336"/>
      <c r="P20336"/>
      <c r="S20336"/>
      <c r="T20336"/>
      <c r="U20336"/>
      <c r="Y20336"/>
      <c r="Z20336"/>
      <c r="AA20336"/>
      <c r="AF20336"/>
      <c r="AG20336"/>
      <c r="AH20336"/>
      <c r="AL20336"/>
      <c r="AM20336"/>
      <c r="AN20336"/>
    </row>
    <row r="20337" spans="3:40" ht="15" customHeight="1" x14ac:dyDescent="0.25">
      <c r="C20337" s="20"/>
      <c r="L20337"/>
      <c r="M20337"/>
      <c r="N20337"/>
      <c r="O20337"/>
      <c r="P20337"/>
      <c r="S20337"/>
      <c r="T20337"/>
      <c r="U20337"/>
      <c r="Y20337"/>
      <c r="Z20337"/>
      <c r="AA20337"/>
      <c r="AF20337"/>
      <c r="AG20337"/>
      <c r="AH20337"/>
      <c r="AL20337"/>
      <c r="AM20337"/>
      <c r="AN20337"/>
    </row>
    <row r="20338" spans="3:40" ht="15" customHeight="1" x14ac:dyDescent="0.25">
      <c r="C20338" s="20"/>
      <c r="L20338"/>
      <c r="M20338"/>
      <c r="N20338"/>
      <c r="O20338"/>
      <c r="P20338"/>
      <c r="S20338"/>
      <c r="T20338"/>
      <c r="U20338"/>
      <c r="Y20338"/>
      <c r="Z20338"/>
      <c r="AA20338"/>
      <c r="AF20338"/>
      <c r="AG20338"/>
      <c r="AH20338"/>
      <c r="AL20338"/>
      <c r="AM20338"/>
      <c r="AN20338"/>
    </row>
    <row r="20339" spans="3:40" ht="15" customHeight="1" x14ac:dyDescent="0.25">
      <c r="C20339" s="20"/>
      <c r="L20339"/>
      <c r="M20339"/>
      <c r="N20339"/>
      <c r="O20339"/>
      <c r="P20339"/>
      <c r="S20339"/>
      <c r="T20339"/>
      <c r="U20339"/>
      <c r="Y20339"/>
      <c r="Z20339"/>
      <c r="AA20339"/>
      <c r="AF20339"/>
      <c r="AG20339"/>
      <c r="AH20339"/>
      <c r="AL20339"/>
      <c r="AM20339"/>
      <c r="AN20339"/>
    </row>
    <row r="20340" spans="3:40" ht="15" customHeight="1" x14ac:dyDescent="0.25">
      <c r="C20340" s="20"/>
      <c r="L20340"/>
      <c r="M20340"/>
      <c r="N20340"/>
      <c r="O20340"/>
      <c r="P20340"/>
      <c r="S20340"/>
      <c r="T20340"/>
      <c r="U20340"/>
      <c r="Y20340"/>
      <c r="Z20340"/>
      <c r="AA20340"/>
      <c r="AF20340"/>
      <c r="AG20340"/>
      <c r="AH20340"/>
      <c r="AL20340"/>
      <c r="AM20340"/>
      <c r="AN20340"/>
    </row>
    <row r="20341" spans="3:40" ht="15" customHeight="1" x14ac:dyDescent="0.25">
      <c r="C20341" s="20"/>
      <c r="L20341"/>
      <c r="M20341"/>
      <c r="N20341"/>
      <c r="O20341"/>
      <c r="P20341"/>
      <c r="S20341"/>
      <c r="T20341"/>
      <c r="U20341"/>
      <c r="Y20341"/>
      <c r="Z20341"/>
      <c r="AA20341"/>
      <c r="AF20341"/>
      <c r="AG20341"/>
      <c r="AH20341"/>
      <c r="AL20341"/>
      <c r="AM20341"/>
      <c r="AN20341"/>
    </row>
    <row r="20342" spans="3:40" ht="15" customHeight="1" x14ac:dyDescent="0.25">
      <c r="C20342" s="20"/>
      <c r="L20342"/>
      <c r="M20342"/>
      <c r="N20342"/>
      <c r="O20342"/>
      <c r="P20342"/>
      <c r="S20342"/>
      <c r="T20342"/>
      <c r="U20342"/>
      <c r="Y20342"/>
      <c r="Z20342"/>
      <c r="AA20342"/>
      <c r="AF20342"/>
      <c r="AG20342"/>
      <c r="AH20342"/>
      <c r="AL20342"/>
      <c r="AM20342"/>
      <c r="AN20342"/>
    </row>
    <row r="20343" spans="3:40" ht="15" customHeight="1" x14ac:dyDescent="0.25">
      <c r="C20343" s="20"/>
      <c r="L20343"/>
      <c r="M20343"/>
      <c r="N20343"/>
      <c r="O20343"/>
      <c r="P20343"/>
      <c r="S20343"/>
      <c r="T20343"/>
      <c r="U20343"/>
      <c r="Y20343"/>
      <c r="Z20343"/>
      <c r="AA20343"/>
      <c r="AF20343"/>
      <c r="AG20343"/>
      <c r="AH20343"/>
      <c r="AL20343"/>
      <c r="AM20343"/>
      <c r="AN20343"/>
    </row>
    <row r="20344" spans="3:40" ht="15" customHeight="1" x14ac:dyDescent="0.25">
      <c r="C20344" s="20"/>
      <c r="L20344"/>
      <c r="M20344"/>
      <c r="N20344"/>
      <c r="O20344"/>
      <c r="P20344"/>
      <c r="S20344"/>
      <c r="T20344"/>
      <c r="U20344"/>
      <c r="Y20344"/>
      <c r="Z20344"/>
      <c r="AA20344"/>
      <c r="AF20344"/>
      <c r="AG20344"/>
      <c r="AH20344"/>
      <c r="AL20344"/>
      <c r="AM20344"/>
      <c r="AN20344"/>
    </row>
    <row r="20345" spans="3:40" ht="15" customHeight="1" x14ac:dyDescent="0.25">
      <c r="C20345" s="20"/>
      <c r="L20345"/>
      <c r="M20345"/>
      <c r="N20345"/>
      <c r="O20345"/>
      <c r="P20345"/>
      <c r="S20345"/>
      <c r="T20345"/>
      <c r="U20345"/>
      <c r="Y20345"/>
      <c r="Z20345"/>
      <c r="AA20345"/>
      <c r="AF20345"/>
      <c r="AG20345"/>
      <c r="AH20345"/>
      <c r="AL20345"/>
      <c r="AM20345"/>
      <c r="AN20345"/>
    </row>
    <row r="20346" spans="3:40" ht="15" customHeight="1" x14ac:dyDescent="0.25">
      <c r="C20346" s="20"/>
      <c r="L20346"/>
      <c r="M20346"/>
      <c r="N20346"/>
      <c r="O20346"/>
      <c r="P20346"/>
      <c r="S20346"/>
      <c r="T20346"/>
      <c r="U20346"/>
      <c r="Y20346"/>
      <c r="Z20346"/>
      <c r="AA20346"/>
      <c r="AF20346"/>
      <c r="AG20346"/>
      <c r="AH20346"/>
      <c r="AL20346"/>
      <c r="AM20346"/>
      <c r="AN20346"/>
    </row>
    <row r="20347" spans="3:40" ht="15" customHeight="1" x14ac:dyDescent="0.25">
      <c r="C20347" s="20"/>
      <c r="L20347"/>
      <c r="M20347"/>
      <c r="N20347"/>
      <c r="O20347"/>
      <c r="P20347"/>
      <c r="S20347"/>
      <c r="T20347"/>
      <c r="U20347"/>
      <c r="Y20347"/>
      <c r="Z20347"/>
      <c r="AA20347"/>
      <c r="AF20347"/>
      <c r="AG20347"/>
      <c r="AH20347"/>
      <c r="AL20347"/>
      <c r="AM20347"/>
      <c r="AN20347"/>
    </row>
    <row r="20348" spans="3:40" ht="15" customHeight="1" x14ac:dyDescent="0.25">
      <c r="C20348" s="20"/>
      <c r="L20348"/>
      <c r="M20348"/>
      <c r="N20348"/>
      <c r="O20348"/>
      <c r="P20348"/>
      <c r="S20348"/>
      <c r="T20348"/>
      <c r="U20348"/>
      <c r="Y20348"/>
      <c r="Z20348"/>
      <c r="AA20348"/>
      <c r="AF20348"/>
      <c r="AG20348"/>
      <c r="AH20348"/>
      <c r="AL20348"/>
      <c r="AM20348"/>
      <c r="AN20348"/>
    </row>
    <row r="20349" spans="3:40" ht="15" customHeight="1" x14ac:dyDescent="0.25">
      <c r="C20349" s="20"/>
      <c r="L20349"/>
      <c r="M20349"/>
      <c r="N20349"/>
      <c r="O20349"/>
      <c r="P20349"/>
      <c r="S20349"/>
      <c r="T20349"/>
      <c r="U20349"/>
      <c r="Y20349"/>
      <c r="Z20349"/>
      <c r="AA20349"/>
      <c r="AF20349"/>
      <c r="AG20349"/>
      <c r="AH20349"/>
      <c r="AL20349"/>
      <c r="AM20349"/>
      <c r="AN20349"/>
    </row>
    <row r="20350" spans="3:40" ht="15" customHeight="1" x14ac:dyDescent="0.25">
      <c r="C20350" s="20"/>
      <c r="L20350"/>
      <c r="M20350"/>
      <c r="N20350"/>
      <c r="O20350"/>
      <c r="P20350"/>
      <c r="S20350"/>
      <c r="T20350"/>
      <c r="U20350"/>
      <c r="Y20350"/>
      <c r="Z20350"/>
      <c r="AA20350"/>
      <c r="AF20350"/>
      <c r="AG20350"/>
      <c r="AH20350"/>
      <c r="AL20350"/>
      <c r="AM20350"/>
      <c r="AN20350"/>
    </row>
    <row r="20351" spans="3:40" ht="15" customHeight="1" x14ac:dyDescent="0.25">
      <c r="C20351" s="20"/>
      <c r="L20351"/>
      <c r="M20351"/>
      <c r="N20351"/>
      <c r="O20351"/>
      <c r="P20351"/>
      <c r="S20351"/>
      <c r="T20351"/>
      <c r="U20351"/>
      <c r="Y20351"/>
      <c r="Z20351"/>
      <c r="AA20351"/>
      <c r="AF20351"/>
      <c r="AG20351"/>
      <c r="AH20351"/>
      <c r="AL20351"/>
      <c r="AM20351"/>
      <c r="AN20351"/>
    </row>
    <row r="20352" spans="3:40" ht="15" customHeight="1" x14ac:dyDescent="0.25">
      <c r="C20352" s="20"/>
      <c r="L20352"/>
      <c r="M20352"/>
      <c r="N20352"/>
      <c r="O20352"/>
      <c r="P20352"/>
      <c r="S20352"/>
      <c r="T20352"/>
      <c r="U20352"/>
      <c r="Y20352"/>
      <c r="Z20352"/>
      <c r="AA20352"/>
      <c r="AF20352"/>
      <c r="AG20352"/>
      <c r="AH20352"/>
      <c r="AL20352"/>
      <c r="AM20352"/>
      <c r="AN20352"/>
    </row>
    <row r="20353" spans="3:40" ht="15" customHeight="1" x14ac:dyDescent="0.25">
      <c r="C20353" s="20"/>
      <c r="L20353"/>
      <c r="M20353"/>
      <c r="N20353"/>
      <c r="O20353"/>
      <c r="P20353"/>
      <c r="S20353"/>
      <c r="T20353"/>
      <c r="U20353"/>
      <c r="Y20353"/>
      <c r="Z20353"/>
      <c r="AA20353"/>
      <c r="AF20353"/>
      <c r="AG20353"/>
      <c r="AH20353"/>
      <c r="AL20353"/>
      <c r="AM20353"/>
      <c r="AN20353"/>
    </row>
    <row r="20354" spans="3:40" ht="15" customHeight="1" x14ac:dyDescent="0.25">
      <c r="C20354" s="20"/>
      <c r="L20354"/>
      <c r="M20354"/>
      <c r="N20354"/>
      <c r="O20354"/>
      <c r="P20354"/>
      <c r="S20354"/>
      <c r="T20354"/>
      <c r="U20354"/>
      <c r="Y20354"/>
      <c r="Z20354"/>
      <c r="AA20354"/>
      <c r="AF20354"/>
      <c r="AG20354"/>
      <c r="AH20354"/>
      <c r="AL20354"/>
      <c r="AM20354"/>
      <c r="AN20354"/>
    </row>
    <row r="20355" spans="3:40" ht="15" customHeight="1" x14ac:dyDescent="0.25">
      <c r="C20355" s="20"/>
      <c r="L20355"/>
      <c r="M20355"/>
      <c r="N20355"/>
      <c r="O20355"/>
      <c r="P20355"/>
      <c r="S20355"/>
      <c r="T20355"/>
      <c r="U20355"/>
      <c r="Y20355"/>
      <c r="Z20355"/>
      <c r="AA20355"/>
      <c r="AF20355"/>
      <c r="AG20355"/>
      <c r="AH20355"/>
      <c r="AL20355"/>
      <c r="AM20355"/>
      <c r="AN20355"/>
    </row>
    <row r="20356" spans="3:40" ht="15" customHeight="1" x14ac:dyDescent="0.25">
      <c r="C20356" s="20"/>
      <c r="L20356"/>
      <c r="M20356"/>
      <c r="N20356"/>
      <c r="O20356"/>
      <c r="P20356"/>
      <c r="S20356"/>
      <c r="T20356"/>
      <c r="U20356"/>
      <c r="Y20356"/>
      <c r="Z20356"/>
      <c r="AA20356"/>
      <c r="AF20356"/>
      <c r="AG20356"/>
      <c r="AH20356"/>
      <c r="AL20356"/>
      <c r="AM20356"/>
      <c r="AN20356"/>
    </row>
    <row r="20357" spans="3:40" ht="15" customHeight="1" x14ac:dyDescent="0.25">
      <c r="C20357" s="20"/>
      <c r="L20357"/>
      <c r="M20357"/>
      <c r="N20357"/>
      <c r="O20357"/>
      <c r="P20357"/>
      <c r="S20357"/>
      <c r="T20357"/>
      <c r="U20357"/>
      <c r="Y20357"/>
      <c r="Z20357"/>
      <c r="AA20357"/>
      <c r="AF20357"/>
      <c r="AG20357"/>
      <c r="AH20357"/>
      <c r="AL20357"/>
      <c r="AM20357"/>
      <c r="AN20357"/>
    </row>
    <row r="20358" spans="3:40" ht="15" customHeight="1" x14ac:dyDescent="0.25">
      <c r="C20358" s="20"/>
      <c r="L20358"/>
      <c r="M20358"/>
      <c r="N20358"/>
      <c r="O20358"/>
      <c r="P20358"/>
      <c r="S20358"/>
      <c r="T20358"/>
      <c r="U20358"/>
      <c r="Y20358"/>
      <c r="Z20358"/>
      <c r="AA20358"/>
      <c r="AF20358"/>
      <c r="AG20358"/>
      <c r="AH20358"/>
      <c r="AL20358"/>
      <c r="AM20358"/>
      <c r="AN20358"/>
    </row>
    <row r="20359" spans="3:40" ht="15" customHeight="1" x14ac:dyDescent="0.25">
      <c r="C20359" s="20"/>
      <c r="L20359"/>
      <c r="M20359"/>
      <c r="N20359"/>
      <c r="O20359"/>
      <c r="P20359"/>
      <c r="S20359"/>
      <c r="T20359"/>
      <c r="U20359"/>
      <c r="Y20359"/>
      <c r="Z20359"/>
      <c r="AA20359"/>
      <c r="AF20359"/>
      <c r="AG20359"/>
      <c r="AH20359"/>
      <c r="AL20359"/>
      <c r="AM20359"/>
      <c r="AN20359"/>
    </row>
    <row r="20360" spans="3:40" ht="15" customHeight="1" x14ac:dyDescent="0.25">
      <c r="C20360" s="20"/>
      <c r="L20360"/>
      <c r="M20360"/>
      <c r="N20360"/>
      <c r="O20360"/>
      <c r="P20360"/>
      <c r="S20360"/>
      <c r="T20360"/>
      <c r="U20360"/>
      <c r="Y20360"/>
      <c r="Z20360"/>
      <c r="AA20360"/>
      <c r="AF20360"/>
      <c r="AG20360"/>
      <c r="AH20360"/>
      <c r="AL20360"/>
      <c r="AM20360"/>
      <c r="AN20360"/>
    </row>
    <row r="20361" spans="3:40" ht="15" customHeight="1" x14ac:dyDescent="0.25">
      <c r="C20361" s="20"/>
      <c r="L20361"/>
      <c r="M20361"/>
      <c r="N20361"/>
      <c r="O20361"/>
      <c r="P20361"/>
      <c r="S20361"/>
      <c r="T20361"/>
      <c r="U20361"/>
      <c r="Y20361"/>
      <c r="Z20361"/>
      <c r="AA20361"/>
      <c r="AF20361"/>
      <c r="AG20361"/>
      <c r="AH20361"/>
      <c r="AL20361"/>
      <c r="AM20361"/>
      <c r="AN20361"/>
    </row>
    <row r="20362" spans="3:40" ht="15" customHeight="1" x14ac:dyDescent="0.25">
      <c r="C20362" s="20"/>
      <c r="L20362"/>
      <c r="M20362"/>
      <c r="N20362"/>
      <c r="O20362"/>
      <c r="P20362"/>
      <c r="S20362"/>
      <c r="T20362"/>
      <c r="U20362"/>
      <c r="Y20362"/>
      <c r="Z20362"/>
      <c r="AA20362"/>
      <c r="AF20362"/>
      <c r="AG20362"/>
      <c r="AH20362"/>
      <c r="AL20362"/>
      <c r="AM20362"/>
      <c r="AN20362"/>
    </row>
    <row r="20363" spans="3:40" ht="15" customHeight="1" x14ac:dyDescent="0.25">
      <c r="C20363" s="20"/>
      <c r="L20363"/>
      <c r="M20363"/>
      <c r="N20363"/>
      <c r="O20363"/>
      <c r="P20363"/>
      <c r="S20363"/>
      <c r="T20363"/>
      <c r="U20363"/>
      <c r="Y20363"/>
      <c r="Z20363"/>
      <c r="AA20363"/>
      <c r="AF20363"/>
      <c r="AG20363"/>
      <c r="AH20363"/>
      <c r="AL20363"/>
      <c r="AM20363"/>
      <c r="AN20363"/>
    </row>
    <row r="20364" spans="3:40" ht="15" customHeight="1" x14ac:dyDescent="0.25">
      <c r="C20364" s="20"/>
      <c r="L20364"/>
      <c r="M20364"/>
      <c r="N20364"/>
      <c r="O20364"/>
      <c r="P20364"/>
      <c r="S20364"/>
      <c r="T20364"/>
      <c r="U20364"/>
      <c r="Y20364"/>
      <c r="Z20364"/>
      <c r="AA20364"/>
      <c r="AF20364"/>
      <c r="AG20364"/>
      <c r="AH20364"/>
      <c r="AL20364"/>
      <c r="AM20364"/>
      <c r="AN20364"/>
    </row>
    <row r="20365" spans="3:40" ht="15" customHeight="1" x14ac:dyDescent="0.25">
      <c r="C20365" s="20"/>
      <c r="L20365"/>
      <c r="M20365"/>
      <c r="N20365"/>
      <c r="O20365"/>
      <c r="P20365"/>
      <c r="S20365"/>
      <c r="T20365"/>
      <c r="U20365"/>
      <c r="Y20365"/>
      <c r="Z20365"/>
      <c r="AA20365"/>
      <c r="AF20365"/>
      <c r="AG20365"/>
      <c r="AH20365"/>
      <c r="AL20365"/>
      <c r="AM20365"/>
      <c r="AN20365"/>
    </row>
    <row r="20366" spans="3:40" ht="15" customHeight="1" x14ac:dyDescent="0.25">
      <c r="C20366" s="20"/>
      <c r="L20366"/>
      <c r="M20366"/>
      <c r="N20366"/>
      <c r="O20366"/>
      <c r="P20366"/>
      <c r="S20366"/>
      <c r="T20366"/>
      <c r="U20366"/>
      <c r="Y20366"/>
      <c r="Z20366"/>
      <c r="AA20366"/>
      <c r="AF20366"/>
      <c r="AG20366"/>
      <c r="AH20366"/>
      <c r="AL20366"/>
      <c r="AM20366"/>
      <c r="AN20366"/>
    </row>
    <row r="20367" spans="3:40" ht="15" customHeight="1" x14ac:dyDescent="0.25">
      <c r="C20367" s="20"/>
      <c r="L20367"/>
      <c r="M20367"/>
      <c r="N20367"/>
      <c r="O20367"/>
      <c r="P20367"/>
      <c r="S20367"/>
      <c r="T20367"/>
      <c r="U20367"/>
      <c r="Y20367"/>
      <c r="Z20367"/>
      <c r="AA20367"/>
      <c r="AF20367"/>
      <c r="AG20367"/>
      <c r="AH20367"/>
      <c r="AL20367"/>
      <c r="AM20367"/>
      <c r="AN20367"/>
    </row>
    <row r="20368" spans="3:40" ht="15" customHeight="1" x14ac:dyDescent="0.25">
      <c r="C20368" s="20"/>
      <c r="L20368"/>
      <c r="M20368"/>
      <c r="N20368"/>
      <c r="O20368"/>
      <c r="P20368"/>
      <c r="S20368"/>
      <c r="T20368"/>
      <c r="U20368"/>
      <c r="Y20368"/>
      <c r="Z20368"/>
      <c r="AA20368"/>
      <c r="AF20368"/>
      <c r="AG20368"/>
      <c r="AH20368"/>
      <c r="AL20368"/>
      <c r="AM20368"/>
      <c r="AN20368"/>
    </row>
    <row r="20369" spans="3:40" ht="15" customHeight="1" x14ac:dyDescent="0.25">
      <c r="C20369" s="20"/>
      <c r="L20369"/>
      <c r="M20369"/>
      <c r="N20369"/>
      <c r="O20369"/>
      <c r="P20369"/>
      <c r="S20369"/>
      <c r="T20369"/>
      <c r="U20369"/>
      <c r="Y20369"/>
      <c r="Z20369"/>
      <c r="AA20369"/>
      <c r="AF20369"/>
      <c r="AG20369"/>
      <c r="AH20369"/>
      <c r="AL20369"/>
      <c r="AM20369"/>
      <c r="AN20369"/>
    </row>
    <row r="20370" spans="3:40" ht="15" customHeight="1" x14ac:dyDescent="0.25">
      <c r="C20370" s="20"/>
      <c r="L20370"/>
      <c r="M20370"/>
      <c r="N20370"/>
      <c r="O20370"/>
      <c r="P20370"/>
      <c r="S20370"/>
      <c r="T20370"/>
      <c r="U20370"/>
      <c r="Y20370"/>
      <c r="Z20370"/>
      <c r="AA20370"/>
      <c r="AF20370"/>
      <c r="AG20370"/>
      <c r="AH20370"/>
      <c r="AL20370"/>
      <c r="AM20370"/>
      <c r="AN20370"/>
    </row>
    <row r="20371" spans="3:40" ht="15" customHeight="1" x14ac:dyDescent="0.25">
      <c r="C20371" s="20"/>
      <c r="L20371"/>
      <c r="M20371"/>
      <c r="N20371"/>
      <c r="O20371"/>
      <c r="P20371"/>
      <c r="S20371"/>
      <c r="T20371"/>
      <c r="U20371"/>
      <c r="Y20371"/>
      <c r="Z20371"/>
      <c r="AA20371"/>
      <c r="AF20371"/>
      <c r="AG20371"/>
      <c r="AH20371"/>
      <c r="AL20371"/>
      <c r="AM20371"/>
      <c r="AN20371"/>
    </row>
    <row r="20372" spans="3:40" ht="15" customHeight="1" x14ac:dyDescent="0.25">
      <c r="C20372" s="20"/>
      <c r="L20372"/>
      <c r="M20372"/>
      <c r="N20372"/>
      <c r="O20372"/>
      <c r="P20372"/>
      <c r="S20372"/>
      <c r="T20372"/>
      <c r="U20372"/>
      <c r="Y20372"/>
      <c r="Z20372"/>
      <c r="AA20372"/>
      <c r="AF20372"/>
      <c r="AG20372"/>
      <c r="AH20372"/>
      <c r="AL20372"/>
      <c r="AM20372"/>
      <c r="AN20372"/>
    </row>
    <row r="20373" spans="3:40" ht="15" customHeight="1" x14ac:dyDescent="0.25">
      <c r="C20373" s="20"/>
      <c r="L20373"/>
      <c r="M20373"/>
      <c r="N20373"/>
      <c r="O20373"/>
      <c r="P20373"/>
      <c r="S20373"/>
      <c r="T20373"/>
      <c r="U20373"/>
      <c r="Y20373"/>
      <c r="Z20373"/>
      <c r="AA20373"/>
      <c r="AF20373"/>
      <c r="AG20373"/>
      <c r="AH20373"/>
      <c r="AL20373"/>
      <c r="AM20373"/>
      <c r="AN20373"/>
    </row>
    <row r="20374" spans="3:40" ht="15" customHeight="1" x14ac:dyDescent="0.25">
      <c r="C20374" s="20"/>
      <c r="L20374"/>
      <c r="M20374"/>
      <c r="N20374"/>
      <c r="O20374"/>
      <c r="P20374"/>
      <c r="S20374"/>
      <c r="T20374"/>
      <c r="U20374"/>
      <c r="Y20374"/>
      <c r="Z20374"/>
      <c r="AA20374"/>
      <c r="AF20374"/>
      <c r="AG20374"/>
      <c r="AH20374"/>
      <c r="AL20374"/>
      <c r="AM20374"/>
      <c r="AN20374"/>
    </row>
    <row r="20375" spans="3:40" ht="15" customHeight="1" x14ac:dyDescent="0.25">
      <c r="C20375" s="20"/>
      <c r="L20375"/>
      <c r="M20375"/>
      <c r="N20375"/>
      <c r="O20375"/>
      <c r="P20375"/>
      <c r="S20375"/>
      <c r="T20375"/>
      <c r="U20375"/>
      <c r="Y20375"/>
      <c r="Z20375"/>
      <c r="AA20375"/>
      <c r="AF20375"/>
      <c r="AG20375"/>
      <c r="AH20375"/>
      <c r="AL20375"/>
      <c r="AM20375"/>
      <c r="AN20375"/>
    </row>
    <row r="20376" spans="3:40" ht="15" customHeight="1" x14ac:dyDescent="0.25">
      <c r="C20376" s="20"/>
      <c r="L20376"/>
      <c r="M20376"/>
      <c r="N20376"/>
      <c r="O20376"/>
      <c r="P20376"/>
      <c r="S20376"/>
      <c r="T20376"/>
      <c r="U20376"/>
      <c r="Y20376"/>
      <c r="Z20376"/>
      <c r="AA20376"/>
      <c r="AF20376"/>
      <c r="AG20376"/>
      <c r="AH20376"/>
      <c r="AL20376"/>
      <c r="AM20376"/>
      <c r="AN20376"/>
    </row>
    <row r="20377" spans="3:40" ht="15" customHeight="1" x14ac:dyDescent="0.25">
      <c r="C20377" s="20"/>
      <c r="L20377"/>
      <c r="M20377"/>
      <c r="N20377"/>
      <c r="O20377"/>
      <c r="P20377"/>
      <c r="S20377"/>
      <c r="T20377"/>
      <c r="U20377"/>
      <c r="Y20377"/>
      <c r="Z20377"/>
      <c r="AA20377"/>
      <c r="AF20377"/>
      <c r="AG20377"/>
      <c r="AH20377"/>
      <c r="AL20377"/>
      <c r="AM20377"/>
      <c r="AN20377"/>
    </row>
    <row r="20378" spans="3:40" ht="15" customHeight="1" x14ac:dyDescent="0.25">
      <c r="C20378" s="20"/>
      <c r="L20378"/>
      <c r="M20378"/>
      <c r="N20378"/>
      <c r="O20378"/>
      <c r="P20378"/>
      <c r="S20378"/>
      <c r="T20378"/>
      <c r="U20378"/>
      <c r="Y20378"/>
      <c r="Z20378"/>
      <c r="AA20378"/>
      <c r="AF20378"/>
      <c r="AG20378"/>
      <c r="AH20378"/>
      <c r="AL20378"/>
      <c r="AM20378"/>
      <c r="AN20378"/>
    </row>
    <row r="20379" spans="3:40" ht="15" customHeight="1" x14ac:dyDescent="0.25">
      <c r="C20379" s="20"/>
      <c r="L20379"/>
      <c r="M20379"/>
      <c r="N20379"/>
      <c r="O20379"/>
      <c r="P20379"/>
      <c r="S20379"/>
      <c r="T20379"/>
      <c r="U20379"/>
      <c r="Y20379"/>
      <c r="Z20379"/>
      <c r="AA20379"/>
      <c r="AF20379"/>
      <c r="AG20379"/>
      <c r="AH20379"/>
      <c r="AL20379"/>
      <c r="AM20379"/>
      <c r="AN20379"/>
    </row>
    <row r="20380" spans="3:40" ht="15" customHeight="1" x14ac:dyDescent="0.25">
      <c r="C20380" s="20"/>
      <c r="L20380"/>
      <c r="M20380"/>
      <c r="N20380"/>
      <c r="O20380"/>
      <c r="P20380"/>
      <c r="S20380"/>
      <c r="T20380"/>
      <c r="U20380"/>
      <c r="Y20380"/>
      <c r="Z20380"/>
      <c r="AA20380"/>
      <c r="AF20380"/>
      <c r="AG20380"/>
      <c r="AH20380"/>
      <c r="AL20380"/>
      <c r="AM20380"/>
      <c r="AN20380"/>
    </row>
    <row r="20381" spans="3:40" ht="15" customHeight="1" x14ac:dyDescent="0.25">
      <c r="C20381" s="20"/>
      <c r="L20381"/>
      <c r="M20381"/>
      <c r="N20381"/>
      <c r="O20381"/>
      <c r="P20381"/>
      <c r="S20381"/>
      <c r="T20381"/>
      <c r="U20381"/>
      <c r="Y20381"/>
      <c r="Z20381"/>
      <c r="AA20381"/>
      <c r="AF20381"/>
      <c r="AG20381"/>
      <c r="AH20381"/>
      <c r="AL20381"/>
      <c r="AM20381"/>
      <c r="AN20381"/>
    </row>
    <row r="20382" spans="3:40" ht="15" customHeight="1" x14ac:dyDescent="0.25">
      <c r="C20382" s="20"/>
      <c r="L20382"/>
      <c r="M20382"/>
      <c r="N20382"/>
      <c r="O20382"/>
      <c r="P20382"/>
      <c r="S20382"/>
      <c r="T20382"/>
      <c r="U20382"/>
      <c r="Y20382"/>
      <c r="Z20382"/>
      <c r="AA20382"/>
      <c r="AF20382"/>
      <c r="AG20382"/>
      <c r="AH20382"/>
      <c r="AL20382"/>
      <c r="AM20382"/>
      <c r="AN20382"/>
    </row>
    <row r="20383" spans="3:40" ht="15" customHeight="1" x14ac:dyDescent="0.25">
      <c r="C20383" s="20"/>
      <c r="L20383"/>
      <c r="M20383"/>
      <c r="N20383"/>
      <c r="O20383"/>
      <c r="P20383"/>
      <c r="S20383"/>
      <c r="T20383"/>
      <c r="U20383"/>
      <c r="Y20383"/>
      <c r="Z20383"/>
      <c r="AA20383"/>
      <c r="AF20383"/>
      <c r="AG20383"/>
      <c r="AH20383"/>
      <c r="AL20383"/>
      <c r="AM20383"/>
      <c r="AN20383"/>
    </row>
    <row r="20384" spans="3:40" ht="15" customHeight="1" x14ac:dyDescent="0.25">
      <c r="C20384" s="20"/>
      <c r="L20384"/>
      <c r="M20384"/>
      <c r="N20384"/>
      <c r="O20384"/>
      <c r="P20384"/>
      <c r="S20384"/>
      <c r="T20384"/>
      <c r="U20384"/>
      <c r="Y20384"/>
      <c r="Z20384"/>
      <c r="AA20384"/>
      <c r="AF20384"/>
      <c r="AG20384"/>
      <c r="AH20384"/>
      <c r="AL20384"/>
      <c r="AM20384"/>
      <c r="AN20384"/>
    </row>
    <row r="20385" spans="3:40" ht="15" customHeight="1" x14ac:dyDescent="0.25">
      <c r="C20385" s="20"/>
      <c r="L20385"/>
      <c r="M20385"/>
      <c r="N20385"/>
      <c r="O20385"/>
      <c r="P20385"/>
      <c r="S20385"/>
      <c r="T20385"/>
      <c r="U20385"/>
      <c r="Y20385"/>
      <c r="Z20385"/>
      <c r="AA20385"/>
      <c r="AF20385"/>
      <c r="AG20385"/>
      <c r="AH20385"/>
      <c r="AL20385"/>
      <c r="AM20385"/>
      <c r="AN20385"/>
    </row>
    <row r="20386" spans="3:40" ht="15" customHeight="1" x14ac:dyDescent="0.25">
      <c r="C20386" s="20"/>
      <c r="L20386"/>
      <c r="M20386"/>
      <c r="N20386"/>
      <c r="O20386"/>
      <c r="P20386"/>
      <c r="S20386"/>
      <c r="T20386"/>
      <c r="U20386"/>
      <c r="Y20386"/>
      <c r="Z20386"/>
      <c r="AA20386"/>
      <c r="AF20386"/>
      <c r="AG20386"/>
      <c r="AH20386"/>
      <c r="AL20386"/>
      <c r="AM20386"/>
      <c r="AN20386"/>
    </row>
    <row r="20387" spans="3:40" ht="15" customHeight="1" x14ac:dyDescent="0.25">
      <c r="C20387" s="20"/>
      <c r="L20387"/>
      <c r="M20387"/>
      <c r="N20387"/>
      <c r="O20387"/>
      <c r="P20387"/>
      <c r="S20387"/>
      <c r="T20387"/>
      <c r="U20387"/>
      <c r="Y20387"/>
      <c r="Z20387"/>
      <c r="AA20387"/>
      <c r="AF20387"/>
      <c r="AG20387"/>
      <c r="AH20387"/>
      <c r="AL20387"/>
      <c r="AM20387"/>
      <c r="AN20387"/>
    </row>
    <row r="20388" spans="3:40" ht="15" customHeight="1" x14ac:dyDescent="0.25">
      <c r="C20388" s="20"/>
      <c r="L20388"/>
      <c r="M20388"/>
      <c r="N20388"/>
      <c r="O20388"/>
      <c r="P20388"/>
      <c r="S20388"/>
      <c r="T20388"/>
      <c r="U20388"/>
      <c r="Y20388"/>
      <c r="Z20388"/>
      <c r="AA20388"/>
      <c r="AF20388"/>
      <c r="AG20388"/>
      <c r="AH20388"/>
      <c r="AL20388"/>
      <c r="AM20388"/>
      <c r="AN20388"/>
    </row>
    <row r="20389" spans="3:40" ht="15" customHeight="1" x14ac:dyDescent="0.25">
      <c r="C20389" s="20"/>
      <c r="L20389"/>
      <c r="M20389"/>
      <c r="N20389"/>
      <c r="O20389"/>
      <c r="P20389"/>
      <c r="S20389"/>
      <c r="T20389"/>
      <c r="U20389"/>
      <c r="Y20389"/>
      <c r="Z20389"/>
      <c r="AA20389"/>
      <c r="AF20389"/>
      <c r="AG20389"/>
      <c r="AH20389"/>
      <c r="AL20389"/>
      <c r="AM20389"/>
      <c r="AN20389"/>
    </row>
    <row r="20390" spans="3:40" ht="15" customHeight="1" x14ac:dyDescent="0.25">
      <c r="C20390" s="20"/>
      <c r="L20390"/>
      <c r="M20390"/>
      <c r="N20390"/>
      <c r="O20390"/>
      <c r="P20390"/>
      <c r="S20390"/>
      <c r="T20390"/>
      <c r="U20390"/>
      <c r="Y20390"/>
      <c r="Z20390"/>
      <c r="AA20390"/>
      <c r="AF20390"/>
      <c r="AG20390"/>
      <c r="AH20390"/>
      <c r="AL20390"/>
      <c r="AM20390"/>
      <c r="AN20390"/>
    </row>
    <row r="20391" spans="3:40" ht="15" customHeight="1" x14ac:dyDescent="0.25">
      <c r="C20391" s="20"/>
      <c r="L20391"/>
      <c r="M20391"/>
      <c r="N20391"/>
      <c r="O20391"/>
      <c r="P20391"/>
      <c r="S20391"/>
      <c r="T20391"/>
      <c r="U20391"/>
      <c r="Y20391"/>
      <c r="Z20391"/>
      <c r="AA20391"/>
      <c r="AF20391"/>
      <c r="AG20391"/>
      <c r="AH20391"/>
      <c r="AL20391"/>
      <c r="AM20391"/>
      <c r="AN20391"/>
    </row>
    <row r="20392" spans="3:40" ht="15" customHeight="1" x14ac:dyDescent="0.25">
      <c r="C20392" s="20"/>
      <c r="L20392"/>
      <c r="M20392"/>
      <c r="N20392"/>
      <c r="O20392"/>
      <c r="P20392"/>
      <c r="S20392"/>
      <c r="T20392"/>
      <c r="U20392"/>
      <c r="Y20392"/>
      <c r="Z20392"/>
      <c r="AA20392"/>
      <c r="AF20392"/>
      <c r="AG20392"/>
      <c r="AH20392"/>
      <c r="AL20392"/>
      <c r="AM20392"/>
      <c r="AN20392"/>
    </row>
    <row r="20393" spans="3:40" ht="15" customHeight="1" x14ac:dyDescent="0.25">
      <c r="C20393" s="20"/>
      <c r="L20393"/>
      <c r="M20393"/>
      <c r="N20393"/>
      <c r="O20393"/>
      <c r="P20393"/>
      <c r="S20393"/>
      <c r="T20393"/>
      <c r="U20393"/>
      <c r="Y20393"/>
      <c r="Z20393"/>
      <c r="AA20393"/>
      <c r="AF20393"/>
      <c r="AG20393"/>
      <c r="AH20393"/>
      <c r="AL20393"/>
      <c r="AM20393"/>
      <c r="AN20393"/>
    </row>
    <row r="20394" spans="3:40" ht="15" customHeight="1" x14ac:dyDescent="0.25">
      <c r="C20394" s="20"/>
      <c r="L20394"/>
      <c r="M20394"/>
      <c r="N20394"/>
      <c r="O20394"/>
      <c r="P20394"/>
      <c r="S20394"/>
      <c r="T20394"/>
      <c r="U20394"/>
      <c r="Y20394"/>
      <c r="Z20394"/>
      <c r="AA20394"/>
      <c r="AF20394"/>
      <c r="AG20394"/>
      <c r="AH20394"/>
      <c r="AL20394"/>
      <c r="AM20394"/>
      <c r="AN20394"/>
    </row>
    <row r="20395" spans="3:40" ht="15" customHeight="1" x14ac:dyDescent="0.25">
      <c r="C20395" s="20"/>
      <c r="L20395"/>
      <c r="M20395"/>
      <c r="N20395"/>
      <c r="O20395"/>
      <c r="P20395"/>
      <c r="S20395"/>
      <c r="T20395"/>
      <c r="U20395"/>
      <c r="Y20395"/>
      <c r="Z20395"/>
      <c r="AA20395"/>
      <c r="AF20395"/>
      <c r="AG20395"/>
      <c r="AH20395"/>
      <c r="AL20395"/>
      <c r="AM20395"/>
      <c r="AN20395"/>
    </row>
    <row r="20396" spans="3:40" ht="15" customHeight="1" x14ac:dyDescent="0.25">
      <c r="C20396" s="20"/>
      <c r="L20396"/>
      <c r="M20396"/>
      <c r="N20396"/>
      <c r="O20396"/>
      <c r="P20396"/>
      <c r="S20396"/>
      <c r="T20396"/>
      <c r="U20396"/>
      <c r="Y20396"/>
      <c r="Z20396"/>
      <c r="AA20396"/>
      <c r="AF20396"/>
      <c r="AG20396"/>
      <c r="AH20396"/>
      <c r="AL20396"/>
      <c r="AM20396"/>
      <c r="AN20396"/>
    </row>
    <row r="20397" spans="3:40" ht="15" customHeight="1" x14ac:dyDescent="0.25">
      <c r="C20397" s="20"/>
      <c r="L20397"/>
      <c r="M20397"/>
      <c r="N20397"/>
      <c r="O20397"/>
      <c r="P20397"/>
      <c r="S20397"/>
      <c r="T20397"/>
      <c r="U20397"/>
      <c r="Y20397"/>
      <c r="Z20397"/>
      <c r="AA20397"/>
      <c r="AF20397"/>
      <c r="AG20397"/>
      <c r="AH20397"/>
      <c r="AL20397"/>
      <c r="AM20397"/>
      <c r="AN20397"/>
    </row>
    <row r="20398" spans="3:40" ht="15" customHeight="1" x14ac:dyDescent="0.25">
      <c r="C20398" s="20"/>
      <c r="L20398"/>
      <c r="M20398"/>
      <c r="N20398"/>
      <c r="O20398"/>
      <c r="P20398"/>
      <c r="S20398"/>
      <c r="T20398"/>
      <c r="U20398"/>
      <c r="Y20398"/>
      <c r="Z20398"/>
      <c r="AA20398"/>
      <c r="AF20398"/>
      <c r="AG20398"/>
      <c r="AH20398"/>
      <c r="AL20398"/>
      <c r="AM20398"/>
      <c r="AN20398"/>
    </row>
    <row r="20399" spans="3:40" ht="15" customHeight="1" x14ac:dyDescent="0.25">
      <c r="C20399" s="20"/>
      <c r="L20399"/>
      <c r="M20399"/>
      <c r="N20399"/>
      <c r="O20399"/>
      <c r="P20399"/>
      <c r="S20399"/>
      <c r="T20399"/>
      <c r="U20399"/>
      <c r="Y20399"/>
      <c r="Z20399"/>
      <c r="AA20399"/>
      <c r="AF20399"/>
      <c r="AG20399"/>
      <c r="AH20399"/>
      <c r="AL20399"/>
      <c r="AM20399"/>
      <c r="AN20399"/>
    </row>
    <row r="20400" spans="3:40" ht="15" customHeight="1" x14ac:dyDescent="0.25">
      <c r="C20400" s="20"/>
      <c r="L20400"/>
      <c r="M20400"/>
      <c r="N20400"/>
      <c r="O20400"/>
      <c r="P20400"/>
      <c r="S20400"/>
      <c r="T20400"/>
      <c r="U20400"/>
      <c r="Y20400"/>
      <c r="Z20400"/>
      <c r="AA20400"/>
      <c r="AF20400"/>
      <c r="AG20400"/>
      <c r="AH20400"/>
      <c r="AL20400"/>
      <c r="AM20400"/>
      <c r="AN20400"/>
    </row>
    <row r="20401" spans="3:40" ht="15" customHeight="1" x14ac:dyDescent="0.25">
      <c r="C20401" s="20"/>
      <c r="L20401"/>
      <c r="M20401"/>
      <c r="N20401"/>
      <c r="O20401"/>
      <c r="P20401"/>
      <c r="S20401"/>
      <c r="T20401"/>
      <c r="U20401"/>
      <c r="Y20401"/>
      <c r="Z20401"/>
      <c r="AA20401"/>
      <c r="AF20401"/>
      <c r="AG20401"/>
      <c r="AH20401"/>
      <c r="AL20401"/>
      <c r="AM20401"/>
      <c r="AN20401"/>
    </row>
    <row r="20402" spans="3:40" ht="15" customHeight="1" x14ac:dyDescent="0.25">
      <c r="C20402" s="20"/>
      <c r="L20402"/>
      <c r="M20402"/>
      <c r="N20402"/>
      <c r="O20402"/>
      <c r="P20402"/>
      <c r="S20402"/>
      <c r="T20402"/>
      <c r="U20402"/>
      <c r="Y20402"/>
      <c r="Z20402"/>
      <c r="AA20402"/>
      <c r="AF20402"/>
      <c r="AG20402"/>
      <c r="AH20402"/>
      <c r="AL20402"/>
      <c r="AM20402"/>
      <c r="AN20402"/>
    </row>
    <row r="20403" spans="3:40" ht="15" customHeight="1" x14ac:dyDescent="0.25">
      <c r="C20403" s="20"/>
      <c r="L20403"/>
      <c r="M20403"/>
      <c r="N20403"/>
      <c r="O20403"/>
      <c r="P20403"/>
      <c r="S20403"/>
      <c r="T20403"/>
      <c r="U20403"/>
      <c r="Y20403"/>
      <c r="Z20403"/>
      <c r="AA20403"/>
      <c r="AF20403"/>
      <c r="AG20403"/>
      <c r="AH20403"/>
      <c r="AL20403"/>
      <c r="AM20403"/>
      <c r="AN20403"/>
    </row>
    <row r="20404" spans="3:40" ht="15" customHeight="1" x14ac:dyDescent="0.25">
      <c r="C20404" s="20"/>
      <c r="L20404"/>
      <c r="M20404"/>
      <c r="N20404"/>
      <c r="O20404"/>
      <c r="P20404"/>
      <c r="S20404"/>
      <c r="T20404"/>
      <c r="U20404"/>
      <c r="Y20404"/>
      <c r="Z20404"/>
      <c r="AA20404"/>
      <c r="AF20404"/>
      <c r="AG20404"/>
      <c r="AH20404"/>
      <c r="AL20404"/>
      <c r="AM20404"/>
      <c r="AN20404"/>
    </row>
    <row r="20405" spans="3:40" ht="15" customHeight="1" x14ac:dyDescent="0.25">
      <c r="C20405" s="20"/>
      <c r="L20405"/>
      <c r="M20405"/>
      <c r="N20405"/>
      <c r="O20405"/>
      <c r="P20405"/>
      <c r="S20405"/>
      <c r="T20405"/>
      <c r="U20405"/>
      <c r="Y20405"/>
      <c r="Z20405"/>
      <c r="AA20405"/>
      <c r="AF20405"/>
      <c r="AG20405"/>
      <c r="AH20405"/>
      <c r="AL20405"/>
      <c r="AM20405"/>
      <c r="AN20405"/>
    </row>
    <row r="20406" spans="3:40" ht="15" customHeight="1" x14ac:dyDescent="0.25">
      <c r="C20406" s="20"/>
      <c r="L20406"/>
      <c r="M20406"/>
      <c r="N20406"/>
      <c r="O20406"/>
      <c r="P20406"/>
      <c r="S20406"/>
      <c r="T20406"/>
      <c r="U20406"/>
      <c r="Y20406"/>
      <c r="Z20406"/>
      <c r="AA20406"/>
      <c r="AF20406"/>
      <c r="AG20406"/>
      <c r="AH20406"/>
      <c r="AL20406"/>
      <c r="AM20406"/>
      <c r="AN20406"/>
    </row>
    <row r="20407" spans="3:40" ht="15" customHeight="1" x14ac:dyDescent="0.25">
      <c r="C20407" s="20"/>
      <c r="L20407"/>
      <c r="M20407"/>
      <c r="N20407"/>
      <c r="O20407"/>
      <c r="P20407"/>
      <c r="S20407"/>
      <c r="T20407"/>
      <c r="U20407"/>
      <c r="Y20407"/>
      <c r="Z20407"/>
      <c r="AA20407"/>
      <c r="AF20407"/>
      <c r="AG20407"/>
      <c r="AH20407"/>
      <c r="AL20407"/>
      <c r="AM20407"/>
      <c r="AN20407"/>
    </row>
    <row r="20408" spans="3:40" ht="15" customHeight="1" x14ac:dyDescent="0.25">
      <c r="C20408" s="20"/>
      <c r="L20408"/>
      <c r="M20408"/>
      <c r="N20408"/>
      <c r="O20408"/>
      <c r="P20408"/>
      <c r="S20408"/>
      <c r="T20408"/>
      <c r="U20408"/>
      <c r="Y20408"/>
      <c r="Z20408"/>
      <c r="AA20408"/>
      <c r="AF20408"/>
      <c r="AG20408"/>
      <c r="AH20408"/>
      <c r="AL20408"/>
      <c r="AM20408"/>
      <c r="AN20408"/>
    </row>
    <row r="20409" spans="3:40" ht="15" customHeight="1" x14ac:dyDescent="0.25">
      <c r="C20409" s="20"/>
      <c r="L20409"/>
      <c r="M20409"/>
      <c r="N20409"/>
      <c r="O20409"/>
      <c r="P20409"/>
      <c r="S20409"/>
      <c r="T20409"/>
      <c r="U20409"/>
      <c r="Y20409"/>
      <c r="Z20409"/>
      <c r="AA20409"/>
      <c r="AF20409"/>
      <c r="AG20409"/>
      <c r="AH20409"/>
      <c r="AL20409"/>
      <c r="AM20409"/>
      <c r="AN20409"/>
    </row>
    <row r="20410" spans="3:40" ht="15" customHeight="1" x14ac:dyDescent="0.25">
      <c r="C20410" s="20"/>
      <c r="L20410"/>
      <c r="M20410"/>
      <c r="N20410"/>
      <c r="O20410"/>
      <c r="P20410"/>
      <c r="S20410"/>
      <c r="T20410"/>
      <c r="U20410"/>
      <c r="Y20410"/>
      <c r="Z20410"/>
      <c r="AA20410"/>
      <c r="AF20410"/>
      <c r="AG20410"/>
      <c r="AH20410"/>
      <c r="AL20410"/>
      <c r="AM20410"/>
      <c r="AN20410"/>
    </row>
    <row r="20411" spans="3:40" ht="15" customHeight="1" x14ac:dyDescent="0.25">
      <c r="C20411" s="20"/>
      <c r="L20411"/>
      <c r="M20411"/>
      <c r="N20411"/>
      <c r="O20411"/>
      <c r="P20411"/>
      <c r="S20411"/>
      <c r="T20411"/>
      <c r="U20411"/>
      <c r="Y20411"/>
      <c r="Z20411"/>
      <c r="AA20411"/>
      <c r="AF20411"/>
      <c r="AG20411"/>
      <c r="AH20411"/>
      <c r="AL20411"/>
      <c r="AM20411"/>
      <c r="AN20411"/>
    </row>
    <row r="20412" spans="3:40" ht="15" customHeight="1" x14ac:dyDescent="0.25">
      <c r="C20412" s="20"/>
      <c r="L20412"/>
      <c r="M20412"/>
      <c r="N20412"/>
      <c r="O20412"/>
      <c r="P20412"/>
      <c r="S20412"/>
      <c r="T20412"/>
      <c r="U20412"/>
      <c r="Y20412"/>
      <c r="Z20412"/>
      <c r="AA20412"/>
      <c r="AF20412"/>
      <c r="AG20412"/>
      <c r="AH20412"/>
      <c r="AL20412"/>
      <c r="AM20412"/>
      <c r="AN20412"/>
    </row>
    <row r="20413" spans="3:40" ht="15" customHeight="1" x14ac:dyDescent="0.25">
      <c r="C20413" s="20"/>
      <c r="L20413"/>
      <c r="M20413"/>
      <c r="N20413"/>
      <c r="O20413"/>
      <c r="P20413"/>
      <c r="S20413"/>
      <c r="T20413"/>
      <c r="U20413"/>
      <c r="Y20413"/>
      <c r="Z20413"/>
      <c r="AA20413"/>
      <c r="AF20413"/>
      <c r="AG20413"/>
      <c r="AH20413"/>
      <c r="AL20413"/>
      <c r="AM20413"/>
      <c r="AN20413"/>
    </row>
    <row r="20414" spans="3:40" ht="15" customHeight="1" x14ac:dyDescent="0.25">
      <c r="C20414" s="20"/>
      <c r="L20414"/>
      <c r="M20414"/>
      <c r="N20414"/>
      <c r="O20414"/>
      <c r="P20414"/>
      <c r="S20414"/>
      <c r="T20414"/>
      <c r="U20414"/>
      <c r="Y20414"/>
      <c r="Z20414"/>
      <c r="AA20414"/>
      <c r="AF20414"/>
      <c r="AG20414"/>
      <c r="AH20414"/>
      <c r="AL20414"/>
      <c r="AM20414"/>
      <c r="AN20414"/>
    </row>
    <row r="20415" spans="3:40" ht="15" customHeight="1" x14ac:dyDescent="0.25">
      <c r="C20415" s="20"/>
      <c r="L20415"/>
      <c r="M20415"/>
      <c r="N20415"/>
      <c r="O20415"/>
      <c r="P20415"/>
      <c r="S20415"/>
      <c r="T20415"/>
      <c r="U20415"/>
      <c r="Y20415"/>
      <c r="Z20415"/>
      <c r="AA20415"/>
      <c r="AF20415"/>
      <c r="AG20415"/>
      <c r="AH20415"/>
      <c r="AL20415"/>
      <c r="AM20415"/>
      <c r="AN20415"/>
    </row>
    <row r="20416" spans="3:40" ht="15" customHeight="1" x14ac:dyDescent="0.25">
      <c r="C20416" s="20"/>
      <c r="L20416"/>
      <c r="M20416"/>
      <c r="N20416"/>
      <c r="O20416"/>
      <c r="P20416"/>
      <c r="S20416"/>
      <c r="T20416"/>
      <c r="U20416"/>
      <c r="Y20416"/>
      <c r="Z20416"/>
      <c r="AA20416"/>
      <c r="AF20416"/>
      <c r="AG20416"/>
      <c r="AH20416"/>
      <c r="AL20416"/>
      <c r="AM20416"/>
      <c r="AN20416"/>
    </row>
    <row r="20417" spans="3:40" ht="15" customHeight="1" x14ac:dyDescent="0.25">
      <c r="C20417" s="20"/>
      <c r="L20417"/>
      <c r="M20417"/>
      <c r="N20417"/>
      <c r="O20417"/>
      <c r="P20417"/>
      <c r="S20417"/>
      <c r="T20417"/>
      <c r="U20417"/>
      <c r="Y20417"/>
      <c r="Z20417"/>
      <c r="AA20417"/>
      <c r="AF20417"/>
      <c r="AG20417"/>
      <c r="AH20417"/>
      <c r="AL20417"/>
      <c r="AM20417"/>
      <c r="AN20417"/>
    </row>
    <row r="20418" spans="3:40" ht="15" customHeight="1" x14ac:dyDescent="0.25">
      <c r="C20418" s="20"/>
      <c r="L20418"/>
      <c r="M20418"/>
      <c r="N20418"/>
      <c r="O20418"/>
      <c r="P20418"/>
      <c r="S20418"/>
      <c r="T20418"/>
      <c r="U20418"/>
      <c r="Y20418"/>
      <c r="Z20418"/>
      <c r="AA20418"/>
      <c r="AF20418"/>
      <c r="AG20418"/>
      <c r="AH20418"/>
      <c r="AL20418"/>
      <c r="AM20418"/>
      <c r="AN20418"/>
    </row>
    <row r="20419" spans="3:40" ht="15" customHeight="1" x14ac:dyDescent="0.25">
      <c r="C20419" s="20"/>
      <c r="L20419"/>
      <c r="M20419"/>
      <c r="N20419"/>
      <c r="O20419"/>
      <c r="P20419"/>
      <c r="S20419"/>
      <c r="T20419"/>
      <c r="U20419"/>
      <c r="Y20419"/>
      <c r="Z20419"/>
      <c r="AA20419"/>
      <c r="AF20419"/>
      <c r="AG20419"/>
      <c r="AH20419"/>
      <c r="AL20419"/>
      <c r="AM20419"/>
      <c r="AN20419"/>
    </row>
    <row r="20420" spans="3:40" ht="15" customHeight="1" x14ac:dyDescent="0.25">
      <c r="C20420" s="20"/>
      <c r="L20420"/>
      <c r="M20420"/>
      <c r="N20420"/>
      <c r="O20420"/>
      <c r="P20420"/>
      <c r="S20420"/>
      <c r="T20420"/>
      <c r="U20420"/>
      <c r="Y20420"/>
      <c r="Z20420"/>
      <c r="AA20420"/>
      <c r="AF20420"/>
      <c r="AG20420"/>
      <c r="AH20420"/>
      <c r="AL20420"/>
      <c r="AM20420"/>
      <c r="AN20420"/>
    </row>
    <row r="20421" spans="3:40" ht="15" customHeight="1" x14ac:dyDescent="0.25">
      <c r="C20421" s="20"/>
      <c r="L20421"/>
      <c r="M20421"/>
      <c r="N20421"/>
      <c r="O20421"/>
      <c r="P20421"/>
      <c r="S20421"/>
      <c r="T20421"/>
      <c r="U20421"/>
      <c r="Y20421"/>
      <c r="Z20421"/>
      <c r="AA20421"/>
      <c r="AF20421"/>
      <c r="AG20421"/>
      <c r="AH20421"/>
      <c r="AL20421"/>
      <c r="AM20421"/>
      <c r="AN20421"/>
    </row>
    <row r="20422" spans="3:40" ht="15" customHeight="1" x14ac:dyDescent="0.25">
      <c r="C20422" s="20"/>
      <c r="L20422"/>
      <c r="M20422"/>
      <c r="N20422"/>
      <c r="O20422"/>
      <c r="P20422"/>
      <c r="S20422"/>
      <c r="T20422"/>
      <c r="U20422"/>
      <c r="Y20422"/>
      <c r="Z20422"/>
      <c r="AA20422"/>
      <c r="AF20422"/>
      <c r="AG20422"/>
      <c r="AH20422"/>
      <c r="AL20422"/>
      <c r="AM20422"/>
      <c r="AN20422"/>
    </row>
    <row r="20423" spans="3:40" ht="15" customHeight="1" x14ac:dyDescent="0.25">
      <c r="C20423" s="20"/>
      <c r="L20423"/>
      <c r="M20423"/>
      <c r="N20423"/>
      <c r="O20423"/>
      <c r="P20423"/>
      <c r="S20423"/>
      <c r="T20423"/>
      <c r="U20423"/>
      <c r="Y20423"/>
      <c r="Z20423"/>
      <c r="AA20423"/>
      <c r="AF20423"/>
      <c r="AG20423"/>
      <c r="AH20423"/>
      <c r="AL20423"/>
      <c r="AM20423"/>
      <c r="AN20423"/>
    </row>
    <row r="20424" spans="3:40" ht="15" customHeight="1" x14ac:dyDescent="0.25">
      <c r="C20424" s="20"/>
      <c r="L20424"/>
      <c r="M20424"/>
      <c r="N20424"/>
      <c r="O20424"/>
      <c r="P20424"/>
      <c r="S20424"/>
      <c r="T20424"/>
      <c r="U20424"/>
      <c r="Y20424"/>
      <c r="Z20424"/>
      <c r="AA20424"/>
      <c r="AF20424"/>
      <c r="AG20424"/>
      <c r="AH20424"/>
      <c r="AL20424"/>
      <c r="AM20424"/>
      <c r="AN20424"/>
    </row>
    <row r="20425" spans="3:40" ht="15" customHeight="1" x14ac:dyDescent="0.25">
      <c r="C20425" s="20"/>
      <c r="L20425"/>
      <c r="M20425"/>
      <c r="N20425"/>
      <c r="O20425"/>
      <c r="P20425"/>
      <c r="S20425"/>
      <c r="T20425"/>
      <c r="U20425"/>
      <c r="Y20425"/>
      <c r="Z20425"/>
      <c r="AA20425"/>
      <c r="AF20425"/>
      <c r="AG20425"/>
      <c r="AH20425"/>
      <c r="AL20425"/>
      <c r="AM20425"/>
      <c r="AN20425"/>
    </row>
    <row r="20426" spans="3:40" ht="15" customHeight="1" x14ac:dyDescent="0.25">
      <c r="C20426" s="20"/>
      <c r="L20426"/>
      <c r="M20426"/>
      <c r="N20426"/>
      <c r="O20426"/>
      <c r="P20426"/>
      <c r="S20426"/>
      <c r="T20426"/>
      <c r="U20426"/>
      <c r="Y20426"/>
      <c r="Z20426"/>
      <c r="AA20426"/>
      <c r="AF20426"/>
      <c r="AG20426"/>
      <c r="AH20426"/>
      <c r="AL20426"/>
      <c r="AM20426"/>
      <c r="AN20426"/>
    </row>
    <row r="20427" spans="3:40" ht="15" customHeight="1" x14ac:dyDescent="0.25">
      <c r="C20427" s="20"/>
      <c r="L20427"/>
      <c r="M20427"/>
      <c r="N20427"/>
      <c r="O20427"/>
      <c r="P20427"/>
      <c r="S20427"/>
      <c r="T20427"/>
      <c r="U20427"/>
      <c r="Y20427"/>
      <c r="Z20427"/>
      <c r="AA20427"/>
      <c r="AF20427"/>
      <c r="AG20427"/>
      <c r="AH20427"/>
      <c r="AL20427"/>
      <c r="AM20427"/>
      <c r="AN20427"/>
    </row>
    <row r="20428" spans="3:40" ht="15" customHeight="1" x14ac:dyDescent="0.25">
      <c r="C20428" s="20"/>
      <c r="L20428"/>
      <c r="M20428"/>
      <c r="N20428"/>
      <c r="O20428"/>
      <c r="P20428"/>
      <c r="S20428"/>
      <c r="T20428"/>
      <c r="U20428"/>
      <c r="Y20428"/>
      <c r="Z20428"/>
      <c r="AA20428"/>
      <c r="AF20428"/>
      <c r="AG20428"/>
      <c r="AH20428"/>
      <c r="AL20428"/>
      <c r="AM20428"/>
      <c r="AN20428"/>
    </row>
    <row r="20429" spans="3:40" ht="15" customHeight="1" x14ac:dyDescent="0.25">
      <c r="C20429" s="20"/>
      <c r="L20429"/>
      <c r="M20429"/>
      <c r="N20429"/>
      <c r="O20429"/>
      <c r="P20429"/>
      <c r="S20429"/>
      <c r="T20429"/>
      <c r="U20429"/>
      <c r="Y20429"/>
      <c r="Z20429"/>
      <c r="AA20429"/>
      <c r="AF20429"/>
      <c r="AG20429"/>
      <c r="AH20429"/>
      <c r="AL20429"/>
      <c r="AM20429"/>
      <c r="AN20429"/>
    </row>
    <row r="20430" spans="3:40" ht="15" customHeight="1" x14ac:dyDescent="0.25">
      <c r="C20430" s="20"/>
      <c r="L20430"/>
      <c r="M20430"/>
      <c r="N20430"/>
      <c r="O20430"/>
      <c r="P20430"/>
      <c r="S20430"/>
      <c r="T20430"/>
      <c r="U20430"/>
      <c r="Y20430"/>
      <c r="Z20430"/>
      <c r="AA20430"/>
      <c r="AF20430"/>
      <c r="AG20430"/>
      <c r="AH20430"/>
      <c r="AL20430"/>
      <c r="AM20430"/>
      <c r="AN20430"/>
    </row>
    <row r="20431" spans="3:40" ht="15" customHeight="1" x14ac:dyDescent="0.25">
      <c r="C20431" s="20"/>
      <c r="L20431"/>
      <c r="M20431"/>
      <c r="N20431"/>
      <c r="O20431"/>
      <c r="P20431"/>
      <c r="S20431"/>
      <c r="T20431"/>
      <c r="U20431"/>
      <c r="Y20431"/>
      <c r="Z20431"/>
      <c r="AA20431"/>
      <c r="AF20431"/>
      <c r="AG20431"/>
      <c r="AH20431"/>
      <c r="AL20431"/>
      <c r="AM20431"/>
      <c r="AN20431"/>
    </row>
    <row r="20432" spans="3:40" ht="15" customHeight="1" x14ac:dyDescent="0.25">
      <c r="C20432" s="20"/>
      <c r="L20432"/>
      <c r="M20432"/>
      <c r="N20432"/>
      <c r="O20432"/>
      <c r="P20432"/>
      <c r="S20432"/>
      <c r="T20432"/>
      <c r="U20432"/>
      <c r="Y20432"/>
      <c r="Z20432"/>
      <c r="AA20432"/>
      <c r="AF20432"/>
      <c r="AG20432"/>
      <c r="AH20432"/>
      <c r="AL20432"/>
      <c r="AM20432"/>
      <c r="AN20432"/>
    </row>
    <row r="20433" spans="3:40" ht="15" customHeight="1" x14ac:dyDescent="0.25">
      <c r="C20433" s="20"/>
      <c r="L20433"/>
      <c r="M20433"/>
      <c r="N20433"/>
      <c r="O20433"/>
      <c r="P20433"/>
      <c r="S20433"/>
      <c r="T20433"/>
      <c r="U20433"/>
      <c r="Y20433"/>
      <c r="Z20433"/>
      <c r="AA20433"/>
      <c r="AF20433"/>
      <c r="AG20433"/>
      <c r="AH20433"/>
      <c r="AL20433"/>
      <c r="AM20433"/>
      <c r="AN20433"/>
    </row>
    <row r="20434" spans="3:40" ht="15" customHeight="1" x14ac:dyDescent="0.25">
      <c r="C20434" s="20"/>
      <c r="L20434"/>
      <c r="M20434"/>
      <c r="N20434"/>
      <c r="O20434"/>
      <c r="P20434"/>
      <c r="S20434"/>
      <c r="T20434"/>
      <c r="U20434"/>
      <c r="Y20434"/>
      <c r="Z20434"/>
      <c r="AA20434"/>
      <c r="AF20434"/>
      <c r="AG20434"/>
      <c r="AH20434"/>
      <c r="AL20434"/>
      <c r="AM20434"/>
      <c r="AN20434"/>
    </row>
    <row r="20435" spans="3:40" ht="15" customHeight="1" x14ac:dyDescent="0.25">
      <c r="C20435" s="20"/>
      <c r="L20435"/>
      <c r="M20435"/>
      <c r="N20435"/>
      <c r="O20435"/>
      <c r="P20435"/>
      <c r="S20435"/>
      <c r="T20435"/>
      <c r="U20435"/>
      <c r="Y20435"/>
      <c r="Z20435"/>
      <c r="AA20435"/>
      <c r="AF20435"/>
      <c r="AG20435"/>
      <c r="AH20435"/>
      <c r="AL20435"/>
      <c r="AM20435"/>
      <c r="AN20435"/>
    </row>
    <row r="20436" spans="3:40" ht="15" customHeight="1" x14ac:dyDescent="0.25">
      <c r="C20436" s="20"/>
      <c r="L20436"/>
      <c r="M20436"/>
      <c r="N20436"/>
      <c r="O20436"/>
      <c r="P20436"/>
      <c r="S20436"/>
      <c r="T20436"/>
      <c r="U20436"/>
      <c r="Y20436"/>
      <c r="Z20436"/>
      <c r="AA20436"/>
      <c r="AF20436"/>
      <c r="AG20436"/>
      <c r="AH20436"/>
      <c r="AL20436"/>
      <c r="AM20436"/>
      <c r="AN20436"/>
    </row>
    <row r="20437" spans="3:40" ht="15" customHeight="1" x14ac:dyDescent="0.25">
      <c r="C20437" s="20"/>
      <c r="L20437"/>
      <c r="M20437"/>
      <c r="N20437"/>
      <c r="O20437"/>
      <c r="P20437"/>
      <c r="S20437"/>
      <c r="T20437"/>
      <c r="U20437"/>
      <c r="Y20437"/>
      <c r="Z20437"/>
      <c r="AA20437"/>
      <c r="AF20437"/>
      <c r="AG20437"/>
      <c r="AH20437"/>
      <c r="AL20437"/>
      <c r="AM20437"/>
      <c r="AN20437"/>
    </row>
    <row r="20438" spans="3:40" ht="15" customHeight="1" x14ac:dyDescent="0.25">
      <c r="C20438" s="20"/>
      <c r="L20438"/>
      <c r="M20438"/>
      <c r="N20438"/>
      <c r="O20438"/>
      <c r="P20438"/>
      <c r="S20438"/>
      <c r="T20438"/>
      <c r="U20438"/>
      <c r="Y20438"/>
      <c r="Z20438"/>
      <c r="AA20438"/>
      <c r="AF20438"/>
      <c r="AG20438"/>
      <c r="AH20438"/>
      <c r="AL20438"/>
      <c r="AM20438"/>
      <c r="AN20438"/>
    </row>
    <row r="20439" spans="3:40" ht="15" customHeight="1" x14ac:dyDescent="0.25">
      <c r="C20439" s="20"/>
      <c r="L20439"/>
      <c r="M20439"/>
      <c r="N20439"/>
      <c r="O20439"/>
      <c r="P20439"/>
      <c r="S20439"/>
      <c r="T20439"/>
      <c r="U20439"/>
      <c r="Y20439"/>
      <c r="Z20439"/>
      <c r="AA20439"/>
      <c r="AF20439"/>
      <c r="AG20439"/>
      <c r="AH20439"/>
      <c r="AL20439"/>
      <c r="AM20439"/>
      <c r="AN20439"/>
    </row>
    <row r="20440" spans="3:40" ht="15" customHeight="1" x14ac:dyDescent="0.25">
      <c r="C20440" s="20"/>
      <c r="L20440"/>
      <c r="M20440"/>
      <c r="N20440"/>
      <c r="O20440"/>
      <c r="P20440"/>
      <c r="S20440"/>
      <c r="T20440"/>
      <c r="U20440"/>
      <c r="Y20440"/>
      <c r="Z20440"/>
      <c r="AA20440"/>
      <c r="AF20440"/>
      <c r="AG20440"/>
      <c r="AH20440"/>
      <c r="AL20440"/>
      <c r="AM20440"/>
      <c r="AN20440"/>
    </row>
    <row r="20441" spans="3:40" ht="15" customHeight="1" x14ac:dyDescent="0.25">
      <c r="C20441" s="20"/>
      <c r="L20441"/>
      <c r="M20441"/>
      <c r="N20441"/>
      <c r="O20441"/>
      <c r="P20441"/>
      <c r="S20441"/>
      <c r="T20441"/>
      <c r="U20441"/>
      <c r="Y20441"/>
      <c r="Z20441"/>
      <c r="AA20441"/>
      <c r="AF20441"/>
      <c r="AG20441"/>
      <c r="AH20441"/>
      <c r="AL20441"/>
      <c r="AM20441"/>
      <c r="AN20441"/>
    </row>
    <row r="20442" spans="3:40" ht="15" customHeight="1" x14ac:dyDescent="0.25">
      <c r="C20442" s="20"/>
      <c r="L20442"/>
      <c r="M20442"/>
      <c r="N20442"/>
      <c r="O20442"/>
      <c r="P20442"/>
      <c r="S20442"/>
      <c r="T20442"/>
      <c r="U20442"/>
      <c r="Y20442"/>
      <c r="Z20442"/>
      <c r="AA20442"/>
      <c r="AF20442"/>
      <c r="AG20442"/>
      <c r="AH20442"/>
      <c r="AL20442"/>
      <c r="AM20442"/>
      <c r="AN20442"/>
    </row>
    <row r="20443" spans="3:40" ht="15" customHeight="1" x14ac:dyDescent="0.25">
      <c r="C20443" s="20"/>
      <c r="L20443"/>
      <c r="M20443"/>
      <c r="N20443"/>
      <c r="O20443"/>
      <c r="P20443"/>
      <c r="S20443"/>
      <c r="T20443"/>
      <c r="U20443"/>
      <c r="Y20443"/>
      <c r="Z20443"/>
      <c r="AA20443"/>
      <c r="AF20443"/>
      <c r="AG20443"/>
      <c r="AH20443"/>
      <c r="AL20443"/>
      <c r="AM20443"/>
      <c r="AN20443"/>
    </row>
    <row r="20444" spans="3:40" ht="15" customHeight="1" x14ac:dyDescent="0.25">
      <c r="C20444" s="20"/>
      <c r="L20444"/>
      <c r="M20444"/>
      <c r="N20444"/>
      <c r="O20444"/>
      <c r="P20444"/>
      <c r="S20444"/>
      <c r="T20444"/>
      <c r="U20444"/>
      <c r="Y20444"/>
      <c r="Z20444"/>
      <c r="AA20444"/>
      <c r="AF20444"/>
      <c r="AG20444"/>
      <c r="AH20444"/>
      <c r="AL20444"/>
      <c r="AM20444"/>
      <c r="AN20444"/>
    </row>
    <row r="20445" spans="3:40" ht="15" customHeight="1" x14ac:dyDescent="0.25">
      <c r="C20445" s="20"/>
      <c r="L20445"/>
      <c r="M20445"/>
      <c r="N20445"/>
      <c r="O20445"/>
      <c r="P20445"/>
      <c r="S20445"/>
      <c r="T20445"/>
      <c r="U20445"/>
      <c r="Y20445"/>
      <c r="Z20445"/>
      <c r="AA20445"/>
      <c r="AF20445"/>
      <c r="AG20445"/>
      <c r="AH20445"/>
      <c r="AL20445"/>
      <c r="AM20445"/>
      <c r="AN20445"/>
    </row>
    <row r="20446" spans="3:40" ht="15" customHeight="1" x14ac:dyDescent="0.25">
      <c r="C20446" s="20"/>
      <c r="L20446"/>
      <c r="M20446"/>
      <c r="N20446"/>
      <c r="O20446"/>
      <c r="P20446"/>
      <c r="S20446"/>
      <c r="T20446"/>
      <c r="U20446"/>
      <c r="Y20446"/>
      <c r="Z20446"/>
      <c r="AA20446"/>
      <c r="AF20446"/>
      <c r="AG20446"/>
      <c r="AH20446"/>
      <c r="AL20446"/>
      <c r="AM20446"/>
      <c r="AN20446"/>
    </row>
    <row r="20447" spans="3:40" ht="15" customHeight="1" x14ac:dyDescent="0.25">
      <c r="C20447" s="20"/>
      <c r="L20447"/>
      <c r="M20447"/>
      <c r="N20447"/>
      <c r="O20447"/>
      <c r="P20447"/>
      <c r="S20447"/>
      <c r="T20447"/>
      <c r="U20447"/>
      <c r="Y20447"/>
      <c r="Z20447"/>
      <c r="AA20447"/>
      <c r="AF20447"/>
      <c r="AG20447"/>
      <c r="AH20447"/>
      <c r="AL20447"/>
      <c r="AM20447"/>
      <c r="AN20447"/>
    </row>
    <row r="20448" spans="3:40" ht="15" customHeight="1" x14ac:dyDescent="0.25">
      <c r="C20448" s="20"/>
      <c r="L20448"/>
      <c r="M20448"/>
      <c r="N20448"/>
      <c r="O20448"/>
      <c r="P20448"/>
      <c r="S20448"/>
      <c r="T20448"/>
      <c r="U20448"/>
      <c r="Y20448"/>
      <c r="Z20448"/>
      <c r="AA20448"/>
      <c r="AF20448"/>
      <c r="AG20448"/>
      <c r="AH20448"/>
      <c r="AL20448"/>
      <c r="AM20448"/>
      <c r="AN20448"/>
    </row>
    <row r="20449" spans="3:40" ht="15" customHeight="1" x14ac:dyDescent="0.25">
      <c r="C20449" s="20"/>
      <c r="L20449"/>
      <c r="M20449"/>
      <c r="N20449"/>
      <c r="O20449"/>
      <c r="P20449"/>
      <c r="S20449"/>
      <c r="T20449"/>
      <c r="U20449"/>
      <c r="Y20449"/>
      <c r="Z20449"/>
      <c r="AA20449"/>
      <c r="AF20449"/>
      <c r="AG20449"/>
      <c r="AH20449"/>
      <c r="AL20449"/>
      <c r="AM20449"/>
      <c r="AN20449"/>
    </row>
    <row r="20450" spans="3:40" ht="15" customHeight="1" x14ac:dyDescent="0.25">
      <c r="C20450" s="20"/>
      <c r="L20450"/>
      <c r="M20450"/>
      <c r="N20450"/>
      <c r="O20450"/>
      <c r="P20450"/>
      <c r="S20450"/>
      <c r="T20450"/>
      <c r="U20450"/>
      <c r="Y20450"/>
      <c r="Z20450"/>
      <c r="AA20450"/>
      <c r="AF20450"/>
      <c r="AG20450"/>
      <c r="AH20450"/>
      <c r="AL20450"/>
      <c r="AM20450"/>
      <c r="AN20450"/>
    </row>
    <row r="20451" spans="3:40" ht="15" customHeight="1" x14ac:dyDescent="0.25">
      <c r="C20451" s="20"/>
      <c r="L20451"/>
      <c r="M20451"/>
      <c r="N20451"/>
      <c r="O20451"/>
      <c r="P20451"/>
      <c r="S20451"/>
      <c r="T20451"/>
      <c r="U20451"/>
      <c r="Y20451"/>
      <c r="Z20451"/>
      <c r="AA20451"/>
      <c r="AF20451"/>
      <c r="AG20451"/>
      <c r="AH20451"/>
      <c r="AL20451"/>
      <c r="AM20451"/>
      <c r="AN20451"/>
    </row>
    <row r="20452" spans="3:40" ht="15" customHeight="1" x14ac:dyDescent="0.25">
      <c r="C20452" s="20"/>
      <c r="L20452"/>
      <c r="M20452"/>
      <c r="N20452"/>
      <c r="O20452"/>
      <c r="P20452"/>
      <c r="S20452"/>
      <c r="T20452"/>
      <c r="U20452"/>
      <c r="Y20452"/>
      <c r="Z20452"/>
      <c r="AA20452"/>
      <c r="AF20452"/>
      <c r="AG20452"/>
      <c r="AH20452"/>
      <c r="AL20452"/>
      <c r="AM20452"/>
      <c r="AN20452"/>
    </row>
    <row r="20453" spans="3:40" ht="15" customHeight="1" x14ac:dyDescent="0.25">
      <c r="C20453" s="20"/>
      <c r="L20453"/>
      <c r="M20453"/>
      <c r="N20453"/>
      <c r="O20453"/>
      <c r="P20453"/>
      <c r="S20453"/>
      <c r="T20453"/>
      <c r="U20453"/>
      <c r="Y20453"/>
      <c r="Z20453"/>
      <c r="AA20453"/>
      <c r="AF20453"/>
      <c r="AG20453"/>
      <c r="AH20453"/>
      <c r="AL20453"/>
      <c r="AM20453"/>
      <c r="AN20453"/>
    </row>
    <row r="20454" spans="3:40" ht="15" customHeight="1" x14ac:dyDescent="0.25">
      <c r="C20454" s="20"/>
      <c r="L20454"/>
      <c r="M20454"/>
      <c r="N20454"/>
      <c r="O20454"/>
      <c r="P20454"/>
      <c r="S20454"/>
      <c r="T20454"/>
      <c r="U20454"/>
      <c r="Y20454"/>
      <c r="Z20454"/>
      <c r="AA20454"/>
      <c r="AF20454"/>
      <c r="AG20454"/>
      <c r="AH20454"/>
      <c r="AL20454"/>
      <c r="AM20454"/>
      <c r="AN20454"/>
    </row>
    <row r="20455" spans="3:40" ht="15" customHeight="1" x14ac:dyDescent="0.25">
      <c r="C20455" s="20"/>
      <c r="L20455"/>
      <c r="M20455"/>
      <c r="N20455"/>
      <c r="O20455"/>
      <c r="P20455"/>
      <c r="S20455"/>
      <c r="T20455"/>
      <c r="U20455"/>
      <c r="Y20455"/>
      <c r="Z20455"/>
      <c r="AA20455"/>
      <c r="AF20455"/>
      <c r="AG20455"/>
      <c r="AH20455"/>
      <c r="AL20455"/>
      <c r="AM20455"/>
      <c r="AN20455"/>
    </row>
    <row r="20456" spans="3:40" ht="15" customHeight="1" x14ac:dyDescent="0.25">
      <c r="C20456" s="20"/>
      <c r="L20456"/>
      <c r="M20456"/>
      <c r="N20456"/>
      <c r="O20456"/>
      <c r="P20456"/>
      <c r="S20456"/>
      <c r="T20456"/>
      <c r="U20456"/>
      <c r="Y20456"/>
      <c r="Z20456"/>
      <c r="AA20456"/>
      <c r="AF20456"/>
      <c r="AG20456"/>
      <c r="AH20456"/>
      <c r="AL20456"/>
      <c r="AM20456"/>
      <c r="AN20456"/>
    </row>
    <row r="20457" spans="3:40" ht="15" customHeight="1" x14ac:dyDescent="0.25">
      <c r="C20457" s="20"/>
      <c r="L20457"/>
      <c r="M20457"/>
      <c r="N20457"/>
      <c r="O20457"/>
      <c r="P20457"/>
      <c r="S20457"/>
      <c r="T20457"/>
      <c r="U20457"/>
      <c r="Y20457"/>
      <c r="Z20457"/>
      <c r="AA20457"/>
      <c r="AF20457"/>
      <c r="AG20457"/>
      <c r="AH20457"/>
      <c r="AL20457"/>
      <c r="AM20457"/>
      <c r="AN20457"/>
    </row>
    <row r="20458" spans="3:40" ht="15" customHeight="1" x14ac:dyDescent="0.25">
      <c r="C20458" s="20"/>
      <c r="L20458"/>
      <c r="M20458"/>
      <c r="N20458"/>
      <c r="O20458"/>
      <c r="P20458"/>
      <c r="S20458"/>
      <c r="T20458"/>
      <c r="U20458"/>
      <c r="Y20458"/>
      <c r="Z20458"/>
      <c r="AA20458"/>
      <c r="AF20458"/>
      <c r="AG20458"/>
      <c r="AH20458"/>
      <c r="AL20458"/>
      <c r="AM20458"/>
      <c r="AN20458"/>
    </row>
    <row r="20459" spans="3:40" ht="15" customHeight="1" x14ac:dyDescent="0.25">
      <c r="C20459" s="20"/>
      <c r="L20459"/>
      <c r="M20459"/>
      <c r="N20459"/>
      <c r="O20459"/>
      <c r="P20459"/>
      <c r="S20459"/>
      <c r="T20459"/>
      <c r="U20459"/>
      <c r="Y20459"/>
      <c r="Z20459"/>
      <c r="AA20459"/>
      <c r="AF20459"/>
      <c r="AG20459"/>
      <c r="AH20459"/>
      <c r="AL20459"/>
      <c r="AM20459"/>
      <c r="AN20459"/>
    </row>
    <row r="20460" spans="3:40" ht="15" customHeight="1" x14ac:dyDescent="0.25">
      <c r="C20460" s="20"/>
      <c r="L20460"/>
      <c r="M20460"/>
      <c r="N20460"/>
      <c r="O20460"/>
      <c r="P20460"/>
      <c r="S20460"/>
      <c r="T20460"/>
      <c r="U20460"/>
      <c r="Y20460"/>
      <c r="Z20460"/>
      <c r="AA20460"/>
      <c r="AF20460"/>
      <c r="AG20460"/>
      <c r="AH20460"/>
      <c r="AL20460"/>
      <c r="AM20460"/>
      <c r="AN20460"/>
    </row>
    <row r="20461" spans="3:40" ht="15" customHeight="1" x14ac:dyDescent="0.25">
      <c r="C20461" s="20"/>
      <c r="L20461"/>
      <c r="M20461"/>
      <c r="N20461"/>
      <c r="O20461"/>
      <c r="P20461"/>
      <c r="S20461"/>
      <c r="T20461"/>
      <c r="U20461"/>
      <c r="Y20461"/>
      <c r="Z20461"/>
      <c r="AA20461"/>
      <c r="AF20461"/>
      <c r="AG20461"/>
      <c r="AH20461"/>
      <c r="AL20461"/>
      <c r="AM20461"/>
      <c r="AN20461"/>
    </row>
    <row r="20462" spans="3:40" ht="15" customHeight="1" x14ac:dyDescent="0.25">
      <c r="C20462" s="20"/>
      <c r="L20462"/>
      <c r="M20462"/>
      <c r="N20462"/>
      <c r="O20462"/>
      <c r="P20462"/>
      <c r="S20462"/>
      <c r="T20462"/>
      <c r="U20462"/>
      <c r="Y20462"/>
      <c r="Z20462"/>
      <c r="AA20462"/>
      <c r="AF20462"/>
      <c r="AG20462"/>
      <c r="AH20462"/>
      <c r="AL20462"/>
      <c r="AM20462"/>
      <c r="AN20462"/>
    </row>
    <row r="20463" spans="3:40" ht="15" customHeight="1" x14ac:dyDescent="0.25">
      <c r="C20463" s="20"/>
      <c r="L20463"/>
      <c r="M20463"/>
      <c r="N20463"/>
      <c r="O20463"/>
      <c r="P20463"/>
      <c r="S20463"/>
      <c r="T20463"/>
      <c r="U20463"/>
      <c r="Y20463"/>
      <c r="Z20463"/>
      <c r="AA20463"/>
      <c r="AF20463"/>
      <c r="AG20463"/>
      <c r="AH20463"/>
      <c r="AL20463"/>
      <c r="AM20463"/>
      <c r="AN20463"/>
    </row>
    <row r="20464" spans="3:40" ht="15" customHeight="1" x14ac:dyDescent="0.25">
      <c r="C20464" s="20"/>
      <c r="L20464"/>
      <c r="M20464"/>
      <c r="N20464"/>
      <c r="O20464"/>
      <c r="P20464"/>
      <c r="S20464"/>
      <c r="T20464"/>
      <c r="U20464"/>
      <c r="Y20464"/>
      <c r="Z20464"/>
      <c r="AA20464"/>
      <c r="AF20464"/>
      <c r="AG20464"/>
      <c r="AH20464"/>
      <c r="AL20464"/>
      <c r="AM20464"/>
      <c r="AN20464"/>
    </row>
    <row r="20465" spans="3:40" ht="15" customHeight="1" x14ac:dyDescent="0.25">
      <c r="C20465" s="20"/>
      <c r="L20465"/>
      <c r="M20465"/>
      <c r="N20465"/>
      <c r="O20465"/>
      <c r="P20465"/>
      <c r="S20465"/>
      <c r="T20465"/>
      <c r="U20465"/>
      <c r="Y20465"/>
      <c r="Z20465"/>
      <c r="AA20465"/>
      <c r="AF20465"/>
      <c r="AG20465"/>
      <c r="AH20465"/>
      <c r="AL20465"/>
      <c r="AM20465"/>
      <c r="AN20465"/>
    </row>
    <row r="20466" spans="3:40" ht="15" customHeight="1" x14ac:dyDescent="0.25">
      <c r="C20466" s="20"/>
      <c r="L20466"/>
      <c r="M20466"/>
      <c r="N20466"/>
      <c r="O20466"/>
      <c r="P20466"/>
      <c r="S20466"/>
      <c r="T20466"/>
      <c r="U20466"/>
      <c r="Y20466"/>
      <c r="Z20466"/>
      <c r="AA20466"/>
      <c r="AF20466"/>
      <c r="AG20466"/>
      <c r="AH20466"/>
      <c r="AL20466"/>
      <c r="AM20466"/>
      <c r="AN20466"/>
    </row>
    <row r="20467" spans="3:40" ht="15" customHeight="1" x14ac:dyDescent="0.25">
      <c r="C20467" s="20"/>
      <c r="L20467"/>
      <c r="M20467"/>
      <c r="N20467"/>
      <c r="O20467"/>
      <c r="P20467"/>
      <c r="S20467"/>
      <c r="T20467"/>
      <c r="U20467"/>
      <c r="Y20467"/>
      <c r="Z20467"/>
      <c r="AA20467"/>
      <c r="AF20467"/>
      <c r="AG20467"/>
      <c r="AH20467"/>
      <c r="AL20467"/>
      <c r="AM20467"/>
      <c r="AN20467"/>
    </row>
    <row r="20468" spans="3:40" ht="15" customHeight="1" x14ac:dyDescent="0.25">
      <c r="C20468" s="20"/>
      <c r="L20468"/>
      <c r="M20468"/>
      <c r="N20468"/>
      <c r="O20468"/>
      <c r="P20468"/>
      <c r="S20468"/>
      <c r="T20468"/>
      <c r="U20468"/>
      <c r="Y20468"/>
      <c r="Z20468"/>
      <c r="AA20468"/>
      <c r="AF20468"/>
      <c r="AG20468"/>
      <c r="AH20468"/>
      <c r="AL20468"/>
      <c r="AM20468"/>
      <c r="AN20468"/>
    </row>
    <row r="20469" spans="3:40" ht="15" customHeight="1" x14ac:dyDescent="0.25">
      <c r="C20469" s="20"/>
      <c r="L20469"/>
      <c r="M20469"/>
      <c r="N20469"/>
      <c r="O20469"/>
      <c r="P20469"/>
      <c r="S20469"/>
      <c r="T20469"/>
      <c r="U20469"/>
      <c r="Y20469"/>
      <c r="Z20469"/>
      <c r="AA20469"/>
      <c r="AF20469"/>
      <c r="AG20469"/>
      <c r="AH20469"/>
      <c r="AL20469"/>
      <c r="AM20469"/>
      <c r="AN20469"/>
    </row>
    <row r="20470" spans="3:40" ht="15" customHeight="1" x14ac:dyDescent="0.25">
      <c r="C20470" s="20"/>
      <c r="L20470"/>
      <c r="M20470"/>
      <c r="N20470"/>
      <c r="O20470"/>
      <c r="P20470"/>
      <c r="S20470"/>
      <c r="T20470"/>
      <c r="U20470"/>
      <c r="Y20470"/>
      <c r="Z20470"/>
      <c r="AA20470"/>
      <c r="AF20470"/>
      <c r="AG20470"/>
      <c r="AH20470"/>
      <c r="AL20470"/>
      <c r="AM20470"/>
      <c r="AN20470"/>
    </row>
    <row r="20471" spans="3:40" ht="15" customHeight="1" x14ac:dyDescent="0.25">
      <c r="C20471" s="20"/>
      <c r="L20471"/>
      <c r="M20471"/>
      <c r="N20471"/>
      <c r="O20471"/>
      <c r="P20471"/>
      <c r="S20471"/>
      <c r="T20471"/>
      <c r="U20471"/>
      <c r="Y20471"/>
      <c r="Z20471"/>
      <c r="AA20471"/>
      <c r="AF20471"/>
      <c r="AG20471"/>
      <c r="AH20471"/>
      <c r="AL20471"/>
      <c r="AM20471"/>
      <c r="AN20471"/>
    </row>
    <row r="20472" spans="3:40" ht="15" customHeight="1" x14ac:dyDescent="0.25">
      <c r="C20472" s="20"/>
      <c r="L20472"/>
      <c r="M20472"/>
      <c r="N20472"/>
      <c r="O20472"/>
      <c r="P20472"/>
      <c r="S20472"/>
      <c r="T20472"/>
      <c r="U20472"/>
      <c r="Y20472"/>
      <c r="Z20472"/>
      <c r="AA20472"/>
      <c r="AF20472"/>
      <c r="AG20472"/>
      <c r="AH20472"/>
      <c r="AL20472"/>
      <c r="AM20472"/>
      <c r="AN20472"/>
    </row>
    <row r="20473" spans="3:40" ht="15" customHeight="1" x14ac:dyDescent="0.25">
      <c r="C20473" s="20"/>
      <c r="L20473"/>
      <c r="M20473"/>
      <c r="N20473"/>
      <c r="O20473"/>
      <c r="P20473"/>
      <c r="S20473"/>
      <c r="T20473"/>
      <c r="U20473"/>
      <c r="Y20473"/>
      <c r="Z20473"/>
      <c r="AA20473"/>
      <c r="AF20473"/>
      <c r="AG20473"/>
      <c r="AH20473"/>
      <c r="AL20473"/>
      <c r="AM20473"/>
      <c r="AN20473"/>
    </row>
    <row r="20474" spans="3:40" ht="15" customHeight="1" x14ac:dyDescent="0.25">
      <c r="C20474" s="20"/>
      <c r="L20474"/>
      <c r="M20474"/>
      <c r="N20474"/>
      <c r="O20474"/>
      <c r="P20474"/>
      <c r="S20474"/>
      <c r="T20474"/>
      <c r="U20474"/>
      <c r="Y20474"/>
      <c r="Z20474"/>
      <c r="AA20474"/>
      <c r="AF20474"/>
      <c r="AG20474"/>
      <c r="AH20474"/>
      <c r="AL20474"/>
      <c r="AM20474"/>
      <c r="AN20474"/>
    </row>
    <row r="20475" spans="3:40" ht="15" customHeight="1" x14ac:dyDescent="0.25">
      <c r="C20475" s="20"/>
      <c r="L20475"/>
      <c r="M20475"/>
      <c r="N20475"/>
      <c r="O20475"/>
      <c r="P20475"/>
      <c r="S20475"/>
      <c r="T20475"/>
      <c r="U20475"/>
      <c r="Y20475"/>
      <c r="Z20475"/>
      <c r="AA20475"/>
      <c r="AF20475"/>
      <c r="AG20475"/>
      <c r="AH20475"/>
      <c r="AL20475"/>
      <c r="AM20475"/>
      <c r="AN20475"/>
    </row>
    <row r="20476" spans="3:40" ht="15" customHeight="1" x14ac:dyDescent="0.25">
      <c r="C20476" s="20"/>
      <c r="L20476"/>
      <c r="M20476"/>
      <c r="N20476"/>
      <c r="O20476"/>
      <c r="P20476"/>
      <c r="S20476"/>
      <c r="T20476"/>
      <c r="U20476"/>
      <c r="Y20476"/>
      <c r="Z20476"/>
      <c r="AA20476"/>
      <c r="AF20476"/>
      <c r="AG20476"/>
      <c r="AH20476"/>
      <c r="AL20476"/>
      <c r="AM20476"/>
      <c r="AN20476"/>
    </row>
    <row r="20477" spans="3:40" ht="15" customHeight="1" x14ac:dyDescent="0.25">
      <c r="C20477" s="20"/>
      <c r="L20477"/>
      <c r="M20477"/>
      <c r="N20477"/>
      <c r="O20477"/>
      <c r="P20477"/>
      <c r="S20477"/>
      <c r="T20477"/>
      <c r="U20477"/>
      <c r="Y20477"/>
      <c r="Z20477"/>
      <c r="AA20477"/>
      <c r="AF20477"/>
      <c r="AG20477"/>
      <c r="AH20477"/>
      <c r="AL20477"/>
      <c r="AM20477"/>
      <c r="AN20477"/>
    </row>
    <row r="20478" spans="3:40" ht="15" customHeight="1" x14ac:dyDescent="0.25">
      <c r="C20478" s="20"/>
      <c r="L20478"/>
      <c r="M20478"/>
      <c r="N20478"/>
      <c r="O20478"/>
      <c r="P20478"/>
      <c r="S20478"/>
      <c r="T20478"/>
      <c r="U20478"/>
      <c r="Y20478"/>
      <c r="Z20478"/>
      <c r="AA20478"/>
      <c r="AF20478"/>
      <c r="AG20478"/>
      <c r="AH20478"/>
      <c r="AL20478"/>
      <c r="AM20478"/>
      <c r="AN20478"/>
    </row>
    <row r="20479" spans="3:40" ht="15" customHeight="1" x14ac:dyDescent="0.25">
      <c r="C20479" s="20"/>
      <c r="L20479"/>
      <c r="M20479"/>
      <c r="N20479"/>
      <c r="O20479"/>
      <c r="P20479"/>
      <c r="S20479"/>
      <c r="T20479"/>
      <c r="U20479"/>
      <c r="Y20479"/>
      <c r="Z20479"/>
      <c r="AA20479"/>
      <c r="AF20479"/>
      <c r="AG20479"/>
      <c r="AH20479"/>
      <c r="AL20479"/>
      <c r="AM20479"/>
      <c r="AN20479"/>
    </row>
    <row r="20480" spans="3:40" ht="15" customHeight="1" x14ac:dyDescent="0.25">
      <c r="C20480" s="20"/>
      <c r="L20480"/>
      <c r="M20480"/>
      <c r="N20480"/>
      <c r="O20480"/>
      <c r="P20480"/>
      <c r="S20480"/>
      <c r="T20480"/>
      <c r="U20480"/>
      <c r="Y20480"/>
      <c r="Z20480"/>
      <c r="AA20480"/>
      <c r="AF20480"/>
      <c r="AG20480"/>
      <c r="AH20480"/>
      <c r="AL20480"/>
      <c r="AM20480"/>
      <c r="AN20480"/>
    </row>
    <row r="20481" spans="3:40" ht="15" customHeight="1" x14ac:dyDescent="0.25">
      <c r="C20481" s="20"/>
      <c r="L20481"/>
      <c r="M20481"/>
      <c r="N20481"/>
      <c r="O20481"/>
      <c r="P20481"/>
      <c r="S20481"/>
      <c r="T20481"/>
      <c r="U20481"/>
      <c r="Y20481"/>
      <c r="Z20481"/>
      <c r="AA20481"/>
      <c r="AF20481"/>
      <c r="AG20481"/>
      <c r="AH20481"/>
      <c r="AL20481"/>
      <c r="AM20481"/>
      <c r="AN20481"/>
    </row>
    <row r="20482" spans="3:40" ht="15" customHeight="1" x14ac:dyDescent="0.25">
      <c r="C20482" s="20"/>
      <c r="L20482"/>
      <c r="M20482"/>
      <c r="N20482"/>
      <c r="O20482"/>
      <c r="P20482"/>
      <c r="S20482"/>
      <c r="T20482"/>
      <c r="U20482"/>
      <c r="Y20482"/>
      <c r="Z20482"/>
      <c r="AA20482"/>
      <c r="AF20482"/>
      <c r="AG20482"/>
      <c r="AH20482"/>
      <c r="AL20482"/>
      <c r="AM20482"/>
      <c r="AN20482"/>
    </row>
    <row r="20483" spans="3:40" ht="15" customHeight="1" x14ac:dyDescent="0.25">
      <c r="C20483" s="20"/>
      <c r="L20483"/>
      <c r="M20483"/>
      <c r="N20483"/>
      <c r="O20483"/>
      <c r="P20483"/>
      <c r="S20483"/>
      <c r="T20483"/>
      <c r="U20483"/>
      <c r="Y20483"/>
      <c r="Z20483"/>
      <c r="AA20483"/>
      <c r="AF20483"/>
      <c r="AG20483"/>
      <c r="AH20483"/>
      <c r="AL20483"/>
      <c r="AM20483"/>
      <c r="AN20483"/>
    </row>
    <row r="20484" spans="3:40" ht="15" customHeight="1" x14ac:dyDescent="0.25">
      <c r="C20484" s="20"/>
      <c r="L20484"/>
      <c r="M20484"/>
      <c r="N20484"/>
      <c r="O20484"/>
      <c r="P20484"/>
      <c r="S20484"/>
      <c r="T20484"/>
      <c r="U20484"/>
      <c r="Y20484"/>
      <c r="Z20484"/>
      <c r="AA20484"/>
      <c r="AF20484"/>
      <c r="AG20484"/>
      <c r="AH20484"/>
      <c r="AL20484"/>
      <c r="AM20484"/>
      <c r="AN20484"/>
    </row>
    <row r="20485" spans="3:40" ht="15" customHeight="1" x14ac:dyDescent="0.25">
      <c r="C20485" s="20"/>
      <c r="L20485"/>
      <c r="M20485"/>
      <c r="N20485"/>
      <c r="O20485"/>
      <c r="P20485"/>
      <c r="S20485"/>
      <c r="T20485"/>
      <c r="U20485"/>
      <c r="Y20485"/>
      <c r="Z20485"/>
      <c r="AA20485"/>
      <c r="AF20485"/>
      <c r="AG20485"/>
      <c r="AH20485"/>
      <c r="AL20485"/>
      <c r="AM20485"/>
      <c r="AN20485"/>
    </row>
    <row r="20486" spans="3:40" ht="15" customHeight="1" x14ac:dyDescent="0.25">
      <c r="C20486" s="20"/>
      <c r="L20486"/>
      <c r="M20486"/>
      <c r="N20486"/>
      <c r="O20486"/>
      <c r="P20486"/>
      <c r="S20486"/>
      <c r="T20486"/>
      <c r="U20486"/>
      <c r="Y20486"/>
      <c r="Z20486"/>
      <c r="AA20486"/>
      <c r="AF20486"/>
      <c r="AG20486"/>
      <c r="AH20486"/>
      <c r="AL20486"/>
      <c r="AM20486"/>
      <c r="AN20486"/>
    </row>
    <row r="20487" spans="3:40" ht="15" customHeight="1" x14ac:dyDescent="0.25">
      <c r="C20487" s="20"/>
      <c r="L20487"/>
      <c r="M20487"/>
      <c r="N20487"/>
      <c r="O20487"/>
      <c r="P20487"/>
      <c r="S20487"/>
      <c r="T20487"/>
      <c r="U20487"/>
      <c r="Y20487"/>
      <c r="Z20487"/>
      <c r="AA20487"/>
      <c r="AF20487"/>
      <c r="AG20487"/>
      <c r="AH20487"/>
      <c r="AL20487"/>
      <c r="AM20487"/>
      <c r="AN20487"/>
    </row>
    <row r="20488" spans="3:40" ht="15" customHeight="1" x14ac:dyDescent="0.25">
      <c r="C20488" s="20"/>
      <c r="L20488"/>
      <c r="M20488"/>
      <c r="N20488"/>
      <c r="O20488"/>
      <c r="P20488"/>
      <c r="S20488"/>
      <c r="T20488"/>
      <c r="U20488"/>
      <c r="Y20488"/>
      <c r="Z20488"/>
      <c r="AA20488"/>
      <c r="AF20488"/>
      <c r="AG20488"/>
      <c r="AH20488"/>
      <c r="AL20488"/>
      <c r="AM20488"/>
      <c r="AN20488"/>
    </row>
    <row r="20489" spans="3:40" ht="15" customHeight="1" x14ac:dyDescent="0.25">
      <c r="C20489" s="20"/>
      <c r="L20489"/>
      <c r="M20489"/>
      <c r="N20489"/>
      <c r="O20489"/>
      <c r="P20489"/>
      <c r="S20489"/>
      <c r="T20489"/>
      <c r="U20489"/>
      <c r="Y20489"/>
      <c r="Z20489"/>
      <c r="AA20489"/>
      <c r="AF20489"/>
      <c r="AG20489"/>
      <c r="AH20489"/>
      <c r="AL20489"/>
      <c r="AM20489"/>
      <c r="AN20489"/>
    </row>
    <row r="20490" spans="3:40" ht="15" customHeight="1" x14ac:dyDescent="0.25">
      <c r="C20490" s="20"/>
      <c r="L20490"/>
      <c r="M20490"/>
      <c r="N20490"/>
      <c r="O20490"/>
      <c r="P20490"/>
      <c r="S20490"/>
      <c r="T20490"/>
      <c r="U20490"/>
      <c r="Y20490"/>
      <c r="Z20490"/>
      <c r="AA20490"/>
      <c r="AF20490"/>
      <c r="AG20490"/>
      <c r="AH20490"/>
      <c r="AL20490"/>
      <c r="AM20490"/>
      <c r="AN20490"/>
    </row>
    <row r="20491" spans="3:40" ht="15" customHeight="1" x14ac:dyDescent="0.25">
      <c r="C20491" s="20"/>
      <c r="L20491"/>
      <c r="M20491"/>
      <c r="N20491"/>
      <c r="O20491"/>
      <c r="P20491"/>
      <c r="S20491"/>
      <c r="T20491"/>
      <c r="U20491"/>
      <c r="Y20491"/>
      <c r="Z20491"/>
      <c r="AA20491"/>
      <c r="AF20491"/>
      <c r="AG20491"/>
      <c r="AH20491"/>
      <c r="AL20491"/>
      <c r="AM20491"/>
      <c r="AN20491"/>
    </row>
    <row r="20492" spans="3:40" ht="15" customHeight="1" x14ac:dyDescent="0.25">
      <c r="C20492" s="20"/>
      <c r="L20492"/>
      <c r="M20492"/>
      <c r="N20492"/>
      <c r="O20492"/>
      <c r="P20492"/>
      <c r="S20492"/>
      <c r="T20492"/>
      <c r="U20492"/>
      <c r="Y20492"/>
      <c r="Z20492"/>
      <c r="AA20492"/>
      <c r="AF20492"/>
      <c r="AG20492"/>
      <c r="AH20492"/>
      <c r="AL20492"/>
      <c r="AM20492"/>
      <c r="AN20492"/>
    </row>
    <row r="20493" spans="3:40" ht="15" customHeight="1" x14ac:dyDescent="0.25">
      <c r="C20493" s="20"/>
      <c r="L20493"/>
      <c r="M20493"/>
      <c r="N20493"/>
      <c r="O20493"/>
      <c r="P20493"/>
      <c r="S20493"/>
      <c r="T20493"/>
      <c r="U20493"/>
      <c r="Y20493"/>
      <c r="Z20493"/>
      <c r="AA20493"/>
      <c r="AF20493"/>
      <c r="AG20493"/>
      <c r="AH20493"/>
      <c r="AL20493"/>
      <c r="AM20493"/>
      <c r="AN20493"/>
    </row>
    <row r="20494" spans="3:40" ht="15" customHeight="1" x14ac:dyDescent="0.25">
      <c r="C20494" s="20"/>
      <c r="L20494"/>
      <c r="M20494"/>
      <c r="N20494"/>
      <c r="O20494"/>
      <c r="P20494"/>
      <c r="S20494"/>
      <c r="T20494"/>
      <c r="U20494"/>
      <c r="Y20494"/>
      <c r="Z20494"/>
      <c r="AA20494"/>
      <c r="AF20494"/>
      <c r="AG20494"/>
      <c r="AH20494"/>
      <c r="AL20494"/>
      <c r="AM20494"/>
      <c r="AN20494"/>
    </row>
    <row r="20495" spans="3:40" ht="15" customHeight="1" x14ac:dyDescent="0.25">
      <c r="C20495" s="20"/>
      <c r="L20495"/>
      <c r="M20495"/>
      <c r="N20495"/>
      <c r="O20495"/>
      <c r="P20495"/>
      <c r="S20495"/>
      <c r="T20495"/>
      <c r="U20495"/>
      <c r="Y20495"/>
      <c r="Z20495"/>
      <c r="AA20495"/>
      <c r="AF20495"/>
      <c r="AG20495"/>
      <c r="AH20495"/>
      <c r="AL20495"/>
      <c r="AM20495"/>
      <c r="AN20495"/>
    </row>
    <row r="20496" spans="3:40" ht="15" customHeight="1" x14ac:dyDescent="0.25">
      <c r="C20496" s="20"/>
      <c r="L20496"/>
      <c r="M20496"/>
      <c r="N20496"/>
      <c r="O20496"/>
      <c r="P20496"/>
      <c r="S20496"/>
      <c r="T20496"/>
      <c r="U20496"/>
      <c r="Y20496"/>
      <c r="Z20496"/>
      <c r="AA20496"/>
      <c r="AF20496"/>
      <c r="AG20496"/>
      <c r="AH20496"/>
      <c r="AL20496"/>
      <c r="AM20496"/>
      <c r="AN20496"/>
    </row>
    <row r="20497" spans="3:40" ht="15" customHeight="1" x14ac:dyDescent="0.25">
      <c r="C20497" s="20"/>
      <c r="L20497"/>
      <c r="M20497"/>
      <c r="N20497"/>
      <c r="O20497"/>
      <c r="P20497"/>
      <c r="S20497"/>
      <c r="T20497"/>
      <c r="U20497"/>
      <c r="Y20497"/>
      <c r="Z20497"/>
      <c r="AA20497"/>
      <c r="AF20497"/>
      <c r="AG20497"/>
      <c r="AH20497"/>
      <c r="AL20497"/>
      <c r="AM20497"/>
      <c r="AN20497"/>
    </row>
    <row r="20498" spans="3:40" ht="15" customHeight="1" x14ac:dyDescent="0.25">
      <c r="C20498" s="20"/>
      <c r="L20498"/>
      <c r="M20498"/>
      <c r="N20498"/>
      <c r="O20498"/>
      <c r="P20498"/>
      <c r="S20498"/>
      <c r="T20498"/>
      <c r="U20498"/>
      <c r="Y20498"/>
      <c r="Z20498"/>
      <c r="AA20498"/>
      <c r="AF20498"/>
      <c r="AG20498"/>
      <c r="AH20498"/>
      <c r="AL20498"/>
      <c r="AM20498"/>
      <c r="AN20498"/>
    </row>
    <row r="20499" spans="3:40" ht="15" customHeight="1" x14ac:dyDescent="0.25">
      <c r="C20499" s="20"/>
      <c r="L20499"/>
      <c r="M20499"/>
      <c r="N20499"/>
      <c r="O20499"/>
      <c r="P20499"/>
      <c r="S20499"/>
      <c r="T20499"/>
      <c r="U20499"/>
      <c r="Y20499"/>
      <c r="Z20499"/>
      <c r="AA20499"/>
      <c r="AF20499"/>
      <c r="AG20499"/>
      <c r="AH20499"/>
      <c r="AL20499"/>
      <c r="AM20499"/>
      <c r="AN20499"/>
    </row>
    <row r="20500" spans="3:40" ht="15" customHeight="1" x14ac:dyDescent="0.25">
      <c r="C20500" s="20"/>
      <c r="L20500"/>
      <c r="M20500"/>
      <c r="N20500"/>
      <c r="O20500"/>
      <c r="P20500"/>
      <c r="S20500"/>
      <c r="T20500"/>
      <c r="U20500"/>
      <c r="Y20500"/>
      <c r="Z20500"/>
      <c r="AA20500"/>
      <c r="AF20500"/>
      <c r="AG20500"/>
      <c r="AH20500"/>
      <c r="AL20500"/>
      <c r="AM20500"/>
      <c r="AN20500"/>
    </row>
    <row r="20501" spans="3:40" ht="15" customHeight="1" x14ac:dyDescent="0.25">
      <c r="C20501" s="20"/>
      <c r="L20501"/>
      <c r="M20501"/>
      <c r="N20501"/>
      <c r="O20501"/>
      <c r="P20501"/>
      <c r="S20501"/>
      <c r="T20501"/>
      <c r="U20501"/>
      <c r="Y20501"/>
      <c r="Z20501"/>
      <c r="AA20501"/>
      <c r="AF20501"/>
      <c r="AG20501"/>
      <c r="AH20501"/>
      <c r="AL20501"/>
      <c r="AM20501"/>
      <c r="AN20501"/>
    </row>
    <row r="20502" spans="3:40" ht="15" customHeight="1" x14ac:dyDescent="0.25">
      <c r="C20502" s="20"/>
      <c r="L20502"/>
      <c r="M20502"/>
      <c r="N20502"/>
      <c r="O20502"/>
      <c r="P20502"/>
      <c r="S20502"/>
      <c r="T20502"/>
      <c r="U20502"/>
      <c r="Y20502"/>
      <c r="Z20502"/>
      <c r="AA20502"/>
      <c r="AF20502"/>
      <c r="AG20502"/>
      <c r="AH20502"/>
      <c r="AL20502"/>
      <c r="AM20502"/>
      <c r="AN20502"/>
    </row>
    <row r="20503" spans="3:40" ht="15" customHeight="1" x14ac:dyDescent="0.25">
      <c r="C20503" s="20"/>
      <c r="L20503"/>
      <c r="M20503"/>
      <c r="N20503"/>
      <c r="O20503"/>
      <c r="P20503"/>
      <c r="S20503"/>
      <c r="T20503"/>
      <c r="U20503"/>
      <c r="Y20503"/>
      <c r="Z20503"/>
      <c r="AA20503"/>
      <c r="AF20503"/>
      <c r="AG20503"/>
      <c r="AH20503"/>
      <c r="AL20503"/>
      <c r="AM20503"/>
      <c r="AN20503"/>
    </row>
    <row r="20504" spans="3:40" ht="15" customHeight="1" x14ac:dyDescent="0.25">
      <c r="C20504" s="20"/>
      <c r="L20504"/>
      <c r="M20504"/>
      <c r="N20504"/>
      <c r="O20504"/>
      <c r="P20504"/>
      <c r="S20504"/>
      <c r="T20504"/>
      <c r="U20504"/>
      <c r="Y20504"/>
      <c r="Z20504"/>
      <c r="AA20504"/>
      <c r="AF20504"/>
      <c r="AG20504"/>
      <c r="AH20504"/>
      <c r="AL20504"/>
      <c r="AM20504"/>
      <c r="AN20504"/>
    </row>
    <row r="20505" spans="3:40" ht="15" customHeight="1" x14ac:dyDescent="0.25">
      <c r="C20505" s="20"/>
      <c r="L20505"/>
      <c r="M20505"/>
      <c r="N20505"/>
      <c r="O20505"/>
      <c r="P20505"/>
      <c r="S20505"/>
      <c r="T20505"/>
      <c r="U20505"/>
      <c r="Y20505"/>
      <c r="Z20505"/>
      <c r="AA20505"/>
      <c r="AF20505"/>
      <c r="AG20505"/>
      <c r="AH20505"/>
      <c r="AL20505"/>
      <c r="AM20505"/>
      <c r="AN20505"/>
    </row>
    <row r="20506" spans="3:40" ht="15" customHeight="1" x14ac:dyDescent="0.25">
      <c r="C20506" s="20"/>
      <c r="L20506"/>
      <c r="M20506"/>
      <c r="N20506"/>
      <c r="O20506"/>
      <c r="P20506"/>
      <c r="S20506"/>
      <c r="T20506"/>
      <c r="U20506"/>
      <c r="Y20506"/>
      <c r="Z20506"/>
      <c r="AA20506"/>
      <c r="AF20506"/>
      <c r="AG20506"/>
      <c r="AH20506"/>
      <c r="AL20506"/>
      <c r="AM20506"/>
      <c r="AN20506"/>
    </row>
    <row r="20507" spans="3:40" ht="15" customHeight="1" x14ac:dyDescent="0.25">
      <c r="C20507" s="20"/>
      <c r="L20507"/>
      <c r="M20507"/>
      <c r="N20507"/>
      <c r="O20507"/>
      <c r="P20507"/>
      <c r="S20507"/>
      <c r="T20507"/>
      <c r="U20507"/>
      <c r="Y20507"/>
      <c r="Z20507"/>
      <c r="AA20507"/>
      <c r="AF20507"/>
      <c r="AG20507"/>
      <c r="AH20507"/>
      <c r="AL20507"/>
      <c r="AM20507"/>
      <c r="AN20507"/>
    </row>
    <row r="20508" spans="3:40" ht="15" customHeight="1" x14ac:dyDescent="0.25">
      <c r="C20508" s="20"/>
      <c r="L20508"/>
      <c r="M20508"/>
      <c r="N20508"/>
      <c r="O20508"/>
      <c r="P20508"/>
      <c r="S20508"/>
      <c r="T20508"/>
      <c r="U20508"/>
      <c r="Y20508"/>
      <c r="Z20508"/>
      <c r="AA20508"/>
      <c r="AF20508"/>
      <c r="AG20508"/>
      <c r="AH20508"/>
      <c r="AL20508"/>
      <c r="AM20508"/>
      <c r="AN20508"/>
    </row>
    <row r="20509" spans="3:40" ht="15" customHeight="1" x14ac:dyDescent="0.25">
      <c r="C20509" s="20"/>
      <c r="L20509"/>
      <c r="M20509"/>
      <c r="N20509"/>
      <c r="O20509"/>
      <c r="P20509"/>
      <c r="S20509"/>
      <c r="T20509"/>
      <c r="U20509"/>
      <c r="Y20509"/>
      <c r="Z20509"/>
      <c r="AA20509"/>
      <c r="AF20509"/>
      <c r="AG20509"/>
      <c r="AH20509"/>
      <c r="AL20509"/>
      <c r="AM20509"/>
      <c r="AN20509"/>
    </row>
    <row r="20510" spans="3:40" ht="15" customHeight="1" x14ac:dyDescent="0.25">
      <c r="C20510" s="20"/>
      <c r="L20510"/>
      <c r="M20510"/>
      <c r="N20510"/>
      <c r="O20510"/>
      <c r="P20510"/>
      <c r="S20510"/>
      <c r="T20510"/>
      <c r="U20510"/>
      <c r="Y20510"/>
      <c r="Z20510"/>
      <c r="AA20510"/>
      <c r="AF20510"/>
      <c r="AG20510"/>
      <c r="AH20510"/>
      <c r="AL20510"/>
      <c r="AM20510"/>
      <c r="AN20510"/>
    </row>
    <row r="20511" spans="3:40" ht="15" customHeight="1" x14ac:dyDescent="0.25">
      <c r="C20511" s="20"/>
      <c r="L20511"/>
      <c r="M20511"/>
      <c r="N20511"/>
      <c r="O20511"/>
      <c r="P20511"/>
      <c r="S20511"/>
      <c r="T20511"/>
      <c r="U20511"/>
      <c r="Y20511"/>
      <c r="Z20511"/>
      <c r="AA20511"/>
      <c r="AF20511"/>
      <c r="AG20511"/>
      <c r="AH20511"/>
      <c r="AL20511"/>
      <c r="AM20511"/>
      <c r="AN20511"/>
    </row>
    <row r="20512" spans="3:40" ht="15" customHeight="1" x14ac:dyDescent="0.25">
      <c r="C20512" s="20"/>
      <c r="L20512"/>
      <c r="M20512"/>
      <c r="N20512"/>
      <c r="O20512"/>
      <c r="P20512"/>
      <c r="S20512"/>
      <c r="T20512"/>
      <c r="U20512"/>
      <c r="Y20512"/>
      <c r="Z20512"/>
      <c r="AA20512"/>
      <c r="AF20512"/>
      <c r="AG20512"/>
      <c r="AH20512"/>
      <c r="AL20512"/>
      <c r="AM20512"/>
      <c r="AN20512"/>
    </row>
    <row r="20513" spans="3:40" ht="15" customHeight="1" x14ac:dyDescent="0.25">
      <c r="C20513" s="20"/>
      <c r="L20513"/>
      <c r="M20513"/>
      <c r="N20513"/>
      <c r="O20513"/>
      <c r="P20513"/>
      <c r="S20513"/>
      <c r="T20513"/>
      <c r="U20513"/>
      <c r="Y20513"/>
      <c r="Z20513"/>
      <c r="AA20513"/>
      <c r="AF20513"/>
      <c r="AG20513"/>
      <c r="AH20513"/>
      <c r="AL20513"/>
      <c r="AM20513"/>
      <c r="AN20513"/>
    </row>
    <row r="20514" spans="3:40" ht="15" customHeight="1" x14ac:dyDescent="0.25">
      <c r="C20514" s="20"/>
      <c r="L20514"/>
      <c r="M20514"/>
      <c r="N20514"/>
      <c r="O20514"/>
      <c r="P20514"/>
      <c r="S20514"/>
      <c r="T20514"/>
      <c r="U20514"/>
      <c r="Y20514"/>
      <c r="Z20514"/>
      <c r="AA20514"/>
      <c r="AF20514"/>
      <c r="AG20514"/>
      <c r="AH20514"/>
      <c r="AL20514"/>
      <c r="AM20514"/>
      <c r="AN20514"/>
    </row>
    <row r="20515" spans="3:40" ht="15" customHeight="1" x14ac:dyDescent="0.25">
      <c r="C20515" s="20"/>
      <c r="L20515"/>
      <c r="M20515"/>
      <c r="N20515"/>
      <c r="O20515"/>
      <c r="P20515"/>
      <c r="S20515"/>
      <c r="T20515"/>
      <c r="U20515"/>
      <c r="Y20515"/>
      <c r="Z20515"/>
      <c r="AA20515"/>
      <c r="AF20515"/>
      <c r="AG20515"/>
      <c r="AH20515"/>
      <c r="AL20515"/>
      <c r="AM20515"/>
      <c r="AN20515"/>
    </row>
    <row r="20516" spans="3:40" ht="15" customHeight="1" x14ac:dyDescent="0.25">
      <c r="C20516" s="20"/>
      <c r="L20516"/>
      <c r="M20516"/>
      <c r="N20516"/>
      <c r="O20516"/>
      <c r="P20516"/>
      <c r="S20516"/>
      <c r="T20516"/>
      <c r="U20516"/>
      <c r="Y20516"/>
      <c r="Z20516"/>
      <c r="AA20516"/>
      <c r="AF20516"/>
      <c r="AG20516"/>
      <c r="AH20516"/>
      <c r="AL20516"/>
      <c r="AM20516"/>
      <c r="AN20516"/>
    </row>
    <row r="20517" spans="3:40" ht="15" customHeight="1" x14ac:dyDescent="0.25">
      <c r="C20517" s="20"/>
      <c r="L20517"/>
      <c r="M20517"/>
      <c r="N20517"/>
      <c r="O20517"/>
      <c r="P20517"/>
      <c r="S20517"/>
      <c r="T20517"/>
      <c r="U20517"/>
      <c r="Y20517"/>
      <c r="Z20517"/>
      <c r="AA20517"/>
      <c r="AF20517"/>
      <c r="AG20517"/>
      <c r="AH20517"/>
      <c r="AL20517"/>
      <c r="AM20517"/>
      <c r="AN20517"/>
    </row>
    <row r="20518" spans="3:40" ht="15" customHeight="1" x14ac:dyDescent="0.25">
      <c r="C20518" s="20"/>
      <c r="L20518"/>
      <c r="M20518"/>
      <c r="N20518"/>
      <c r="O20518"/>
      <c r="P20518"/>
      <c r="S20518"/>
      <c r="T20518"/>
      <c r="U20518"/>
      <c r="Y20518"/>
      <c r="Z20518"/>
      <c r="AA20518"/>
      <c r="AF20518"/>
      <c r="AG20518"/>
      <c r="AH20518"/>
      <c r="AL20518"/>
      <c r="AM20518"/>
      <c r="AN20518"/>
    </row>
    <row r="20519" spans="3:40" ht="15" customHeight="1" x14ac:dyDescent="0.25">
      <c r="C20519" s="20"/>
      <c r="L20519"/>
      <c r="M20519"/>
      <c r="N20519"/>
      <c r="O20519"/>
      <c r="P20519"/>
      <c r="S20519"/>
      <c r="T20519"/>
      <c r="U20519"/>
      <c r="Y20519"/>
      <c r="Z20519"/>
      <c r="AA20519"/>
      <c r="AF20519"/>
      <c r="AG20519"/>
      <c r="AH20519"/>
      <c r="AL20519"/>
      <c r="AM20519"/>
      <c r="AN20519"/>
    </row>
    <row r="20520" spans="3:40" ht="15" customHeight="1" x14ac:dyDescent="0.25">
      <c r="C20520" s="20"/>
      <c r="L20520"/>
      <c r="M20520"/>
      <c r="N20520"/>
      <c r="O20520"/>
      <c r="P20520"/>
      <c r="S20520"/>
      <c r="T20520"/>
      <c r="U20520"/>
      <c r="Y20520"/>
      <c r="Z20520"/>
      <c r="AA20520"/>
      <c r="AF20520"/>
      <c r="AG20520"/>
      <c r="AH20520"/>
      <c r="AL20520"/>
      <c r="AM20520"/>
      <c r="AN20520"/>
    </row>
    <row r="20521" spans="3:40" ht="15" customHeight="1" x14ac:dyDescent="0.25">
      <c r="C20521" s="20"/>
      <c r="L20521"/>
      <c r="M20521"/>
      <c r="N20521"/>
      <c r="O20521"/>
      <c r="P20521"/>
      <c r="S20521"/>
      <c r="T20521"/>
      <c r="U20521"/>
      <c r="Y20521"/>
      <c r="Z20521"/>
      <c r="AA20521"/>
      <c r="AF20521"/>
      <c r="AG20521"/>
      <c r="AH20521"/>
      <c r="AL20521"/>
      <c r="AM20521"/>
      <c r="AN20521"/>
    </row>
    <row r="20522" spans="3:40" ht="15" customHeight="1" x14ac:dyDescent="0.25">
      <c r="C20522" s="20"/>
      <c r="L20522"/>
      <c r="M20522"/>
      <c r="N20522"/>
      <c r="O20522"/>
      <c r="P20522"/>
      <c r="S20522"/>
      <c r="T20522"/>
      <c r="U20522"/>
      <c r="Y20522"/>
      <c r="Z20522"/>
      <c r="AA20522"/>
      <c r="AF20522"/>
      <c r="AG20522"/>
      <c r="AH20522"/>
      <c r="AL20522"/>
      <c r="AM20522"/>
      <c r="AN20522"/>
    </row>
    <row r="20523" spans="3:40" ht="15" customHeight="1" x14ac:dyDescent="0.25">
      <c r="C20523" s="20"/>
      <c r="L20523"/>
      <c r="M20523"/>
      <c r="N20523"/>
      <c r="O20523"/>
      <c r="P20523"/>
      <c r="S20523"/>
      <c r="T20523"/>
      <c r="U20523"/>
      <c r="Y20523"/>
      <c r="Z20523"/>
      <c r="AA20523"/>
      <c r="AF20523"/>
      <c r="AG20523"/>
      <c r="AH20523"/>
      <c r="AL20523"/>
      <c r="AM20523"/>
      <c r="AN20523"/>
    </row>
    <row r="20524" spans="3:40" ht="15" customHeight="1" x14ac:dyDescent="0.25">
      <c r="C20524" s="20"/>
      <c r="L20524"/>
      <c r="M20524"/>
      <c r="N20524"/>
      <c r="O20524"/>
      <c r="P20524"/>
      <c r="S20524"/>
      <c r="T20524"/>
      <c r="U20524"/>
      <c r="Y20524"/>
      <c r="Z20524"/>
      <c r="AA20524"/>
      <c r="AF20524"/>
      <c r="AG20524"/>
      <c r="AH20524"/>
      <c r="AL20524"/>
      <c r="AM20524"/>
      <c r="AN20524"/>
    </row>
    <row r="20525" spans="3:40" ht="15" customHeight="1" x14ac:dyDescent="0.25">
      <c r="C20525" s="20"/>
      <c r="L20525"/>
      <c r="M20525"/>
      <c r="N20525"/>
      <c r="O20525"/>
      <c r="P20525"/>
      <c r="S20525"/>
      <c r="T20525"/>
      <c r="U20525"/>
      <c r="Y20525"/>
      <c r="Z20525"/>
      <c r="AA20525"/>
      <c r="AF20525"/>
      <c r="AG20525"/>
      <c r="AH20525"/>
      <c r="AL20525"/>
      <c r="AM20525"/>
      <c r="AN20525"/>
    </row>
    <row r="20526" spans="3:40" ht="15" customHeight="1" x14ac:dyDescent="0.25">
      <c r="C20526" s="20"/>
      <c r="L20526"/>
      <c r="M20526"/>
      <c r="N20526"/>
      <c r="O20526"/>
      <c r="P20526"/>
      <c r="S20526"/>
      <c r="T20526"/>
      <c r="U20526"/>
      <c r="Y20526"/>
      <c r="Z20526"/>
      <c r="AA20526"/>
      <c r="AF20526"/>
      <c r="AG20526"/>
      <c r="AH20526"/>
      <c r="AL20526"/>
      <c r="AM20526"/>
      <c r="AN20526"/>
    </row>
    <row r="20527" spans="3:40" ht="15" customHeight="1" x14ac:dyDescent="0.25">
      <c r="C20527" s="20"/>
      <c r="L20527"/>
      <c r="M20527"/>
      <c r="N20527"/>
      <c r="O20527"/>
      <c r="P20527"/>
      <c r="S20527"/>
      <c r="T20527"/>
      <c r="U20527"/>
      <c r="Y20527"/>
      <c r="Z20527"/>
      <c r="AA20527"/>
      <c r="AF20527"/>
      <c r="AG20527"/>
      <c r="AH20527"/>
      <c r="AL20527"/>
      <c r="AM20527"/>
      <c r="AN20527"/>
    </row>
    <row r="20528" spans="3:40" ht="15" customHeight="1" x14ac:dyDescent="0.25">
      <c r="C20528" s="20"/>
      <c r="L20528"/>
      <c r="M20528"/>
      <c r="N20528"/>
      <c r="O20528"/>
      <c r="P20528"/>
      <c r="S20528"/>
      <c r="T20528"/>
      <c r="U20528"/>
      <c r="Y20528"/>
      <c r="Z20528"/>
      <c r="AA20528"/>
      <c r="AF20528"/>
      <c r="AG20528"/>
      <c r="AH20528"/>
      <c r="AL20528"/>
      <c r="AM20528"/>
      <c r="AN20528"/>
    </row>
    <row r="20529" spans="3:40" ht="15" customHeight="1" x14ac:dyDescent="0.25">
      <c r="C20529" s="20"/>
      <c r="L20529"/>
      <c r="M20529"/>
      <c r="N20529"/>
      <c r="O20529"/>
      <c r="P20529"/>
      <c r="S20529"/>
      <c r="T20529"/>
      <c r="U20529"/>
      <c r="Y20529"/>
      <c r="Z20529"/>
      <c r="AA20529"/>
      <c r="AF20529"/>
      <c r="AG20529"/>
      <c r="AH20529"/>
      <c r="AL20529"/>
      <c r="AM20529"/>
      <c r="AN20529"/>
    </row>
    <row r="20530" spans="3:40" ht="15" customHeight="1" x14ac:dyDescent="0.25">
      <c r="C20530" s="20"/>
      <c r="L20530"/>
      <c r="M20530"/>
      <c r="N20530"/>
      <c r="O20530"/>
      <c r="P20530"/>
      <c r="S20530"/>
      <c r="T20530"/>
      <c r="U20530"/>
      <c r="Y20530"/>
      <c r="Z20530"/>
      <c r="AA20530"/>
      <c r="AF20530"/>
      <c r="AG20530"/>
      <c r="AH20530"/>
      <c r="AL20530"/>
      <c r="AM20530"/>
      <c r="AN20530"/>
    </row>
    <row r="20531" spans="3:40" ht="15" customHeight="1" x14ac:dyDescent="0.25">
      <c r="C20531" s="20"/>
      <c r="L20531"/>
      <c r="M20531"/>
      <c r="N20531"/>
      <c r="O20531"/>
      <c r="P20531"/>
      <c r="S20531"/>
      <c r="T20531"/>
      <c r="U20531"/>
      <c r="Y20531"/>
      <c r="Z20531"/>
      <c r="AA20531"/>
      <c r="AF20531"/>
      <c r="AG20531"/>
      <c r="AH20531"/>
      <c r="AL20531"/>
      <c r="AM20531"/>
      <c r="AN20531"/>
    </row>
    <row r="20532" spans="3:40" ht="15" customHeight="1" x14ac:dyDescent="0.25">
      <c r="C20532" s="20"/>
      <c r="L20532"/>
      <c r="M20532"/>
      <c r="N20532"/>
      <c r="O20532"/>
      <c r="P20532"/>
      <c r="S20532"/>
      <c r="T20532"/>
      <c r="U20532"/>
      <c r="Y20532"/>
      <c r="Z20532"/>
      <c r="AA20532"/>
      <c r="AF20532"/>
      <c r="AG20532"/>
      <c r="AH20532"/>
      <c r="AL20532"/>
      <c r="AM20532"/>
      <c r="AN20532"/>
    </row>
    <row r="20533" spans="3:40" ht="15" customHeight="1" x14ac:dyDescent="0.25">
      <c r="C20533" s="20"/>
      <c r="L20533"/>
      <c r="M20533"/>
      <c r="N20533"/>
      <c r="O20533"/>
      <c r="P20533"/>
      <c r="S20533"/>
      <c r="T20533"/>
      <c r="U20533"/>
      <c r="Y20533"/>
      <c r="Z20533"/>
      <c r="AA20533"/>
      <c r="AF20533"/>
      <c r="AG20533"/>
      <c r="AH20533"/>
      <c r="AL20533"/>
      <c r="AM20533"/>
      <c r="AN20533"/>
    </row>
    <row r="20534" spans="3:40" ht="15" customHeight="1" x14ac:dyDescent="0.25">
      <c r="C20534" s="20"/>
      <c r="L20534"/>
      <c r="M20534"/>
      <c r="N20534"/>
      <c r="O20534"/>
      <c r="P20534"/>
      <c r="S20534"/>
      <c r="T20534"/>
      <c r="U20534"/>
      <c r="Y20534"/>
      <c r="Z20534"/>
      <c r="AA20534"/>
      <c r="AF20534"/>
      <c r="AG20534"/>
      <c r="AH20534"/>
      <c r="AL20534"/>
      <c r="AM20534"/>
      <c r="AN20534"/>
    </row>
    <row r="20535" spans="3:40" ht="15" customHeight="1" x14ac:dyDescent="0.25">
      <c r="C20535" s="20"/>
      <c r="L20535"/>
      <c r="M20535"/>
      <c r="N20535"/>
      <c r="O20535"/>
      <c r="P20535"/>
      <c r="S20535"/>
      <c r="T20535"/>
      <c r="U20535"/>
      <c r="Y20535"/>
      <c r="Z20535"/>
      <c r="AA20535"/>
      <c r="AF20535"/>
      <c r="AG20535"/>
      <c r="AH20535"/>
      <c r="AL20535"/>
      <c r="AM20535"/>
      <c r="AN20535"/>
    </row>
    <row r="20536" spans="3:40" ht="15" customHeight="1" x14ac:dyDescent="0.25">
      <c r="C20536" s="20"/>
      <c r="L20536"/>
      <c r="M20536"/>
      <c r="N20536"/>
      <c r="O20536"/>
      <c r="P20536"/>
      <c r="S20536"/>
      <c r="T20536"/>
      <c r="U20536"/>
      <c r="Y20536"/>
      <c r="Z20536"/>
      <c r="AA20536"/>
      <c r="AF20536"/>
      <c r="AG20536"/>
      <c r="AH20536"/>
      <c r="AL20536"/>
      <c r="AM20536"/>
      <c r="AN20536"/>
    </row>
    <row r="20537" spans="3:40" ht="15" customHeight="1" x14ac:dyDescent="0.25">
      <c r="C20537" s="20"/>
      <c r="L20537"/>
      <c r="M20537"/>
      <c r="N20537"/>
      <c r="O20537"/>
      <c r="P20537"/>
      <c r="S20537"/>
      <c r="T20537"/>
      <c r="U20537"/>
      <c r="Y20537"/>
      <c r="Z20537"/>
      <c r="AA20537"/>
      <c r="AF20537"/>
      <c r="AG20537"/>
      <c r="AH20537"/>
      <c r="AL20537"/>
      <c r="AM20537"/>
      <c r="AN20537"/>
    </row>
    <row r="20538" spans="3:40" ht="15" customHeight="1" x14ac:dyDescent="0.25">
      <c r="C20538" s="20"/>
      <c r="L20538"/>
      <c r="M20538"/>
      <c r="N20538"/>
      <c r="O20538"/>
      <c r="P20538"/>
      <c r="S20538"/>
      <c r="T20538"/>
      <c r="U20538"/>
      <c r="Y20538"/>
      <c r="Z20538"/>
      <c r="AA20538"/>
      <c r="AF20538"/>
      <c r="AG20538"/>
      <c r="AH20538"/>
      <c r="AL20538"/>
      <c r="AM20538"/>
      <c r="AN20538"/>
    </row>
    <row r="20539" spans="3:40" ht="15" customHeight="1" x14ac:dyDescent="0.25">
      <c r="C20539" s="20"/>
      <c r="L20539"/>
      <c r="M20539"/>
      <c r="N20539"/>
      <c r="O20539"/>
      <c r="P20539"/>
      <c r="S20539"/>
      <c r="T20539"/>
      <c r="U20539"/>
      <c r="Y20539"/>
      <c r="Z20539"/>
      <c r="AA20539"/>
      <c r="AF20539"/>
      <c r="AG20539"/>
      <c r="AH20539"/>
      <c r="AL20539"/>
      <c r="AM20539"/>
      <c r="AN20539"/>
    </row>
    <row r="20540" spans="3:40" ht="15" customHeight="1" x14ac:dyDescent="0.25">
      <c r="C20540" s="20"/>
      <c r="L20540"/>
      <c r="M20540"/>
      <c r="N20540"/>
      <c r="O20540"/>
      <c r="P20540"/>
      <c r="S20540"/>
      <c r="T20540"/>
      <c r="U20540"/>
      <c r="Y20540"/>
      <c r="Z20540"/>
      <c r="AA20540"/>
      <c r="AF20540"/>
      <c r="AG20540"/>
      <c r="AH20540"/>
      <c r="AL20540"/>
      <c r="AM20540"/>
      <c r="AN20540"/>
    </row>
    <row r="20541" spans="3:40" ht="15" customHeight="1" x14ac:dyDescent="0.25">
      <c r="C20541" s="20"/>
      <c r="L20541"/>
      <c r="M20541"/>
      <c r="N20541"/>
      <c r="O20541"/>
      <c r="P20541"/>
      <c r="S20541"/>
      <c r="T20541"/>
      <c r="U20541"/>
      <c r="Y20541"/>
      <c r="Z20541"/>
      <c r="AA20541"/>
      <c r="AF20541"/>
      <c r="AG20541"/>
      <c r="AH20541"/>
      <c r="AL20541"/>
      <c r="AM20541"/>
      <c r="AN20541"/>
    </row>
    <row r="20542" spans="3:40" ht="15" customHeight="1" x14ac:dyDescent="0.25">
      <c r="C20542" s="20"/>
      <c r="L20542"/>
      <c r="M20542"/>
      <c r="N20542"/>
      <c r="O20542"/>
      <c r="P20542"/>
      <c r="S20542"/>
      <c r="T20542"/>
      <c r="U20542"/>
      <c r="Y20542"/>
      <c r="Z20542"/>
      <c r="AA20542"/>
      <c r="AF20542"/>
      <c r="AG20542"/>
      <c r="AH20542"/>
      <c r="AL20542"/>
      <c r="AM20542"/>
      <c r="AN20542"/>
    </row>
    <row r="20543" spans="3:40" ht="15" customHeight="1" x14ac:dyDescent="0.25">
      <c r="C20543" s="20"/>
      <c r="L20543"/>
      <c r="M20543"/>
      <c r="N20543"/>
      <c r="O20543"/>
      <c r="P20543"/>
      <c r="S20543"/>
      <c r="T20543"/>
      <c r="U20543"/>
      <c r="Y20543"/>
      <c r="Z20543"/>
      <c r="AA20543"/>
      <c r="AF20543"/>
      <c r="AG20543"/>
      <c r="AH20543"/>
      <c r="AL20543"/>
      <c r="AM20543"/>
      <c r="AN20543"/>
    </row>
    <row r="20544" spans="3:40" ht="15" customHeight="1" x14ac:dyDescent="0.25">
      <c r="C20544" s="20"/>
      <c r="L20544"/>
      <c r="M20544"/>
      <c r="N20544"/>
      <c r="O20544"/>
      <c r="P20544"/>
      <c r="S20544"/>
      <c r="T20544"/>
      <c r="U20544"/>
      <c r="Y20544"/>
      <c r="Z20544"/>
      <c r="AA20544"/>
      <c r="AF20544"/>
      <c r="AG20544"/>
      <c r="AH20544"/>
      <c r="AL20544"/>
      <c r="AM20544"/>
      <c r="AN20544"/>
    </row>
    <row r="20545" spans="3:40" ht="15" customHeight="1" x14ac:dyDescent="0.25">
      <c r="C20545" s="20"/>
      <c r="L20545"/>
      <c r="M20545"/>
      <c r="N20545"/>
      <c r="O20545"/>
      <c r="P20545"/>
      <c r="S20545"/>
      <c r="T20545"/>
      <c r="U20545"/>
      <c r="Y20545"/>
      <c r="Z20545"/>
      <c r="AA20545"/>
      <c r="AF20545"/>
      <c r="AG20545"/>
      <c r="AH20545"/>
      <c r="AL20545"/>
      <c r="AM20545"/>
      <c r="AN20545"/>
    </row>
    <row r="20546" spans="3:40" ht="15" customHeight="1" x14ac:dyDescent="0.25">
      <c r="C20546" s="20"/>
      <c r="L20546"/>
      <c r="M20546"/>
      <c r="N20546"/>
      <c r="O20546"/>
      <c r="P20546"/>
      <c r="S20546"/>
      <c r="T20546"/>
      <c r="U20546"/>
      <c r="Y20546"/>
      <c r="Z20546"/>
      <c r="AA20546"/>
      <c r="AF20546"/>
      <c r="AG20546"/>
      <c r="AH20546"/>
      <c r="AL20546"/>
      <c r="AM20546"/>
      <c r="AN20546"/>
    </row>
    <row r="20547" spans="3:40" ht="15" customHeight="1" x14ac:dyDescent="0.25">
      <c r="C20547" s="20"/>
      <c r="L20547"/>
      <c r="M20547"/>
      <c r="N20547"/>
      <c r="O20547"/>
      <c r="P20547"/>
      <c r="S20547"/>
      <c r="T20547"/>
      <c r="U20547"/>
      <c r="Y20547"/>
      <c r="Z20547"/>
      <c r="AA20547"/>
      <c r="AF20547"/>
      <c r="AG20547"/>
      <c r="AH20547"/>
      <c r="AL20547"/>
      <c r="AM20547"/>
      <c r="AN20547"/>
    </row>
    <row r="20548" spans="3:40" ht="15" customHeight="1" x14ac:dyDescent="0.25">
      <c r="C20548" s="20"/>
      <c r="L20548"/>
      <c r="M20548"/>
      <c r="N20548"/>
      <c r="O20548"/>
      <c r="P20548"/>
      <c r="S20548"/>
      <c r="T20548"/>
      <c r="U20548"/>
      <c r="Y20548"/>
      <c r="Z20548"/>
      <c r="AA20548"/>
      <c r="AF20548"/>
      <c r="AG20548"/>
      <c r="AH20548"/>
      <c r="AL20548"/>
      <c r="AM20548"/>
      <c r="AN20548"/>
    </row>
    <row r="20549" spans="3:40" ht="15" customHeight="1" x14ac:dyDescent="0.25">
      <c r="C20549" s="20"/>
      <c r="L20549"/>
      <c r="M20549"/>
      <c r="N20549"/>
      <c r="O20549"/>
      <c r="P20549"/>
      <c r="S20549"/>
      <c r="T20549"/>
      <c r="U20549"/>
      <c r="Y20549"/>
      <c r="Z20549"/>
      <c r="AA20549"/>
      <c r="AF20549"/>
      <c r="AG20549"/>
      <c r="AH20549"/>
      <c r="AL20549"/>
      <c r="AM20549"/>
      <c r="AN20549"/>
    </row>
    <row r="20550" spans="3:40" ht="15" customHeight="1" x14ac:dyDescent="0.25">
      <c r="C20550" s="20"/>
      <c r="L20550"/>
      <c r="M20550"/>
      <c r="N20550"/>
      <c r="O20550"/>
      <c r="P20550"/>
      <c r="S20550"/>
      <c r="T20550"/>
      <c r="U20550"/>
      <c r="Y20550"/>
      <c r="Z20550"/>
      <c r="AA20550"/>
      <c r="AF20550"/>
      <c r="AG20550"/>
      <c r="AH20550"/>
      <c r="AL20550"/>
      <c r="AM20550"/>
      <c r="AN20550"/>
    </row>
    <row r="20551" spans="3:40" ht="15" customHeight="1" x14ac:dyDescent="0.25">
      <c r="C20551" s="20"/>
      <c r="L20551"/>
      <c r="M20551"/>
      <c r="N20551"/>
      <c r="O20551"/>
      <c r="P20551"/>
      <c r="S20551"/>
      <c r="T20551"/>
      <c r="U20551"/>
      <c r="Y20551"/>
      <c r="Z20551"/>
      <c r="AA20551"/>
      <c r="AF20551"/>
      <c r="AG20551"/>
      <c r="AH20551"/>
      <c r="AL20551"/>
      <c r="AM20551"/>
      <c r="AN20551"/>
    </row>
    <row r="20552" spans="3:40" ht="15" customHeight="1" x14ac:dyDescent="0.25">
      <c r="C20552" s="20"/>
      <c r="L20552"/>
      <c r="M20552"/>
      <c r="N20552"/>
      <c r="O20552"/>
      <c r="P20552"/>
      <c r="S20552"/>
      <c r="T20552"/>
      <c r="U20552"/>
      <c r="Y20552"/>
      <c r="Z20552"/>
      <c r="AA20552"/>
      <c r="AF20552"/>
      <c r="AG20552"/>
      <c r="AH20552"/>
      <c r="AL20552"/>
      <c r="AM20552"/>
      <c r="AN20552"/>
    </row>
    <row r="20553" spans="3:40" ht="15" customHeight="1" x14ac:dyDescent="0.25">
      <c r="C20553" s="20"/>
      <c r="L20553"/>
      <c r="M20553"/>
      <c r="N20553"/>
      <c r="O20553"/>
      <c r="P20553"/>
      <c r="S20553"/>
      <c r="T20553"/>
      <c r="U20553"/>
      <c r="Y20553"/>
      <c r="Z20553"/>
      <c r="AA20553"/>
      <c r="AF20553"/>
      <c r="AG20553"/>
      <c r="AH20553"/>
      <c r="AL20553"/>
      <c r="AM20553"/>
      <c r="AN20553"/>
    </row>
    <row r="20554" spans="3:40" ht="15" customHeight="1" x14ac:dyDescent="0.25">
      <c r="C20554" s="20"/>
      <c r="L20554"/>
      <c r="M20554"/>
      <c r="N20554"/>
      <c r="O20554"/>
      <c r="P20554"/>
      <c r="S20554"/>
      <c r="T20554"/>
      <c r="U20554"/>
      <c r="Y20554"/>
      <c r="Z20554"/>
      <c r="AA20554"/>
      <c r="AF20554"/>
      <c r="AG20554"/>
      <c r="AH20554"/>
      <c r="AL20554"/>
      <c r="AM20554"/>
      <c r="AN20554"/>
    </row>
    <row r="20555" spans="3:40" ht="15" customHeight="1" x14ac:dyDescent="0.25">
      <c r="C20555" s="20"/>
      <c r="L20555"/>
      <c r="M20555"/>
      <c r="N20555"/>
      <c r="O20555"/>
      <c r="P20555"/>
      <c r="S20555"/>
      <c r="T20555"/>
      <c r="U20555"/>
      <c r="Y20555"/>
      <c r="Z20555"/>
      <c r="AA20555"/>
      <c r="AF20555"/>
      <c r="AG20555"/>
      <c r="AH20555"/>
      <c r="AL20555"/>
      <c r="AM20555"/>
      <c r="AN20555"/>
    </row>
    <row r="20556" spans="3:40" ht="15" customHeight="1" x14ac:dyDescent="0.25">
      <c r="C20556" s="20"/>
      <c r="L20556"/>
      <c r="M20556"/>
      <c r="N20556"/>
      <c r="O20556"/>
      <c r="P20556"/>
      <c r="S20556"/>
      <c r="T20556"/>
      <c r="U20556"/>
      <c r="Y20556"/>
      <c r="Z20556"/>
      <c r="AA20556"/>
      <c r="AF20556"/>
      <c r="AG20556"/>
      <c r="AH20556"/>
      <c r="AL20556"/>
      <c r="AM20556"/>
      <c r="AN20556"/>
    </row>
    <row r="20557" spans="3:40" ht="15" customHeight="1" x14ac:dyDescent="0.25">
      <c r="C20557" s="20"/>
      <c r="L20557"/>
      <c r="M20557"/>
      <c r="N20557"/>
      <c r="O20557"/>
      <c r="P20557"/>
      <c r="S20557"/>
      <c r="T20557"/>
      <c r="U20557"/>
      <c r="Y20557"/>
      <c r="Z20557"/>
      <c r="AA20557"/>
      <c r="AF20557"/>
      <c r="AG20557"/>
      <c r="AH20557"/>
      <c r="AL20557"/>
      <c r="AM20557"/>
      <c r="AN20557"/>
    </row>
    <row r="20558" spans="3:40" ht="15" customHeight="1" x14ac:dyDescent="0.25">
      <c r="C20558" s="20"/>
      <c r="L20558"/>
      <c r="M20558"/>
      <c r="N20558"/>
      <c r="O20558"/>
      <c r="P20558"/>
      <c r="S20558"/>
      <c r="T20558"/>
      <c r="U20558"/>
      <c r="Y20558"/>
      <c r="Z20558"/>
      <c r="AA20558"/>
      <c r="AF20558"/>
      <c r="AG20558"/>
      <c r="AH20558"/>
      <c r="AL20558"/>
      <c r="AM20558"/>
      <c r="AN20558"/>
    </row>
    <row r="20559" spans="3:40" ht="15" customHeight="1" x14ac:dyDescent="0.25">
      <c r="C20559" s="20"/>
      <c r="L20559"/>
      <c r="M20559"/>
      <c r="N20559"/>
      <c r="O20559"/>
      <c r="P20559"/>
      <c r="S20559"/>
      <c r="T20559"/>
      <c r="U20559"/>
      <c r="Y20559"/>
      <c r="Z20559"/>
      <c r="AA20559"/>
      <c r="AF20559"/>
      <c r="AG20559"/>
      <c r="AH20559"/>
      <c r="AL20559"/>
      <c r="AM20559"/>
      <c r="AN20559"/>
    </row>
    <row r="20560" spans="3:40" ht="15" customHeight="1" x14ac:dyDescent="0.25">
      <c r="C20560" s="20"/>
      <c r="L20560"/>
      <c r="M20560"/>
      <c r="N20560"/>
      <c r="O20560"/>
      <c r="P20560"/>
      <c r="S20560"/>
      <c r="T20560"/>
      <c r="U20560"/>
      <c r="Y20560"/>
      <c r="Z20560"/>
      <c r="AA20560"/>
      <c r="AF20560"/>
      <c r="AG20560"/>
      <c r="AH20560"/>
      <c r="AL20560"/>
      <c r="AM20560"/>
      <c r="AN20560"/>
    </row>
    <row r="20561" spans="3:40" ht="15" customHeight="1" x14ac:dyDescent="0.25">
      <c r="C20561" s="20"/>
      <c r="L20561"/>
      <c r="M20561"/>
      <c r="N20561"/>
      <c r="O20561"/>
      <c r="P20561"/>
      <c r="S20561"/>
      <c r="T20561"/>
      <c r="U20561"/>
      <c r="Y20561"/>
      <c r="Z20561"/>
      <c r="AA20561"/>
      <c r="AF20561"/>
      <c r="AG20561"/>
      <c r="AH20561"/>
      <c r="AL20561"/>
      <c r="AM20561"/>
      <c r="AN20561"/>
    </row>
    <row r="20562" spans="3:40" ht="15" customHeight="1" x14ac:dyDescent="0.25">
      <c r="C20562" s="20"/>
      <c r="L20562"/>
      <c r="M20562"/>
      <c r="N20562"/>
      <c r="O20562"/>
      <c r="P20562"/>
      <c r="S20562"/>
      <c r="T20562"/>
      <c r="U20562"/>
      <c r="Y20562"/>
      <c r="Z20562"/>
      <c r="AA20562"/>
      <c r="AF20562"/>
      <c r="AG20562"/>
      <c r="AH20562"/>
      <c r="AL20562"/>
      <c r="AM20562"/>
      <c r="AN20562"/>
    </row>
    <row r="20563" spans="3:40" ht="15" customHeight="1" x14ac:dyDescent="0.25">
      <c r="C20563" s="20"/>
      <c r="L20563"/>
      <c r="M20563"/>
      <c r="N20563"/>
      <c r="O20563"/>
      <c r="P20563"/>
      <c r="S20563"/>
      <c r="T20563"/>
      <c r="U20563"/>
      <c r="Y20563"/>
      <c r="Z20563"/>
      <c r="AA20563"/>
      <c r="AF20563"/>
      <c r="AG20563"/>
      <c r="AH20563"/>
      <c r="AL20563"/>
      <c r="AM20563"/>
      <c r="AN20563"/>
    </row>
    <row r="20564" spans="3:40" ht="15" customHeight="1" x14ac:dyDescent="0.25">
      <c r="C20564" s="20"/>
      <c r="L20564"/>
      <c r="M20564"/>
      <c r="N20564"/>
      <c r="O20564"/>
      <c r="P20564"/>
      <c r="S20564"/>
      <c r="T20564"/>
      <c r="U20564"/>
      <c r="Y20564"/>
      <c r="Z20564"/>
      <c r="AA20564"/>
      <c r="AF20564"/>
      <c r="AG20564"/>
      <c r="AH20564"/>
      <c r="AL20564"/>
      <c r="AM20564"/>
      <c r="AN20564"/>
    </row>
    <row r="20565" spans="3:40" ht="15" customHeight="1" x14ac:dyDescent="0.25">
      <c r="C20565" s="20"/>
      <c r="L20565"/>
      <c r="M20565"/>
      <c r="N20565"/>
      <c r="O20565"/>
      <c r="P20565"/>
      <c r="S20565"/>
      <c r="T20565"/>
      <c r="U20565"/>
      <c r="Y20565"/>
      <c r="Z20565"/>
      <c r="AA20565"/>
      <c r="AF20565"/>
      <c r="AG20565"/>
      <c r="AH20565"/>
      <c r="AL20565"/>
      <c r="AM20565"/>
      <c r="AN20565"/>
    </row>
    <row r="20566" spans="3:40" ht="15" customHeight="1" x14ac:dyDescent="0.25">
      <c r="C20566" s="20"/>
      <c r="L20566"/>
      <c r="M20566"/>
      <c r="N20566"/>
      <c r="O20566"/>
      <c r="P20566"/>
      <c r="S20566"/>
      <c r="T20566"/>
      <c r="U20566"/>
      <c r="Y20566"/>
      <c r="Z20566"/>
      <c r="AA20566"/>
      <c r="AF20566"/>
      <c r="AG20566"/>
      <c r="AH20566"/>
      <c r="AL20566"/>
      <c r="AM20566"/>
      <c r="AN20566"/>
    </row>
    <row r="20567" spans="3:40" ht="15" customHeight="1" x14ac:dyDescent="0.25">
      <c r="C20567" s="20"/>
      <c r="L20567"/>
      <c r="M20567"/>
      <c r="N20567"/>
      <c r="O20567"/>
      <c r="P20567"/>
      <c r="S20567"/>
      <c r="T20567"/>
      <c r="U20567"/>
      <c r="Y20567"/>
      <c r="Z20567"/>
      <c r="AA20567"/>
      <c r="AF20567"/>
      <c r="AG20567"/>
      <c r="AH20567"/>
      <c r="AL20567"/>
      <c r="AM20567"/>
      <c r="AN20567"/>
    </row>
    <row r="20568" spans="3:40" ht="15" customHeight="1" x14ac:dyDescent="0.25">
      <c r="C20568" s="20"/>
      <c r="L20568"/>
      <c r="M20568"/>
      <c r="N20568"/>
      <c r="O20568"/>
      <c r="P20568"/>
      <c r="S20568"/>
      <c r="T20568"/>
      <c r="U20568"/>
      <c r="Y20568"/>
      <c r="Z20568"/>
      <c r="AA20568"/>
      <c r="AF20568"/>
      <c r="AG20568"/>
      <c r="AH20568"/>
      <c r="AL20568"/>
      <c r="AM20568"/>
      <c r="AN20568"/>
    </row>
    <row r="20569" spans="3:40" ht="15" customHeight="1" x14ac:dyDescent="0.25">
      <c r="C20569" s="20"/>
      <c r="L20569"/>
      <c r="M20569"/>
      <c r="N20569"/>
      <c r="O20569"/>
      <c r="P20569"/>
      <c r="S20569"/>
      <c r="T20569"/>
      <c r="U20569"/>
      <c r="Y20569"/>
      <c r="Z20569"/>
      <c r="AA20569"/>
      <c r="AF20569"/>
      <c r="AG20569"/>
      <c r="AH20569"/>
      <c r="AL20569"/>
      <c r="AM20569"/>
      <c r="AN20569"/>
    </row>
    <row r="20570" spans="3:40" ht="15" customHeight="1" x14ac:dyDescent="0.25">
      <c r="C20570" s="20"/>
      <c r="L20570"/>
      <c r="M20570"/>
      <c r="N20570"/>
      <c r="O20570"/>
      <c r="P20570"/>
      <c r="S20570"/>
      <c r="T20570"/>
      <c r="U20570"/>
      <c r="Y20570"/>
      <c r="Z20570"/>
      <c r="AA20570"/>
      <c r="AF20570"/>
      <c r="AG20570"/>
      <c r="AH20570"/>
      <c r="AL20570"/>
      <c r="AM20570"/>
      <c r="AN20570"/>
    </row>
    <row r="20571" spans="3:40" ht="15" customHeight="1" x14ac:dyDescent="0.25">
      <c r="C20571" s="20"/>
      <c r="L20571"/>
      <c r="M20571"/>
      <c r="N20571"/>
      <c r="O20571"/>
      <c r="P20571"/>
      <c r="S20571"/>
      <c r="T20571"/>
      <c r="U20571"/>
      <c r="Y20571"/>
      <c r="Z20571"/>
      <c r="AA20571"/>
      <c r="AF20571"/>
      <c r="AG20571"/>
      <c r="AH20571"/>
      <c r="AL20571"/>
      <c r="AM20571"/>
      <c r="AN20571"/>
    </row>
    <row r="20572" spans="3:40" ht="15" customHeight="1" x14ac:dyDescent="0.25">
      <c r="C20572" s="20"/>
      <c r="L20572"/>
      <c r="M20572"/>
      <c r="N20572"/>
      <c r="O20572"/>
      <c r="P20572"/>
      <c r="S20572"/>
      <c r="T20572"/>
      <c r="U20572"/>
      <c r="Y20572"/>
      <c r="Z20572"/>
      <c r="AA20572"/>
      <c r="AF20572"/>
      <c r="AG20572"/>
      <c r="AH20572"/>
      <c r="AL20572"/>
      <c r="AM20572"/>
      <c r="AN20572"/>
    </row>
    <row r="20573" spans="3:40" ht="15" customHeight="1" x14ac:dyDescent="0.25">
      <c r="C20573" s="20"/>
      <c r="L20573"/>
      <c r="M20573"/>
      <c r="N20573"/>
      <c r="O20573"/>
      <c r="P20573"/>
      <c r="S20573"/>
      <c r="T20573"/>
      <c r="U20573"/>
      <c r="Y20573"/>
      <c r="Z20573"/>
      <c r="AA20573"/>
      <c r="AF20573"/>
      <c r="AG20573"/>
      <c r="AH20573"/>
      <c r="AL20573"/>
      <c r="AM20573"/>
      <c r="AN20573"/>
    </row>
    <row r="20574" spans="3:40" ht="15" customHeight="1" x14ac:dyDescent="0.25">
      <c r="C20574" s="20"/>
      <c r="L20574"/>
      <c r="M20574"/>
      <c r="N20574"/>
      <c r="O20574"/>
      <c r="P20574"/>
      <c r="S20574"/>
      <c r="T20574"/>
      <c r="U20574"/>
      <c r="Y20574"/>
      <c r="Z20574"/>
      <c r="AA20574"/>
      <c r="AF20574"/>
      <c r="AG20574"/>
      <c r="AH20574"/>
      <c r="AL20574"/>
      <c r="AM20574"/>
      <c r="AN20574"/>
    </row>
    <row r="20575" spans="3:40" ht="15" customHeight="1" x14ac:dyDescent="0.25">
      <c r="C20575" s="20"/>
      <c r="L20575"/>
      <c r="M20575"/>
      <c r="N20575"/>
      <c r="O20575"/>
      <c r="P20575"/>
      <c r="S20575"/>
      <c r="T20575"/>
      <c r="U20575"/>
      <c r="Y20575"/>
      <c r="Z20575"/>
      <c r="AA20575"/>
      <c r="AF20575"/>
      <c r="AG20575"/>
      <c r="AH20575"/>
      <c r="AL20575"/>
      <c r="AM20575"/>
      <c r="AN20575"/>
    </row>
    <row r="20576" spans="3:40" ht="15" customHeight="1" x14ac:dyDescent="0.25">
      <c r="C20576" s="20"/>
      <c r="L20576"/>
      <c r="M20576"/>
      <c r="N20576"/>
      <c r="O20576"/>
      <c r="P20576"/>
      <c r="S20576"/>
      <c r="T20576"/>
      <c r="U20576"/>
      <c r="Y20576"/>
      <c r="Z20576"/>
      <c r="AA20576"/>
      <c r="AF20576"/>
      <c r="AG20576"/>
      <c r="AH20576"/>
      <c r="AL20576"/>
      <c r="AM20576"/>
      <c r="AN20576"/>
    </row>
    <row r="20577" spans="3:40" ht="15" customHeight="1" x14ac:dyDescent="0.25">
      <c r="C20577" s="20"/>
      <c r="L20577"/>
      <c r="M20577"/>
      <c r="N20577"/>
      <c r="O20577"/>
      <c r="P20577"/>
      <c r="S20577"/>
      <c r="T20577"/>
      <c r="U20577"/>
      <c r="Y20577"/>
      <c r="Z20577"/>
      <c r="AA20577"/>
      <c r="AF20577"/>
      <c r="AG20577"/>
      <c r="AH20577"/>
      <c r="AL20577"/>
      <c r="AM20577"/>
      <c r="AN20577"/>
    </row>
    <row r="20578" spans="3:40" ht="15" customHeight="1" x14ac:dyDescent="0.25">
      <c r="C20578" s="20"/>
      <c r="L20578"/>
      <c r="M20578"/>
      <c r="N20578"/>
      <c r="O20578"/>
      <c r="P20578"/>
      <c r="S20578"/>
      <c r="T20578"/>
      <c r="U20578"/>
      <c r="Y20578"/>
      <c r="Z20578"/>
      <c r="AA20578"/>
      <c r="AF20578"/>
      <c r="AG20578"/>
      <c r="AH20578"/>
      <c r="AL20578"/>
      <c r="AM20578"/>
      <c r="AN20578"/>
    </row>
    <row r="20579" spans="3:40" ht="15" customHeight="1" x14ac:dyDescent="0.25">
      <c r="C20579" s="20"/>
      <c r="L20579"/>
      <c r="M20579"/>
      <c r="N20579"/>
      <c r="O20579"/>
      <c r="P20579"/>
      <c r="S20579"/>
      <c r="T20579"/>
      <c r="U20579"/>
      <c r="Y20579"/>
      <c r="Z20579"/>
      <c r="AA20579"/>
      <c r="AF20579"/>
      <c r="AG20579"/>
      <c r="AH20579"/>
      <c r="AL20579"/>
      <c r="AM20579"/>
      <c r="AN20579"/>
    </row>
    <row r="20580" spans="3:40" ht="15" customHeight="1" x14ac:dyDescent="0.25">
      <c r="C20580" s="20"/>
      <c r="L20580"/>
      <c r="M20580"/>
      <c r="N20580"/>
      <c r="O20580"/>
      <c r="P20580"/>
      <c r="S20580"/>
      <c r="T20580"/>
      <c r="U20580"/>
      <c r="Y20580"/>
      <c r="Z20580"/>
      <c r="AA20580"/>
      <c r="AF20580"/>
      <c r="AG20580"/>
      <c r="AH20580"/>
      <c r="AL20580"/>
      <c r="AM20580"/>
      <c r="AN20580"/>
    </row>
    <row r="20581" spans="3:40" ht="15" customHeight="1" x14ac:dyDescent="0.25">
      <c r="C20581" s="20"/>
      <c r="L20581"/>
      <c r="M20581"/>
      <c r="N20581"/>
      <c r="O20581"/>
      <c r="P20581"/>
      <c r="S20581"/>
      <c r="T20581"/>
      <c r="U20581"/>
      <c r="Y20581"/>
      <c r="Z20581"/>
      <c r="AA20581"/>
      <c r="AF20581"/>
      <c r="AG20581"/>
      <c r="AH20581"/>
      <c r="AL20581"/>
      <c r="AM20581"/>
      <c r="AN20581"/>
    </row>
    <row r="20582" spans="3:40" ht="15" customHeight="1" x14ac:dyDescent="0.25">
      <c r="C20582" s="20"/>
      <c r="L20582"/>
      <c r="M20582"/>
      <c r="N20582"/>
      <c r="O20582"/>
      <c r="P20582"/>
      <c r="S20582"/>
      <c r="T20582"/>
      <c r="U20582"/>
      <c r="Y20582"/>
      <c r="Z20582"/>
      <c r="AA20582"/>
      <c r="AF20582"/>
      <c r="AG20582"/>
      <c r="AH20582"/>
      <c r="AL20582"/>
      <c r="AM20582"/>
      <c r="AN20582"/>
    </row>
    <row r="20583" spans="3:40" ht="15" customHeight="1" x14ac:dyDescent="0.25">
      <c r="C20583" s="20"/>
      <c r="L20583"/>
      <c r="M20583"/>
      <c r="N20583"/>
      <c r="O20583"/>
      <c r="P20583"/>
      <c r="S20583"/>
      <c r="T20583"/>
      <c r="U20583"/>
      <c r="Y20583"/>
      <c r="Z20583"/>
      <c r="AA20583"/>
      <c r="AF20583"/>
      <c r="AG20583"/>
      <c r="AH20583"/>
      <c r="AL20583"/>
      <c r="AM20583"/>
      <c r="AN20583"/>
    </row>
    <row r="20584" spans="3:40" ht="15" customHeight="1" x14ac:dyDescent="0.25">
      <c r="C20584" s="20"/>
      <c r="L20584"/>
      <c r="M20584"/>
      <c r="N20584"/>
      <c r="O20584"/>
      <c r="P20584"/>
      <c r="S20584"/>
      <c r="T20584"/>
      <c r="U20584"/>
      <c r="Y20584"/>
      <c r="Z20584"/>
      <c r="AA20584"/>
      <c r="AF20584"/>
      <c r="AG20584"/>
      <c r="AH20584"/>
      <c r="AL20584"/>
      <c r="AM20584"/>
      <c r="AN20584"/>
    </row>
    <row r="20585" spans="3:40" ht="15" customHeight="1" x14ac:dyDescent="0.25">
      <c r="C20585" s="20"/>
      <c r="L20585"/>
      <c r="M20585"/>
      <c r="N20585"/>
      <c r="O20585"/>
      <c r="P20585"/>
      <c r="S20585"/>
      <c r="T20585"/>
      <c r="U20585"/>
      <c r="Y20585"/>
      <c r="Z20585"/>
      <c r="AA20585"/>
      <c r="AF20585"/>
      <c r="AG20585"/>
      <c r="AH20585"/>
      <c r="AL20585"/>
      <c r="AM20585"/>
      <c r="AN20585"/>
    </row>
    <row r="20586" spans="3:40" ht="15" customHeight="1" x14ac:dyDescent="0.25">
      <c r="C20586" s="20"/>
      <c r="L20586"/>
      <c r="M20586"/>
      <c r="N20586"/>
      <c r="O20586"/>
      <c r="P20586"/>
      <c r="S20586"/>
      <c r="T20586"/>
      <c r="U20586"/>
      <c r="Y20586"/>
      <c r="Z20586"/>
      <c r="AA20586"/>
      <c r="AF20586"/>
      <c r="AG20586"/>
      <c r="AH20586"/>
      <c r="AL20586"/>
      <c r="AM20586"/>
      <c r="AN20586"/>
    </row>
    <row r="20587" spans="3:40" ht="15" customHeight="1" x14ac:dyDescent="0.25">
      <c r="C20587" s="20"/>
      <c r="L20587"/>
      <c r="M20587"/>
      <c r="N20587"/>
      <c r="O20587"/>
      <c r="P20587"/>
      <c r="S20587"/>
      <c r="T20587"/>
      <c r="U20587"/>
      <c r="Y20587"/>
      <c r="Z20587"/>
      <c r="AA20587"/>
      <c r="AF20587"/>
      <c r="AG20587"/>
      <c r="AH20587"/>
      <c r="AL20587"/>
      <c r="AM20587"/>
      <c r="AN20587"/>
    </row>
    <row r="20588" spans="3:40" ht="15" customHeight="1" x14ac:dyDescent="0.25">
      <c r="C20588" s="20"/>
      <c r="L20588"/>
      <c r="M20588"/>
      <c r="N20588"/>
      <c r="O20588"/>
      <c r="P20588"/>
      <c r="S20588"/>
      <c r="T20588"/>
      <c r="U20588"/>
      <c r="Y20588"/>
      <c r="Z20588"/>
      <c r="AA20588"/>
      <c r="AF20588"/>
      <c r="AG20588"/>
      <c r="AH20588"/>
      <c r="AL20588"/>
      <c r="AM20588"/>
      <c r="AN20588"/>
    </row>
    <row r="20589" spans="3:40" ht="15" customHeight="1" x14ac:dyDescent="0.25">
      <c r="C20589" s="20"/>
      <c r="L20589"/>
      <c r="M20589"/>
      <c r="N20589"/>
      <c r="O20589"/>
      <c r="P20589"/>
      <c r="S20589"/>
      <c r="T20589"/>
      <c r="U20589"/>
      <c r="Y20589"/>
      <c r="Z20589"/>
      <c r="AA20589"/>
      <c r="AF20589"/>
      <c r="AG20589"/>
      <c r="AH20589"/>
      <c r="AL20589"/>
      <c r="AM20589"/>
      <c r="AN20589"/>
    </row>
    <row r="20590" spans="3:40" ht="15" customHeight="1" x14ac:dyDescent="0.25">
      <c r="C20590" s="20"/>
      <c r="L20590"/>
      <c r="M20590"/>
      <c r="N20590"/>
      <c r="O20590"/>
      <c r="P20590"/>
      <c r="S20590"/>
      <c r="T20590"/>
      <c r="U20590"/>
      <c r="Y20590"/>
      <c r="Z20590"/>
      <c r="AA20590"/>
      <c r="AF20590"/>
      <c r="AG20590"/>
      <c r="AH20590"/>
      <c r="AL20590"/>
      <c r="AM20590"/>
      <c r="AN20590"/>
    </row>
    <row r="20591" spans="3:40" ht="15" customHeight="1" x14ac:dyDescent="0.25">
      <c r="C20591" s="20"/>
      <c r="L20591"/>
      <c r="M20591"/>
      <c r="N20591"/>
      <c r="O20591"/>
      <c r="P20591"/>
      <c r="S20591"/>
      <c r="T20591"/>
      <c r="U20591"/>
      <c r="Y20591"/>
      <c r="Z20591"/>
      <c r="AA20591"/>
      <c r="AF20591"/>
      <c r="AG20591"/>
      <c r="AH20591"/>
      <c r="AL20591"/>
      <c r="AM20591"/>
      <c r="AN20591"/>
    </row>
    <row r="20592" spans="3:40" ht="15" customHeight="1" x14ac:dyDescent="0.25">
      <c r="C20592" s="20"/>
      <c r="L20592"/>
      <c r="M20592"/>
      <c r="N20592"/>
      <c r="O20592"/>
      <c r="P20592"/>
      <c r="S20592"/>
      <c r="T20592"/>
      <c r="U20592"/>
      <c r="Y20592"/>
      <c r="Z20592"/>
      <c r="AA20592"/>
      <c r="AF20592"/>
      <c r="AG20592"/>
      <c r="AH20592"/>
      <c r="AL20592"/>
      <c r="AM20592"/>
      <c r="AN20592"/>
    </row>
    <row r="20593" spans="3:40" ht="15" customHeight="1" x14ac:dyDescent="0.25">
      <c r="C20593" s="20"/>
      <c r="L20593"/>
      <c r="M20593"/>
      <c r="N20593"/>
      <c r="O20593"/>
      <c r="P20593"/>
      <c r="S20593"/>
      <c r="T20593"/>
      <c r="U20593"/>
      <c r="Y20593"/>
      <c r="Z20593"/>
      <c r="AA20593"/>
      <c r="AF20593"/>
      <c r="AG20593"/>
      <c r="AH20593"/>
      <c r="AL20593"/>
      <c r="AM20593"/>
      <c r="AN20593"/>
    </row>
    <row r="20594" spans="3:40" ht="15" customHeight="1" x14ac:dyDescent="0.25">
      <c r="C20594" s="20"/>
      <c r="L20594"/>
      <c r="M20594"/>
      <c r="N20594"/>
      <c r="O20594"/>
      <c r="P20594"/>
      <c r="S20594"/>
      <c r="T20594"/>
      <c r="U20594"/>
      <c r="Y20594"/>
      <c r="Z20594"/>
      <c r="AA20594"/>
      <c r="AF20594"/>
      <c r="AG20594"/>
      <c r="AH20594"/>
      <c r="AL20594"/>
      <c r="AM20594"/>
      <c r="AN20594"/>
    </row>
    <row r="20595" spans="3:40" ht="15" customHeight="1" x14ac:dyDescent="0.25">
      <c r="C20595" s="20"/>
      <c r="L20595"/>
      <c r="M20595"/>
      <c r="N20595"/>
      <c r="O20595"/>
      <c r="P20595"/>
      <c r="S20595"/>
      <c r="T20595"/>
      <c r="U20595"/>
      <c r="Y20595"/>
      <c r="Z20595"/>
      <c r="AA20595"/>
      <c r="AF20595"/>
      <c r="AG20595"/>
      <c r="AH20595"/>
      <c r="AL20595"/>
      <c r="AM20595"/>
      <c r="AN20595"/>
    </row>
    <row r="20596" spans="3:40" ht="15" customHeight="1" x14ac:dyDescent="0.25">
      <c r="C20596" s="20"/>
      <c r="L20596"/>
      <c r="M20596"/>
      <c r="N20596"/>
      <c r="O20596"/>
      <c r="P20596"/>
      <c r="S20596"/>
      <c r="T20596"/>
      <c r="U20596"/>
      <c r="Y20596"/>
      <c r="Z20596"/>
      <c r="AA20596"/>
      <c r="AF20596"/>
      <c r="AG20596"/>
      <c r="AH20596"/>
      <c r="AL20596"/>
      <c r="AM20596"/>
      <c r="AN20596"/>
    </row>
    <row r="20597" spans="3:40" ht="15" customHeight="1" x14ac:dyDescent="0.25">
      <c r="C20597" s="20"/>
      <c r="L20597"/>
      <c r="M20597"/>
      <c r="N20597"/>
      <c r="O20597"/>
      <c r="P20597"/>
      <c r="S20597"/>
      <c r="T20597"/>
      <c r="U20597"/>
      <c r="Y20597"/>
      <c r="Z20597"/>
      <c r="AA20597"/>
      <c r="AF20597"/>
      <c r="AG20597"/>
      <c r="AH20597"/>
      <c r="AL20597"/>
      <c r="AM20597"/>
      <c r="AN20597"/>
    </row>
    <row r="20598" spans="3:40" ht="15" customHeight="1" x14ac:dyDescent="0.25">
      <c r="C20598" s="20"/>
      <c r="L20598"/>
      <c r="M20598"/>
      <c r="N20598"/>
      <c r="O20598"/>
      <c r="P20598"/>
      <c r="S20598"/>
      <c r="T20598"/>
      <c r="U20598"/>
      <c r="Y20598"/>
      <c r="Z20598"/>
      <c r="AA20598"/>
      <c r="AF20598"/>
      <c r="AG20598"/>
      <c r="AH20598"/>
      <c r="AL20598"/>
      <c r="AM20598"/>
      <c r="AN20598"/>
    </row>
    <row r="20599" spans="3:40" ht="15" customHeight="1" x14ac:dyDescent="0.25">
      <c r="C20599" s="20"/>
      <c r="L20599"/>
      <c r="M20599"/>
      <c r="N20599"/>
      <c r="O20599"/>
      <c r="P20599"/>
      <c r="S20599"/>
      <c r="T20599"/>
      <c r="U20599"/>
      <c r="Y20599"/>
      <c r="Z20599"/>
      <c r="AA20599"/>
      <c r="AF20599"/>
      <c r="AG20599"/>
      <c r="AH20599"/>
      <c r="AL20599"/>
      <c r="AM20599"/>
      <c r="AN20599"/>
    </row>
    <row r="20600" spans="3:40" ht="15" customHeight="1" x14ac:dyDescent="0.25">
      <c r="C20600" s="20"/>
      <c r="L20600"/>
      <c r="M20600"/>
      <c r="N20600"/>
      <c r="O20600"/>
      <c r="P20600"/>
      <c r="S20600"/>
      <c r="T20600"/>
      <c r="U20600"/>
      <c r="Y20600"/>
      <c r="Z20600"/>
      <c r="AA20600"/>
      <c r="AF20600"/>
      <c r="AG20600"/>
      <c r="AH20600"/>
      <c r="AL20600"/>
      <c r="AM20600"/>
      <c r="AN20600"/>
    </row>
    <row r="20601" spans="3:40" ht="15" customHeight="1" x14ac:dyDescent="0.25">
      <c r="C20601" s="20"/>
      <c r="L20601"/>
      <c r="M20601"/>
      <c r="N20601"/>
      <c r="O20601"/>
      <c r="P20601"/>
      <c r="S20601"/>
      <c r="T20601"/>
      <c r="U20601"/>
      <c r="Y20601"/>
      <c r="Z20601"/>
      <c r="AA20601"/>
      <c r="AF20601"/>
      <c r="AG20601"/>
      <c r="AH20601"/>
      <c r="AL20601"/>
      <c r="AM20601"/>
      <c r="AN20601"/>
    </row>
    <row r="20602" spans="3:40" ht="15" customHeight="1" x14ac:dyDescent="0.25">
      <c r="C20602" s="20"/>
      <c r="L20602"/>
      <c r="M20602"/>
      <c r="N20602"/>
      <c r="O20602"/>
      <c r="P20602"/>
      <c r="S20602"/>
      <c r="T20602"/>
      <c r="U20602"/>
      <c r="Y20602"/>
      <c r="Z20602"/>
      <c r="AA20602"/>
      <c r="AF20602"/>
      <c r="AG20602"/>
      <c r="AH20602"/>
      <c r="AL20602"/>
      <c r="AM20602"/>
      <c r="AN20602"/>
    </row>
    <row r="20603" spans="3:40" ht="15" customHeight="1" x14ac:dyDescent="0.25">
      <c r="C20603" s="20"/>
      <c r="L20603"/>
      <c r="M20603"/>
      <c r="N20603"/>
      <c r="O20603"/>
      <c r="P20603"/>
      <c r="S20603"/>
      <c r="T20603"/>
      <c r="U20603"/>
      <c r="Y20603"/>
      <c r="Z20603"/>
      <c r="AA20603"/>
      <c r="AF20603"/>
      <c r="AG20603"/>
      <c r="AH20603"/>
      <c r="AL20603"/>
      <c r="AM20603"/>
      <c r="AN20603"/>
    </row>
    <row r="20604" spans="3:40" ht="15" customHeight="1" x14ac:dyDescent="0.25">
      <c r="C20604" s="20"/>
      <c r="L20604"/>
      <c r="M20604"/>
      <c r="N20604"/>
      <c r="O20604"/>
      <c r="P20604"/>
      <c r="S20604"/>
      <c r="T20604"/>
      <c r="U20604"/>
      <c r="Y20604"/>
      <c r="Z20604"/>
      <c r="AA20604"/>
      <c r="AF20604"/>
      <c r="AG20604"/>
      <c r="AH20604"/>
      <c r="AL20604"/>
      <c r="AM20604"/>
      <c r="AN20604"/>
    </row>
    <row r="20605" spans="3:40" ht="15" customHeight="1" x14ac:dyDescent="0.25">
      <c r="C20605" s="20"/>
      <c r="L20605"/>
      <c r="M20605"/>
      <c r="N20605"/>
      <c r="O20605"/>
      <c r="P20605"/>
      <c r="S20605"/>
      <c r="T20605"/>
      <c r="U20605"/>
      <c r="Y20605"/>
      <c r="Z20605"/>
      <c r="AA20605"/>
      <c r="AF20605"/>
      <c r="AG20605"/>
      <c r="AH20605"/>
      <c r="AL20605"/>
      <c r="AM20605"/>
      <c r="AN20605"/>
    </row>
    <row r="20606" spans="3:40" ht="15" customHeight="1" x14ac:dyDescent="0.25">
      <c r="C20606" s="20"/>
      <c r="L20606"/>
      <c r="M20606"/>
      <c r="N20606"/>
      <c r="O20606"/>
      <c r="P20606"/>
      <c r="S20606"/>
      <c r="T20606"/>
      <c r="U20606"/>
      <c r="Y20606"/>
      <c r="Z20606"/>
      <c r="AA20606"/>
      <c r="AF20606"/>
      <c r="AG20606"/>
      <c r="AH20606"/>
      <c r="AL20606"/>
      <c r="AM20606"/>
      <c r="AN20606"/>
    </row>
    <row r="20607" spans="3:40" ht="15" customHeight="1" x14ac:dyDescent="0.25">
      <c r="C20607" s="20"/>
      <c r="L20607"/>
      <c r="M20607"/>
      <c r="N20607"/>
      <c r="O20607"/>
      <c r="P20607"/>
      <c r="S20607"/>
      <c r="T20607"/>
      <c r="U20607"/>
      <c r="Y20607"/>
      <c r="Z20607"/>
      <c r="AA20607"/>
      <c r="AF20607"/>
      <c r="AG20607"/>
      <c r="AH20607"/>
      <c r="AL20607"/>
      <c r="AM20607"/>
      <c r="AN20607"/>
    </row>
    <row r="20608" spans="3:40" ht="15" customHeight="1" x14ac:dyDescent="0.25">
      <c r="C20608" s="20"/>
      <c r="L20608"/>
      <c r="M20608"/>
      <c r="N20608"/>
      <c r="O20608"/>
      <c r="P20608"/>
      <c r="S20608"/>
      <c r="T20608"/>
      <c r="U20608"/>
      <c r="Y20608"/>
      <c r="Z20608"/>
      <c r="AA20608"/>
      <c r="AF20608"/>
      <c r="AG20608"/>
      <c r="AH20608"/>
      <c r="AL20608"/>
      <c r="AM20608"/>
      <c r="AN20608"/>
    </row>
    <row r="20609" spans="3:40" ht="15" customHeight="1" x14ac:dyDescent="0.25">
      <c r="C20609" s="20"/>
      <c r="L20609"/>
      <c r="M20609"/>
      <c r="N20609"/>
      <c r="O20609"/>
      <c r="P20609"/>
      <c r="S20609"/>
      <c r="T20609"/>
      <c r="U20609"/>
      <c r="Y20609"/>
      <c r="Z20609"/>
      <c r="AA20609"/>
      <c r="AF20609"/>
      <c r="AG20609"/>
      <c r="AH20609"/>
      <c r="AL20609"/>
      <c r="AM20609"/>
      <c r="AN20609"/>
    </row>
    <row r="20610" spans="3:40" ht="15" customHeight="1" x14ac:dyDescent="0.25">
      <c r="C20610" s="20"/>
      <c r="L20610"/>
      <c r="M20610"/>
      <c r="N20610"/>
      <c r="O20610"/>
      <c r="P20610"/>
      <c r="S20610"/>
      <c r="T20610"/>
      <c r="U20610"/>
      <c r="Y20610"/>
      <c r="Z20610"/>
      <c r="AA20610"/>
      <c r="AF20610"/>
      <c r="AG20610"/>
      <c r="AH20610"/>
      <c r="AL20610"/>
      <c r="AM20610"/>
      <c r="AN20610"/>
    </row>
    <row r="20611" spans="3:40" ht="15" customHeight="1" x14ac:dyDescent="0.25">
      <c r="C20611" s="20"/>
      <c r="L20611"/>
      <c r="M20611"/>
      <c r="N20611"/>
      <c r="O20611"/>
      <c r="P20611"/>
      <c r="S20611"/>
      <c r="T20611"/>
      <c r="U20611"/>
      <c r="Y20611"/>
      <c r="Z20611"/>
      <c r="AA20611"/>
      <c r="AF20611"/>
      <c r="AG20611"/>
      <c r="AH20611"/>
      <c r="AL20611"/>
      <c r="AM20611"/>
      <c r="AN20611"/>
    </row>
    <row r="20612" spans="3:40" ht="15" customHeight="1" x14ac:dyDescent="0.25">
      <c r="C20612" s="20"/>
      <c r="L20612"/>
      <c r="M20612"/>
      <c r="N20612"/>
      <c r="O20612"/>
      <c r="P20612"/>
      <c r="S20612"/>
      <c r="T20612"/>
      <c r="U20612"/>
      <c r="Y20612"/>
      <c r="Z20612"/>
      <c r="AA20612"/>
      <c r="AF20612"/>
      <c r="AG20612"/>
      <c r="AH20612"/>
      <c r="AL20612"/>
      <c r="AM20612"/>
      <c r="AN20612"/>
    </row>
    <row r="20613" spans="3:40" ht="15" customHeight="1" x14ac:dyDescent="0.25">
      <c r="C20613" s="20"/>
      <c r="L20613"/>
      <c r="M20613"/>
      <c r="N20613"/>
      <c r="O20613"/>
      <c r="P20613"/>
      <c r="S20613"/>
      <c r="T20613"/>
      <c r="U20613"/>
      <c r="Y20613"/>
      <c r="Z20613"/>
      <c r="AA20613"/>
      <c r="AF20613"/>
      <c r="AG20613"/>
      <c r="AH20613"/>
      <c r="AL20613"/>
      <c r="AM20613"/>
      <c r="AN20613"/>
    </row>
    <row r="20614" spans="3:40" ht="15" customHeight="1" x14ac:dyDescent="0.25">
      <c r="C20614" s="20"/>
      <c r="L20614"/>
      <c r="M20614"/>
      <c r="N20614"/>
      <c r="O20614"/>
      <c r="P20614"/>
      <c r="S20614"/>
      <c r="T20614"/>
      <c r="U20614"/>
      <c r="Y20614"/>
      <c r="Z20614"/>
      <c r="AA20614"/>
      <c r="AF20614"/>
      <c r="AG20614"/>
      <c r="AH20614"/>
      <c r="AL20614"/>
      <c r="AM20614"/>
      <c r="AN20614"/>
    </row>
    <row r="20615" spans="3:40" ht="15" customHeight="1" x14ac:dyDescent="0.25">
      <c r="C20615" s="20"/>
      <c r="L20615"/>
      <c r="M20615"/>
      <c r="N20615"/>
      <c r="O20615"/>
      <c r="P20615"/>
      <c r="S20615"/>
      <c r="T20615"/>
      <c r="U20615"/>
      <c r="Y20615"/>
      <c r="Z20615"/>
      <c r="AA20615"/>
      <c r="AF20615"/>
      <c r="AG20615"/>
      <c r="AH20615"/>
      <c r="AL20615"/>
      <c r="AM20615"/>
      <c r="AN20615"/>
    </row>
    <row r="20616" spans="3:40" ht="15" customHeight="1" x14ac:dyDescent="0.25">
      <c r="C20616" s="20"/>
      <c r="L20616"/>
      <c r="M20616"/>
      <c r="N20616"/>
      <c r="O20616"/>
      <c r="P20616"/>
      <c r="S20616"/>
      <c r="T20616"/>
      <c r="U20616"/>
      <c r="Y20616"/>
      <c r="Z20616"/>
      <c r="AA20616"/>
      <c r="AF20616"/>
      <c r="AG20616"/>
      <c r="AH20616"/>
      <c r="AL20616"/>
      <c r="AM20616"/>
      <c r="AN20616"/>
    </row>
    <row r="20617" spans="3:40" ht="15" customHeight="1" x14ac:dyDescent="0.25">
      <c r="C20617" s="20"/>
      <c r="L20617"/>
      <c r="M20617"/>
      <c r="N20617"/>
      <c r="O20617"/>
      <c r="P20617"/>
      <c r="S20617"/>
      <c r="T20617"/>
      <c r="U20617"/>
      <c r="Y20617"/>
      <c r="Z20617"/>
      <c r="AA20617"/>
      <c r="AF20617"/>
      <c r="AG20617"/>
      <c r="AH20617"/>
      <c r="AL20617"/>
      <c r="AM20617"/>
      <c r="AN20617"/>
    </row>
    <row r="20618" spans="3:40" ht="15" customHeight="1" x14ac:dyDescent="0.25">
      <c r="C20618" s="20"/>
      <c r="L20618"/>
      <c r="M20618"/>
      <c r="N20618"/>
      <c r="O20618"/>
      <c r="P20618"/>
      <c r="S20618"/>
      <c r="T20618"/>
      <c r="U20618"/>
      <c r="Y20618"/>
      <c r="Z20618"/>
      <c r="AA20618"/>
      <c r="AF20618"/>
      <c r="AG20618"/>
      <c r="AH20618"/>
      <c r="AL20618"/>
      <c r="AM20618"/>
      <c r="AN20618"/>
    </row>
    <row r="20619" spans="3:40" ht="15" customHeight="1" x14ac:dyDescent="0.25">
      <c r="C20619" s="20"/>
      <c r="L20619"/>
      <c r="M20619"/>
      <c r="N20619"/>
      <c r="O20619"/>
      <c r="P20619"/>
      <c r="S20619"/>
      <c r="T20619"/>
      <c r="U20619"/>
      <c r="Y20619"/>
      <c r="Z20619"/>
      <c r="AA20619"/>
      <c r="AF20619"/>
      <c r="AG20619"/>
      <c r="AH20619"/>
      <c r="AL20619"/>
      <c r="AM20619"/>
      <c r="AN20619"/>
    </row>
    <row r="20620" spans="3:40" ht="15" customHeight="1" x14ac:dyDescent="0.25">
      <c r="C20620" s="20"/>
      <c r="L20620"/>
      <c r="M20620"/>
      <c r="N20620"/>
      <c r="O20620"/>
      <c r="P20620"/>
      <c r="S20620"/>
      <c r="T20620"/>
      <c r="U20620"/>
      <c r="Y20620"/>
      <c r="Z20620"/>
      <c r="AA20620"/>
      <c r="AF20620"/>
      <c r="AG20620"/>
      <c r="AH20620"/>
      <c r="AL20620"/>
      <c r="AM20620"/>
      <c r="AN20620"/>
    </row>
    <row r="20621" spans="3:40" ht="15" customHeight="1" x14ac:dyDescent="0.25">
      <c r="C20621" s="20"/>
      <c r="L20621"/>
      <c r="M20621"/>
      <c r="N20621"/>
      <c r="O20621"/>
      <c r="P20621"/>
      <c r="S20621"/>
      <c r="T20621"/>
      <c r="U20621"/>
      <c r="Y20621"/>
      <c r="Z20621"/>
      <c r="AA20621"/>
      <c r="AF20621"/>
      <c r="AG20621"/>
      <c r="AH20621"/>
      <c r="AL20621"/>
      <c r="AM20621"/>
      <c r="AN20621"/>
    </row>
    <row r="20622" spans="3:40" ht="15" customHeight="1" x14ac:dyDescent="0.25">
      <c r="C20622" s="20"/>
      <c r="L20622"/>
      <c r="M20622"/>
      <c r="N20622"/>
      <c r="O20622"/>
      <c r="P20622"/>
      <c r="S20622"/>
      <c r="T20622"/>
      <c r="U20622"/>
      <c r="Y20622"/>
      <c r="Z20622"/>
      <c r="AA20622"/>
      <c r="AF20622"/>
      <c r="AG20622"/>
      <c r="AH20622"/>
      <c r="AL20622"/>
      <c r="AM20622"/>
      <c r="AN20622"/>
    </row>
    <row r="20623" spans="3:40" ht="15" customHeight="1" x14ac:dyDescent="0.25">
      <c r="C20623" s="20"/>
      <c r="L20623"/>
      <c r="M20623"/>
      <c r="N20623"/>
      <c r="O20623"/>
      <c r="P20623"/>
      <c r="S20623"/>
      <c r="T20623"/>
      <c r="U20623"/>
      <c r="Y20623"/>
      <c r="Z20623"/>
      <c r="AA20623"/>
      <c r="AF20623"/>
      <c r="AG20623"/>
      <c r="AH20623"/>
      <c r="AL20623"/>
      <c r="AM20623"/>
      <c r="AN20623"/>
    </row>
    <row r="20624" spans="3:40" ht="15" customHeight="1" x14ac:dyDescent="0.25">
      <c r="C20624" s="20"/>
      <c r="L20624"/>
      <c r="M20624"/>
      <c r="N20624"/>
      <c r="O20624"/>
      <c r="P20624"/>
      <c r="S20624"/>
      <c r="T20624"/>
      <c r="U20624"/>
      <c r="Y20624"/>
      <c r="Z20624"/>
      <c r="AA20624"/>
      <c r="AF20624"/>
      <c r="AG20624"/>
      <c r="AH20624"/>
      <c r="AL20624"/>
      <c r="AM20624"/>
      <c r="AN20624"/>
    </row>
    <row r="20625" spans="3:40" ht="15" customHeight="1" x14ac:dyDescent="0.25">
      <c r="C20625" s="20"/>
      <c r="L20625"/>
      <c r="M20625"/>
      <c r="N20625"/>
      <c r="O20625"/>
      <c r="P20625"/>
      <c r="S20625"/>
      <c r="T20625"/>
      <c r="U20625"/>
      <c r="Y20625"/>
      <c r="Z20625"/>
      <c r="AA20625"/>
      <c r="AF20625"/>
      <c r="AG20625"/>
      <c r="AH20625"/>
      <c r="AL20625"/>
      <c r="AM20625"/>
      <c r="AN20625"/>
    </row>
    <row r="20626" spans="3:40" ht="15" customHeight="1" x14ac:dyDescent="0.25">
      <c r="C20626" s="20"/>
      <c r="L20626"/>
      <c r="M20626"/>
      <c r="N20626"/>
      <c r="O20626"/>
      <c r="P20626"/>
      <c r="S20626"/>
      <c r="T20626"/>
      <c r="U20626"/>
      <c r="Y20626"/>
      <c r="Z20626"/>
      <c r="AA20626"/>
      <c r="AF20626"/>
      <c r="AG20626"/>
      <c r="AH20626"/>
      <c r="AL20626"/>
      <c r="AM20626"/>
      <c r="AN20626"/>
    </row>
    <row r="20627" spans="3:40" ht="15" customHeight="1" x14ac:dyDescent="0.25">
      <c r="C20627" s="20"/>
      <c r="L20627"/>
      <c r="M20627"/>
      <c r="N20627"/>
      <c r="O20627"/>
      <c r="P20627"/>
      <c r="S20627"/>
      <c r="T20627"/>
      <c r="U20627"/>
      <c r="Y20627"/>
      <c r="Z20627"/>
      <c r="AA20627"/>
      <c r="AF20627"/>
      <c r="AG20627"/>
      <c r="AH20627"/>
      <c r="AL20627"/>
      <c r="AM20627"/>
      <c r="AN20627"/>
    </row>
    <row r="20628" spans="3:40" ht="15" customHeight="1" x14ac:dyDescent="0.25">
      <c r="C20628" s="20"/>
      <c r="L20628"/>
      <c r="M20628"/>
      <c r="N20628"/>
      <c r="O20628"/>
      <c r="P20628"/>
      <c r="S20628"/>
      <c r="T20628"/>
      <c r="U20628"/>
      <c r="Y20628"/>
      <c r="Z20628"/>
      <c r="AA20628"/>
      <c r="AF20628"/>
      <c r="AG20628"/>
      <c r="AH20628"/>
      <c r="AL20628"/>
      <c r="AM20628"/>
      <c r="AN20628"/>
    </row>
    <row r="20629" spans="3:40" ht="15" customHeight="1" x14ac:dyDescent="0.25">
      <c r="C20629" s="20"/>
      <c r="L20629"/>
      <c r="M20629"/>
      <c r="N20629"/>
      <c r="O20629"/>
      <c r="P20629"/>
      <c r="S20629"/>
      <c r="T20629"/>
      <c r="U20629"/>
      <c r="Y20629"/>
      <c r="Z20629"/>
      <c r="AA20629"/>
      <c r="AF20629"/>
      <c r="AG20629"/>
      <c r="AH20629"/>
      <c r="AL20629"/>
      <c r="AM20629"/>
      <c r="AN20629"/>
    </row>
    <row r="20630" spans="3:40" ht="15" customHeight="1" x14ac:dyDescent="0.25">
      <c r="C20630" s="20"/>
      <c r="L20630"/>
      <c r="M20630"/>
      <c r="N20630"/>
      <c r="O20630"/>
      <c r="P20630"/>
      <c r="S20630"/>
      <c r="T20630"/>
      <c r="U20630"/>
      <c r="Y20630"/>
      <c r="Z20630"/>
      <c r="AA20630"/>
      <c r="AF20630"/>
      <c r="AG20630"/>
      <c r="AH20630"/>
      <c r="AL20630"/>
      <c r="AM20630"/>
      <c r="AN20630"/>
    </row>
    <row r="20631" spans="3:40" ht="15" customHeight="1" x14ac:dyDescent="0.25">
      <c r="C20631" s="20"/>
      <c r="L20631"/>
      <c r="M20631"/>
      <c r="N20631"/>
      <c r="O20631"/>
      <c r="P20631"/>
      <c r="S20631"/>
      <c r="T20631"/>
      <c r="U20631"/>
      <c r="Y20631"/>
      <c r="Z20631"/>
      <c r="AA20631"/>
      <c r="AF20631"/>
      <c r="AG20631"/>
      <c r="AH20631"/>
      <c r="AL20631"/>
      <c r="AM20631"/>
      <c r="AN20631"/>
    </row>
    <row r="20632" spans="3:40" ht="15" customHeight="1" x14ac:dyDescent="0.25">
      <c r="C20632" s="20"/>
      <c r="L20632"/>
      <c r="M20632"/>
      <c r="N20632"/>
      <c r="O20632"/>
      <c r="P20632"/>
      <c r="S20632"/>
      <c r="T20632"/>
      <c r="U20632"/>
      <c r="Y20632"/>
      <c r="Z20632"/>
      <c r="AA20632"/>
      <c r="AF20632"/>
      <c r="AG20632"/>
      <c r="AH20632"/>
      <c r="AL20632"/>
      <c r="AM20632"/>
      <c r="AN20632"/>
    </row>
    <row r="20633" spans="3:40" ht="15" customHeight="1" x14ac:dyDescent="0.25">
      <c r="C20633" s="20"/>
      <c r="L20633"/>
      <c r="M20633"/>
      <c r="N20633"/>
      <c r="O20633"/>
      <c r="P20633"/>
      <c r="S20633"/>
      <c r="T20633"/>
      <c r="U20633"/>
      <c r="Y20633"/>
      <c r="Z20633"/>
      <c r="AA20633"/>
      <c r="AF20633"/>
      <c r="AG20633"/>
      <c r="AH20633"/>
      <c r="AL20633"/>
      <c r="AM20633"/>
      <c r="AN20633"/>
    </row>
    <row r="20634" spans="3:40" ht="15" customHeight="1" x14ac:dyDescent="0.25">
      <c r="C20634" s="20"/>
      <c r="L20634"/>
      <c r="M20634"/>
      <c r="N20634"/>
      <c r="O20634"/>
      <c r="P20634"/>
      <c r="S20634"/>
      <c r="T20634"/>
      <c r="U20634"/>
      <c r="Y20634"/>
      <c r="Z20634"/>
      <c r="AA20634"/>
      <c r="AF20634"/>
      <c r="AG20634"/>
      <c r="AH20634"/>
      <c r="AL20634"/>
      <c r="AM20634"/>
      <c r="AN20634"/>
    </row>
    <row r="20635" spans="3:40" ht="15" customHeight="1" x14ac:dyDescent="0.25">
      <c r="C20635" s="20"/>
      <c r="L20635"/>
      <c r="M20635"/>
      <c r="N20635"/>
      <c r="O20635"/>
      <c r="P20635"/>
      <c r="S20635"/>
      <c r="T20635"/>
      <c r="U20635"/>
      <c r="Y20635"/>
      <c r="Z20635"/>
      <c r="AA20635"/>
      <c r="AF20635"/>
      <c r="AG20635"/>
      <c r="AH20635"/>
      <c r="AL20635"/>
      <c r="AM20635"/>
      <c r="AN20635"/>
    </row>
    <row r="20636" spans="3:40" ht="15" customHeight="1" x14ac:dyDescent="0.25">
      <c r="C20636" s="20"/>
      <c r="L20636"/>
      <c r="M20636"/>
      <c r="N20636"/>
      <c r="O20636"/>
      <c r="P20636"/>
      <c r="S20636"/>
      <c r="T20636"/>
      <c r="U20636"/>
      <c r="Y20636"/>
      <c r="Z20636"/>
      <c r="AA20636"/>
      <c r="AF20636"/>
      <c r="AG20636"/>
      <c r="AH20636"/>
      <c r="AL20636"/>
      <c r="AM20636"/>
      <c r="AN20636"/>
    </row>
    <row r="20637" spans="3:40" ht="15" customHeight="1" x14ac:dyDescent="0.25">
      <c r="C20637" s="20"/>
      <c r="L20637"/>
      <c r="M20637"/>
      <c r="N20637"/>
      <c r="O20637"/>
      <c r="P20637"/>
      <c r="S20637"/>
      <c r="T20637"/>
      <c r="U20637"/>
      <c r="Y20637"/>
      <c r="Z20637"/>
      <c r="AA20637"/>
      <c r="AF20637"/>
      <c r="AG20637"/>
      <c r="AH20637"/>
      <c r="AL20637"/>
      <c r="AM20637"/>
      <c r="AN20637"/>
    </row>
    <row r="20638" spans="3:40" ht="15" customHeight="1" x14ac:dyDescent="0.25">
      <c r="C20638" s="20"/>
      <c r="L20638"/>
      <c r="M20638"/>
      <c r="N20638"/>
      <c r="O20638"/>
      <c r="P20638"/>
      <c r="S20638"/>
      <c r="T20638"/>
      <c r="U20638"/>
      <c r="Y20638"/>
      <c r="Z20638"/>
      <c r="AA20638"/>
      <c r="AF20638"/>
      <c r="AG20638"/>
      <c r="AH20638"/>
      <c r="AL20638"/>
      <c r="AM20638"/>
      <c r="AN20638"/>
    </row>
    <row r="20639" spans="3:40" ht="15" customHeight="1" x14ac:dyDescent="0.25">
      <c r="C20639" s="20"/>
      <c r="L20639"/>
      <c r="M20639"/>
      <c r="N20639"/>
      <c r="O20639"/>
      <c r="P20639"/>
      <c r="S20639"/>
      <c r="T20639"/>
      <c r="U20639"/>
      <c r="Y20639"/>
      <c r="Z20639"/>
      <c r="AA20639"/>
      <c r="AF20639"/>
      <c r="AG20639"/>
      <c r="AH20639"/>
      <c r="AL20639"/>
      <c r="AM20639"/>
      <c r="AN20639"/>
    </row>
    <row r="20640" spans="3:40" ht="15" customHeight="1" x14ac:dyDescent="0.25">
      <c r="C20640" s="20"/>
      <c r="L20640"/>
      <c r="M20640"/>
      <c r="N20640"/>
      <c r="O20640"/>
      <c r="P20640"/>
      <c r="S20640"/>
      <c r="T20640"/>
      <c r="U20640"/>
      <c r="Y20640"/>
      <c r="Z20640"/>
      <c r="AA20640"/>
      <c r="AF20640"/>
      <c r="AG20640"/>
      <c r="AH20640"/>
      <c r="AL20640"/>
      <c r="AM20640"/>
      <c r="AN20640"/>
    </row>
    <row r="20641" spans="3:40" ht="15" customHeight="1" x14ac:dyDescent="0.25">
      <c r="C20641" s="20"/>
      <c r="L20641"/>
      <c r="M20641"/>
      <c r="N20641"/>
      <c r="O20641"/>
      <c r="P20641"/>
      <c r="S20641"/>
      <c r="T20641"/>
      <c r="U20641"/>
      <c r="Y20641"/>
      <c r="Z20641"/>
      <c r="AA20641"/>
      <c r="AF20641"/>
      <c r="AG20641"/>
      <c r="AH20641"/>
      <c r="AL20641"/>
      <c r="AM20641"/>
      <c r="AN20641"/>
    </row>
    <row r="20642" spans="3:40" ht="15" customHeight="1" x14ac:dyDescent="0.25">
      <c r="C20642" s="20"/>
      <c r="L20642"/>
      <c r="M20642"/>
      <c r="N20642"/>
      <c r="O20642"/>
      <c r="P20642"/>
      <c r="S20642"/>
      <c r="T20642"/>
      <c r="U20642"/>
      <c r="Y20642"/>
      <c r="Z20642"/>
      <c r="AA20642"/>
      <c r="AF20642"/>
      <c r="AG20642"/>
      <c r="AH20642"/>
      <c r="AL20642"/>
      <c r="AM20642"/>
      <c r="AN20642"/>
    </row>
    <row r="20643" spans="3:40" ht="15" customHeight="1" x14ac:dyDescent="0.25">
      <c r="C20643" s="20"/>
      <c r="L20643"/>
      <c r="M20643"/>
      <c r="N20643"/>
      <c r="O20643"/>
      <c r="P20643"/>
      <c r="S20643"/>
      <c r="T20643"/>
      <c r="U20643"/>
      <c r="Y20643"/>
      <c r="Z20643"/>
      <c r="AA20643"/>
      <c r="AF20643"/>
      <c r="AG20643"/>
      <c r="AH20643"/>
      <c r="AL20643"/>
      <c r="AM20643"/>
      <c r="AN20643"/>
    </row>
    <row r="20644" spans="3:40" ht="15" customHeight="1" x14ac:dyDescent="0.25">
      <c r="C20644" s="20"/>
      <c r="L20644"/>
      <c r="M20644"/>
      <c r="N20644"/>
      <c r="O20644"/>
      <c r="P20644"/>
      <c r="S20644"/>
      <c r="T20644"/>
      <c r="U20644"/>
      <c r="Y20644"/>
      <c r="Z20644"/>
      <c r="AA20644"/>
      <c r="AF20644"/>
      <c r="AG20644"/>
      <c r="AH20644"/>
      <c r="AL20644"/>
      <c r="AM20644"/>
      <c r="AN20644"/>
    </row>
    <row r="20645" spans="3:40" ht="15" customHeight="1" x14ac:dyDescent="0.25">
      <c r="C20645" s="20"/>
      <c r="L20645"/>
      <c r="M20645"/>
      <c r="N20645"/>
      <c r="O20645"/>
      <c r="P20645"/>
      <c r="S20645"/>
      <c r="T20645"/>
      <c r="U20645"/>
      <c r="Y20645"/>
      <c r="Z20645"/>
      <c r="AA20645"/>
      <c r="AF20645"/>
      <c r="AG20645"/>
      <c r="AH20645"/>
      <c r="AL20645"/>
      <c r="AM20645"/>
      <c r="AN20645"/>
    </row>
    <row r="20646" spans="3:40" ht="15" customHeight="1" x14ac:dyDescent="0.25">
      <c r="C20646" s="20"/>
      <c r="L20646"/>
      <c r="M20646"/>
      <c r="N20646"/>
      <c r="O20646"/>
      <c r="P20646"/>
      <c r="S20646"/>
      <c r="T20646"/>
      <c r="U20646"/>
      <c r="Y20646"/>
      <c r="Z20646"/>
      <c r="AA20646"/>
      <c r="AF20646"/>
      <c r="AG20646"/>
      <c r="AH20646"/>
      <c r="AL20646"/>
      <c r="AM20646"/>
      <c r="AN20646"/>
    </row>
    <row r="20647" spans="3:40" ht="15" customHeight="1" x14ac:dyDescent="0.25">
      <c r="C20647" s="20"/>
      <c r="L20647"/>
      <c r="M20647"/>
      <c r="N20647"/>
      <c r="O20647"/>
      <c r="P20647"/>
      <c r="S20647"/>
      <c r="T20647"/>
      <c r="U20647"/>
      <c r="Y20647"/>
      <c r="Z20647"/>
      <c r="AA20647"/>
      <c r="AF20647"/>
      <c r="AG20647"/>
      <c r="AH20647"/>
      <c r="AL20647"/>
      <c r="AM20647"/>
      <c r="AN20647"/>
    </row>
    <row r="20648" spans="3:40" ht="15" customHeight="1" x14ac:dyDescent="0.25">
      <c r="C20648" s="20"/>
      <c r="L20648"/>
      <c r="M20648"/>
      <c r="N20648"/>
      <c r="O20648"/>
      <c r="P20648"/>
      <c r="S20648"/>
      <c r="T20648"/>
      <c r="U20648"/>
      <c r="Y20648"/>
      <c r="Z20648"/>
      <c r="AA20648"/>
      <c r="AF20648"/>
      <c r="AG20648"/>
      <c r="AH20648"/>
      <c r="AL20648"/>
      <c r="AM20648"/>
      <c r="AN20648"/>
    </row>
    <row r="20649" spans="3:40" ht="15" customHeight="1" x14ac:dyDescent="0.25">
      <c r="C20649" s="20"/>
      <c r="L20649"/>
      <c r="M20649"/>
      <c r="N20649"/>
      <c r="O20649"/>
      <c r="P20649"/>
      <c r="S20649"/>
      <c r="T20649"/>
      <c r="U20649"/>
      <c r="Y20649"/>
      <c r="Z20649"/>
      <c r="AA20649"/>
      <c r="AF20649"/>
      <c r="AG20649"/>
      <c r="AH20649"/>
      <c r="AL20649"/>
      <c r="AM20649"/>
      <c r="AN20649"/>
    </row>
    <row r="20650" spans="3:40" ht="15" customHeight="1" x14ac:dyDescent="0.25">
      <c r="C20650" s="20"/>
      <c r="L20650"/>
      <c r="M20650"/>
      <c r="N20650"/>
      <c r="O20650"/>
      <c r="P20650"/>
      <c r="S20650"/>
      <c r="T20650"/>
      <c r="U20650"/>
      <c r="Y20650"/>
      <c r="Z20650"/>
      <c r="AA20650"/>
      <c r="AF20650"/>
      <c r="AG20650"/>
      <c r="AH20650"/>
      <c r="AL20650"/>
      <c r="AM20650"/>
      <c r="AN20650"/>
    </row>
    <row r="20651" spans="3:40" ht="15" customHeight="1" x14ac:dyDescent="0.25">
      <c r="C20651" s="20"/>
      <c r="L20651"/>
      <c r="M20651"/>
      <c r="N20651"/>
      <c r="O20651"/>
      <c r="P20651"/>
      <c r="S20651"/>
      <c r="T20651"/>
      <c r="U20651"/>
      <c r="Y20651"/>
      <c r="Z20651"/>
      <c r="AA20651"/>
      <c r="AF20651"/>
      <c r="AG20651"/>
      <c r="AH20651"/>
      <c r="AL20651"/>
      <c r="AM20651"/>
      <c r="AN20651"/>
    </row>
    <row r="20652" spans="3:40" ht="15" customHeight="1" x14ac:dyDescent="0.25">
      <c r="C20652" s="20"/>
      <c r="L20652"/>
      <c r="M20652"/>
      <c r="N20652"/>
      <c r="O20652"/>
      <c r="P20652"/>
      <c r="S20652"/>
      <c r="T20652"/>
      <c r="U20652"/>
      <c r="Y20652"/>
      <c r="Z20652"/>
      <c r="AA20652"/>
      <c r="AF20652"/>
      <c r="AG20652"/>
      <c r="AH20652"/>
      <c r="AL20652"/>
      <c r="AM20652"/>
      <c r="AN20652"/>
    </row>
    <row r="20653" spans="3:40" ht="15" customHeight="1" x14ac:dyDescent="0.25">
      <c r="C20653" s="20"/>
      <c r="L20653"/>
      <c r="M20653"/>
      <c r="N20653"/>
      <c r="O20653"/>
      <c r="P20653"/>
      <c r="S20653"/>
      <c r="T20653"/>
      <c r="U20653"/>
      <c r="Y20653"/>
      <c r="Z20653"/>
      <c r="AA20653"/>
      <c r="AF20653"/>
      <c r="AG20653"/>
      <c r="AH20653"/>
      <c r="AL20653"/>
      <c r="AM20653"/>
      <c r="AN20653"/>
    </row>
    <row r="20654" spans="3:40" ht="15" customHeight="1" x14ac:dyDescent="0.25">
      <c r="C20654" s="20"/>
      <c r="L20654"/>
      <c r="M20654"/>
      <c r="N20654"/>
      <c r="O20654"/>
      <c r="P20654"/>
      <c r="S20654"/>
      <c r="T20654"/>
      <c r="U20654"/>
      <c r="Y20654"/>
      <c r="Z20654"/>
      <c r="AA20654"/>
      <c r="AF20654"/>
      <c r="AG20654"/>
      <c r="AH20654"/>
      <c r="AL20654"/>
      <c r="AM20654"/>
      <c r="AN20654"/>
    </row>
    <row r="20655" spans="3:40" ht="15" customHeight="1" x14ac:dyDescent="0.25">
      <c r="C20655" s="20"/>
      <c r="L20655"/>
      <c r="M20655"/>
      <c r="N20655"/>
      <c r="O20655"/>
      <c r="P20655"/>
      <c r="S20655"/>
      <c r="T20655"/>
      <c r="U20655"/>
      <c r="Y20655"/>
      <c r="Z20655"/>
      <c r="AA20655"/>
      <c r="AF20655"/>
      <c r="AG20655"/>
      <c r="AH20655"/>
      <c r="AL20655"/>
      <c r="AM20655"/>
      <c r="AN20655"/>
    </row>
    <row r="20656" spans="3:40" ht="15" customHeight="1" x14ac:dyDescent="0.25">
      <c r="C20656" s="20"/>
      <c r="L20656"/>
      <c r="M20656"/>
      <c r="N20656"/>
      <c r="O20656"/>
      <c r="P20656"/>
      <c r="S20656"/>
      <c r="T20656"/>
      <c r="U20656"/>
      <c r="Y20656"/>
      <c r="Z20656"/>
      <c r="AA20656"/>
      <c r="AF20656"/>
      <c r="AG20656"/>
      <c r="AH20656"/>
      <c r="AL20656"/>
      <c r="AM20656"/>
      <c r="AN20656"/>
    </row>
    <row r="20657" spans="3:40" ht="15" customHeight="1" x14ac:dyDescent="0.25">
      <c r="C20657" s="20"/>
      <c r="L20657"/>
      <c r="M20657"/>
      <c r="N20657"/>
      <c r="O20657"/>
      <c r="P20657"/>
      <c r="S20657"/>
      <c r="T20657"/>
      <c r="U20657"/>
      <c r="Y20657"/>
      <c r="Z20657"/>
      <c r="AA20657"/>
      <c r="AF20657"/>
      <c r="AG20657"/>
      <c r="AH20657"/>
      <c r="AL20657"/>
      <c r="AM20657"/>
      <c r="AN20657"/>
    </row>
    <row r="20658" spans="3:40" ht="15" customHeight="1" x14ac:dyDescent="0.25">
      <c r="C20658" s="20"/>
      <c r="L20658"/>
      <c r="M20658"/>
      <c r="N20658"/>
      <c r="O20658"/>
      <c r="P20658"/>
      <c r="S20658"/>
      <c r="T20658"/>
      <c r="U20658"/>
      <c r="Y20658"/>
      <c r="Z20658"/>
      <c r="AA20658"/>
      <c r="AF20658"/>
      <c r="AG20658"/>
      <c r="AH20658"/>
      <c r="AL20658"/>
      <c r="AM20658"/>
      <c r="AN20658"/>
    </row>
    <row r="20659" spans="3:40" ht="15" customHeight="1" x14ac:dyDescent="0.25">
      <c r="C20659" s="20"/>
      <c r="L20659"/>
      <c r="M20659"/>
      <c r="N20659"/>
      <c r="O20659"/>
      <c r="P20659"/>
      <c r="S20659"/>
      <c r="T20659"/>
      <c r="U20659"/>
      <c r="Y20659"/>
      <c r="Z20659"/>
      <c r="AA20659"/>
      <c r="AF20659"/>
      <c r="AG20659"/>
      <c r="AH20659"/>
      <c r="AL20659"/>
      <c r="AM20659"/>
      <c r="AN20659"/>
    </row>
    <row r="20660" spans="3:40" ht="15" customHeight="1" x14ac:dyDescent="0.25">
      <c r="C20660" s="20"/>
      <c r="L20660"/>
      <c r="M20660"/>
      <c r="N20660"/>
      <c r="O20660"/>
      <c r="P20660"/>
      <c r="S20660"/>
      <c r="T20660"/>
      <c r="U20660"/>
      <c r="Y20660"/>
      <c r="Z20660"/>
      <c r="AA20660"/>
      <c r="AF20660"/>
      <c r="AG20660"/>
      <c r="AH20660"/>
      <c r="AL20660"/>
      <c r="AM20660"/>
      <c r="AN20660"/>
    </row>
    <row r="20661" spans="3:40" ht="15" customHeight="1" x14ac:dyDescent="0.25">
      <c r="C20661" s="20"/>
      <c r="L20661"/>
      <c r="M20661"/>
      <c r="N20661"/>
      <c r="O20661"/>
      <c r="P20661"/>
      <c r="S20661"/>
      <c r="T20661"/>
      <c r="U20661"/>
      <c r="Y20661"/>
      <c r="Z20661"/>
      <c r="AA20661"/>
      <c r="AF20661"/>
      <c r="AG20661"/>
      <c r="AH20661"/>
      <c r="AL20661"/>
      <c r="AM20661"/>
      <c r="AN20661"/>
    </row>
    <row r="20662" spans="3:40" ht="15" customHeight="1" x14ac:dyDescent="0.25">
      <c r="C20662" s="20"/>
      <c r="L20662"/>
      <c r="M20662"/>
      <c r="N20662"/>
      <c r="O20662"/>
      <c r="P20662"/>
      <c r="S20662"/>
      <c r="T20662"/>
      <c r="U20662"/>
      <c r="Y20662"/>
      <c r="Z20662"/>
      <c r="AA20662"/>
      <c r="AF20662"/>
      <c r="AG20662"/>
      <c r="AH20662"/>
      <c r="AL20662"/>
      <c r="AM20662"/>
      <c r="AN20662"/>
    </row>
    <row r="20663" spans="3:40" ht="15" customHeight="1" x14ac:dyDescent="0.25">
      <c r="C20663" s="20"/>
      <c r="L20663"/>
      <c r="M20663"/>
      <c r="N20663"/>
      <c r="O20663"/>
      <c r="P20663"/>
      <c r="S20663"/>
      <c r="T20663"/>
      <c r="U20663"/>
      <c r="Y20663"/>
      <c r="Z20663"/>
      <c r="AA20663"/>
      <c r="AF20663"/>
      <c r="AG20663"/>
      <c r="AH20663"/>
      <c r="AL20663"/>
      <c r="AM20663"/>
      <c r="AN20663"/>
    </row>
    <row r="20664" spans="3:40" ht="15" customHeight="1" x14ac:dyDescent="0.25">
      <c r="C20664" s="20"/>
      <c r="L20664"/>
      <c r="M20664"/>
      <c r="N20664"/>
      <c r="O20664"/>
      <c r="P20664"/>
      <c r="S20664"/>
      <c r="T20664"/>
      <c r="U20664"/>
      <c r="Y20664"/>
      <c r="Z20664"/>
      <c r="AA20664"/>
      <c r="AF20664"/>
      <c r="AG20664"/>
      <c r="AH20664"/>
      <c r="AL20664"/>
      <c r="AM20664"/>
      <c r="AN20664"/>
    </row>
    <row r="20665" spans="3:40" ht="15" customHeight="1" x14ac:dyDescent="0.25">
      <c r="C20665" s="20"/>
      <c r="L20665"/>
      <c r="M20665"/>
      <c r="N20665"/>
      <c r="O20665"/>
      <c r="P20665"/>
      <c r="S20665"/>
      <c r="T20665"/>
      <c r="U20665"/>
      <c r="Y20665"/>
      <c r="Z20665"/>
      <c r="AA20665"/>
      <c r="AF20665"/>
      <c r="AG20665"/>
      <c r="AH20665"/>
      <c r="AL20665"/>
      <c r="AM20665"/>
      <c r="AN20665"/>
    </row>
    <row r="20666" spans="3:40" ht="15" customHeight="1" x14ac:dyDescent="0.25">
      <c r="C20666" s="20"/>
      <c r="L20666"/>
      <c r="M20666"/>
      <c r="N20666"/>
      <c r="O20666"/>
      <c r="P20666"/>
      <c r="S20666"/>
      <c r="T20666"/>
      <c r="U20666"/>
      <c r="Y20666"/>
      <c r="Z20666"/>
      <c r="AA20666"/>
      <c r="AF20666"/>
      <c r="AG20666"/>
      <c r="AH20666"/>
      <c r="AL20666"/>
      <c r="AM20666"/>
      <c r="AN20666"/>
    </row>
    <row r="20667" spans="3:40" ht="15" customHeight="1" x14ac:dyDescent="0.25">
      <c r="C20667" s="20"/>
      <c r="L20667"/>
      <c r="M20667"/>
      <c r="N20667"/>
      <c r="O20667"/>
      <c r="P20667"/>
      <c r="S20667"/>
      <c r="T20667"/>
      <c r="U20667"/>
      <c r="Y20667"/>
      <c r="Z20667"/>
      <c r="AA20667"/>
      <c r="AF20667"/>
      <c r="AG20667"/>
      <c r="AH20667"/>
      <c r="AL20667"/>
      <c r="AM20667"/>
      <c r="AN20667"/>
    </row>
    <row r="20668" spans="3:40" ht="15" customHeight="1" x14ac:dyDescent="0.25">
      <c r="C20668" s="20"/>
      <c r="L20668"/>
      <c r="M20668"/>
      <c r="N20668"/>
      <c r="O20668"/>
      <c r="P20668"/>
      <c r="S20668"/>
      <c r="T20668"/>
      <c r="U20668"/>
      <c r="Y20668"/>
      <c r="Z20668"/>
      <c r="AA20668"/>
      <c r="AF20668"/>
      <c r="AG20668"/>
      <c r="AH20668"/>
      <c r="AL20668"/>
      <c r="AM20668"/>
      <c r="AN20668"/>
    </row>
    <row r="20669" spans="3:40" ht="15" customHeight="1" x14ac:dyDescent="0.25">
      <c r="C20669" s="20"/>
      <c r="L20669"/>
      <c r="M20669"/>
      <c r="N20669"/>
      <c r="O20669"/>
      <c r="P20669"/>
      <c r="S20669"/>
      <c r="T20669"/>
      <c r="U20669"/>
      <c r="Y20669"/>
      <c r="Z20669"/>
      <c r="AA20669"/>
      <c r="AF20669"/>
      <c r="AG20669"/>
      <c r="AH20669"/>
      <c r="AL20669"/>
      <c r="AM20669"/>
      <c r="AN20669"/>
    </row>
    <row r="20670" spans="3:40" ht="15" customHeight="1" x14ac:dyDescent="0.25">
      <c r="C20670" s="20"/>
      <c r="L20670"/>
      <c r="M20670"/>
      <c r="N20670"/>
      <c r="O20670"/>
      <c r="P20670"/>
      <c r="S20670"/>
      <c r="T20670"/>
      <c r="U20670"/>
      <c r="Y20670"/>
      <c r="Z20670"/>
      <c r="AA20670"/>
      <c r="AF20670"/>
      <c r="AG20670"/>
      <c r="AH20670"/>
      <c r="AL20670"/>
      <c r="AM20670"/>
      <c r="AN20670"/>
    </row>
    <row r="20671" spans="3:40" ht="15" customHeight="1" x14ac:dyDescent="0.25">
      <c r="C20671" s="20"/>
      <c r="L20671"/>
      <c r="M20671"/>
      <c r="N20671"/>
      <c r="O20671"/>
      <c r="P20671"/>
      <c r="S20671"/>
      <c r="T20671"/>
      <c r="U20671"/>
      <c r="Y20671"/>
      <c r="Z20671"/>
      <c r="AA20671"/>
      <c r="AF20671"/>
      <c r="AG20671"/>
      <c r="AH20671"/>
      <c r="AL20671"/>
      <c r="AM20671"/>
      <c r="AN20671"/>
    </row>
    <row r="20672" spans="3:40" ht="15" customHeight="1" x14ac:dyDescent="0.25">
      <c r="C20672" s="20"/>
      <c r="L20672"/>
      <c r="M20672"/>
      <c r="N20672"/>
      <c r="O20672"/>
      <c r="P20672"/>
      <c r="S20672"/>
      <c r="T20672"/>
      <c r="U20672"/>
      <c r="Y20672"/>
      <c r="Z20672"/>
      <c r="AA20672"/>
      <c r="AF20672"/>
      <c r="AG20672"/>
      <c r="AH20672"/>
      <c r="AL20672"/>
      <c r="AM20672"/>
      <c r="AN20672"/>
    </row>
    <row r="20673" spans="3:40" ht="15" customHeight="1" x14ac:dyDescent="0.25">
      <c r="C20673" s="20"/>
      <c r="L20673"/>
      <c r="M20673"/>
      <c r="N20673"/>
      <c r="O20673"/>
      <c r="P20673"/>
      <c r="S20673"/>
      <c r="T20673"/>
      <c r="U20673"/>
      <c r="Y20673"/>
      <c r="Z20673"/>
      <c r="AA20673"/>
      <c r="AF20673"/>
      <c r="AG20673"/>
      <c r="AH20673"/>
      <c r="AL20673"/>
      <c r="AM20673"/>
      <c r="AN20673"/>
    </row>
    <row r="20674" spans="3:40" ht="15" customHeight="1" x14ac:dyDescent="0.25">
      <c r="C20674" s="20"/>
      <c r="L20674"/>
      <c r="M20674"/>
      <c r="N20674"/>
      <c r="O20674"/>
      <c r="P20674"/>
      <c r="S20674"/>
      <c r="T20674"/>
      <c r="U20674"/>
      <c r="Y20674"/>
      <c r="Z20674"/>
      <c r="AA20674"/>
      <c r="AF20674"/>
      <c r="AG20674"/>
      <c r="AH20674"/>
      <c r="AL20674"/>
      <c r="AM20674"/>
      <c r="AN20674"/>
    </row>
    <row r="20675" spans="3:40" ht="15" customHeight="1" x14ac:dyDescent="0.25">
      <c r="C20675" s="20"/>
      <c r="L20675"/>
      <c r="M20675"/>
      <c r="N20675"/>
      <c r="O20675"/>
      <c r="P20675"/>
      <c r="S20675"/>
      <c r="T20675"/>
      <c r="U20675"/>
      <c r="Y20675"/>
      <c r="Z20675"/>
      <c r="AA20675"/>
      <c r="AF20675"/>
      <c r="AG20675"/>
      <c r="AH20675"/>
      <c r="AL20675"/>
      <c r="AM20675"/>
      <c r="AN20675"/>
    </row>
    <row r="20676" spans="3:40" ht="15" customHeight="1" x14ac:dyDescent="0.25">
      <c r="C20676" s="20"/>
      <c r="L20676"/>
      <c r="M20676"/>
      <c r="N20676"/>
      <c r="O20676"/>
      <c r="P20676"/>
      <c r="S20676"/>
      <c r="T20676"/>
      <c r="U20676"/>
      <c r="Y20676"/>
      <c r="Z20676"/>
      <c r="AA20676"/>
      <c r="AF20676"/>
      <c r="AG20676"/>
      <c r="AH20676"/>
      <c r="AL20676"/>
      <c r="AM20676"/>
      <c r="AN20676"/>
    </row>
    <row r="20677" spans="3:40" ht="15" customHeight="1" x14ac:dyDescent="0.25">
      <c r="C20677" s="20"/>
      <c r="L20677"/>
      <c r="M20677"/>
      <c r="N20677"/>
      <c r="O20677"/>
      <c r="P20677"/>
      <c r="S20677"/>
      <c r="T20677"/>
      <c r="U20677"/>
      <c r="Y20677"/>
      <c r="Z20677"/>
      <c r="AA20677"/>
      <c r="AF20677"/>
      <c r="AG20677"/>
      <c r="AH20677"/>
      <c r="AL20677"/>
      <c r="AM20677"/>
      <c r="AN20677"/>
    </row>
    <row r="20678" spans="3:40" ht="15" customHeight="1" x14ac:dyDescent="0.25">
      <c r="C20678" s="20"/>
      <c r="L20678"/>
      <c r="M20678"/>
      <c r="N20678"/>
      <c r="O20678"/>
      <c r="P20678"/>
      <c r="S20678"/>
      <c r="T20678"/>
      <c r="U20678"/>
      <c r="Y20678"/>
      <c r="Z20678"/>
      <c r="AA20678"/>
      <c r="AF20678"/>
      <c r="AG20678"/>
      <c r="AH20678"/>
      <c r="AL20678"/>
      <c r="AM20678"/>
      <c r="AN20678"/>
    </row>
    <row r="20679" spans="3:40" ht="15" customHeight="1" x14ac:dyDescent="0.25">
      <c r="C20679" s="20"/>
      <c r="L20679"/>
      <c r="M20679"/>
      <c r="N20679"/>
      <c r="O20679"/>
      <c r="P20679"/>
      <c r="S20679"/>
      <c r="T20679"/>
      <c r="U20679"/>
      <c r="Y20679"/>
      <c r="Z20679"/>
      <c r="AA20679"/>
      <c r="AF20679"/>
      <c r="AG20679"/>
      <c r="AH20679"/>
      <c r="AL20679"/>
      <c r="AM20679"/>
      <c r="AN20679"/>
    </row>
    <row r="20680" spans="3:40" ht="15" customHeight="1" x14ac:dyDescent="0.25">
      <c r="C20680" s="20"/>
      <c r="L20680"/>
      <c r="M20680"/>
      <c r="N20680"/>
      <c r="O20680"/>
      <c r="P20680"/>
      <c r="S20680"/>
      <c r="T20680"/>
      <c r="U20680"/>
      <c r="Y20680"/>
      <c r="Z20680"/>
      <c r="AA20680"/>
      <c r="AF20680"/>
      <c r="AG20680"/>
      <c r="AH20680"/>
      <c r="AL20680"/>
      <c r="AM20680"/>
      <c r="AN20680"/>
    </row>
    <row r="20681" spans="3:40" ht="15" customHeight="1" x14ac:dyDescent="0.25">
      <c r="C20681" s="20"/>
      <c r="L20681"/>
      <c r="M20681"/>
      <c r="N20681"/>
      <c r="O20681"/>
      <c r="P20681"/>
      <c r="S20681"/>
      <c r="T20681"/>
      <c r="U20681"/>
      <c r="Y20681"/>
      <c r="Z20681"/>
      <c r="AA20681"/>
      <c r="AF20681"/>
      <c r="AG20681"/>
      <c r="AH20681"/>
      <c r="AL20681"/>
      <c r="AM20681"/>
      <c r="AN20681"/>
    </row>
    <row r="20682" spans="3:40" ht="15" customHeight="1" x14ac:dyDescent="0.25">
      <c r="C20682" s="20"/>
      <c r="L20682"/>
      <c r="M20682"/>
      <c r="N20682"/>
      <c r="O20682"/>
      <c r="P20682"/>
      <c r="S20682"/>
      <c r="T20682"/>
      <c r="U20682"/>
      <c r="Y20682"/>
      <c r="Z20682"/>
      <c r="AA20682"/>
      <c r="AF20682"/>
      <c r="AG20682"/>
      <c r="AH20682"/>
      <c r="AL20682"/>
      <c r="AM20682"/>
      <c r="AN20682"/>
    </row>
    <row r="20683" spans="3:40" ht="15" customHeight="1" x14ac:dyDescent="0.25">
      <c r="C20683" s="20"/>
      <c r="L20683"/>
      <c r="M20683"/>
      <c r="N20683"/>
      <c r="O20683"/>
      <c r="P20683"/>
      <c r="S20683"/>
      <c r="T20683"/>
      <c r="U20683"/>
      <c r="Y20683"/>
      <c r="Z20683"/>
      <c r="AA20683"/>
      <c r="AF20683"/>
      <c r="AG20683"/>
      <c r="AH20683"/>
      <c r="AL20683"/>
      <c r="AM20683"/>
      <c r="AN20683"/>
    </row>
    <row r="20684" spans="3:40" ht="15" customHeight="1" x14ac:dyDescent="0.25">
      <c r="C20684" s="20"/>
      <c r="L20684"/>
      <c r="M20684"/>
      <c r="N20684"/>
      <c r="O20684"/>
      <c r="P20684"/>
      <c r="S20684"/>
      <c r="T20684"/>
      <c r="U20684"/>
      <c r="Y20684"/>
      <c r="Z20684"/>
      <c r="AA20684"/>
      <c r="AF20684"/>
      <c r="AG20684"/>
      <c r="AH20684"/>
      <c r="AL20684"/>
      <c r="AM20684"/>
      <c r="AN20684"/>
    </row>
    <row r="20685" spans="3:40" ht="15" customHeight="1" x14ac:dyDescent="0.25">
      <c r="C20685" s="20"/>
      <c r="L20685"/>
      <c r="M20685"/>
      <c r="N20685"/>
      <c r="O20685"/>
      <c r="P20685"/>
      <c r="S20685"/>
      <c r="T20685"/>
      <c r="U20685"/>
      <c r="Y20685"/>
      <c r="Z20685"/>
      <c r="AA20685"/>
      <c r="AF20685"/>
      <c r="AG20685"/>
      <c r="AH20685"/>
      <c r="AL20685"/>
      <c r="AM20685"/>
      <c r="AN20685"/>
    </row>
    <row r="20686" spans="3:40" ht="15" customHeight="1" x14ac:dyDescent="0.25">
      <c r="C20686" s="20"/>
      <c r="L20686"/>
      <c r="M20686"/>
      <c r="N20686"/>
      <c r="O20686"/>
      <c r="P20686"/>
      <c r="S20686"/>
      <c r="T20686"/>
      <c r="U20686"/>
      <c r="Y20686"/>
      <c r="Z20686"/>
      <c r="AA20686"/>
      <c r="AF20686"/>
      <c r="AG20686"/>
      <c r="AH20686"/>
      <c r="AL20686"/>
      <c r="AM20686"/>
      <c r="AN20686"/>
    </row>
    <row r="20687" spans="3:40" ht="15" customHeight="1" x14ac:dyDescent="0.25">
      <c r="C20687" s="20"/>
      <c r="L20687"/>
      <c r="M20687"/>
      <c r="N20687"/>
      <c r="O20687"/>
      <c r="P20687"/>
      <c r="S20687"/>
      <c r="T20687"/>
      <c r="U20687"/>
      <c r="Y20687"/>
      <c r="Z20687"/>
      <c r="AA20687"/>
      <c r="AF20687"/>
      <c r="AG20687"/>
      <c r="AH20687"/>
      <c r="AL20687"/>
      <c r="AM20687"/>
      <c r="AN20687"/>
    </row>
    <row r="20688" spans="3:40" ht="15" customHeight="1" x14ac:dyDescent="0.25">
      <c r="C20688" s="20"/>
      <c r="L20688"/>
      <c r="M20688"/>
      <c r="N20688"/>
      <c r="O20688"/>
      <c r="P20688"/>
      <c r="S20688"/>
      <c r="T20688"/>
      <c r="U20688"/>
      <c r="Y20688"/>
      <c r="Z20688"/>
      <c r="AA20688"/>
      <c r="AF20688"/>
      <c r="AG20688"/>
      <c r="AH20688"/>
      <c r="AL20688"/>
      <c r="AM20688"/>
      <c r="AN20688"/>
    </row>
    <row r="20689" spans="3:40" ht="15" customHeight="1" x14ac:dyDescent="0.25">
      <c r="C20689" s="20"/>
      <c r="L20689"/>
      <c r="M20689"/>
      <c r="N20689"/>
      <c r="O20689"/>
      <c r="P20689"/>
      <c r="S20689"/>
      <c r="T20689"/>
      <c r="U20689"/>
      <c r="Y20689"/>
      <c r="Z20689"/>
      <c r="AA20689"/>
      <c r="AF20689"/>
      <c r="AG20689"/>
      <c r="AH20689"/>
      <c r="AL20689"/>
      <c r="AM20689"/>
      <c r="AN20689"/>
    </row>
    <row r="20690" spans="3:40" ht="15" customHeight="1" x14ac:dyDescent="0.25">
      <c r="C20690" s="20"/>
      <c r="L20690"/>
      <c r="M20690"/>
      <c r="N20690"/>
      <c r="O20690"/>
      <c r="P20690"/>
      <c r="S20690"/>
      <c r="T20690"/>
      <c r="U20690"/>
      <c r="Y20690"/>
      <c r="Z20690"/>
      <c r="AA20690"/>
      <c r="AF20690"/>
      <c r="AG20690"/>
      <c r="AH20690"/>
      <c r="AL20690"/>
      <c r="AM20690"/>
      <c r="AN20690"/>
    </row>
    <row r="20691" spans="3:40" ht="15" customHeight="1" x14ac:dyDescent="0.25">
      <c r="C20691" s="20"/>
      <c r="L20691"/>
      <c r="M20691"/>
      <c r="N20691"/>
      <c r="O20691"/>
      <c r="P20691"/>
      <c r="S20691"/>
      <c r="T20691"/>
      <c r="U20691"/>
      <c r="Y20691"/>
      <c r="Z20691"/>
      <c r="AA20691"/>
      <c r="AF20691"/>
      <c r="AG20691"/>
      <c r="AH20691"/>
      <c r="AL20691"/>
      <c r="AM20691"/>
      <c r="AN20691"/>
    </row>
    <row r="20692" spans="3:40" ht="15" customHeight="1" x14ac:dyDescent="0.25">
      <c r="C20692" s="20"/>
      <c r="L20692"/>
      <c r="M20692"/>
      <c r="N20692"/>
      <c r="O20692"/>
      <c r="P20692"/>
      <c r="S20692"/>
      <c r="T20692"/>
      <c r="U20692"/>
      <c r="Y20692"/>
      <c r="Z20692"/>
      <c r="AA20692"/>
      <c r="AF20692"/>
      <c r="AG20692"/>
      <c r="AH20692"/>
      <c r="AL20692"/>
      <c r="AM20692"/>
      <c r="AN20692"/>
    </row>
    <row r="20693" spans="3:40" ht="15" customHeight="1" x14ac:dyDescent="0.25">
      <c r="C20693" s="20"/>
      <c r="L20693"/>
      <c r="M20693"/>
      <c r="N20693"/>
      <c r="O20693"/>
      <c r="P20693"/>
      <c r="S20693"/>
      <c r="T20693"/>
      <c r="U20693"/>
      <c r="Y20693"/>
      <c r="Z20693"/>
      <c r="AA20693"/>
      <c r="AF20693"/>
      <c r="AG20693"/>
      <c r="AH20693"/>
      <c r="AL20693"/>
      <c r="AM20693"/>
      <c r="AN20693"/>
    </row>
    <row r="20694" spans="3:40" ht="15" customHeight="1" x14ac:dyDescent="0.25">
      <c r="C20694" s="20"/>
      <c r="L20694"/>
      <c r="M20694"/>
      <c r="N20694"/>
      <c r="O20694"/>
      <c r="P20694"/>
      <c r="S20694"/>
      <c r="T20694"/>
      <c r="U20694"/>
      <c r="Y20694"/>
      <c r="Z20694"/>
      <c r="AA20694"/>
      <c r="AF20694"/>
      <c r="AG20694"/>
      <c r="AH20694"/>
      <c r="AL20694"/>
      <c r="AM20694"/>
      <c r="AN20694"/>
    </row>
    <row r="20695" spans="3:40" ht="15" customHeight="1" x14ac:dyDescent="0.25">
      <c r="C20695" s="20"/>
      <c r="L20695"/>
      <c r="M20695"/>
      <c r="N20695"/>
      <c r="O20695"/>
      <c r="P20695"/>
      <c r="S20695"/>
      <c r="T20695"/>
      <c r="U20695"/>
      <c r="Y20695"/>
      <c r="Z20695"/>
      <c r="AA20695"/>
      <c r="AF20695"/>
      <c r="AG20695"/>
      <c r="AH20695"/>
      <c r="AL20695"/>
      <c r="AM20695"/>
      <c r="AN20695"/>
    </row>
    <row r="20696" spans="3:40" ht="15" customHeight="1" x14ac:dyDescent="0.25">
      <c r="C20696" s="20"/>
      <c r="L20696"/>
      <c r="M20696"/>
      <c r="N20696"/>
      <c r="O20696"/>
      <c r="P20696"/>
      <c r="S20696"/>
      <c r="T20696"/>
      <c r="U20696"/>
      <c r="Y20696"/>
      <c r="Z20696"/>
      <c r="AA20696"/>
      <c r="AF20696"/>
      <c r="AG20696"/>
      <c r="AH20696"/>
      <c r="AL20696"/>
      <c r="AM20696"/>
      <c r="AN20696"/>
    </row>
    <row r="20697" spans="3:40" ht="15" customHeight="1" x14ac:dyDescent="0.25">
      <c r="C20697" s="20"/>
      <c r="L20697"/>
      <c r="M20697"/>
      <c r="N20697"/>
      <c r="O20697"/>
      <c r="P20697"/>
      <c r="S20697"/>
      <c r="T20697"/>
      <c r="U20697"/>
      <c r="Y20697"/>
      <c r="Z20697"/>
      <c r="AA20697"/>
      <c r="AF20697"/>
      <c r="AG20697"/>
      <c r="AH20697"/>
      <c r="AL20697"/>
      <c r="AM20697"/>
      <c r="AN20697"/>
    </row>
    <row r="20698" spans="3:40" ht="15" customHeight="1" x14ac:dyDescent="0.25">
      <c r="C20698" s="20"/>
      <c r="L20698"/>
      <c r="M20698"/>
      <c r="N20698"/>
      <c r="O20698"/>
      <c r="P20698"/>
      <c r="S20698"/>
      <c r="T20698"/>
      <c r="U20698"/>
      <c r="Y20698"/>
      <c r="Z20698"/>
      <c r="AA20698"/>
      <c r="AF20698"/>
      <c r="AG20698"/>
      <c r="AH20698"/>
      <c r="AL20698"/>
      <c r="AM20698"/>
      <c r="AN20698"/>
    </row>
    <row r="20699" spans="3:40" ht="15" customHeight="1" x14ac:dyDescent="0.25">
      <c r="C20699" s="20"/>
      <c r="L20699"/>
      <c r="M20699"/>
      <c r="N20699"/>
      <c r="O20699"/>
      <c r="P20699"/>
      <c r="S20699"/>
      <c r="T20699"/>
      <c r="U20699"/>
      <c r="Y20699"/>
      <c r="Z20699"/>
      <c r="AA20699"/>
      <c r="AF20699"/>
      <c r="AG20699"/>
      <c r="AH20699"/>
      <c r="AL20699"/>
      <c r="AM20699"/>
      <c r="AN20699"/>
    </row>
    <row r="20700" spans="3:40" ht="15" customHeight="1" x14ac:dyDescent="0.25">
      <c r="C20700" s="20"/>
      <c r="L20700"/>
      <c r="M20700"/>
      <c r="N20700"/>
      <c r="O20700"/>
      <c r="P20700"/>
      <c r="S20700"/>
      <c r="T20700"/>
      <c r="U20700"/>
      <c r="Y20700"/>
      <c r="Z20700"/>
      <c r="AA20700"/>
      <c r="AF20700"/>
      <c r="AG20700"/>
      <c r="AH20700"/>
      <c r="AL20700"/>
      <c r="AM20700"/>
      <c r="AN20700"/>
    </row>
    <row r="20701" spans="3:40" ht="15" customHeight="1" x14ac:dyDescent="0.25">
      <c r="C20701" s="20"/>
      <c r="L20701"/>
      <c r="M20701"/>
      <c r="N20701"/>
      <c r="O20701"/>
      <c r="P20701"/>
      <c r="S20701"/>
      <c r="T20701"/>
      <c r="U20701"/>
      <c r="Y20701"/>
      <c r="Z20701"/>
      <c r="AA20701"/>
      <c r="AF20701"/>
      <c r="AG20701"/>
      <c r="AH20701"/>
      <c r="AL20701"/>
      <c r="AM20701"/>
      <c r="AN20701"/>
    </row>
    <row r="20702" spans="3:40" ht="15" customHeight="1" x14ac:dyDescent="0.25">
      <c r="C20702" s="20"/>
      <c r="L20702"/>
      <c r="M20702"/>
      <c r="N20702"/>
      <c r="O20702"/>
      <c r="P20702"/>
      <c r="S20702"/>
      <c r="T20702"/>
      <c r="U20702"/>
      <c r="Y20702"/>
      <c r="Z20702"/>
      <c r="AA20702"/>
      <c r="AF20702"/>
      <c r="AG20702"/>
      <c r="AH20702"/>
      <c r="AL20702"/>
      <c r="AM20702"/>
      <c r="AN20702"/>
    </row>
    <row r="20703" spans="3:40" ht="15" customHeight="1" x14ac:dyDescent="0.25">
      <c r="C20703" s="20"/>
      <c r="L20703"/>
      <c r="M20703"/>
      <c r="N20703"/>
      <c r="O20703"/>
      <c r="P20703"/>
      <c r="S20703"/>
      <c r="T20703"/>
      <c r="U20703"/>
      <c r="Y20703"/>
      <c r="Z20703"/>
      <c r="AA20703"/>
      <c r="AF20703"/>
      <c r="AG20703"/>
      <c r="AH20703"/>
      <c r="AL20703"/>
      <c r="AM20703"/>
      <c r="AN20703"/>
    </row>
    <row r="20704" spans="3:40" ht="15" customHeight="1" x14ac:dyDescent="0.25">
      <c r="C20704" s="20"/>
      <c r="L20704"/>
      <c r="M20704"/>
      <c r="N20704"/>
      <c r="O20704"/>
      <c r="P20704"/>
      <c r="S20704"/>
      <c r="T20704"/>
      <c r="U20704"/>
      <c r="Y20704"/>
      <c r="Z20704"/>
      <c r="AA20704"/>
      <c r="AF20704"/>
      <c r="AG20704"/>
      <c r="AH20704"/>
      <c r="AL20704"/>
      <c r="AM20704"/>
      <c r="AN20704"/>
    </row>
    <row r="20705" spans="3:40" ht="15" customHeight="1" x14ac:dyDescent="0.25">
      <c r="C20705" s="20"/>
      <c r="L20705"/>
      <c r="M20705"/>
      <c r="N20705"/>
      <c r="O20705"/>
      <c r="P20705"/>
      <c r="S20705"/>
      <c r="T20705"/>
      <c r="U20705"/>
      <c r="Y20705"/>
      <c r="Z20705"/>
      <c r="AA20705"/>
      <c r="AF20705"/>
      <c r="AG20705"/>
      <c r="AH20705"/>
      <c r="AL20705"/>
      <c r="AM20705"/>
      <c r="AN20705"/>
    </row>
    <row r="20706" spans="3:40" ht="15" customHeight="1" x14ac:dyDescent="0.25">
      <c r="C20706" s="20"/>
      <c r="L20706"/>
      <c r="M20706"/>
      <c r="N20706"/>
      <c r="O20706"/>
      <c r="P20706"/>
      <c r="S20706"/>
      <c r="T20706"/>
      <c r="U20706"/>
      <c r="Y20706"/>
      <c r="Z20706"/>
      <c r="AA20706"/>
      <c r="AF20706"/>
      <c r="AG20706"/>
      <c r="AH20706"/>
      <c r="AL20706"/>
      <c r="AM20706"/>
      <c r="AN20706"/>
    </row>
    <row r="20707" spans="3:40" ht="15" customHeight="1" x14ac:dyDescent="0.25">
      <c r="C20707" s="20"/>
      <c r="L20707"/>
      <c r="M20707"/>
      <c r="N20707"/>
      <c r="O20707"/>
      <c r="P20707"/>
      <c r="S20707"/>
      <c r="T20707"/>
      <c r="U20707"/>
      <c r="Y20707"/>
      <c r="Z20707"/>
      <c r="AA20707"/>
      <c r="AF20707"/>
      <c r="AG20707"/>
      <c r="AH20707"/>
      <c r="AL20707"/>
      <c r="AM20707"/>
      <c r="AN20707"/>
    </row>
    <row r="20708" spans="3:40" ht="15" customHeight="1" x14ac:dyDescent="0.25">
      <c r="C20708" s="20"/>
      <c r="L20708"/>
      <c r="M20708"/>
      <c r="N20708"/>
      <c r="O20708"/>
      <c r="P20708"/>
      <c r="S20708"/>
      <c r="T20708"/>
      <c r="U20708"/>
      <c r="Y20708"/>
      <c r="Z20708"/>
      <c r="AA20708"/>
      <c r="AF20708"/>
      <c r="AG20708"/>
      <c r="AH20708"/>
      <c r="AL20708"/>
      <c r="AM20708"/>
      <c r="AN20708"/>
    </row>
    <row r="20709" spans="3:40" ht="15" customHeight="1" x14ac:dyDescent="0.25">
      <c r="C20709" s="20"/>
      <c r="L20709"/>
      <c r="M20709"/>
      <c r="N20709"/>
      <c r="O20709"/>
      <c r="P20709"/>
      <c r="S20709"/>
      <c r="T20709"/>
      <c r="U20709"/>
      <c r="Y20709"/>
      <c r="Z20709"/>
      <c r="AA20709"/>
      <c r="AF20709"/>
      <c r="AG20709"/>
      <c r="AH20709"/>
      <c r="AL20709"/>
      <c r="AM20709"/>
      <c r="AN20709"/>
    </row>
    <row r="20710" spans="3:40" ht="15" customHeight="1" x14ac:dyDescent="0.25">
      <c r="C20710" s="20"/>
      <c r="L20710"/>
      <c r="M20710"/>
      <c r="N20710"/>
      <c r="O20710"/>
      <c r="P20710"/>
      <c r="S20710"/>
      <c r="T20710"/>
      <c r="U20710"/>
      <c r="Y20710"/>
      <c r="Z20710"/>
      <c r="AA20710"/>
      <c r="AF20710"/>
      <c r="AG20710"/>
      <c r="AH20710"/>
      <c r="AL20710"/>
      <c r="AM20710"/>
      <c r="AN20710"/>
    </row>
    <row r="20711" spans="3:40" ht="15" customHeight="1" x14ac:dyDescent="0.25">
      <c r="C20711" s="20"/>
      <c r="L20711"/>
      <c r="M20711"/>
      <c r="N20711"/>
      <c r="O20711"/>
      <c r="P20711"/>
      <c r="S20711"/>
      <c r="T20711"/>
      <c r="U20711"/>
      <c r="Y20711"/>
      <c r="Z20711"/>
      <c r="AA20711"/>
      <c r="AF20711"/>
      <c r="AG20711"/>
      <c r="AH20711"/>
      <c r="AL20711"/>
      <c r="AM20711"/>
      <c r="AN20711"/>
    </row>
    <row r="20712" spans="3:40" ht="15" customHeight="1" x14ac:dyDescent="0.25">
      <c r="C20712" s="20"/>
      <c r="L20712"/>
      <c r="M20712"/>
      <c r="N20712"/>
      <c r="O20712"/>
      <c r="P20712"/>
      <c r="S20712"/>
      <c r="T20712"/>
      <c r="U20712"/>
      <c r="Y20712"/>
      <c r="Z20712"/>
      <c r="AA20712"/>
      <c r="AF20712"/>
      <c r="AG20712"/>
      <c r="AH20712"/>
      <c r="AL20712"/>
      <c r="AM20712"/>
      <c r="AN20712"/>
    </row>
    <row r="20713" spans="3:40" ht="15" customHeight="1" x14ac:dyDescent="0.25">
      <c r="C20713" s="20"/>
      <c r="L20713"/>
      <c r="M20713"/>
      <c r="N20713"/>
      <c r="O20713"/>
      <c r="P20713"/>
      <c r="S20713"/>
      <c r="T20713"/>
      <c r="U20713"/>
      <c r="Y20713"/>
      <c r="Z20713"/>
      <c r="AA20713"/>
      <c r="AF20713"/>
      <c r="AG20713"/>
      <c r="AH20713"/>
      <c r="AL20713"/>
      <c r="AM20713"/>
      <c r="AN20713"/>
    </row>
    <row r="20714" spans="3:40" ht="15" customHeight="1" x14ac:dyDescent="0.25">
      <c r="C20714" s="20"/>
      <c r="L20714"/>
      <c r="M20714"/>
      <c r="N20714"/>
      <c r="O20714"/>
      <c r="P20714"/>
      <c r="S20714"/>
      <c r="T20714"/>
      <c r="U20714"/>
      <c r="Y20714"/>
      <c r="Z20714"/>
      <c r="AA20714"/>
      <c r="AF20714"/>
      <c r="AG20714"/>
      <c r="AH20714"/>
      <c r="AL20714"/>
      <c r="AM20714"/>
      <c r="AN20714"/>
    </row>
    <row r="20715" spans="3:40" ht="15" customHeight="1" x14ac:dyDescent="0.25">
      <c r="C20715" s="20"/>
      <c r="L20715"/>
      <c r="M20715"/>
      <c r="N20715"/>
      <c r="O20715"/>
      <c r="P20715"/>
      <c r="S20715"/>
      <c r="T20715"/>
      <c r="U20715"/>
      <c r="Y20715"/>
      <c r="Z20715"/>
      <c r="AA20715"/>
      <c r="AF20715"/>
      <c r="AG20715"/>
      <c r="AH20715"/>
      <c r="AL20715"/>
      <c r="AM20715"/>
      <c r="AN20715"/>
    </row>
    <row r="20716" spans="3:40" ht="15" customHeight="1" x14ac:dyDescent="0.25">
      <c r="C20716" s="20"/>
      <c r="L20716"/>
      <c r="M20716"/>
      <c r="N20716"/>
      <c r="O20716"/>
      <c r="P20716"/>
      <c r="S20716"/>
      <c r="T20716"/>
      <c r="U20716"/>
      <c r="Y20716"/>
      <c r="Z20716"/>
      <c r="AA20716"/>
      <c r="AF20716"/>
      <c r="AG20716"/>
      <c r="AH20716"/>
      <c r="AL20716"/>
      <c r="AM20716"/>
      <c r="AN20716"/>
    </row>
    <row r="20717" spans="3:40" ht="15" customHeight="1" x14ac:dyDescent="0.25">
      <c r="C20717" s="20"/>
      <c r="L20717"/>
      <c r="M20717"/>
      <c r="N20717"/>
      <c r="O20717"/>
      <c r="P20717"/>
      <c r="S20717"/>
      <c r="T20717"/>
      <c r="U20717"/>
      <c r="Y20717"/>
      <c r="Z20717"/>
      <c r="AA20717"/>
      <c r="AF20717"/>
      <c r="AG20717"/>
      <c r="AH20717"/>
      <c r="AL20717"/>
      <c r="AM20717"/>
      <c r="AN20717"/>
    </row>
    <row r="20718" spans="3:40" ht="15" customHeight="1" x14ac:dyDescent="0.25">
      <c r="C20718" s="20"/>
      <c r="L20718"/>
      <c r="M20718"/>
      <c r="N20718"/>
      <c r="O20718"/>
      <c r="P20718"/>
      <c r="S20718"/>
      <c r="T20718"/>
      <c r="U20718"/>
      <c r="Y20718"/>
      <c r="Z20718"/>
      <c r="AA20718"/>
      <c r="AF20718"/>
      <c r="AG20718"/>
      <c r="AH20718"/>
      <c r="AL20718"/>
      <c r="AM20718"/>
      <c r="AN20718"/>
    </row>
    <row r="20719" spans="3:40" ht="15" customHeight="1" x14ac:dyDescent="0.25">
      <c r="C20719" s="20"/>
      <c r="L20719"/>
      <c r="M20719"/>
      <c r="N20719"/>
      <c r="O20719"/>
      <c r="P20719"/>
      <c r="S20719"/>
      <c r="T20719"/>
      <c r="U20719"/>
      <c r="Y20719"/>
      <c r="Z20719"/>
      <c r="AA20719"/>
      <c r="AF20719"/>
      <c r="AG20719"/>
      <c r="AH20719"/>
      <c r="AL20719"/>
      <c r="AM20719"/>
      <c r="AN20719"/>
    </row>
    <row r="20720" spans="3:40" ht="15" customHeight="1" x14ac:dyDescent="0.25">
      <c r="C20720" s="20"/>
      <c r="L20720"/>
      <c r="M20720"/>
      <c r="N20720"/>
      <c r="O20720"/>
      <c r="P20720"/>
      <c r="S20720"/>
      <c r="T20720"/>
      <c r="U20720"/>
      <c r="Y20720"/>
      <c r="Z20720"/>
      <c r="AA20720"/>
      <c r="AF20720"/>
      <c r="AG20720"/>
      <c r="AH20720"/>
      <c r="AL20720"/>
      <c r="AM20720"/>
      <c r="AN20720"/>
    </row>
    <row r="20721" spans="3:40" ht="15" customHeight="1" x14ac:dyDescent="0.25">
      <c r="C20721" s="20"/>
      <c r="L20721"/>
      <c r="M20721"/>
      <c r="N20721"/>
      <c r="O20721"/>
      <c r="P20721"/>
      <c r="S20721"/>
      <c r="T20721"/>
      <c r="U20721"/>
      <c r="Y20721"/>
      <c r="Z20721"/>
      <c r="AA20721"/>
      <c r="AF20721"/>
      <c r="AG20721"/>
      <c r="AH20721"/>
      <c r="AL20721"/>
      <c r="AM20721"/>
      <c r="AN20721"/>
    </row>
    <row r="20722" spans="3:40" ht="15" customHeight="1" x14ac:dyDescent="0.25">
      <c r="C20722" s="20"/>
      <c r="L20722"/>
      <c r="M20722"/>
      <c r="N20722"/>
      <c r="O20722"/>
      <c r="P20722"/>
      <c r="S20722"/>
      <c r="T20722"/>
      <c r="U20722"/>
      <c r="Y20722"/>
      <c r="Z20722"/>
      <c r="AA20722"/>
      <c r="AF20722"/>
      <c r="AG20722"/>
      <c r="AH20722"/>
      <c r="AL20722"/>
      <c r="AM20722"/>
      <c r="AN20722"/>
    </row>
    <row r="20723" spans="3:40" ht="15" customHeight="1" x14ac:dyDescent="0.25">
      <c r="C20723" s="20"/>
      <c r="L20723"/>
      <c r="M20723"/>
      <c r="N20723"/>
      <c r="O20723"/>
      <c r="P20723"/>
      <c r="S20723"/>
      <c r="T20723"/>
      <c r="U20723"/>
      <c r="Y20723"/>
      <c r="Z20723"/>
      <c r="AA20723"/>
      <c r="AF20723"/>
      <c r="AG20723"/>
      <c r="AH20723"/>
      <c r="AL20723"/>
      <c r="AM20723"/>
      <c r="AN20723"/>
    </row>
    <row r="20724" spans="3:40" ht="15" customHeight="1" x14ac:dyDescent="0.25">
      <c r="C20724" s="20"/>
      <c r="L20724"/>
      <c r="M20724"/>
      <c r="N20724"/>
      <c r="O20724"/>
      <c r="P20724"/>
      <c r="S20724"/>
      <c r="T20724"/>
      <c r="U20724"/>
      <c r="Y20724"/>
      <c r="Z20724"/>
      <c r="AA20724"/>
      <c r="AF20724"/>
      <c r="AG20724"/>
      <c r="AH20724"/>
      <c r="AL20724"/>
      <c r="AM20724"/>
      <c r="AN20724"/>
    </row>
    <row r="20725" spans="3:40" ht="15" customHeight="1" x14ac:dyDescent="0.25">
      <c r="C20725" s="20"/>
      <c r="L20725"/>
      <c r="M20725"/>
      <c r="N20725"/>
      <c r="O20725"/>
      <c r="P20725"/>
      <c r="S20725"/>
      <c r="T20725"/>
      <c r="U20725"/>
      <c r="Y20725"/>
      <c r="Z20725"/>
      <c r="AA20725"/>
      <c r="AF20725"/>
      <c r="AG20725"/>
      <c r="AH20725"/>
      <c r="AL20725"/>
      <c r="AM20725"/>
      <c r="AN20725"/>
    </row>
    <row r="20726" spans="3:40" ht="15" customHeight="1" x14ac:dyDescent="0.25">
      <c r="C20726" s="20"/>
      <c r="L20726"/>
      <c r="M20726"/>
      <c r="N20726"/>
      <c r="O20726"/>
      <c r="P20726"/>
      <c r="S20726"/>
      <c r="T20726"/>
      <c r="U20726"/>
      <c r="Y20726"/>
      <c r="Z20726"/>
      <c r="AA20726"/>
      <c r="AF20726"/>
      <c r="AG20726"/>
      <c r="AH20726"/>
      <c r="AL20726"/>
      <c r="AM20726"/>
      <c r="AN20726"/>
    </row>
    <row r="20727" spans="3:40" ht="15" customHeight="1" x14ac:dyDescent="0.25">
      <c r="C20727" s="20"/>
      <c r="L20727"/>
      <c r="M20727"/>
      <c r="N20727"/>
      <c r="O20727"/>
      <c r="P20727"/>
      <c r="S20727"/>
      <c r="T20727"/>
      <c r="U20727"/>
      <c r="Y20727"/>
      <c r="Z20727"/>
      <c r="AA20727"/>
      <c r="AF20727"/>
      <c r="AG20727"/>
      <c r="AH20727"/>
      <c r="AL20727"/>
      <c r="AM20727"/>
      <c r="AN20727"/>
    </row>
    <row r="20728" spans="3:40" ht="15" customHeight="1" x14ac:dyDescent="0.25">
      <c r="C20728" s="20"/>
      <c r="L20728"/>
      <c r="M20728"/>
      <c r="N20728"/>
      <c r="O20728"/>
      <c r="P20728"/>
      <c r="S20728"/>
      <c r="T20728"/>
      <c r="U20728"/>
      <c r="Y20728"/>
      <c r="Z20728"/>
      <c r="AA20728"/>
      <c r="AF20728"/>
      <c r="AG20728"/>
      <c r="AH20728"/>
      <c r="AL20728"/>
      <c r="AM20728"/>
      <c r="AN20728"/>
    </row>
    <row r="20729" spans="3:40" ht="15" customHeight="1" x14ac:dyDescent="0.25">
      <c r="C20729" s="20"/>
      <c r="L20729"/>
      <c r="M20729"/>
      <c r="N20729"/>
      <c r="O20729"/>
      <c r="P20729"/>
      <c r="S20729"/>
      <c r="T20729"/>
      <c r="U20729"/>
      <c r="Y20729"/>
      <c r="Z20729"/>
      <c r="AA20729"/>
      <c r="AF20729"/>
      <c r="AG20729"/>
      <c r="AH20729"/>
      <c r="AL20729"/>
      <c r="AM20729"/>
      <c r="AN20729"/>
    </row>
    <row r="20730" spans="3:40" ht="15" customHeight="1" x14ac:dyDescent="0.25">
      <c r="C20730" s="20"/>
      <c r="L20730"/>
      <c r="M20730"/>
      <c r="N20730"/>
      <c r="O20730"/>
      <c r="P20730"/>
      <c r="S20730"/>
      <c r="T20730"/>
      <c r="U20730"/>
      <c r="Y20730"/>
      <c r="Z20730"/>
      <c r="AA20730"/>
      <c r="AF20730"/>
      <c r="AG20730"/>
      <c r="AH20730"/>
      <c r="AL20730"/>
      <c r="AM20730"/>
      <c r="AN20730"/>
    </row>
    <row r="20731" spans="3:40" ht="15" customHeight="1" x14ac:dyDescent="0.25">
      <c r="C20731" s="20"/>
      <c r="L20731"/>
      <c r="M20731"/>
      <c r="N20731"/>
      <c r="O20731"/>
      <c r="P20731"/>
      <c r="S20731"/>
      <c r="T20731"/>
      <c r="U20731"/>
      <c r="Y20731"/>
      <c r="Z20731"/>
      <c r="AA20731"/>
      <c r="AF20731"/>
      <c r="AG20731"/>
      <c r="AH20731"/>
      <c r="AL20731"/>
      <c r="AM20731"/>
      <c r="AN20731"/>
    </row>
    <row r="20732" spans="3:40" ht="15" customHeight="1" x14ac:dyDescent="0.25">
      <c r="C20732" s="20"/>
      <c r="L20732"/>
      <c r="M20732"/>
      <c r="N20732"/>
      <c r="O20732"/>
      <c r="P20732"/>
      <c r="S20732"/>
      <c r="T20732"/>
      <c r="U20732"/>
      <c r="Y20732"/>
      <c r="Z20732"/>
      <c r="AA20732"/>
      <c r="AF20732"/>
      <c r="AG20732"/>
      <c r="AH20732"/>
      <c r="AL20732"/>
      <c r="AM20732"/>
      <c r="AN20732"/>
    </row>
    <row r="20733" spans="3:40" ht="15" customHeight="1" x14ac:dyDescent="0.25">
      <c r="C20733" s="20"/>
      <c r="L20733"/>
      <c r="M20733"/>
      <c r="N20733"/>
      <c r="O20733"/>
      <c r="P20733"/>
      <c r="S20733"/>
      <c r="T20733"/>
      <c r="U20733"/>
      <c r="Y20733"/>
      <c r="Z20733"/>
      <c r="AA20733"/>
      <c r="AF20733"/>
      <c r="AG20733"/>
      <c r="AH20733"/>
      <c r="AL20733"/>
      <c r="AM20733"/>
      <c r="AN20733"/>
    </row>
    <row r="20734" spans="3:40" ht="15" customHeight="1" x14ac:dyDescent="0.25">
      <c r="C20734" s="20"/>
      <c r="L20734"/>
      <c r="M20734"/>
      <c r="N20734"/>
      <c r="O20734"/>
      <c r="P20734"/>
      <c r="S20734"/>
      <c r="T20734"/>
      <c r="U20734"/>
      <c r="Y20734"/>
      <c r="Z20734"/>
      <c r="AA20734"/>
      <c r="AF20734"/>
      <c r="AG20734"/>
      <c r="AH20734"/>
      <c r="AL20734"/>
      <c r="AM20734"/>
      <c r="AN20734"/>
    </row>
    <row r="20735" spans="3:40" ht="15" customHeight="1" x14ac:dyDescent="0.25">
      <c r="C20735" s="20"/>
      <c r="L20735"/>
      <c r="M20735"/>
      <c r="N20735"/>
      <c r="O20735"/>
      <c r="P20735"/>
      <c r="S20735"/>
      <c r="T20735"/>
      <c r="U20735"/>
      <c r="Y20735"/>
      <c r="Z20735"/>
      <c r="AA20735"/>
      <c r="AF20735"/>
      <c r="AG20735"/>
      <c r="AH20735"/>
      <c r="AL20735"/>
      <c r="AM20735"/>
      <c r="AN20735"/>
    </row>
    <row r="20736" spans="3:40" ht="15" customHeight="1" x14ac:dyDescent="0.25">
      <c r="C20736" s="20"/>
      <c r="L20736"/>
      <c r="M20736"/>
      <c r="N20736"/>
      <c r="O20736"/>
      <c r="P20736"/>
      <c r="S20736"/>
      <c r="T20736"/>
      <c r="U20736"/>
      <c r="Y20736"/>
      <c r="Z20736"/>
      <c r="AA20736"/>
      <c r="AF20736"/>
      <c r="AG20736"/>
      <c r="AH20736"/>
      <c r="AL20736"/>
      <c r="AM20736"/>
      <c r="AN20736"/>
    </row>
    <row r="20737" spans="3:40" ht="15" customHeight="1" x14ac:dyDescent="0.25">
      <c r="C20737" s="20"/>
      <c r="L20737"/>
      <c r="M20737"/>
      <c r="N20737"/>
      <c r="O20737"/>
      <c r="P20737"/>
      <c r="S20737"/>
      <c r="T20737"/>
      <c r="U20737"/>
      <c r="Y20737"/>
      <c r="Z20737"/>
      <c r="AA20737"/>
      <c r="AF20737"/>
      <c r="AG20737"/>
      <c r="AH20737"/>
      <c r="AL20737"/>
      <c r="AM20737"/>
      <c r="AN20737"/>
    </row>
    <row r="20738" spans="3:40" ht="15" customHeight="1" x14ac:dyDescent="0.25">
      <c r="C20738" s="20"/>
      <c r="L20738"/>
      <c r="M20738"/>
      <c r="N20738"/>
      <c r="O20738"/>
      <c r="P20738"/>
      <c r="S20738"/>
      <c r="T20738"/>
      <c r="U20738"/>
      <c r="Y20738"/>
      <c r="Z20738"/>
      <c r="AA20738"/>
      <c r="AF20738"/>
      <c r="AG20738"/>
      <c r="AH20738"/>
      <c r="AL20738"/>
      <c r="AM20738"/>
      <c r="AN20738"/>
    </row>
    <row r="20739" spans="3:40" ht="15" customHeight="1" x14ac:dyDescent="0.25">
      <c r="C20739" s="20"/>
      <c r="L20739"/>
      <c r="M20739"/>
      <c r="N20739"/>
      <c r="O20739"/>
      <c r="P20739"/>
      <c r="S20739"/>
      <c r="T20739"/>
      <c r="U20739"/>
      <c r="Y20739"/>
      <c r="Z20739"/>
      <c r="AA20739"/>
      <c r="AF20739"/>
      <c r="AG20739"/>
      <c r="AH20739"/>
      <c r="AL20739"/>
      <c r="AM20739"/>
      <c r="AN20739"/>
    </row>
    <row r="20740" spans="3:40" ht="15" customHeight="1" x14ac:dyDescent="0.25">
      <c r="C20740" s="20"/>
      <c r="L20740"/>
      <c r="M20740"/>
      <c r="N20740"/>
      <c r="O20740"/>
      <c r="P20740"/>
      <c r="S20740"/>
      <c r="T20740"/>
      <c r="U20740"/>
      <c r="Y20740"/>
      <c r="Z20740"/>
      <c r="AA20740"/>
      <c r="AF20740"/>
      <c r="AG20740"/>
      <c r="AH20740"/>
      <c r="AL20740"/>
      <c r="AM20740"/>
      <c r="AN20740"/>
    </row>
    <row r="20741" spans="3:40" ht="15" customHeight="1" x14ac:dyDescent="0.25">
      <c r="C20741" s="20"/>
      <c r="L20741"/>
      <c r="M20741"/>
      <c r="N20741"/>
      <c r="O20741"/>
      <c r="P20741"/>
      <c r="S20741"/>
      <c r="T20741"/>
      <c r="U20741"/>
      <c r="Y20741"/>
      <c r="Z20741"/>
      <c r="AA20741"/>
      <c r="AF20741"/>
      <c r="AG20741"/>
      <c r="AH20741"/>
      <c r="AL20741"/>
      <c r="AM20741"/>
      <c r="AN20741"/>
    </row>
    <row r="20742" spans="3:40" ht="15" customHeight="1" x14ac:dyDescent="0.25">
      <c r="C20742" s="20"/>
      <c r="L20742"/>
      <c r="M20742"/>
      <c r="N20742"/>
      <c r="O20742"/>
      <c r="P20742"/>
      <c r="S20742"/>
      <c r="T20742"/>
      <c r="U20742"/>
      <c r="Y20742"/>
      <c r="Z20742"/>
      <c r="AA20742"/>
      <c r="AF20742"/>
      <c r="AG20742"/>
      <c r="AH20742"/>
      <c r="AL20742"/>
      <c r="AM20742"/>
      <c r="AN20742"/>
    </row>
    <row r="20743" spans="3:40" ht="15" customHeight="1" x14ac:dyDescent="0.25">
      <c r="C20743" s="20"/>
      <c r="L20743"/>
      <c r="M20743"/>
      <c r="N20743"/>
      <c r="O20743"/>
      <c r="P20743"/>
      <c r="S20743"/>
      <c r="T20743"/>
      <c r="U20743"/>
      <c r="Y20743"/>
      <c r="Z20743"/>
      <c r="AA20743"/>
      <c r="AF20743"/>
      <c r="AG20743"/>
      <c r="AH20743"/>
      <c r="AL20743"/>
      <c r="AM20743"/>
      <c r="AN20743"/>
    </row>
    <row r="20744" spans="3:40" ht="15" customHeight="1" x14ac:dyDescent="0.25">
      <c r="C20744" s="20"/>
      <c r="L20744"/>
      <c r="M20744"/>
      <c r="N20744"/>
      <c r="O20744"/>
      <c r="P20744"/>
      <c r="S20744"/>
      <c r="T20744"/>
      <c r="U20744"/>
      <c r="Y20744"/>
      <c r="Z20744"/>
      <c r="AA20744"/>
      <c r="AF20744"/>
      <c r="AG20744"/>
      <c r="AH20744"/>
      <c r="AL20744"/>
      <c r="AM20744"/>
      <c r="AN20744"/>
    </row>
    <row r="20745" spans="3:40" ht="15" customHeight="1" x14ac:dyDescent="0.25">
      <c r="C20745" s="20"/>
      <c r="L20745"/>
      <c r="M20745"/>
      <c r="N20745"/>
      <c r="O20745"/>
      <c r="P20745"/>
      <c r="S20745"/>
      <c r="T20745"/>
      <c r="U20745"/>
      <c r="Y20745"/>
      <c r="Z20745"/>
      <c r="AA20745"/>
      <c r="AF20745"/>
      <c r="AG20745"/>
      <c r="AH20745"/>
      <c r="AL20745"/>
      <c r="AM20745"/>
      <c r="AN20745"/>
    </row>
    <row r="20746" spans="3:40" ht="15" customHeight="1" x14ac:dyDescent="0.25">
      <c r="C20746" s="20"/>
      <c r="L20746"/>
      <c r="M20746"/>
      <c r="N20746"/>
      <c r="O20746"/>
      <c r="P20746"/>
      <c r="S20746"/>
      <c r="T20746"/>
      <c r="U20746"/>
      <c r="Y20746"/>
      <c r="Z20746"/>
      <c r="AA20746"/>
      <c r="AF20746"/>
      <c r="AG20746"/>
      <c r="AH20746"/>
      <c r="AL20746"/>
      <c r="AM20746"/>
      <c r="AN20746"/>
    </row>
    <row r="20747" spans="3:40" ht="15" customHeight="1" x14ac:dyDescent="0.25">
      <c r="C20747" s="20"/>
      <c r="L20747"/>
      <c r="M20747"/>
      <c r="N20747"/>
      <c r="O20747"/>
      <c r="P20747"/>
      <c r="S20747"/>
      <c r="T20747"/>
      <c r="U20747"/>
      <c r="Y20747"/>
      <c r="Z20747"/>
      <c r="AA20747"/>
      <c r="AF20747"/>
      <c r="AG20747"/>
      <c r="AH20747"/>
      <c r="AL20747"/>
      <c r="AM20747"/>
      <c r="AN20747"/>
    </row>
    <row r="20748" spans="3:40" ht="15" customHeight="1" x14ac:dyDescent="0.25">
      <c r="C20748" s="20"/>
      <c r="L20748"/>
      <c r="M20748"/>
      <c r="N20748"/>
      <c r="O20748"/>
      <c r="P20748"/>
      <c r="S20748"/>
      <c r="T20748"/>
      <c r="U20748"/>
      <c r="Y20748"/>
      <c r="Z20748"/>
      <c r="AA20748"/>
      <c r="AF20748"/>
      <c r="AG20748"/>
      <c r="AH20748"/>
      <c r="AL20748"/>
      <c r="AM20748"/>
      <c r="AN20748"/>
    </row>
    <row r="20749" spans="3:40" ht="15" customHeight="1" x14ac:dyDescent="0.25">
      <c r="C20749" s="20"/>
      <c r="L20749"/>
      <c r="M20749"/>
      <c r="N20749"/>
      <c r="O20749"/>
      <c r="P20749"/>
      <c r="S20749"/>
      <c r="T20749"/>
      <c r="U20749"/>
      <c r="Y20749"/>
      <c r="Z20749"/>
      <c r="AA20749"/>
      <c r="AF20749"/>
      <c r="AG20749"/>
      <c r="AH20749"/>
      <c r="AL20749"/>
      <c r="AM20749"/>
      <c r="AN20749"/>
    </row>
    <row r="20750" spans="3:40" ht="15" customHeight="1" x14ac:dyDescent="0.25">
      <c r="C20750" s="20"/>
      <c r="L20750"/>
      <c r="M20750"/>
      <c r="N20750"/>
      <c r="O20750"/>
      <c r="P20750"/>
      <c r="S20750"/>
      <c r="T20750"/>
      <c r="U20750"/>
      <c r="Y20750"/>
      <c r="Z20750"/>
      <c r="AA20750"/>
      <c r="AF20750"/>
      <c r="AG20750"/>
      <c r="AH20750"/>
      <c r="AL20750"/>
      <c r="AM20750"/>
      <c r="AN20750"/>
    </row>
    <row r="20751" spans="3:40" ht="15" customHeight="1" x14ac:dyDescent="0.25">
      <c r="C20751" s="20"/>
      <c r="L20751"/>
      <c r="M20751"/>
      <c r="N20751"/>
      <c r="O20751"/>
      <c r="P20751"/>
      <c r="S20751"/>
      <c r="T20751"/>
      <c r="U20751"/>
      <c r="Y20751"/>
      <c r="Z20751"/>
      <c r="AA20751"/>
      <c r="AF20751"/>
      <c r="AG20751"/>
      <c r="AH20751"/>
      <c r="AL20751"/>
      <c r="AM20751"/>
      <c r="AN20751"/>
    </row>
    <row r="20752" spans="3:40" ht="15" customHeight="1" x14ac:dyDescent="0.25">
      <c r="C20752" s="20"/>
      <c r="L20752"/>
      <c r="M20752"/>
      <c r="N20752"/>
      <c r="O20752"/>
      <c r="P20752"/>
      <c r="S20752"/>
      <c r="T20752"/>
      <c r="U20752"/>
      <c r="Y20752"/>
      <c r="Z20752"/>
      <c r="AA20752"/>
      <c r="AF20752"/>
      <c r="AG20752"/>
      <c r="AH20752"/>
      <c r="AL20752"/>
      <c r="AM20752"/>
      <c r="AN20752"/>
    </row>
    <row r="20753" spans="3:40" ht="15" customHeight="1" x14ac:dyDescent="0.25">
      <c r="C20753" s="20"/>
      <c r="L20753"/>
      <c r="M20753"/>
      <c r="N20753"/>
      <c r="O20753"/>
      <c r="P20753"/>
      <c r="S20753"/>
      <c r="T20753"/>
      <c r="U20753"/>
      <c r="Y20753"/>
      <c r="Z20753"/>
      <c r="AA20753"/>
      <c r="AF20753"/>
      <c r="AG20753"/>
      <c r="AH20753"/>
      <c r="AL20753"/>
      <c r="AM20753"/>
      <c r="AN20753"/>
    </row>
    <row r="20754" spans="3:40" ht="15" customHeight="1" x14ac:dyDescent="0.25">
      <c r="C20754" s="20"/>
      <c r="L20754"/>
      <c r="M20754"/>
      <c r="N20754"/>
      <c r="O20754"/>
      <c r="P20754"/>
      <c r="S20754"/>
      <c r="T20754"/>
      <c r="U20754"/>
      <c r="Y20754"/>
      <c r="Z20754"/>
      <c r="AA20754"/>
      <c r="AF20754"/>
      <c r="AG20754"/>
      <c r="AH20754"/>
      <c r="AL20754"/>
      <c r="AM20754"/>
      <c r="AN20754"/>
    </row>
    <row r="20755" spans="3:40" ht="15" customHeight="1" x14ac:dyDescent="0.25">
      <c r="C20755" s="20"/>
      <c r="L20755"/>
      <c r="M20755"/>
      <c r="N20755"/>
      <c r="O20755"/>
      <c r="P20755"/>
      <c r="S20755"/>
      <c r="T20755"/>
      <c r="U20755"/>
      <c r="Y20755"/>
      <c r="Z20755"/>
      <c r="AA20755"/>
      <c r="AF20755"/>
      <c r="AG20755"/>
      <c r="AH20755"/>
      <c r="AL20755"/>
      <c r="AM20755"/>
      <c r="AN20755"/>
    </row>
    <row r="20756" spans="3:40" ht="15" customHeight="1" x14ac:dyDescent="0.25">
      <c r="C20756" s="20"/>
      <c r="L20756"/>
      <c r="M20756"/>
      <c r="N20756"/>
      <c r="O20756"/>
      <c r="P20756"/>
      <c r="S20756"/>
      <c r="T20756"/>
      <c r="U20756"/>
      <c r="Y20756"/>
      <c r="Z20756"/>
      <c r="AA20756"/>
      <c r="AF20756"/>
      <c r="AG20756"/>
      <c r="AH20756"/>
      <c r="AL20756"/>
      <c r="AM20756"/>
      <c r="AN20756"/>
    </row>
    <row r="20757" spans="3:40" ht="15" customHeight="1" x14ac:dyDescent="0.25">
      <c r="C20757" s="20"/>
      <c r="L20757"/>
      <c r="M20757"/>
      <c r="N20757"/>
      <c r="O20757"/>
      <c r="P20757"/>
      <c r="S20757"/>
      <c r="T20757"/>
      <c r="U20757"/>
      <c r="Y20757"/>
      <c r="Z20757"/>
      <c r="AA20757"/>
      <c r="AF20757"/>
      <c r="AG20757"/>
      <c r="AH20757"/>
      <c r="AL20757"/>
      <c r="AM20757"/>
      <c r="AN20757"/>
    </row>
    <row r="20758" spans="3:40" ht="15" customHeight="1" x14ac:dyDescent="0.25">
      <c r="C20758" s="20"/>
      <c r="L20758"/>
      <c r="M20758"/>
      <c r="N20758"/>
      <c r="O20758"/>
      <c r="P20758"/>
      <c r="S20758"/>
      <c r="T20758"/>
      <c r="U20758"/>
      <c r="Y20758"/>
      <c r="Z20758"/>
      <c r="AA20758"/>
      <c r="AF20758"/>
      <c r="AG20758"/>
      <c r="AH20758"/>
      <c r="AL20758"/>
      <c r="AM20758"/>
      <c r="AN20758"/>
    </row>
    <row r="20759" spans="3:40" ht="15" customHeight="1" x14ac:dyDescent="0.25">
      <c r="C20759" s="20"/>
      <c r="L20759"/>
      <c r="M20759"/>
      <c r="N20759"/>
      <c r="O20759"/>
      <c r="P20759"/>
      <c r="S20759"/>
      <c r="T20759"/>
      <c r="U20759"/>
      <c r="Y20759"/>
      <c r="Z20759"/>
      <c r="AA20759"/>
      <c r="AF20759"/>
      <c r="AG20759"/>
      <c r="AH20759"/>
      <c r="AL20759"/>
      <c r="AM20759"/>
      <c r="AN20759"/>
    </row>
    <row r="20760" spans="3:40" ht="15" customHeight="1" x14ac:dyDescent="0.25">
      <c r="C20760" s="20"/>
      <c r="L20760"/>
      <c r="M20760"/>
      <c r="N20760"/>
      <c r="O20760"/>
      <c r="P20760"/>
      <c r="S20760"/>
      <c r="T20760"/>
      <c r="U20760"/>
      <c r="Y20760"/>
      <c r="Z20760"/>
      <c r="AA20760"/>
      <c r="AF20760"/>
      <c r="AG20760"/>
      <c r="AH20760"/>
      <c r="AL20760"/>
      <c r="AM20760"/>
      <c r="AN20760"/>
    </row>
    <row r="20761" spans="3:40" ht="15" customHeight="1" x14ac:dyDescent="0.25">
      <c r="C20761" s="20"/>
      <c r="L20761"/>
      <c r="M20761"/>
      <c r="N20761"/>
      <c r="O20761"/>
      <c r="P20761"/>
      <c r="S20761"/>
      <c r="T20761"/>
      <c r="U20761"/>
      <c r="Y20761"/>
      <c r="Z20761"/>
      <c r="AA20761"/>
      <c r="AF20761"/>
      <c r="AG20761"/>
      <c r="AH20761"/>
      <c r="AL20761"/>
      <c r="AM20761"/>
      <c r="AN20761"/>
    </row>
    <row r="20762" spans="3:40" ht="15" customHeight="1" x14ac:dyDescent="0.25">
      <c r="C20762" s="20"/>
      <c r="L20762"/>
      <c r="M20762"/>
      <c r="N20762"/>
      <c r="O20762"/>
      <c r="P20762"/>
      <c r="S20762"/>
      <c r="T20762"/>
      <c r="U20762"/>
      <c r="Y20762"/>
      <c r="Z20762"/>
      <c r="AA20762"/>
      <c r="AF20762"/>
      <c r="AG20762"/>
      <c r="AH20762"/>
      <c r="AL20762"/>
      <c r="AM20762"/>
      <c r="AN20762"/>
    </row>
    <row r="20763" spans="3:40" ht="15" customHeight="1" x14ac:dyDescent="0.25">
      <c r="C20763" s="20"/>
      <c r="L20763"/>
      <c r="M20763"/>
      <c r="N20763"/>
      <c r="O20763"/>
      <c r="P20763"/>
      <c r="S20763"/>
      <c r="T20763"/>
      <c r="U20763"/>
      <c r="Y20763"/>
      <c r="Z20763"/>
      <c r="AA20763"/>
      <c r="AF20763"/>
      <c r="AG20763"/>
      <c r="AH20763"/>
      <c r="AL20763"/>
      <c r="AM20763"/>
      <c r="AN20763"/>
    </row>
    <row r="20764" spans="3:40" ht="15" customHeight="1" x14ac:dyDescent="0.25">
      <c r="C20764" s="20"/>
      <c r="L20764"/>
      <c r="M20764"/>
      <c r="N20764"/>
      <c r="O20764"/>
      <c r="P20764"/>
      <c r="S20764"/>
      <c r="T20764"/>
      <c r="U20764"/>
      <c r="Y20764"/>
      <c r="Z20764"/>
      <c r="AA20764"/>
      <c r="AF20764"/>
      <c r="AG20764"/>
      <c r="AH20764"/>
      <c r="AL20764"/>
      <c r="AM20764"/>
      <c r="AN20764"/>
    </row>
    <row r="20765" spans="3:40" ht="15" customHeight="1" x14ac:dyDescent="0.25">
      <c r="C20765" s="20"/>
      <c r="L20765"/>
      <c r="M20765"/>
      <c r="N20765"/>
      <c r="O20765"/>
      <c r="P20765"/>
      <c r="S20765"/>
      <c r="T20765"/>
      <c r="U20765"/>
      <c r="Y20765"/>
      <c r="Z20765"/>
      <c r="AA20765"/>
      <c r="AF20765"/>
      <c r="AG20765"/>
      <c r="AH20765"/>
      <c r="AL20765"/>
      <c r="AM20765"/>
      <c r="AN20765"/>
    </row>
    <row r="20766" spans="3:40" ht="15" customHeight="1" x14ac:dyDescent="0.25">
      <c r="C20766" s="20"/>
      <c r="L20766"/>
      <c r="M20766"/>
      <c r="N20766"/>
      <c r="O20766"/>
      <c r="P20766"/>
      <c r="S20766"/>
      <c r="T20766"/>
      <c r="U20766"/>
      <c r="Y20766"/>
      <c r="Z20766"/>
      <c r="AA20766"/>
      <c r="AF20766"/>
      <c r="AG20766"/>
      <c r="AH20766"/>
      <c r="AL20766"/>
      <c r="AM20766"/>
      <c r="AN20766"/>
    </row>
    <row r="20767" spans="3:40" ht="15" customHeight="1" x14ac:dyDescent="0.25">
      <c r="C20767" s="20"/>
      <c r="L20767"/>
      <c r="M20767"/>
      <c r="N20767"/>
      <c r="O20767"/>
      <c r="P20767"/>
      <c r="S20767"/>
      <c r="T20767"/>
      <c r="U20767"/>
      <c r="Y20767"/>
      <c r="Z20767"/>
      <c r="AA20767"/>
      <c r="AF20767"/>
      <c r="AG20767"/>
      <c r="AH20767"/>
      <c r="AL20767"/>
      <c r="AM20767"/>
      <c r="AN20767"/>
    </row>
    <row r="20768" spans="3:40" ht="15" customHeight="1" x14ac:dyDescent="0.25">
      <c r="C20768" s="20"/>
      <c r="L20768"/>
      <c r="M20768"/>
      <c r="N20768"/>
      <c r="O20768"/>
      <c r="P20768"/>
      <c r="S20768"/>
      <c r="T20768"/>
      <c r="U20768"/>
      <c r="Y20768"/>
      <c r="Z20768"/>
      <c r="AA20768"/>
      <c r="AF20768"/>
      <c r="AG20768"/>
      <c r="AH20768"/>
      <c r="AL20768"/>
      <c r="AM20768"/>
      <c r="AN20768"/>
    </row>
    <row r="20769" spans="3:40" ht="15" customHeight="1" x14ac:dyDescent="0.25">
      <c r="C20769" s="20"/>
      <c r="L20769"/>
      <c r="M20769"/>
      <c r="N20769"/>
      <c r="O20769"/>
      <c r="P20769"/>
      <c r="S20769"/>
      <c r="T20769"/>
      <c r="U20769"/>
      <c r="Y20769"/>
      <c r="Z20769"/>
      <c r="AA20769"/>
      <c r="AF20769"/>
      <c r="AG20769"/>
      <c r="AH20769"/>
      <c r="AL20769"/>
      <c r="AM20769"/>
      <c r="AN20769"/>
    </row>
    <row r="20770" spans="3:40" ht="15" customHeight="1" x14ac:dyDescent="0.25">
      <c r="C20770" s="20"/>
      <c r="L20770"/>
      <c r="M20770"/>
      <c r="N20770"/>
      <c r="O20770"/>
      <c r="P20770"/>
      <c r="S20770"/>
      <c r="T20770"/>
      <c r="U20770"/>
      <c r="Y20770"/>
      <c r="Z20770"/>
      <c r="AA20770"/>
      <c r="AF20770"/>
      <c r="AG20770"/>
      <c r="AH20770"/>
      <c r="AL20770"/>
      <c r="AM20770"/>
      <c r="AN20770"/>
    </row>
    <row r="20771" spans="3:40" ht="15" customHeight="1" x14ac:dyDescent="0.25">
      <c r="C20771" s="20"/>
      <c r="L20771"/>
      <c r="M20771"/>
      <c r="N20771"/>
      <c r="O20771"/>
      <c r="P20771"/>
      <c r="S20771"/>
      <c r="T20771"/>
      <c r="U20771"/>
      <c r="Y20771"/>
      <c r="Z20771"/>
      <c r="AA20771"/>
      <c r="AF20771"/>
      <c r="AG20771"/>
      <c r="AH20771"/>
      <c r="AL20771"/>
      <c r="AM20771"/>
      <c r="AN20771"/>
    </row>
    <row r="20772" spans="3:40" ht="15" customHeight="1" x14ac:dyDescent="0.25">
      <c r="C20772" s="20"/>
      <c r="L20772"/>
      <c r="M20772"/>
      <c r="N20772"/>
      <c r="O20772"/>
      <c r="P20772"/>
      <c r="S20772"/>
      <c r="T20772"/>
      <c r="U20772"/>
      <c r="Y20772"/>
      <c r="Z20772"/>
      <c r="AA20772"/>
      <c r="AF20772"/>
      <c r="AG20772"/>
      <c r="AH20772"/>
      <c r="AL20772"/>
      <c r="AM20772"/>
      <c r="AN20772"/>
    </row>
    <row r="20773" spans="3:40" ht="15" customHeight="1" x14ac:dyDescent="0.25">
      <c r="C20773" s="20"/>
      <c r="L20773"/>
      <c r="M20773"/>
      <c r="N20773"/>
      <c r="O20773"/>
      <c r="P20773"/>
      <c r="S20773"/>
      <c r="T20773"/>
      <c r="U20773"/>
      <c r="Y20773"/>
      <c r="Z20773"/>
      <c r="AA20773"/>
      <c r="AF20773"/>
      <c r="AG20773"/>
      <c r="AH20773"/>
      <c r="AL20773"/>
      <c r="AM20773"/>
      <c r="AN20773"/>
    </row>
    <row r="20774" spans="3:40" ht="15" customHeight="1" x14ac:dyDescent="0.25">
      <c r="C20774" s="20"/>
      <c r="L20774"/>
      <c r="M20774"/>
      <c r="N20774"/>
      <c r="O20774"/>
      <c r="P20774"/>
      <c r="S20774"/>
      <c r="T20774"/>
      <c r="U20774"/>
      <c r="Y20774"/>
      <c r="Z20774"/>
      <c r="AA20774"/>
      <c r="AF20774"/>
      <c r="AG20774"/>
      <c r="AH20774"/>
      <c r="AL20774"/>
      <c r="AM20774"/>
      <c r="AN20774"/>
    </row>
    <row r="20775" spans="3:40" ht="15" customHeight="1" x14ac:dyDescent="0.25">
      <c r="C20775" s="20"/>
      <c r="L20775"/>
      <c r="M20775"/>
      <c r="N20775"/>
      <c r="O20775"/>
      <c r="P20775"/>
      <c r="S20775"/>
      <c r="T20775"/>
      <c r="U20775"/>
      <c r="Y20775"/>
      <c r="Z20775"/>
      <c r="AA20775"/>
      <c r="AF20775"/>
      <c r="AG20775"/>
      <c r="AH20775"/>
      <c r="AL20775"/>
      <c r="AM20775"/>
      <c r="AN20775"/>
    </row>
    <row r="20776" spans="3:40" ht="15" customHeight="1" x14ac:dyDescent="0.25">
      <c r="C20776" s="20"/>
      <c r="L20776"/>
      <c r="M20776"/>
      <c r="N20776"/>
      <c r="O20776"/>
      <c r="P20776"/>
      <c r="S20776"/>
      <c r="T20776"/>
      <c r="U20776"/>
      <c r="Y20776"/>
      <c r="Z20776"/>
      <c r="AA20776"/>
      <c r="AF20776"/>
      <c r="AG20776"/>
      <c r="AH20776"/>
      <c r="AL20776"/>
      <c r="AM20776"/>
      <c r="AN20776"/>
    </row>
    <row r="20777" spans="3:40" ht="15" customHeight="1" x14ac:dyDescent="0.25">
      <c r="C20777" s="20"/>
      <c r="L20777"/>
      <c r="M20777"/>
      <c r="N20777"/>
      <c r="O20777"/>
      <c r="P20777"/>
      <c r="S20777"/>
      <c r="T20777"/>
      <c r="U20777"/>
      <c r="Y20777"/>
      <c r="Z20777"/>
      <c r="AA20777"/>
      <c r="AF20777"/>
      <c r="AG20777"/>
      <c r="AH20777"/>
      <c r="AL20777"/>
      <c r="AM20777"/>
      <c r="AN20777"/>
    </row>
    <row r="20778" spans="3:40" ht="15" customHeight="1" x14ac:dyDescent="0.25">
      <c r="C20778" s="20"/>
      <c r="L20778"/>
      <c r="M20778"/>
      <c r="N20778"/>
      <c r="O20778"/>
      <c r="P20778"/>
      <c r="S20778"/>
      <c r="T20778"/>
      <c r="U20778"/>
      <c r="Y20778"/>
      <c r="Z20778"/>
      <c r="AA20778"/>
      <c r="AF20778"/>
      <c r="AG20778"/>
      <c r="AH20778"/>
      <c r="AL20778"/>
      <c r="AM20778"/>
      <c r="AN20778"/>
    </row>
    <row r="20779" spans="3:40" ht="15" customHeight="1" x14ac:dyDescent="0.25">
      <c r="C20779" s="20"/>
      <c r="L20779"/>
      <c r="M20779"/>
      <c r="N20779"/>
      <c r="O20779"/>
      <c r="P20779"/>
      <c r="S20779"/>
      <c r="T20779"/>
      <c r="U20779"/>
      <c r="Y20779"/>
      <c r="Z20779"/>
      <c r="AA20779"/>
      <c r="AF20779"/>
      <c r="AG20779"/>
      <c r="AH20779"/>
      <c r="AL20779"/>
      <c r="AM20779"/>
      <c r="AN20779"/>
    </row>
    <row r="20780" spans="3:40" ht="15" customHeight="1" x14ac:dyDescent="0.25">
      <c r="C20780" s="20"/>
      <c r="L20780"/>
      <c r="M20780"/>
      <c r="N20780"/>
      <c r="O20780"/>
      <c r="P20780"/>
      <c r="S20780"/>
      <c r="T20780"/>
      <c r="U20780"/>
      <c r="Y20780"/>
      <c r="Z20780"/>
      <c r="AA20780"/>
      <c r="AF20780"/>
      <c r="AG20780"/>
      <c r="AH20780"/>
      <c r="AL20780"/>
      <c r="AM20780"/>
      <c r="AN20780"/>
    </row>
    <row r="20781" spans="3:40" ht="15" customHeight="1" x14ac:dyDescent="0.25">
      <c r="C20781" s="20"/>
      <c r="L20781"/>
      <c r="M20781"/>
      <c r="N20781"/>
      <c r="O20781"/>
      <c r="P20781"/>
      <c r="S20781"/>
      <c r="T20781"/>
      <c r="U20781"/>
      <c r="Y20781"/>
      <c r="Z20781"/>
      <c r="AA20781"/>
      <c r="AF20781"/>
      <c r="AG20781"/>
      <c r="AH20781"/>
      <c r="AL20781"/>
      <c r="AM20781"/>
      <c r="AN20781"/>
    </row>
    <row r="20782" spans="3:40" ht="15" customHeight="1" x14ac:dyDescent="0.25">
      <c r="C20782" s="20"/>
      <c r="L20782"/>
      <c r="M20782"/>
      <c r="N20782"/>
      <c r="O20782"/>
      <c r="P20782"/>
      <c r="S20782"/>
      <c r="T20782"/>
      <c r="U20782"/>
      <c r="Y20782"/>
      <c r="Z20782"/>
      <c r="AA20782"/>
      <c r="AF20782"/>
      <c r="AG20782"/>
      <c r="AH20782"/>
      <c r="AL20782"/>
      <c r="AM20782"/>
      <c r="AN20782"/>
    </row>
    <row r="20783" spans="3:40" ht="15" customHeight="1" x14ac:dyDescent="0.25">
      <c r="C20783" s="20"/>
      <c r="L20783"/>
      <c r="M20783"/>
      <c r="N20783"/>
      <c r="O20783"/>
      <c r="P20783"/>
      <c r="S20783"/>
      <c r="T20783"/>
      <c r="U20783"/>
      <c r="Y20783"/>
      <c r="Z20783"/>
      <c r="AA20783"/>
      <c r="AF20783"/>
      <c r="AG20783"/>
      <c r="AH20783"/>
      <c r="AL20783"/>
      <c r="AM20783"/>
      <c r="AN20783"/>
    </row>
    <row r="20784" spans="3:40" ht="15" customHeight="1" x14ac:dyDescent="0.25">
      <c r="C20784" s="20"/>
      <c r="L20784"/>
      <c r="M20784"/>
      <c r="N20784"/>
      <c r="O20784"/>
      <c r="P20784"/>
      <c r="S20784"/>
      <c r="T20784"/>
      <c r="U20784"/>
      <c r="Y20784"/>
      <c r="Z20784"/>
      <c r="AA20784"/>
      <c r="AF20784"/>
      <c r="AG20784"/>
      <c r="AH20784"/>
      <c r="AL20784"/>
      <c r="AM20784"/>
      <c r="AN20784"/>
    </row>
    <row r="20785" spans="3:40" ht="15" customHeight="1" x14ac:dyDescent="0.25">
      <c r="C20785" s="20"/>
      <c r="L20785"/>
      <c r="M20785"/>
      <c r="N20785"/>
      <c r="O20785"/>
      <c r="P20785"/>
      <c r="S20785"/>
      <c r="T20785"/>
      <c r="U20785"/>
      <c r="Y20785"/>
      <c r="Z20785"/>
      <c r="AA20785"/>
      <c r="AF20785"/>
      <c r="AG20785"/>
      <c r="AH20785"/>
      <c r="AL20785"/>
      <c r="AM20785"/>
      <c r="AN20785"/>
    </row>
    <row r="20786" spans="3:40" ht="15" customHeight="1" x14ac:dyDescent="0.25">
      <c r="C20786" s="20"/>
      <c r="L20786"/>
      <c r="M20786"/>
      <c r="N20786"/>
      <c r="O20786"/>
      <c r="P20786"/>
      <c r="S20786"/>
      <c r="T20786"/>
      <c r="U20786"/>
      <c r="Y20786"/>
      <c r="Z20786"/>
      <c r="AA20786"/>
      <c r="AF20786"/>
      <c r="AG20786"/>
      <c r="AH20786"/>
      <c r="AL20786"/>
      <c r="AM20786"/>
      <c r="AN20786"/>
    </row>
    <row r="20787" spans="3:40" ht="15" customHeight="1" x14ac:dyDescent="0.25">
      <c r="C20787" s="20"/>
      <c r="L20787"/>
      <c r="M20787"/>
      <c r="N20787"/>
      <c r="O20787"/>
      <c r="P20787"/>
      <c r="S20787"/>
      <c r="T20787"/>
      <c r="U20787"/>
      <c r="Y20787"/>
      <c r="Z20787"/>
      <c r="AA20787"/>
      <c r="AF20787"/>
      <c r="AG20787"/>
      <c r="AH20787"/>
      <c r="AL20787"/>
      <c r="AM20787"/>
      <c r="AN20787"/>
    </row>
    <row r="20788" spans="3:40" ht="15" customHeight="1" x14ac:dyDescent="0.25">
      <c r="C20788" s="20"/>
      <c r="L20788"/>
      <c r="M20788"/>
      <c r="N20788"/>
      <c r="O20788"/>
      <c r="P20788"/>
      <c r="S20788"/>
      <c r="T20788"/>
      <c r="U20788"/>
      <c r="Y20788"/>
      <c r="Z20788"/>
      <c r="AA20788"/>
      <c r="AF20788"/>
      <c r="AG20788"/>
      <c r="AH20788"/>
      <c r="AL20788"/>
      <c r="AM20788"/>
      <c r="AN20788"/>
    </row>
    <row r="20789" spans="3:40" ht="15" customHeight="1" x14ac:dyDescent="0.25">
      <c r="C20789" s="20"/>
      <c r="L20789"/>
      <c r="M20789"/>
      <c r="N20789"/>
      <c r="O20789"/>
      <c r="P20789"/>
      <c r="S20789"/>
      <c r="T20789"/>
      <c r="U20789"/>
      <c r="Y20789"/>
      <c r="Z20789"/>
      <c r="AA20789"/>
      <c r="AF20789"/>
      <c r="AG20789"/>
      <c r="AH20789"/>
      <c r="AL20789"/>
      <c r="AM20789"/>
      <c r="AN20789"/>
    </row>
    <row r="20790" spans="3:40" ht="15" customHeight="1" x14ac:dyDescent="0.25">
      <c r="C20790" s="20"/>
      <c r="L20790"/>
      <c r="M20790"/>
      <c r="N20790"/>
      <c r="O20790"/>
      <c r="P20790"/>
      <c r="S20790"/>
      <c r="T20790"/>
      <c r="U20790"/>
      <c r="Y20790"/>
      <c r="Z20790"/>
      <c r="AA20790"/>
      <c r="AF20790"/>
      <c r="AG20790"/>
      <c r="AH20790"/>
      <c r="AL20790"/>
      <c r="AM20790"/>
      <c r="AN20790"/>
    </row>
    <row r="20791" spans="3:40" ht="15" customHeight="1" x14ac:dyDescent="0.25">
      <c r="C20791" s="20"/>
      <c r="L20791"/>
      <c r="M20791"/>
      <c r="N20791"/>
      <c r="O20791"/>
      <c r="P20791"/>
      <c r="S20791"/>
      <c r="T20791"/>
      <c r="U20791"/>
      <c r="Y20791"/>
      <c r="Z20791"/>
      <c r="AA20791"/>
      <c r="AF20791"/>
      <c r="AG20791"/>
      <c r="AH20791"/>
      <c r="AL20791"/>
      <c r="AM20791"/>
      <c r="AN20791"/>
    </row>
    <row r="20792" spans="3:40" ht="15" customHeight="1" x14ac:dyDescent="0.25">
      <c r="C20792" s="20"/>
      <c r="L20792"/>
      <c r="M20792"/>
      <c r="N20792"/>
      <c r="O20792"/>
      <c r="P20792"/>
      <c r="S20792"/>
      <c r="T20792"/>
      <c r="U20792"/>
      <c r="Y20792"/>
      <c r="Z20792"/>
      <c r="AA20792"/>
      <c r="AF20792"/>
      <c r="AG20792"/>
      <c r="AH20792"/>
      <c r="AL20792"/>
      <c r="AM20792"/>
      <c r="AN20792"/>
    </row>
    <row r="20793" spans="3:40" ht="15" customHeight="1" x14ac:dyDescent="0.25">
      <c r="C20793" s="20"/>
      <c r="L20793"/>
      <c r="M20793"/>
      <c r="N20793"/>
      <c r="O20793"/>
      <c r="P20793"/>
      <c r="S20793"/>
      <c r="T20793"/>
      <c r="U20793"/>
      <c r="Y20793"/>
      <c r="Z20793"/>
      <c r="AA20793"/>
      <c r="AF20793"/>
      <c r="AG20793"/>
      <c r="AH20793"/>
      <c r="AL20793"/>
      <c r="AM20793"/>
      <c r="AN20793"/>
    </row>
    <row r="20794" spans="3:40" ht="15" customHeight="1" x14ac:dyDescent="0.25">
      <c r="C20794" s="20"/>
      <c r="L20794"/>
      <c r="M20794"/>
      <c r="N20794"/>
      <c r="O20794"/>
      <c r="P20794"/>
      <c r="S20794"/>
      <c r="T20794"/>
      <c r="U20794"/>
      <c r="Y20794"/>
      <c r="Z20794"/>
      <c r="AA20794"/>
      <c r="AF20794"/>
      <c r="AG20794"/>
      <c r="AH20794"/>
      <c r="AL20794"/>
      <c r="AM20794"/>
      <c r="AN20794"/>
    </row>
    <row r="20795" spans="3:40" ht="15" customHeight="1" x14ac:dyDescent="0.25">
      <c r="C20795" s="20"/>
      <c r="L20795"/>
      <c r="M20795"/>
      <c r="N20795"/>
      <c r="O20795"/>
      <c r="P20795"/>
      <c r="S20795"/>
      <c r="T20795"/>
      <c r="U20795"/>
      <c r="Y20795"/>
      <c r="Z20795"/>
      <c r="AA20795"/>
      <c r="AF20795"/>
      <c r="AG20795"/>
      <c r="AH20795"/>
      <c r="AL20795"/>
      <c r="AM20795"/>
      <c r="AN20795"/>
    </row>
    <row r="20796" spans="3:40" ht="15" customHeight="1" x14ac:dyDescent="0.25">
      <c r="C20796" s="20"/>
      <c r="L20796"/>
      <c r="M20796"/>
      <c r="N20796"/>
      <c r="O20796"/>
      <c r="P20796"/>
      <c r="S20796"/>
      <c r="T20796"/>
      <c r="U20796"/>
      <c r="Y20796"/>
      <c r="Z20796"/>
      <c r="AA20796"/>
      <c r="AF20796"/>
      <c r="AG20796"/>
      <c r="AH20796"/>
      <c r="AL20796"/>
      <c r="AM20796"/>
      <c r="AN20796"/>
    </row>
    <row r="20797" spans="3:40" ht="15" customHeight="1" x14ac:dyDescent="0.25">
      <c r="C20797" s="20"/>
      <c r="L20797"/>
      <c r="M20797"/>
      <c r="N20797"/>
      <c r="O20797"/>
      <c r="P20797"/>
      <c r="S20797"/>
      <c r="T20797"/>
      <c r="U20797"/>
      <c r="Y20797"/>
      <c r="Z20797"/>
      <c r="AA20797"/>
      <c r="AF20797"/>
      <c r="AG20797"/>
      <c r="AH20797"/>
      <c r="AL20797"/>
      <c r="AM20797"/>
      <c r="AN20797"/>
    </row>
    <row r="20798" spans="3:40" ht="15" customHeight="1" x14ac:dyDescent="0.25">
      <c r="C20798" s="20"/>
      <c r="L20798"/>
      <c r="M20798"/>
      <c r="N20798"/>
      <c r="O20798"/>
      <c r="P20798"/>
      <c r="S20798"/>
      <c r="T20798"/>
      <c r="U20798"/>
      <c r="Y20798"/>
      <c r="Z20798"/>
      <c r="AA20798"/>
      <c r="AF20798"/>
      <c r="AG20798"/>
      <c r="AH20798"/>
      <c r="AL20798"/>
      <c r="AM20798"/>
      <c r="AN20798"/>
    </row>
    <row r="20799" spans="3:40" ht="15" customHeight="1" x14ac:dyDescent="0.25">
      <c r="C20799" s="20"/>
      <c r="L20799"/>
      <c r="M20799"/>
      <c r="N20799"/>
      <c r="O20799"/>
      <c r="P20799"/>
      <c r="S20799"/>
      <c r="T20799"/>
      <c r="U20799"/>
      <c r="Y20799"/>
      <c r="Z20799"/>
      <c r="AA20799"/>
      <c r="AF20799"/>
      <c r="AG20799"/>
      <c r="AH20799"/>
      <c r="AL20799"/>
      <c r="AM20799"/>
      <c r="AN20799"/>
    </row>
    <row r="20800" spans="3:40" ht="15" customHeight="1" x14ac:dyDescent="0.25">
      <c r="C20800" s="20"/>
      <c r="L20800"/>
      <c r="M20800"/>
      <c r="N20800"/>
      <c r="O20800"/>
      <c r="P20800"/>
      <c r="S20800"/>
      <c r="T20800"/>
      <c r="U20800"/>
      <c r="Y20800"/>
      <c r="Z20800"/>
      <c r="AA20800"/>
      <c r="AF20800"/>
      <c r="AG20800"/>
      <c r="AH20800"/>
      <c r="AL20800"/>
      <c r="AM20800"/>
      <c r="AN20800"/>
    </row>
    <row r="20801" spans="3:40" ht="15" customHeight="1" x14ac:dyDescent="0.25">
      <c r="C20801" s="20"/>
      <c r="L20801"/>
      <c r="M20801"/>
      <c r="N20801"/>
      <c r="O20801"/>
      <c r="P20801"/>
      <c r="S20801"/>
      <c r="T20801"/>
      <c r="U20801"/>
      <c r="Y20801"/>
      <c r="Z20801"/>
      <c r="AA20801"/>
      <c r="AF20801"/>
      <c r="AG20801"/>
      <c r="AH20801"/>
      <c r="AL20801"/>
      <c r="AM20801"/>
      <c r="AN20801"/>
    </row>
    <row r="20802" spans="3:40" ht="15" customHeight="1" x14ac:dyDescent="0.25">
      <c r="C20802" s="20"/>
      <c r="L20802"/>
      <c r="M20802"/>
      <c r="N20802"/>
      <c r="O20802"/>
      <c r="P20802"/>
      <c r="S20802"/>
      <c r="T20802"/>
      <c r="U20802"/>
      <c r="Y20802"/>
      <c r="Z20802"/>
      <c r="AA20802"/>
      <c r="AF20802"/>
      <c r="AG20802"/>
      <c r="AH20802"/>
      <c r="AL20802"/>
      <c r="AM20802"/>
      <c r="AN20802"/>
    </row>
    <row r="20803" spans="3:40" ht="15" customHeight="1" x14ac:dyDescent="0.25">
      <c r="C20803" s="20"/>
      <c r="L20803"/>
      <c r="M20803"/>
      <c r="N20803"/>
      <c r="O20803"/>
      <c r="P20803"/>
      <c r="S20803"/>
      <c r="T20803"/>
      <c r="U20803"/>
      <c r="Y20803"/>
      <c r="Z20803"/>
      <c r="AA20803"/>
      <c r="AF20803"/>
      <c r="AG20803"/>
      <c r="AH20803"/>
      <c r="AL20803"/>
      <c r="AM20803"/>
      <c r="AN20803"/>
    </row>
    <row r="20804" spans="3:40" ht="15" customHeight="1" x14ac:dyDescent="0.25">
      <c r="C20804" s="20"/>
      <c r="L20804"/>
      <c r="M20804"/>
      <c r="N20804"/>
      <c r="O20804"/>
      <c r="P20804"/>
      <c r="S20804"/>
      <c r="T20804"/>
      <c r="U20804"/>
      <c r="Y20804"/>
      <c r="Z20804"/>
      <c r="AA20804"/>
      <c r="AF20804"/>
      <c r="AG20804"/>
      <c r="AH20804"/>
      <c r="AL20804"/>
      <c r="AM20804"/>
      <c r="AN20804"/>
    </row>
    <row r="20805" spans="3:40" ht="15" customHeight="1" x14ac:dyDescent="0.25">
      <c r="C20805" s="20"/>
      <c r="L20805"/>
      <c r="M20805"/>
      <c r="N20805"/>
      <c r="O20805"/>
      <c r="P20805"/>
      <c r="S20805"/>
      <c r="T20805"/>
      <c r="U20805"/>
      <c r="Y20805"/>
      <c r="Z20805"/>
      <c r="AA20805"/>
      <c r="AF20805"/>
      <c r="AG20805"/>
      <c r="AH20805"/>
      <c r="AL20805"/>
      <c r="AM20805"/>
      <c r="AN20805"/>
    </row>
    <row r="20806" spans="3:40" ht="15" customHeight="1" x14ac:dyDescent="0.25">
      <c r="C20806" s="20"/>
      <c r="L20806"/>
      <c r="M20806"/>
      <c r="N20806"/>
      <c r="O20806"/>
      <c r="P20806"/>
      <c r="S20806"/>
      <c r="T20806"/>
      <c r="U20806"/>
      <c r="Y20806"/>
      <c r="Z20806"/>
      <c r="AA20806"/>
      <c r="AF20806"/>
      <c r="AG20806"/>
      <c r="AH20806"/>
      <c r="AL20806"/>
      <c r="AM20806"/>
      <c r="AN20806"/>
    </row>
    <row r="20807" spans="3:40" ht="15" customHeight="1" x14ac:dyDescent="0.25">
      <c r="C20807" s="20"/>
      <c r="L20807"/>
      <c r="M20807"/>
      <c r="N20807"/>
      <c r="O20807"/>
      <c r="P20807"/>
      <c r="S20807"/>
      <c r="T20807"/>
      <c r="U20807"/>
      <c r="Y20807"/>
      <c r="Z20807"/>
      <c r="AA20807"/>
      <c r="AF20807"/>
      <c r="AG20807"/>
      <c r="AH20807"/>
      <c r="AL20807"/>
      <c r="AM20807"/>
      <c r="AN20807"/>
    </row>
    <row r="20808" spans="3:40" ht="15" customHeight="1" x14ac:dyDescent="0.25">
      <c r="C20808" s="20"/>
      <c r="L20808"/>
      <c r="M20808"/>
      <c r="N20808"/>
      <c r="O20808"/>
      <c r="P20808"/>
      <c r="S20808"/>
      <c r="T20808"/>
      <c r="U20808"/>
      <c r="Y20808"/>
      <c r="Z20808"/>
      <c r="AA20808"/>
      <c r="AF20808"/>
      <c r="AG20808"/>
      <c r="AH20808"/>
      <c r="AL20808"/>
      <c r="AM20808"/>
      <c r="AN20808"/>
    </row>
    <row r="20809" spans="3:40" ht="15" customHeight="1" x14ac:dyDescent="0.25">
      <c r="C20809" s="20"/>
      <c r="L20809"/>
      <c r="M20809"/>
      <c r="N20809"/>
      <c r="O20809"/>
      <c r="P20809"/>
      <c r="S20809"/>
      <c r="T20809"/>
      <c r="U20809"/>
      <c r="Y20809"/>
      <c r="Z20809"/>
      <c r="AA20809"/>
      <c r="AF20809"/>
      <c r="AG20809"/>
      <c r="AH20809"/>
      <c r="AL20809"/>
      <c r="AM20809"/>
      <c r="AN20809"/>
    </row>
    <row r="20810" spans="3:40" ht="15" customHeight="1" x14ac:dyDescent="0.25">
      <c r="C20810" s="20"/>
      <c r="L20810"/>
      <c r="M20810"/>
      <c r="N20810"/>
      <c r="O20810"/>
      <c r="P20810"/>
      <c r="S20810"/>
      <c r="T20810"/>
      <c r="U20810"/>
      <c r="Y20810"/>
      <c r="Z20810"/>
      <c r="AA20810"/>
      <c r="AF20810"/>
      <c r="AG20810"/>
      <c r="AH20810"/>
      <c r="AL20810"/>
      <c r="AM20810"/>
      <c r="AN20810"/>
    </row>
    <row r="20811" spans="3:40" ht="15" customHeight="1" x14ac:dyDescent="0.25">
      <c r="C20811" s="20"/>
      <c r="L20811"/>
      <c r="M20811"/>
      <c r="N20811"/>
      <c r="O20811"/>
      <c r="P20811"/>
      <c r="S20811"/>
      <c r="T20811"/>
      <c r="U20811"/>
      <c r="Y20811"/>
      <c r="Z20811"/>
      <c r="AA20811"/>
      <c r="AF20811"/>
      <c r="AG20811"/>
      <c r="AH20811"/>
      <c r="AL20811"/>
      <c r="AM20811"/>
      <c r="AN20811"/>
    </row>
    <row r="20812" spans="3:40" ht="15" customHeight="1" x14ac:dyDescent="0.25">
      <c r="C20812" s="20"/>
      <c r="L20812"/>
      <c r="M20812"/>
      <c r="N20812"/>
      <c r="O20812"/>
      <c r="P20812"/>
      <c r="S20812"/>
      <c r="T20812"/>
      <c r="U20812"/>
      <c r="Y20812"/>
      <c r="Z20812"/>
      <c r="AA20812"/>
      <c r="AF20812"/>
      <c r="AG20812"/>
      <c r="AH20812"/>
      <c r="AL20812"/>
      <c r="AM20812"/>
      <c r="AN20812"/>
    </row>
    <row r="20813" spans="3:40" ht="15" customHeight="1" x14ac:dyDescent="0.25">
      <c r="C20813" s="20"/>
      <c r="L20813"/>
      <c r="M20813"/>
      <c r="N20813"/>
      <c r="O20813"/>
      <c r="P20813"/>
      <c r="S20813"/>
      <c r="T20813"/>
      <c r="U20813"/>
      <c r="Y20813"/>
      <c r="Z20813"/>
      <c r="AA20813"/>
      <c r="AF20813"/>
      <c r="AG20813"/>
      <c r="AH20813"/>
      <c r="AL20813"/>
      <c r="AM20813"/>
      <c r="AN20813"/>
    </row>
    <row r="20814" spans="3:40" ht="15" customHeight="1" x14ac:dyDescent="0.25">
      <c r="C20814" s="20"/>
      <c r="L20814"/>
      <c r="M20814"/>
      <c r="N20814"/>
      <c r="O20814"/>
      <c r="P20814"/>
      <c r="S20814"/>
      <c r="T20814"/>
      <c r="U20814"/>
      <c r="Y20814"/>
      <c r="Z20814"/>
      <c r="AA20814"/>
      <c r="AF20814"/>
      <c r="AG20814"/>
      <c r="AH20814"/>
      <c r="AL20814"/>
      <c r="AM20814"/>
      <c r="AN20814"/>
    </row>
    <row r="20815" spans="3:40" ht="15" customHeight="1" x14ac:dyDescent="0.25">
      <c r="C20815" s="20"/>
      <c r="L20815"/>
      <c r="M20815"/>
      <c r="N20815"/>
      <c r="O20815"/>
      <c r="P20815"/>
      <c r="S20815"/>
      <c r="T20815"/>
      <c r="U20815"/>
      <c r="Y20815"/>
      <c r="Z20815"/>
      <c r="AA20815"/>
      <c r="AF20815"/>
      <c r="AG20815"/>
      <c r="AH20815"/>
      <c r="AL20815"/>
      <c r="AM20815"/>
      <c r="AN20815"/>
    </row>
    <row r="20816" spans="3:40" ht="15" customHeight="1" x14ac:dyDescent="0.25">
      <c r="C20816" s="20"/>
      <c r="L20816"/>
      <c r="M20816"/>
      <c r="N20816"/>
      <c r="O20816"/>
      <c r="P20816"/>
      <c r="S20816"/>
      <c r="T20816"/>
      <c r="U20816"/>
      <c r="Y20816"/>
      <c r="Z20816"/>
      <c r="AA20816"/>
      <c r="AF20816"/>
      <c r="AG20816"/>
      <c r="AH20816"/>
      <c r="AL20816"/>
      <c r="AM20816"/>
      <c r="AN20816"/>
    </row>
    <row r="20817" spans="3:40" ht="15" customHeight="1" x14ac:dyDescent="0.25">
      <c r="C20817" s="20"/>
      <c r="L20817"/>
      <c r="M20817"/>
      <c r="N20817"/>
      <c r="O20817"/>
      <c r="P20817"/>
      <c r="S20817"/>
      <c r="T20817"/>
      <c r="U20817"/>
      <c r="Y20817"/>
      <c r="Z20817"/>
      <c r="AA20817"/>
      <c r="AF20817"/>
      <c r="AG20817"/>
      <c r="AH20817"/>
      <c r="AL20817"/>
      <c r="AM20817"/>
      <c r="AN20817"/>
    </row>
    <row r="20818" spans="3:40" ht="15" customHeight="1" x14ac:dyDescent="0.25">
      <c r="C20818" s="20"/>
      <c r="L20818"/>
      <c r="M20818"/>
      <c r="N20818"/>
      <c r="O20818"/>
      <c r="P20818"/>
      <c r="S20818"/>
      <c r="T20818"/>
      <c r="U20818"/>
      <c r="Y20818"/>
      <c r="Z20818"/>
      <c r="AA20818"/>
      <c r="AF20818"/>
      <c r="AG20818"/>
      <c r="AH20818"/>
      <c r="AL20818"/>
      <c r="AM20818"/>
      <c r="AN20818"/>
    </row>
    <row r="20819" spans="3:40" ht="15" customHeight="1" x14ac:dyDescent="0.25">
      <c r="C20819" s="20"/>
      <c r="L20819"/>
      <c r="M20819"/>
      <c r="N20819"/>
      <c r="O20819"/>
      <c r="P20819"/>
      <c r="S20819"/>
      <c r="T20819"/>
      <c r="U20819"/>
      <c r="Y20819"/>
      <c r="Z20819"/>
      <c r="AA20819"/>
      <c r="AF20819"/>
      <c r="AG20819"/>
      <c r="AH20819"/>
      <c r="AL20819"/>
      <c r="AM20819"/>
      <c r="AN20819"/>
    </row>
    <row r="20820" spans="3:40" ht="15" customHeight="1" x14ac:dyDescent="0.25">
      <c r="C20820" s="20"/>
      <c r="L20820"/>
      <c r="M20820"/>
      <c r="N20820"/>
      <c r="O20820"/>
      <c r="P20820"/>
      <c r="S20820"/>
      <c r="T20820"/>
      <c r="U20820"/>
      <c r="Y20820"/>
      <c r="Z20820"/>
      <c r="AA20820"/>
      <c r="AF20820"/>
      <c r="AG20820"/>
      <c r="AH20820"/>
      <c r="AL20820"/>
      <c r="AM20820"/>
      <c r="AN20820"/>
    </row>
    <row r="20821" spans="3:40" ht="15" customHeight="1" x14ac:dyDescent="0.25">
      <c r="C20821" s="20"/>
      <c r="L20821"/>
      <c r="M20821"/>
      <c r="N20821"/>
      <c r="O20821"/>
      <c r="P20821"/>
      <c r="S20821"/>
      <c r="T20821"/>
      <c r="U20821"/>
      <c r="Y20821"/>
      <c r="Z20821"/>
      <c r="AA20821"/>
      <c r="AF20821"/>
      <c r="AG20821"/>
      <c r="AH20821"/>
      <c r="AL20821"/>
      <c r="AM20821"/>
      <c r="AN20821"/>
    </row>
    <row r="20822" spans="3:40" ht="15" customHeight="1" x14ac:dyDescent="0.25">
      <c r="C20822" s="20"/>
      <c r="L20822"/>
      <c r="M20822"/>
      <c r="N20822"/>
      <c r="O20822"/>
      <c r="P20822"/>
      <c r="S20822"/>
      <c r="T20822"/>
      <c r="U20822"/>
      <c r="Y20822"/>
      <c r="Z20822"/>
      <c r="AA20822"/>
      <c r="AF20822"/>
      <c r="AG20822"/>
      <c r="AH20822"/>
      <c r="AL20822"/>
      <c r="AM20822"/>
      <c r="AN20822"/>
    </row>
    <row r="20823" spans="3:40" ht="15" customHeight="1" x14ac:dyDescent="0.25">
      <c r="C20823" s="20"/>
      <c r="L20823"/>
      <c r="M20823"/>
      <c r="N20823"/>
      <c r="O20823"/>
      <c r="P20823"/>
      <c r="S20823"/>
      <c r="T20823"/>
      <c r="U20823"/>
      <c r="Y20823"/>
      <c r="Z20823"/>
      <c r="AA20823"/>
      <c r="AF20823"/>
      <c r="AG20823"/>
      <c r="AH20823"/>
      <c r="AL20823"/>
      <c r="AM20823"/>
      <c r="AN20823"/>
    </row>
    <row r="20824" spans="3:40" ht="15" customHeight="1" x14ac:dyDescent="0.25">
      <c r="C20824" s="20"/>
      <c r="L20824"/>
      <c r="M20824"/>
      <c r="N20824"/>
      <c r="O20824"/>
      <c r="P20824"/>
      <c r="S20824"/>
      <c r="T20824"/>
      <c r="U20824"/>
      <c r="Y20824"/>
      <c r="Z20824"/>
      <c r="AA20824"/>
      <c r="AF20824"/>
      <c r="AG20824"/>
      <c r="AH20824"/>
      <c r="AL20824"/>
      <c r="AM20824"/>
      <c r="AN20824"/>
    </row>
    <row r="20825" spans="3:40" ht="15" customHeight="1" x14ac:dyDescent="0.25">
      <c r="C20825" s="20"/>
      <c r="L20825"/>
      <c r="M20825"/>
      <c r="N20825"/>
      <c r="O20825"/>
      <c r="P20825"/>
      <c r="S20825"/>
      <c r="T20825"/>
      <c r="U20825"/>
      <c r="Y20825"/>
      <c r="Z20825"/>
      <c r="AA20825"/>
      <c r="AF20825"/>
      <c r="AG20825"/>
      <c r="AH20825"/>
      <c r="AL20825"/>
      <c r="AM20825"/>
      <c r="AN20825"/>
    </row>
    <row r="20826" spans="3:40" ht="15" customHeight="1" x14ac:dyDescent="0.25">
      <c r="C20826" s="20"/>
      <c r="L20826"/>
      <c r="M20826"/>
      <c r="N20826"/>
      <c r="O20826"/>
      <c r="P20826"/>
      <c r="S20826"/>
      <c r="T20826"/>
      <c r="U20826"/>
      <c r="Y20826"/>
      <c r="Z20826"/>
      <c r="AA20826"/>
      <c r="AF20826"/>
      <c r="AG20826"/>
      <c r="AH20826"/>
      <c r="AL20826"/>
      <c r="AM20826"/>
      <c r="AN20826"/>
    </row>
    <row r="20827" spans="3:40" ht="15" customHeight="1" x14ac:dyDescent="0.25">
      <c r="C20827" s="20"/>
      <c r="L20827"/>
      <c r="M20827"/>
      <c r="N20827"/>
      <c r="O20827"/>
      <c r="P20827"/>
      <c r="S20827"/>
      <c r="T20827"/>
      <c r="U20827"/>
      <c r="Y20827"/>
      <c r="Z20827"/>
      <c r="AA20827"/>
      <c r="AF20827"/>
      <c r="AG20827"/>
      <c r="AH20827"/>
      <c r="AL20827"/>
      <c r="AM20827"/>
      <c r="AN20827"/>
    </row>
    <row r="20828" spans="3:40" ht="15" customHeight="1" x14ac:dyDescent="0.25">
      <c r="C20828" s="20"/>
      <c r="L20828"/>
      <c r="M20828"/>
      <c r="N20828"/>
      <c r="O20828"/>
      <c r="P20828"/>
      <c r="S20828"/>
      <c r="T20828"/>
      <c r="U20828"/>
      <c r="Y20828"/>
      <c r="Z20828"/>
      <c r="AA20828"/>
      <c r="AF20828"/>
      <c r="AG20828"/>
      <c r="AH20828"/>
      <c r="AL20828"/>
      <c r="AM20828"/>
      <c r="AN20828"/>
    </row>
    <row r="20829" spans="3:40" ht="15" customHeight="1" x14ac:dyDescent="0.25">
      <c r="C20829" s="20"/>
      <c r="L20829"/>
      <c r="M20829"/>
      <c r="N20829"/>
      <c r="O20829"/>
      <c r="P20829"/>
      <c r="S20829"/>
      <c r="T20829"/>
      <c r="U20829"/>
      <c r="Y20829"/>
      <c r="Z20829"/>
      <c r="AA20829"/>
      <c r="AF20829"/>
      <c r="AG20829"/>
      <c r="AH20829"/>
      <c r="AL20829"/>
      <c r="AM20829"/>
      <c r="AN20829"/>
    </row>
    <row r="20830" spans="3:40" ht="15" customHeight="1" x14ac:dyDescent="0.25">
      <c r="C20830" s="20"/>
      <c r="L20830"/>
      <c r="M20830"/>
      <c r="N20830"/>
      <c r="O20830"/>
      <c r="P20830"/>
      <c r="S20830"/>
      <c r="T20830"/>
      <c r="U20830"/>
      <c r="Y20830"/>
      <c r="Z20830"/>
      <c r="AA20830"/>
      <c r="AF20830"/>
      <c r="AG20830"/>
      <c r="AH20830"/>
      <c r="AL20830"/>
      <c r="AM20830"/>
      <c r="AN20830"/>
    </row>
    <row r="20831" spans="3:40" ht="15" customHeight="1" x14ac:dyDescent="0.25">
      <c r="C20831" s="20"/>
      <c r="L20831"/>
      <c r="M20831"/>
      <c r="N20831"/>
      <c r="O20831"/>
      <c r="P20831"/>
      <c r="S20831"/>
      <c r="T20831"/>
      <c r="U20831"/>
      <c r="Y20831"/>
      <c r="Z20831"/>
      <c r="AA20831"/>
      <c r="AF20831"/>
      <c r="AG20831"/>
      <c r="AH20831"/>
      <c r="AL20831"/>
      <c r="AM20831"/>
      <c r="AN20831"/>
    </row>
    <row r="20832" spans="3:40" ht="15" customHeight="1" x14ac:dyDescent="0.25">
      <c r="C20832" s="20"/>
      <c r="L20832"/>
      <c r="M20832"/>
      <c r="N20832"/>
      <c r="O20832"/>
      <c r="P20832"/>
      <c r="S20832"/>
      <c r="T20832"/>
      <c r="U20832"/>
      <c r="Y20832"/>
      <c r="Z20832"/>
      <c r="AA20832"/>
      <c r="AF20832"/>
      <c r="AG20832"/>
      <c r="AH20832"/>
      <c r="AL20832"/>
      <c r="AM20832"/>
      <c r="AN20832"/>
    </row>
    <row r="20833" spans="3:40" ht="15" customHeight="1" x14ac:dyDescent="0.25">
      <c r="C20833" s="20"/>
      <c r="L20833"/>
      <c r="M20833"/>
      <c r="N20833"/>
      <c r="O20833"/>
      <c r="P20833"/>
      <c r="S20833"/>
      <c r="T20833"/>
      <c r="U20833"/>
      <c r="Y20833"/>
      <c r="Z20833"/>
      <c r="AA20833"/>
      <c r="AF20833"/>
      <c r="AG20833"/>
      <c r="AH20833"/>
      <c r="AL20833"/>
      <c r="AM20833"/>
      <c r="AN20833"/>
    </row>
    <row r="20834" spans="3:40" ht="15" customHeight="1" x14ac:dyDescent="0.25">
      <c r="C20834" s="20"/>
      <c r="L20834"/>
      <c r="M20834"/>
      <c r="N20834"/>
      <c r="O20834"/>
      <c r="P20834"/>
      <c r="S20834"/>
      <c r="T20834"/>
      <c r="U20834"/>
      <c r="Y20834"/>
      <c r="Z20834"/>
      <c r="AA20834"/>
      <c r="AF20834"/>
      <c r="AG20834"/>
      <c r="AH20834"/>
      <c r="AL20834"/>
      <c r="AM20834"/>
      <c r="AN20834"/>
    </row>
    <row r="20835" spans="3:40" ht="15" customHeight="1" x14ac:dyDescent="0.25">
      <c r="C20835" s="20"/>
      <c r="L20835"/>
      <c r="M20835"/>
      <c r="N20835"/>
      <c r="O20835"/>
      <c r="P20835"/>
      <c r="S20835"/>
      <c r="T20835"/>
      <c r="U20835"/>
      <c r="Y20835"/>
      <c r="Z20835"/>
      <c r="AA20835"/>
      <c r="AF20835"/>
      <c r="AG20835"/>
      <c r="AH20835"/>
      <c r="AL20835"/>
      <c r="AM20835"/>
      <c r="AN20835"/>
    </row>
    <row r="20836" spans="3:40" ht="15" customHeight="1" x14ac:dyDescent="0.25">
      <c r="C20836" s="20"/>
      <c r="L20836"/>
      <c r="M20836"/>
      <c r="N20836"/>
      <c r="O20836"/>
      <c r="P20836"/>
      <c r="S20836"/>
      <c r="T20836"/>
      <c r="U20836"/>
      <c r="Y20836"/>
      <c r="Z20836"/>
      <c r="AA20836"/>
      <c r="AF20836"/>
      <c r="AG20836"/>
      <c r="AH20836"/>
      <c r="AL20836"/>
      <c r="AM20836"/>
      <c r="AN20836"/>
    </row>
    <row r="20837" spans="3:40" ht="15" customHeight="1" x14ac:dyDescent="0.25">
      <c r="C20837" s="20"/>
      <c r="L20837"/>
      <c r="M20837"/>
      <c r="N20837"/>
      <c r="O20837"/>
      <c r="P20837"/>
      <c r="S20837"/>
      <c r="T20837"/>
      <c r="U20837"/>
      <c r="Y20837"/>
      <c r="Z20837"/>
      <c r="AA20837"/>
      <c r="AF20837"/>
      <c r="AG20837"/>
      <c r="AH20837"/>
      <c r="AL20837"/>
      <c r="AM20837"/>
      <c r="AN20837"/>
    </row>
    <row r="20838" spans="3:40" ht="15" customHeight="1" x14ac:dyDescent="0.25">
      <c r="C20838" s="20"/>
      <c r="L20838"/>
      <c r="M20838"/>
      <c r="N20838"/>
      <c r="O20838"/>
      <c r="P20838"/>
      <c r="S20838"/>
      <c r="T20838"/>
      <c r="U20838"/>
      <c r="Y20838"/>
      <c r="Z20838"/>
      <c r="AA20838"/>
      <c r="AF20838"/>
      <c r="AG20838"/>
      <c r="AH20838"/>
      <c r="AL20838"/>
      <c r="AM20838"/>
      <c r="AN20838"/>
    </row>
    <row r="20839" spans="3:40" ht="15" customHeight="1" x14ac:dyDescent="0.25">
      <c r="C20839" s="20"/>
      <c r="L20839"/>
      <c r="M20839"/>
      <c r="N20839"/>
      <c r="O20839"/>
      <c r="P20839"/>
      <c r="S20839"/>
      <c r="T20839"/>
      <c r="U20839"/>
      <c r="Y20839"/>
      <c r="Z20839"/>
      <c r="AA20839"/>
      <c r="AF20839"/>
      <c r="AG20839"/>
      <c r="AH20839"/>
      <c r="AL20839"/>
      <c r="AM20839"/>
      <c r="AN20839"/>
    </row>
    <row r="20840" spans="3:40" ht="15" customHeight="1" x14ac:dyDescent="0.25">
      <c r="C20840" s="20"/>
      <c r="L20840"/>
      <c r="M20840"/>
      <c r="N20840"/>
      <c r="O20840"/>
      <c r="P20840"/>
      <c r="S20840"/>
      <c r="T20840"/>
      <c r="U20840"/>
      <c r="Y20840"/>
      <c r="Z20840"/>
      <c r="AA20840"/>
      <c r="AF20840"/>
      <c r="AG20840"/>
      <c r="AH20840"/>
      <c r="AL20840"/>
      <c r="AM20840"/>
      <c r="AN20840"/>
    </row>
    <row r="20841" spans="3:40" ht="15" customHeight="1" x14ac:dyDescent="0.25">
      <c r="C20841" s="20"/>
      <c r="L20841"/>
      <c r="M20841"/>
      <c r="N20841"/>
      <c r="O20841"/>
      <c r="P20841"/>
      <c r="S20841"/>
      <c r="T20841"/>
      <c r="U20841"/>
      <c r="Y20841"/>
      <c r="Z20841"/>
      <c r="AA20841"/>
      <c r="AF20841"/>
      <c r="AG20841"/>
      <c r="AH20841"/>
      <c r="AL20841"/>
      <c r="AM20841"/>
      <c r="AN20841"/>
    </row>
    <row r="20842" spans="3:40" ht="15" customHeight="1" x14ac:dyDescent="0.25">
      <c r="C20842" s="20"/>
      <c r="L20842"/>
      <c r="M20842"/>
      <c r="N20842"/>
      <c r="O20842"/>
      <c r="P20842"/>
      <c r="S20842"/>
      <c r="T20842"/>
      <c r="U20842"/>
      <c r="Y20842"/>
      <c r="Z20842"/>
      <c r="AA20842"/>
      <c r="AF20842"/>
      <c r="AG20842"/>
      <c r="AH20842"/>
      <c r="AL20842"/>
      <c r="AM20842"/>
      <c r="AN20842"/>
    </row>
    <row r="20843" spans="3:40" ht="15" customHeight="1" x14ac:dyDescent="0.25">
      <c r="C20843" s="20"/>
      <c r="L20843"/>
      <c r="M20843"/>
      <c r="N20843"/>
      <c r="O20843"/>
      <c r="P20843"/>
      <c r="S20843"/>
      <c r="T20843"/>
      <c r="U20843"/>
      <c r="Y20843"/>
      <c r="Z20843"/>
      <c r="AA20843"/>
      <c r="AF20843"/>
      <c r="AG20843"/>
      <c r="AH20843"/>
      <c r="AL20843"/>
      <c r="AM20843"/>
      <c r="AN20843"/>
    </row>
    <row r="20844" spans="3:40" ht="15" customHeight="1" x14ac:dyDescent="0.25">
      <c r="C20844" s="20"/>
      <c r="L20844"/>
      <c r="M20844"/>
      <c r="N20844"/>
      <c r="O20844"/>
      <c r="P20844"/>
      <c r="S20844"/>
      <c r="T20844"/>
      <c r="U20844"/>
      <c r="Y20844"/>
      <c r="Z20844"/>
      <c r="AA20844"/>
      <c r="AF20844"/>
      <c r="AG20844"/>
      <c r="AH20844"/>
      <c r="AL20844"/>
      <c r="AM20844"/>
      <c r="AN20844"/>
    </row>
    <row r="20845" spans="3:40" ht="15" customHeight="1" x14ac:dyDescent="0.25">
      <c r="C20845" s="20"/>
      <c r="L20845"/>
      <c r="M20845"/>
      <c r="N20845"/>
      <c r="O20845"/>
      <c r="P20845"/>
      <c r="S20845"/>
      <c r="T20845"/>
      <c r="U20845"/>
      <c r="Y20845"/>
      <c r="Z20845"/>
      <c r="AA20845"/>
      <c r="AF20845"/>
      <c r="AG20845"/>
      <c r="AH20845"/>
      <c r="AL20845"/>
      <c r="AM20845"/>
      <c r="AN20845"/>
    </row>
    <row r="20846" spans="3:40" ht="15" customHeight="1" x14ac:dyDescent="0.25">
      <c r="C20846" s="20"/>
      <c r="L20846"/>
      <c r="M20846"/>
      <c r="N20846"/>
      <c r="O20846"/>
      <c r="P20846"/>
      <c r="S20846"/>
      <c r="T20846"/>
      <c r="U20846"/>
      <c r="Y20846"/>
      <c r="Z20846"/>
      <c r="AA20846"/>
      <c r="AF20846"/>
      <c r="AG20846"/>
      <c r="AH20846"/>
      <c r="AL20846"/>
      <c r="AM20846"/>
      <c r="AN20846"/>
    </row>
    <row r="20847" spans="3:40" ht="15" customHeight="1" x14ac:dyDescent="0.25">
      <c r="C20847" s="20"/>
      <c r="L20847"/>
      <c r="M20847"/>
      <c r="N20847"/>
      <c r="O20847"/>
      <c r="P20847"/>
      <c r="S20847"/>
      <c r="T20847"/>
      <c r="U20847"/>
      <c r="Y20847"/>
      <c r="Z20847"/>
      <c r="AA20847"/>
      <c r="AF20847"/>
      <c r="AG20847"/>
      <c r="AH20847"/>
      <c r="AL20847"/>
      <c r="AM20847"/>
      <c r="AN20847"/>
    </row>
    <row r="20848" spans="3:40" ht="15" customHeight="1" x14ac:dyDescent="0.25">
      <c r="C20848" s="20"/>
      <c r="L20848"/>
      <c r="M20848"/>
      <c r="N20848"/>
      <c r="O20848"/>
      <c r="P20848"/>
      <c r="S20848"/>
      <c r="T20848"/>
      <c r="U20848"/>
      <c r="Y20848"/>
      <c r="Z20848"/>
      <c r="AA20848"/>
      <c r="AF20848"/>
      <c r="AG20848"/>
      <c r="AH20848"/>
      <c r="AL20848"/>
      <c r="AM20848"/>
      <c r="AN20848"/>
    </row>
    <row r="20849" spans="3:40" ht="15" customHeight="1" x14ac:dyDescent="0.25">
      <c r="C20849" s="20"/>
      <c r="L20849"/>
      <c r="M20849"/>
      <c r="N20849"/>
      <c r="O20849"/>
      <c r="P20849"/>
      <c r="S20849"/>
      <c r="T20849"/>
      <c r="U20849"/>
      <c r="Y20849"/>
      <c r="Z20849"/>
      <c r="AA20849"/>
      <c r="AF20849"/>
      <c r="AG20849"/>
      <c r="AH20849"/>
      <c r="AL20849"/>
      <c r="AM20849"/>
      <c r="AN20849"/>
    </row>
    <row r="20850" spans="3:40" ht="15" customHeight="1" x14ac:dyDescent="0.25">
      <c r="C20850" s="20"/>
      <c r="L20850"/>
      <c r="M20850"/>
      <c r="N20850"/>
      <c r="O20850"/>
      <c r="P20850"/>
      <c r="S20850"/>
      <c r="T20850"/>
      <c r="U20850"/>
      <c r="Y20850"/>
      <c r="Z20850"/>
      <c r="AA20850"/>
      <c r="AF20850"/>
      <c r="AG20850"/>
      <c r="AH20850"/>
      <c r="AL20850"/>
      <c r="AM20850"/>
      <c r="AN20850"/>
    </row>
    <row r="20851" spans="3:40" ht="15" customHeight="1" x14ac:dyDescent="0.25">
      <c r="C20851" s="20"/>
      <c r="L20851"/>
      <c r="M20851"/>
      <c r="N20851"/>
      <c r="O20851"/>
      <c r="P20851"/>
      <c r="S20851"/>
      <c r="T20851"/>
      <c r="U20851"/>
      <c r="Y20851"/>
      <c r="Z20851"/>
      <c r="AA20851"/>
      <c r="AF20851"/>
      <c r="AG20851"/>
      <c r="AH20851"/>
      <c r="AL20851"/>
      <c r="AM20851"/>
      <c r="AN20851"/>
    </row>
    <row r="20852" spans="3:40" ht="15" customHeight="1" x14ac:dyDescent="0.25">
      <c r="C20852" s="20"/>
      <c r="L20852"/>
      <c r="M20852"/>
      <c r="N20852"/>
      <c r="O20852"/>
      <c r="P20852"/>
      <c r="S20852"/>
      <c r="T20852"/>
      <c r="U20852"/>
      <c r="Y20852"/>
      <c r="Z20852"/>
      <c r="AA20852"/>
      <c r="AF20852"/>
      <c r="AG20852"/>
      <c r="AH20852"/>
      <c r="AL20852"/>
      <c r="AM20852"/>
      <c r="AN20852"/>
    </row>
    <row r="20853" spans="3:40" ht="15" customHeight="1" x14ac:dyDescent="0.25">
      <c r="C20853" s="20"/>
      <c r="L20853"/>
      <c r="M20853"/>
      <c r="N20853"/>
      <c r="O20853"/>
      <c r="P20853"/>
      <c r="S20853"/>
      <c r="T20853"/>
      <c r="U20853"/>
      <c r="Y20853"/>
      <c r="Z20853"/>
      <c r="AA20853"/>
      <c r="AF20853"/>
      <c r="AG20853"/>
      <c r="AH20853"/>
      <c r="AL20853"/>
      <c r="AM20853"/>
      <c r="AN20853"/>
    </row>
    <row r="20854" spans="3:40" ht="15" customHeight="1" x14ac:dyDescent="0.25">
      <c r="C20854" s="20"/>
      <c r="L20854"/>
      <c r="M20854"/>
      <c r="N20854"/>
      <c r="O20854"/>
      <c r="P20854"/>
      <c r="S20854"/>
      <c r="T20854"/>
      <c r="U20854"/>
      <c r="Y20854"/>
      <c r="Z20854"/>
      <c r="AA20854"/>
      <c r="AF20854"/>
      <c r="AG20854"/>
      <c r="AH20854"/>
      <c r="AL20854"/>
      <c r="AM20854"/>
      <c r="AN20854"/>
    </row>
    <row r="20855" spans="3:40" ht="15" customHeight="1" x14ac:dyDescent="0.25">
      <c r="C20855" s="20"/>
      <c r="L20855"/>
      <c r="M20855"/>
      <c r="N20855"/>
      <c r="O20855"/>
      <c r="P20855"/>
      <c r="S20855"/>
      <c r="T20855"/>
      <c r="U20855"/>
      <c r="Y20855"/>
      <c r="Z20855"/>
      <c r="AA20855"/>
      <c r="AF20855"/>
      <c r="AG20855"/>
      <c r="AH20855"/>
      <c r="AL20855"/>
      <c r="AM20855"/>
      <c r="AN20855"/>
    </row>
    <row r="20856" spans="3:40" ht="15" customHeight="1" x14ac:dyDescent="0.25">
      <c r="C20856" s="20"/>
      <c r="L20856"/>
      <c r="M20856"/>
      <c r="N20856"/>
      <c r="O20856"/>
      <c r="P20856"/>
      <c r="S20856"/>
      <c r="T20856"/>
      <c r="U20856"/>
      <c r="Y20856"/>
      <c r="Z20856"/>
      <c r="AA20856"/>
      <c r="AF20856"/>
      <c r="AG20856"/>
      <c r="AH20856"/>
      <c r="AL20856"/>
      <c r="AM20856"/>
      <c r="AN20856"/>
    </row>
    <row r="20857" spans="3:40" ht="15" customHeight="1" x14ac:dyDescent="0.25">
      <c r="C20857" s="20"/>
      <c r="L20857"/>
      <c r="M20857"/>
      <c r="N20857"/>
      <c r="O20857"/>
      <c r="P20857"/>
      <c r="S20857"/>
      <c r="T20857"/>
      <c r="U20857"/>
      <c r="Y20857"/>
      <c r="Z20857"/>
      <c r="AA20857"/>
      <c r="AF20857"/>
      <c r="AG20857"/>
      <c r="AH20857"/>
      <c r="AL20857"/>
      <c r="AM20857"/>
      <c r="AN20857"/>
    </row>
    <row r="20858" spans="3:40" ht="15" customHeight="1" x14ac:dyDescent="0.25">
      <c r="C20858" s="20"/>
      <c r="L20858"/>
      <c r="M20858"/>
      <c r="N20858"/>
      <c r="O20858"/>
      <c r="P20858"/>
      <c r="S20858"/>
      <c r="T20858"/>
      <c r="U20858"/>
      <c r="Y20858"/>
      <c r="Z20858"/>
      <c r="AA20858"/>
      <c r="AF20858"/>
      <c r="AG20858"/>
      <c r="AH20858"/>
      <c r="AL20858"/>
      <c r="AM20858"/>
      <c r="AN20858"/>
    </row>
    <row r="20859" spans="3:40" ht="15" customHeight="1" x14ac:dyDescent="0.25">
      <c r="C20859" s="20"/>
      <c r="L20859"/>
      <c r="M20859"/>
      <c r="N20859"/>
      <c r="O20859"/>
      <c r="P20859"/>
      <c r="S20859"/>
      <c r="T20859"/>
      <c r="U20859"/>
      <c r="Y20859"/>
      <c r="Z20859"/>
      <c r="AA20859"/>
      <c r="AF20859"/>
      <c r="AG20859"/>
      <c r="AH20859"/>
      <c r="AL20859"/>
      <c r="AM20859"/>
      <c r="AN20859"/>
    </row>
    <row r="20860" spans="3:40" ht="15" customHeight="1" x14ac:dyDescent="0.25">
      <c r="C20860" s="20"/>
      <c r="L20860"/>
      <c r="M20860"/>
      <c r="N20860"/>
      <c r="O20860"/>
      <c r="P20860"/>
      <c r="S20860"/>
      <c r="T20860"/>
      <c r="U20860"/>
      <c r="Y20860"/>
      <c r="Z20860"/>
      <c r="AA20860"/>
      <c r="AF20860"/>
      <c r="AG20860"/>
      <c r="AH20860"/>
      <c r="AL20860"/>
      <c r="AM20860"/>
      <c r="AN20860"/>
    </row>
    <row r="20861" spans="3:40" ht="15" customHeight="1" x14ac:dyDescent="0.25">
      <c r="C20861" s="20"/>
      <c r="L20861"/>
      <c r="M20861"/>
      <c r="N20861"/>
      <c r="O20861"/>
      <c r="P20861"/>
      <c r="S20861"/>
      <c r="T20861"/>
      <c r="U20861"/>
      <c r="Y20861"/>
      <c r="Z20861"/>
      <c r="AA20861"/>
      <c r="AF20861"/>
      <c r="AG20861"/>
      <c r="AH20861"/>
      <c r="AL20861"/>
      <c r="AM20861"/>
      <c r="AN20861"/>
    </row>
    <row r="20862" spans="3:40" ht="15" customHeight="1" x14ac:dyDescent="0.25">
      <c r="C20862" s="20"/>
      <c r="L20862"/>
      <c r="M20862"/>
      <c r="N20862"/>
      <c r="O20862"/>
      <c r="P20862"/>
      <c r="S20862"/>
      <c r="T20862"/>
      <c r="U20862"/>
      <c r="Y20862"/>
      <c r="Z20862"/>
      <c r="AA20862"/>
      <c r="AF20862"/>
      <c r="AG20862"/>
      <c r="AH20862"/>
      <c r="AL20862"/>
      <c r="AM20862"/>
      <c r="AN20862"/>
    </row>
    <row r="20863" spans="3:40" ht="15" customHeight="1" x14ac:dyDescent="0.25">
      <c r="C20863" s="20"/>
      <c r="L20863"/>
      <c r="M20863"/>
      <c r="N20863"/>
      <c r="O20863"/>
      <c r="P20863"/>
      <c r="S20863"/>
      <c r="T20863"/>
      <c r="U20863"/>
      <c r="Y20863"/>
      <c r="Z20863"/>
      <c r="AA20863"/>
      <c r="AF20863"/>
      <c r="AG20863"/>
      <c r="AH20863"/>
      <c r="AL20863"/>
      <c r="AM20863"/>
      <c r="AN20863"/>
    </row>
    <row r="20864" spans="3:40" ht="15" customHeight="1" x14ac:dyDescent="0.25">
      <c r="C20864" s="20"/>
      <c r="L20864"/>
      <c r="M20864"/>
      <c r="N20864"/>
      <c r="O20864"/>
      <c r="P20864"/>
      <c r="S20864"/>
      <c r="T20864"/>
      <c r="U20864"/>
      <c r="Y20864"/>
      <c r="Z20864"/>
      <c r="AA20864"/>
      <c r="AF20864"/>
      <c r="AG20864"/>
      <c r="AH20864"/>
      <c r="AL20864"/>
      <c r="AM20864"/>
      <c r="AN20864"/>
    </row>
    <row r="20865" spans="3:40" ht="15" customHeight="1" x14ac:dyDescent="0.25">
      <c r="C20865" s="20"/>
      <c r="L20865"/>
      <c r="M20865"/>
      <c r="N20865"/>
      <c r="O20865"/>
      <c r="P20865"/>
      <c r="S20865"/>
      <c r="T20865"/>
      <c r="U20865"/>
      <c r="Y20865"/>
      <c r="Z20865"/>
      <c r="AA20865"/>
      <c r="AF20865"/>
      <c r="AG20865"/>
      <c r="AH20865"/>
      <c r="AL20865"/>
      <c r="AM20865"/>
      <c r="AN20865"/>
    </row>
    <row r="20866" spans="3:40" ht="15" customHeight="1" x14ac:dyDescent="0.25">
      <c r="C20866" s="20"/>
      <c r="L20866"/>
      <c r="M20866"/>
      <c r="N20866"/>
      <c r="O20866"/>
      <c r="P20866"/>
      <c r="S20866"/>
      <c r="T20866"/>
      <c r="U20866"/>
      <c r="Y20866"/>
      <c r="Z20866"/>
      <c r="AA20866"/>
      <c r="AF20866"/>
      <c r="AG20866"/>
      <c r="AH20866"/>
      <c r="AL20866"/>
      <c r="AM20866"/>
      <c r="AN20866"/>
    </row>
    <row r="20867" spans="3:40" ht="15" customHeight="1" x14ac:dyDescent="0.25">
      <c r="C20867" s="20"/>
      <c r="L20867"/>
      <c r="M20867"/>
      <c r="N20867"/>
      <c r="O20867"/>
      <c r="P20867"/>
      <c r="S20867"/>
      <c r="T20867"/>
      <c r="U20867"/>
      <c r="Y20867"/>
      <c r="Z20867"/>
      <c r="AA20867"/>
      <c r="AF20867"/>
      <c r="AG20867"/>
      <c r="AH20867"/>
      <c r="AL20867"/>
      <c r="AM20867"/>
      <c r="AN20867"/>
    </row>
    <row r="20868" spans="3:40" ht="15" customHeight="1" x14ac:dyDescent="0.25">
      <c r="C20868" s="20"/>
      <c r="L20868"/>
      <c r="M20868"/>
      <c r="N20868"/>
      <c r="O20868"/>
      <c r="P20868"/>
      <c r="S20868"/>
      <c r="T20868"/>
      <c r="U20868"/>
      <c r="Y20868"/>
      <c r="Z20868"/>
      <c r="AA20868"/>
      <c r="AF20868"/>
      <c r="AG20868"/>
      <c r="AH20868"/>
      <c r="AL20868"/>
      <c r="AM20868"/>
      <c r="AN20868"/>
    </row>
    <row r="20869" spans="3:40" ht="15" customHeight="1" x14ac:dyDescent="0.25">
      <c r="C20869" s="20"/>
      <c r="L20869"/>
      <c r="M20869"/>
      <c r="N20869"/>
      <c r="O20869"/>
      <c r="P20869"/>
      <c r="S20869"/>
      <c r="T20869"/>
      <c r="U20869"/>
      <c r="Y20869"/>
      <c r="Z20869"/>
      <c r="AA20869"/>
      <c r="AF20869"/>
      <c r="AG20869"/>
      <c r="AH20869"/>
      <c r="AL20869"/>
      <c r="AM20869"/>
      <c r="AN20869"/>
    </row>
    <row r="20870" spans="3:40" ht="15" customHeight="1" x14ac:dyDescent="0.25">
      <c r="C20870" s="20"/>
      <c r="L20870"/>
      <c r="M20870"/>
      <c r="N20870"/>
      <c r="O20870"/>
      <c r="P20870"/>
      <c r="S20870"/>
      <c r="T20870"/>
      <c r="U20870"/>
      <c r="Y20870"/>
      <c r="Z20870"/>
      <c r="AA20870"/>
      <c r="AF20870"/>
      <c r="AG20870"/>
      <c r="AH20870"/>
      <c r="AL20870"/>
      <c r="AM20870"/>
      <c r="AN20870"/>
    </row>
    <row r="20871" spans="3:40" ht="15" customHeight="1" x14ac:dyDescent="0.25">
      <c r="C20871" s="20"/>
      <c r="L20871"/>
      <c r="M20871"/>
      <c r="N20871"/>
      <c r="O20871"/>
      <c r="P20871"/>
      <c r="S20871"/>
      <c r="T20871"/>
      <c r="U20871"/>
      <c r="Y20871"/>
      <c r="Z20871"/>
      <c r="AA20871"/>
      <c r="AF20871"/>
      <c r="AG20871"/>
      <c r="AH20871"/>
      <c r="AL20871"/>
      <c r="AM20871"/>
      <c r="AN20871"/>
    </row>
    <row r="20872" spans="3:40" ht="15" customHeight="1" x14ac:dyDescent="0.25">
      <c r="C20872" s="20"/>
      <c r="L20872"/>
      <c r="M20872"/>
      <c r="N20872"/>
      <c r="O20872"/>
      <c r="P20872"/>
      <c r="S20872"/>
      <c r="T20872"/>
      <c r="U20872"/>
      <c r="Y20872"/>
      <c r="Z20872"/>
      <c r="AA20872"/>
      <c r="AF20872"/>
      <c r="AG20872"/>
      <c r="AH20872"/>
      <c r="AL20872"/>
      <c r="AM20872"/>
      <c r="AN20872"/>
    </row>
    <row r="20873" spans="3:40" ht="15" customHeight="1" x14ac:dyDescent="0.25">
      <c r="C20873" s="20"/>
      <c r="L20873"/>
      <c r="M20873"/>
      <c r="N20873"/>
      <c r="O20873"/>
      <c r="P20873"/>
      <c r="S20873"/>
      <c r="T20873"/>
      <c r="U20873"/>
      <c r="Y20873"/>
      <c r="Z20873"/>
      <c r="AA20873"/>
      <c r="AF20873"/>
      <c r="AG20873"/>
      <c r="AH20873"/>
      <c r="AL20873"/>
      <c r="AM20873"/>
      <c r="AN20873"/>
    </row>
    <row r="20874" spans="3:40" ht="15" customHeight="1" x14ac:dyDescent="0.25">
      <c r="C20874" s="20"/>
      <c r="L20874"/>
      <c r="M20874"/>
      <c r="N20874"/>
      <c r="O20874"/>
      <c r="P20874"/>
      <c r="S20874"/>
      <c r="T20874"/>
      <c r="U20874"/>
      <c r="Y20874"/>
      <c r="Z20874"/>
      <c r="AA20874"/>
      <c r="AF20874"/>
      <c r="AG20874"/>
      <c r="AH20874"/>
      <c r="AL20874"/>
      <c r="AM20874"/>
      <c r="AN20874"/>
    </row>
    <row r="20875" spans="3:40" ht="15" customHeight="1" x14ac:dyDescent="0.25">
      <c r="C20875" s="20"/>
      <c r="L20875"/>
      <c r="M20875"/>
      <c r="N20875"/>
      <c r="O20875"/>
      <c r="P20875"/>
      <c r="S20875"/>
      <c r="T20875"/>
      <c r="U20875"/>
      <c r="Y20875"/>
      <c r="Z20875"/>
      <c r="AA20875"/>
      <c r="AF20875"/>
      <c r="AG20875"/>
      <c r="AH20875"/>
      <c r="AL20875"/>
      <c r="AM20875"/>
      <c r="AN20875"/>
    </row>
    <row r="20876" spans="3:40" ht="15" customHeight="1" x14ac:dyDescent="0.25">
      <c r="C20876" s="20"/>
      <c r="L20876"/>
      <c r="M20876"/>
      <c r="N20876"/>
      <c r="O20876"/>
      <c r="P20876"/>
      <c r="S20876"/>
      <c r="T20876"/>
      <c r="U20876"/>
      <c r="Y20876"/>
      <c r="Z20876"/>
      <c r="AA20876"/>
      <c r="AF20876"/>
      <c r="AG20876"/>
      <c r="AH20876"/>
      <c r="AL20876"/>
      <c r="AM20876"/>
      <c r="AN20876"/>
    </row>
    <row r="20877" spans="3:40" ht="15" customHeight="1" x14ac:dyDescent="0.25">
      <c r="C20877" s="20"/>
      <c r="L20877"/>
      <c r="M20877"/>
      <c r="N20877"/>
      <c r="O20877"/>
      <c r="P20877"/>
      <c r="S20877"/>
      <c r="T20877"/>
      <c r="U20877"/>
      <c r="Y20877"/>
      <c r="Z20877"/>
      <c r="AA20877"/>
      <c r="AF20877"/>
      <c r="AG20877"/>
      <c r="AH20877"/>
      <c r="AL20877"/>
      <c r="AM20877"/>
      <c r="AN20877"/>
    </row>
    <row r="20878" spans="3:40" ht="15" customHeight="1" x14ac:dyDescent="0.25">
      <c r="C20878" s="20"/>
      <c r="L20878"/>
      <c r="M20878"/>
      <c r="N20878"/>
      <c r="O20878"/>
      <c r="P20878"/>
      <c r="S20878"/>
      <c r="T20878"/>
      <c r="U20878"/>
      <c r="Y20878"/>
      <c r="Z20878"/>
      <c r="AA20878"/>
      <c r="AF20878"/>
      <c r="AG20878"/>
      <c r="AH20878"/>
      <c r="AL20878"/>
      <c r="AM20878"/>
      <c r="AN20878"/>
    </row>
    <row r="20879" spans="3:40" ht="15" customHeight="1" x14ac:dyDescent="0.25">
      <c r="C20879" s="20"/>
      <c r="L20879"/>
      <c r="M20879"/>
      <c r="N20879"/>
      <c r="O20879"/>
      <c r="P20879"/>
      <c r="S20879"/>
      <c r="T20879"/>
      <c r="U20879"/>
      <c r="Y20879"/>
      <c r="Z20879"/>
      <c r="AA20879"/>
      <c r="AF20879"/>
      <c r="AG20879"/>
      <c r="AH20879"/>
      <c r="AL20879"/>
      <c r="AM20879"/>
      <c r="AN20879"/>
    </row>
    <row r="20880" spans="3:40" ht="15" customHeight="1" x14ac:dyDescent="0.25">
      <c r="C20880" s="20"/>
      <c r="L20880"/>
      <c r="M20880"/>
      <c r="N20880"/>
      <c r="O20880"/>
      <c r="P20880"/>
      <c r="S20880"/>
      <c r="T20880"/>
      <c r="U20880"/>
      <c r="Y20880"/>
      <c r="Z20880"/>
      <c r="AA20880"/>
      <c r="AF20880"/>
      <c r="AG20880"/>
      <c r="AH20880"/>
      <c r="AL20880"/>
      <c r="AM20880"/>
      <c r="AN20880"/>
    </row>
    <row r="20881" spans="3:40" ht="15" customHeight="1" x14ac:dyDescent="0.25">
      <c r="C20881" s="20"/>
      <c r="L20881"/>
      <c r="M20881"/>
      <c r="N20881"/>
      <c r="O20881"/>
      <c r="P20881"/>
      <c r="S20881"/>
      <c r="T20881"/>
      <c r="U20881"/>
      <c r="Y20881"/>
      <c r="Z20881"/>
      <c r="AA20881"/>
      <c r="AF20881"/>
      <c r="AG20881"/>
      <c r="AH20881"/>
      <c r="AL20881"/>
      <c r="AM20881"/>
      <c r="AN20881"/>
    </row>
    <row r="20882" spans="3:40" ht="15" customHeight="1" x14ac:dyDescent="0.25">
      <c r="C20882" s="20"/>
      <c r="L20882"/>
      <c r="M20882"/>
      <c r="N20882"/>
      <c r="O20882"/>
      <c r="P20882"/>
      <c r="S20882"/>
      <c r="T20882"/>
      <c r="U20882"/>
      <c r="Y20882"/>
      <c r="Z20882"/>
      <c r="AA20882"/>
      <c r="AF20882"/>
      <c r="AG20882"/>
      <c r="AH20882"/>
      <c r="AL20882"/>
      <c r="AM20882"/>
      <c r="AN20882"/>
    </row>
    <row r="20883" spans="3:40" ht="15" customHeight="1" x14ac:dyDescent="0.25">
      <c r="C20883" s="20"/>
      <c r="L20883"/>
      <c r="M20883"/>
      <c r="N20883"/>
      <c r="O20883"/>
      <c r="P20883"/>
      <c r="S20883"/>
      <c r="T20883"/>
      <c r="U20883"/>
      <c r="Y20883"/>
      <c r="Z20883"/>
      <c r="AA20883"/>
      <c r="AF20883"/>
      <c r="AG20883"/>
      <c r="AH20883"/>
      <c r="AL20883"/>
      <c r="AM20883"/>
      <c r="AN20883"/>
    </row>
    <row r="20884" spans="3:40" ht="15" customHeight="1" x14ac:dyDescent="0.25">
      <c r="C20884" s="20"/>
      <c r="L20884"/>
      <c r="M20884"/>
      <c r="N20884"/>
      <c r="O20884"/>
      <c r="P20884"/>
      <c r="S20884"/>
      <c r="T20884"/>
      <c r="U20884"/>
      <c r="Y20884"/>
      <c r="Z20884"/>
      <c r="AA20884"/>
      <c r="AF20884"/>
      <c r="AG20884"/>
      <c r="AH20884"/>
      <c r="AL20884"/>
      <c r="AM20884"/>
      <c r="AN20884"/>
    </row>
    <row r="20885" spans="3:40" ht="15" customHeight="1" x14ac:dyDescent="0.25">
      <c r="C20885" s="20"/>
      <c r="L20885"/>
      <c r="M20885"/>
      <c r="N20885"/>
      <c r="O20885"/>
      <c r="P20885"/>
      <c r="S20885"/>
      <c r="T20885"/>
      <c r="U20885"/>
      <c r="Y20885"/>
      <c r="Z20885"/>
      <c r="AA20885"/>
      <c r="AF20885"/>
      <c r="AG20885"/>
      <c r="AH20885"/>
      <c r="AL20885"/>
      <c r="AM20885"/>
      <c r="AN20885"/>
    </row>
    <row r="20886" spans="3:40" ht="15" customHeight="1" x14ac:dyDescent="0.25">
      <c r="C20886" s="20"/>
      <c r="L20886"/>
      <c r="M20886"/>
      <c r="N20886"/>
      <c r="O20886"/>
      <c r="P20886"/>
      <c r="S20886"/>
      <c r="T20886"/>
      <c r="U20886"/>
      <c r="Y20886"/>
      <c r="Z20886"/>
      <c r="AA20886"/>
      <c r="AF20886"/>
      <c r="AG20886"/>
      <c r="AH20886"/>
      <c r="AL20886"/>
      <c r="AM20886"/>
      <c r="AN20886"/>
    </row>
    <row r="20887" spans="3:40" ht="15" customHeight="1" x14ac:dyDescent="0.25">
      <c r="C20887" s="20"/>
      <c r="L20887"/>
      <c r="M20887"/>
      <c r="N20887"/>
      <c r="O20887"/>
      <c r="P20887"/>
      <c r="S20887"/>
      <c r="T20887"/>
      <c r="U20887"/>
      <c r="Y20887"/>
      <c r="Z20887"/>
      <c r="AA20887"/>
      <c r="AF20887"/>
      <c r="AG20887"/>
      <c r="AH20887"/>
      <c r="AL20887"/>
      <c r="AM20887"/>
      <c r="AN20887"/>
    </row>
    <row r="20888" spans="3:40" ht="15" customHeight="1" x14ac:dyDescent="0.25">
      <c r="C20888" s="20"/>
      <c r="L20888"/>
      <c r="M20888"/>
      <c r="N20888"/>
      <c r="O20888"/>
      <c r="P20888"/>
      <c r="S20888"/>
      <c r="T20888"/>
      <c r="U20888"/>
      <c r="Y20888"/>
      <c r="Z20888"/>
      <c r="AA20888"/>
      <c r="AF20888"/>
      <c r="AG20888"/>
      <c r="AH20888"/>
      <c r="AL20888"/>
      <c r="AM20888"/>
      <c r="AN20888"/>
    </row>
    <row r="20889" spans="3:40" ht="15" customHeight="1" x14ac:dyDescent="0.25">
      <c r="C20889" s="20"/>
      <c r="L20889"/>
      <c r="M20889"/>
      <c r="N20889"/>
      <c r="O20889"/>
      <c r="P20889"/>
      <c r="S20889"/>
      <c r="T20889"/>
      <c r="U20889"/>
      <c r="Y20889"/>
      <c r="Z20889"/>
      <c r="AA20889"/>
      <c r="AF20889"/>
      <c r="AG20889"/>
      <c r="AH20889"/>
      <c r="AL20889"/>
      <c r="AM20889"/>
      <c r="AN20889"/>
    </row>
    <row r="20890" spans="3:40" ht="15" customHeight="1" x14ac:dyDescent="0.25">
      <c r="C20890" s="20"/>
      <c r="L20890"/>
      <c r="M20890"/>
      <c r="N20890"/>
      <c r="O20890"/>
      <c r="P20890"/>
      <c r="S20890"/>
      <c r="T20890"/>
      <c r="U20890"/>
      <c r="Y20890"/>
      <c r="Z20890"/>
      <c r="AA20890"/>
      <c r="AF20890"/>
      <c r="AG20890"/>
      <c r="AH20890"/>
      <c r="AL20890"/>
      <c r="AM20890"/>
      <c r="AN20890"/>
    </row>
    <row r="20891" spans="3:40" ht="15" customHeight="1" x14ac:dyDescent="0.25">
      <c r="C20891" s="20"/>
      <c r="L20891"/>
      <c r="M20891"/>
      <c r="N20891"/>
      <c r="O20891"/>
      <c r="P20891"/>
      <c r="S20891"/>
      <c r="T20891"/>
      <c r="U20891"/>
      <c r="Y20891"/>
      <c r="Z20891"/>
      <c r="AA20891"/>
      <c r="AF20891"/>
      <c r="AG20891"/>
      <c r="AH20891"/>
      <c r="AL20891"/>
      <c r="AM20891"/>
      <c r="AN20891"/>
    </row>
    <row r="20892" spans="3:40" ht="15" customHeight="1" x14ac:dyDescent="0.25">
      <c r="C20892" s="20"/>
      <c r="L20892"/>
      <c r="M20892"/>
      <c r="N20892"/>
      <c r="O20892"/>
      <c r="P20892"/>
      <c r="S20892"/>
      <c r="T20892"/>
      <c r="U20892"/>
      <c r="Y20892"/>
      <c r="Z20892"/>
      <c r="AA20892"/>
      <c r="AF20892"/>
      <c r="AG20892"/>
      <c r="AH20892"/>
      <c r="AL20892"/>
      <c r="AM20892"/>
      <c r="AN20892"/>
    </row>
    <row r="20893" spans="3:40" ht="15" customHeight="1" x14ac:dyDescent="0.25">
      <c r="C20893" s="20"/>
      <c r="L20893"/>
      <c r="M20893"/>
      <c r="N20893"/>
      <c r="O20893"/>
      <c r="P20893"/>
      <c r="S20893"/>
      <c r="T20893"/>
      <c r="U20893"/>
      <c r="Y20893"/>
      <c r="Z20893"/>
      <c r="AA20893"/>
      <c r="AF20893"/>
      <c r="AG20893"/>
      <c r="AH20893"/>
      <c r="AL20893"/>
      <c r="AM20893"/>
      <c r="AN20893"/>
    </row>
    <row r="20894" spans="3:40" ht="15" customHeight="1" x14ac:dyDescent="0.25">
      <c r="C20894" s="20"/>
      <c r="L20894"/>
      <c r="M20894"/>
      <c r="N20894"/>
      <c r="O20894"/>
      <c r="P20894"/>
      <c r="S20894"/>
      <c r="T20894"/>
      <c r="U20894"/>
      <c r="Y20894"/>
      <c r="Z20894"/>
      <c r="AA20894"/>
      <c r="AF20894"/>
      <c r="AG20894"/>
      <c r="AH20894"/>
      <c r="AL20894"/>
      <c r="AM20894"/>
      <c r="AN20894"/>
    </row>
    <row r="20895" spans="3:40" ht="15" customHeight="1" x14ac:dyDescent="0.25">
      <c r="C20895" s="20"/>
      <c r="L20895"/>
      <c r="M20895"/>
      <c r="N20895"/>
      <c r="O20895"/>
      <c r="P20895"/>
      <c r="S20895"/>
      <c r="T20895"/>
      <c r="U20895"/>
      <c r="Y20895"/>
      <c r="Z20895"/>
      <c r="AA20895"/>
      <c r="AF20895"/>
      <c r="AG20895"/>
      <c r="AH20895"/>
      <c r="AL20895"/>
      <c r="AM20895"/>
      <c r="AN20895"/>
    </row>
    <row r="20896" spans="3:40" ht="15" customHeight="1" x14ac:dyDescent="0.25">
      <c r="C20896" s="20"/>
      <c r="L20896"/>
      <c r="M20896"/>
      <c r="N20896"/>
      <c r="O20896"/>
      <c r="P20896"/>
      <c r="S20896"/>
      <c r="T20896"/>
      <c r="U20896"/>
      <c r="Y20896"/>
      <c r="Z20896"/>
      <c r="AA20896"/>
      <c r="AF20896"/>
      <c r="AG20896"/>
      <c r="AH20896"/>
      <c r="AL20896"/>
      <c r="AM20896"/>
      <c r="AN20896"/>
    </row>
    <row r="20897" spans="3:40" ht="15" customHeight="1" x14ac:dyDescent="0.25">
      <c r="C20897" s="20"/>
      <c r="L20897"/>
      <c r="M20897"/>
      <c r="N20897"/>
      <c r="O20897"/>
      <c r="P20897"/>
      <c r="S20897"/>
      <c r="T20897"/>
      <c r="U20897"/>
      <c r="Y20897"/>
      <c r="Z20897"/>
      <c r="AA20897"/>
      <c r="AF20897"/>
      <c r="AG20897"/>
      <c r="AH20897"/>
      <c r="AL20897"/>
      <c r="AM20897"/>
      <c r="AN20897"/>
    </row>
    <row r="20898" spans="3:40" ht="15" customHeight="1" x14ac:dyDescent="0.25">
      <c r="C20898" s="20"/>
      <c r="L20898"/>
      <c r="M20898"/>
      <c r="N20898"/>
      <c r="O20898"/>
      <c r="P20898"/>
      <c r="S20898"/>
      <c r="T20898"/>
      <c r="U20898"/>
      <c r="Y20898"/>
      <c r="Z20898"/>
      <c r="AA20898"/>
      <c r="AF20898"/>
      <c r="AG20898"/>
      <c r="AH20898"/>
      <c r="AL20898"/>
      <c r="AM20898"/>
      <c r="AN20898"/>
    </row>
    <row r="20899" spans="3:40" ht="15" customHeight="1" x14ac:dyDescent="0.25">
      <c r="C20899" s="20"/>
      <c r="L20899"/>
      <c r="M20899"/>
      <c r="N20899"/>
      <c r="O20899"/>
      <c r="P20899"/>
      <c r="S20899"/>
      <c r="T20899"/>
      <c r="U20899"/>
      <c r="Y20899"/>
      <c r="Z20899"/>
      <c r="AA20899"/>
      <c r="AF20899"/>
      <c r="AG20899"/>
      <c r="AH20899"/>
      <c r="AL20899"/>
      <c r="AM20899"/>
      <c r="AN20899"/>
    </row>
    <row r="20900" spans="3:40" ht="15" customHeight="1" x14ac:dyDescent="0.25">
      <c r="C20900" s="20"/>
      <c r="L20900"/>
      <c r="M20900"/>
      <c r="N20900"/>
      <c r="O20900"/>
      <c r="P20900"/>
      <c r="S20900"/>
      <c r="T20900"/>
      <c r="U20900"/>
      <c r="Y20900"/>
      <c r="Z20900"/>
      <c r="AA20900"/>
      <c r="AF20900"/>
      <c r="AG20900"/>
      <c r="AH20900"/>
      <c r="AL20900"/>
      <c r="AM20900"/>
      <c r="AN20900"/>
    </row>
    <row r="20901" spans="3:40" ht="15" customHeight="1" x14ac:dyDescent="0.25">
      <c r="C20901" s="20"/>
      <c r="L20901"/>
      <c r="M20901"/>
      <c r="N20901"/>
      <c r="O20901"/>
      <c r="P20901"/>
      <c r="S20901"/>
      <c r="T20901"/>
      <c r="U20901"/>
      <c r="Y20901"/>
      <c r="Z20901"/>
      <c r="AA20901"/>
      <c r="AF20901"/>
      <c r="AG20901"/>
      <c r="AH20901"/>
      <c r="AL20901"/>
      <c r="AM20901"/>
      <c r="AN20901"/>
    </row>
    <row r="20902" spans="3:40" ht="15" customHeight="1" x14ac:dyDescent="0.25">
      <c r="C20902" s="20"/>
      <c r="L20902"/>
      <c r="M20902"/>
      <c r="N20902"/>
      <c r="O20902"/>
      <c r="P20902"/>
      <c r="S20902"/>
      <c r="T20902"/>
      <c r="U20902"/>
      <c r="Y20902"/>
      <c r="Z20902"/>
      <c r="AA20902"/>
      <c r="AF20902"/>
      <c r="AG20902"/>
      <c r="AH20902"/>
      <c r="AL20902"/>
      <c r="AM20902"/>
      <c r="AN20902"/>
    </row>
    <row r="20903" spans="3:40" ht="15" customHeight="1" x14ac:dyDescent="0.25">
      <c r="C20903" s="20"/>
      <c r="L20903"/>
      <c r="M20903"/>
      <c r="N20903"/>
      <c r="O20903"/>
      <c r="P20903"/>
      <c r="S20903"/>
      <c r="T20903"/>
      <c r="U20903"/>
      <c r="Y20903"/>
      <c r="Z20903"/>
      <c r="AA20903"/>
      <c r="AF20903"/>
      <c r="AG20903"/>
      <c r="AH20903"/>
      <c r="AL20903"/>
      <c r="AM20903"/>
      <c r="AN20903"/>
    </row>
    <row r="20904" spans="3:40" ht="15" customHeight="1" x14ac:dyDescent="0.25">
      <c r="C20904" s="20"/>
      <c r="L20904"/>
      <c r="M20904"/>
      <c r="N20904"/>
      <c r="O20904"/>
      <c r="P20904"/>
      <c r="S20904"/>
      <c r="T20904"/>
      <c r="U20904"/>
      <c r="Y20904"/>
      <c r="Z20904"/>
      <c r="AA20904"/>
      <c r="AF20904"/>
      <c r="AG20904"/>
      <c r="AH20904"/>
      <c r="AL20904"/>
      <c r="AM20904"/>
      <c r="AN20904"/>
    </row>
    <row r="20905" spans="3:40" ht="15" customHeight="1" x14ac:dyDescent="0.25">
      <c r="C20905" s="20"/>
      <c r="L20905"/>
      <c r="M20905"/>
      <c r="N20905"/>
      <c r="O20905"/>
      <c r="P20905"/>
      <c r="S20905"/>
      <c r="T20905"/>
      <c r="U20905"/>
      <c r="Y20905"/>
      <c r="Z20905"/>
      <c r="AA20905"/>
      <c r="AF20905"/>
      <c r="AG20905"/>
      <c r="AH20905"/>
      <c r="AL20905"/>
      <c r="AM20905"/>
      <c r="AN20905"/>
    </row>
    <row r="20906" spans="3:40" ht="15" customHeight="1" x14ac:dyDescent="0.25">
      <c r="C20906" s="20"/>
      <c r="L20906"/>
      <c r="M20906"/>
      <c r="N20906"/>
      <c r="O20906"/>
      <c r="P20906"/>
      <c r="S20906"/>
      <c r="T20906"/>
      <c r="U20906"/>
      <c r="Y20906"/>
      <c r="Z20906"/>
      <c r="AA20906"/>
      <c r="AF20906"/>
      <c r="AG20906"/>
      <c r="AH20906"/>
      <c r="AL20906"/>
      <c r="AM20906"/>
      <c r="AN20906"/>
    </row>
    <row r="20907" spans="3:40" ht="15" customHeight="1" x14ac:dyDescent="0.25">
      <c r="C20907" s="20"/>
      <c r="L20907"/>
      <c r="M20907"/>
      <c r="N20907"/>
      <c r="O20907"/>
      <c r="P20907"/>
      <c r="S20907"/>
      <c r="T20907"/>
      <c r="U20907"/>
      <c r="Y20907"/>
      <c r="Z20907"/>
      <c r="AA20907"/>
      <c r="AF20907"/>
      <c r="AG20907"/>
      <c r="AH20907"/>
      <c r="AL20907"/>
      <c r="AM20907"/>
      <c r="AN20907"/>
    </row>
    <row r="20908" spans="3:40" ht="15" customHeight="1" x14ac:dyDescent="0.25">
      <c r="C20908" s="20"/>
      <c r="L20908"/>
      <c r="M20908"/>
      <c r="N20908"/>
      <c r="O20908"/>
      <c r="P20908"/>
      <c r="S20908"/>
      <c r="T20908"/>
      <c r="U20908"/>
      <c r="Y20908"/>
      <c r="Z20908"/>
      <c r="AA20908"/>
      <c r="AF20908"/>
      <c r="AG20908"/>
      <c r="AH20908"/>
      <c r="AL20908"/>
      <c r="AM20908"/>
      <c r="AN20908"/>
    </row>
    <row r="20909" spans="3:40" ht="15" customHeight="1" x14ac:dyDescent="0.25">
      <c r="C20909" s="20"/>
      <c r="L20909"/>
      <c r="M20909"/>
      <c r="N20909"/>
      <c r="O20909"/>
      <c r="P20909"/>
      <c r="S20909"/>
      <c r="T20909"/>
      <c r="U20909"/>
      <c r="Y20909"/>
      <c r="Z20909"/>
      <c r="AA20909"/>
      <c r="AF20909"/>
      <c r="AG20909"/>
      <c r="AH20909"/>
      <c r="AL20909"/>
      <c r="AM20909"/>
      <c r="AN20909"/>
    </row>
    <row r="20910" spans="3:40" ht="15" customHeight="1" x14ac:dyDescent="0.25">
      <c r="C20910" s="20"/>
      <c r="L20910"/>
      <c r="M20910"/>
      <c r="N20910"/>
      <c r="O20910"/>
      <c r="P20910"/>
      <c r="S20910"/>
      <c r="T20910"/>
      <c r="U20910"/>
      <c r="Y20910"/>
      <c r="Z20910"/>
      <c r="AA20910"/>
      <c r="AF20910"/>
      <c r="AG20910"/>
      <c r="AH20910"/>
      <c r="AL20910"/>
      <c r="AM20910"/>
      <c r="AN20910"/>
    </row>
    <row r="20911" spans="3:40" ht="15" customHeight="1" x14ac:dyDescent="0.25">
      <c r="C20911" s="20"/>
      <c r="L20911"/>
      <c r="M20911"/>
      <c r="N20911"/>
      <c r="O20911"/>
      <c r="P20911"/>
      <c r="S20911"/>
      <c r="T20911"/>
      <c r="U20911"/>
      <c r="Y20911"/>
      <c r="Z20911"/>
      <c r="AA20911"/>
      <c r="AF20911"/>
      <c r="AG20911"/>
      <c r="AH20911"/>
      <c r="AL20911"/>
      <c r="AM20911"/>
      <c r="AN20911"/>
    </row>
    <row r="20912" spans="3:40" ht="15" customHeight="1" x14ac:dyDescent="0.25">
      <c r="C20912" s="20"/>
      <c r="L20912"/>
      <c r="M20912"/>
      <c r="N20912"/>
      <c r="O20912"/>
      <c r="P20912"/>
      <c r="S20912"/>
      <c r="T20912"/>
      <c r="U20912"/>
      <c r="Y20912"/>
      <c r="Z20912"/>
      <c r="AA20912"/>
      <c r="AF20912"/>
      <c r="AG20912"/>
      <c r="AH20912"/>
      <c r="AL20912"/>
      <c r="AM20912"/>
      <c r="AN20912"/>
    </row>
    <row r="20913" spans="3:40" ht="15" customHeight="1" x14ac:dyDescent="0.25">
      <c r="C20913" s="20"/>
      <c r="L20913"/>
      <c r="M20913"/>
      <c r="N20913"/>
      <c r="O20913"/>
      <c r="P20913"/>
      <c r="S20913"/>
      <c r="T20913"/>
      <c r="U20913"/>
      <c r="Y20913"/>
      <c r="Z20913"/>
      <c r="AA20913"/>
      <c r="AF20913"/>
      <c r="AG20913"/>
      <c r="AH20913"/>
      <c r="AL20913"/>
      <c r="AM20913"/>
      <c r="AN20913"/>
    </row>
    <row r="20914" spans="3:40" ht="15" customHeight="1" x14ac:dyDescent="0.25">
      <c r="C20914" s="20"/>
      <c r="L20914"/>
      <c r="M20914"/>
      <c r="N20914"/>
      <c r="O20914"/>
      <c r="P20914"/>
      <c r="S20914"/>
      <c r="T20914"/>
      <c r="U20914"/>
      <c r="Y20914"/>
      <c r="Z20914"/>
      <c r="AA20914"/>
      <c r="AF20914"/>
      <c r="AG20914"/>
      <c r="AH20914"/>
      <c r="AL20914"/>
      <c r="AM20914"/>
      <c r="AN20914"/>
    </row>
    <row r="20915" spans="3:40" ht="15" customHeight="1" x14ac:dyDescent="0.25">
      <c r="C20915" s="20"/>
      <c r="L20915"/>
      <c r="M20915"/>
      <c r="N20915"/>
      <c r="O20915"/>
      <c r="P20915"/>
      <c r="S20915"/>
      <c r="T20915"/>
      <c r="U20915"/>
      <c r="Y20915"/>
      <c r="Z20915"/>
      <c r="AA20915"/>
      <c r="AF20915"/>
      <c r="AG20915"/>
      <c r="AH20915"/>
      <c r="AL20915"/>
      <c r="AM20915"/>
      <c r="AN20915"/>
    </row>
    <row r="20916" spans="3:40" ht="15" customHeight="1" x14ac:dyDescent="0.25">
      <c r="C20916" s="20"/>
      <c r="L20916"/>
      <c r="M20916"/>
      <c r="N20916"/>
      <c r="O20916"/>
      <c r="P20916"/>
      <c r="S20916"/>
      <c r="T20916"/>
      <c r="U20916"/>
      <c r="Y20916"/>
      <c r="Z20916"/>
      <c r="AA20916"/>
      <c r="AF20916"/>
      <c r="AG20916"/>
      <c r="AH20916"/>
      <c r="AL20916"/>
      <c r="AM20916"/>
      <c r="AN20916"/>
    </row>
    <row r="20917" spans="3:40" ht="15" customHeight="1" x14ac:dyDescent="0.25">
      <c r="C20917" s="20"/>
      <c r="L20917"/>
      <c r="M20917"/>
      <c r="N20917"/>
      <c r="O20917"/>
      <c r="P20917"/>
      <c r="S20917"/>
      <c r="T20917"/>
      <c r="U20917"/>
      <c r="Y20917"/>
      <c r="Z20917"/>
      <c r="AA20917"/>
      <c r="AF20917"/>
      <c r="AG20917"/>
      <c r="AH20917"/>
      <c r="AL20917"/>
      <c r="AM20917"/>
      <c r="AN20917"/>
    </row>
    <row r="20918" spans="3:40" ht="15" customHeight="1" x14ac:dyDescent="0.25">
      <c r="C20918" s="20"/>
      <c r="L20918"/>
      <c r="M20918"/>
      <c r="N20918"/>
      <c r="O20918"/>
      <c r="P20918"/>
      <c r="S20918"/>
      <c r="T20918"/>
      <c r="U20918"/>
      <c r="Y20918"/>
      <c r="Z20918"/>
      <c r="AA20918"/>
      <c r="AF20918"/>
      <c r="AG20918"/>
      <c r="AH20918"/>
      <c r="AL20918"/>
      <c r="AM20918"/>
      <c r="AN20918"/>
    </row>
    <row r="20919" spans="3:40" ht="15" customHeight="1" x14ac:dyDescent="0.25">
      <c r="C20919" s="20"/>
      <c r="L20919"/>
      <c r="M20919"/>
      <c r="N20919"/>
      <c r="O20919"/>
      <c r="P20919"/>
      <c r="S20919"/>
      <c r="T20919"/>
      <c r="U20919"/>
      <c r="Y20919"/>
      <c r="Z20919"/>
      <c r="AA20919"/>
      <c r="AF20919"/>
      <c r="AG20919"/>
      <c r="AH20919"/>
      <c r="AL20919"/>
      <c r="AM20919"/>
      <c r="AN20919"/>
    </row>
    <row r="20920" spans="3:40" ht="15" customHeight="1" x14ac:dyDescent="0.25">
      <c r="C20920" s="20"/>
      <c r="L20920"/>
      <c r="M20920"/>
      <c r="N20920"/>
      <c r="O20920"/>
      <c r="P20920"/>
      <c r="S20920"/>
      <c r="T20920"/>
      <c r="U20920"/>
      <c r="Y20920"/>
      <c r="Z20920"/>
      <c r="AA20920"/>
      <c r="AF20920"/>
      <c r="AG20920"/>
      <c r="AH20920"/>
      <c r="AL20920"/>
      <c r="AM20920"/>
      <c r="AN20920"/>
    </row>
    <row r="20921" spans="3:40" ht="15" customHeight="1" x14ac:dyDescent="0.25">
      <c r="C20921" s="20"/>
      <c r="L20921"/>
      <c r="M20921"/>
      <c r="N20921"/>
      <c r="O20921"/>
      <c r="P20921"/>
      <c r="S20921"/>
      <c r="T20921"/>
      <c r="U20921"/>
      <c r="Y20921"/>
      <c r="Z20921"/>
      <c r="AA20921"/>
      <c r="AF20921"/>
      <c r="AG20921"/>
      <c r="AH20921"/>
      <c r="AL20921"/>
      <c r="AM20921"/>
      <c r="AN20921"/>
    </row>
    <row r="20922" spans="3:40" ht="15" customHeight="1" x14ac:dyDescent="0.25">
      <c r="C20922" s="20"/>
      <c r="L20922"/>
      <c r="M20922"/>
      <c r="N20922"/>
      <c r="O20922"/>
      <c r="P20922"/>
      <c r="S20922"/>
      <c r="T20922"/>
      <c r="U20922"/>
      <c r="Y20922"/>
      <c r="Z20922"/>
      <c r="AA20922"/>
      <c r="AF20922"/>
      <c r="AG20922"/>
      <c r="AH20922"/>
      <c r="AL20922"/>
      <c r="AM20922"/>
      <c r="AN20922"/>
    </row>
    <row r="20923" spans="3:40" ht="15" customHeight="1" x14ac:dyDescent="0.25">
      <c r="C20923" s="20"/>
      <c r="L20923"/>
      <c r="M20923"/>
      <c r="N20923"/>
      <c r="O20923"/>
      <c r="P20923"/>
      <c r="S20923"/>
      <c r="T20923"/>
      <c r="U20923"/>
      <c r="Y20923"/>
      <c r="Z20923"/>
      <c r="AA20923"/>
      <c r="AF20923"/>
      <c r="AG20923"/>
      <c r="AH20923"/>
      <c r="AL20923"/>
      <c r="AM20923"/>
      <c r="AN20923"/>
    </row>
    <row r="20924" spans="3:40" ht="15" customHeight="1" x14ac:dyDescent="0.25">
      <c r="C20924" s="20"/>
      <c r="L20924"/>
      <c r="M20924"/>
      <c r="N20924"/>
      <c r="O20924"/>
      <c r="P20924"/>
      <c r="S20924"/>
      <c r="T20924"/>
      <c r="U20924"/>
      <c r="Y20924"/>
      <c r="Z20924"/>
      <c r="AA20924"/>
      <c r="AF20924"/>
      <c r="AG20924"/>
      <c r="AH20924"/>
      <c r="AL20924"/>
      <c r="AM20924"/>
      <c r="AN20924"/>
    </row>
    <row r="20925" spans="3:40" ht="15" customHeight="1" x14ac:dyDescent="0.25">
      <c r="C20925" s="20"/>
      <c r="L20925"/>
      <c r="M20925"/>
      <c r="N20925"/>
      <c r="O20925"/>
      <c r="P20925"/>
      <c r="S20925"/>
      <c r="T20925"/>
      <c r="U20925"/>
      <c r="Y20925"/>
      <c r="Z20925"/>
      <c r="AA20925"/>
      <c r="AF20925"/>
      <c r="AG20925"/>
      <c r="AH20925"/>
      <c r="AL20925"/>
      <c r="AM20925"/>
      <c r="AN20925"/>
    </row>
    <row r="20926" spans="3:40" ht="15" customHeight="1" x14ac:dyDescent="0.25">
      <c r="C20926" s="20"/>
      <c r="L20926"/>
      <c r="M20926"/>
      <c r="N20926"/>
      <c r="O20926"/>
      <c r="P20926"/>
      <c r="S20926"/>
      <c r="T20926"/>
      <c r="U20926"/>
      <c r="Y20926"/>
      <c r="Z20926"/>
      <c r="AA20926"/>
      <c r="AF20926"/>
      <c r="AG20926"/>
      <c r="AH20926"/>
      <c r="AL20926"/>
      <c r="AM20926"/>
      <c r="AN20926"/>
    </row>
    <row r="20927" spans="3:40" ht="15" customHeight="1" x14ac:dyDescent="0.25">
      <c r="C20927" s="20"/>
      <c r="L20927"/>
      <c r="M20927"/>
      <c r="N20927"/>
      <c r="O20927"/>
      <c r="P20927"/>
      <c r="S20927"/>
      <c r="T20927"/>
      <c r="U20927"/>
      <c r="Y20927"/>
      <c r="Z20927"/>
      <c r="AA20927"/>
      <c r="AF20927"/>
      <c r="AG20927"/>
      <c r="AH20927"/>
      <c r="AL20927"/>
      <c r="AM20927"/>
      <c r="AN20927"/>
    </row>
    <row r="20928" spans="3:40" ht="15" customHeight="1" x14ac:dyDescent="0.25">
      <c r="C20928" s="20"/>
      <c r="L20928"/>
      <c r="M20928"/>
      <c r="N20928"/>
      <c r="O20928"/>
      <c r="P20928"/>
      <c r="S20928"/>
      <c r="T20928"/>
      <c r="U20928"/>
      <c r="Y20928"/>
      <c r="Z20928"/>
      <c r="AA20928"/>
      <c r="AF20928"/>
      <c r="AG20928"/>
      <c r="AH20928"/>
      <c r="AL20928"/>
      <c r="AM20928"/>
      <c r="AN20928"/>
    </row>
    <row r="20929" spans="3:40" ht="15" customHeight="1" x14ac:dyDescent="0.25">
      <c r="C20929" s="20"/>
      <c r="L20929"/>
      <c r="M20929"/>
      <c r="N20929"/>
      <c r="O20929"/>
      <c r="P20929"/>
      <c r="S20929"/>
      <c r="T20929"/>
      <c r="U20929"/>
      <c r="Y20929"/>
      <c r="Z20929"/>
      <c r="AA20929"/>
      <c r="AF20929"/>
      <c r="AG20929"/>
      <c r="AH20929"/>
      <c r="AL20929"/>
      <c r="AM20929"/>
      <c r="AN20929"/>
    </row>
    <row r="20930" spans="3:40" ht="15" customHeight="1" x14ac:dyDescent="0.25">
      <c r="C20930" s="20"/>
      <c r="L20930"/>
      <c r="M20930"/>
      <c r="N20930"/>
      <c r="O20930"/>
      <c r="P20930"/>
      <c r="S20930"/>
      <c r="T20930"/>
      <c r="U20930"/>
      <c r="Y20930"/>
      <c r="Z20930"/>
      <c r="AA20930"/>
      <c r="AF20930"/>
      <c r="AG20930"/>
      <c r="AH20930"/>
      <c r="AL20930"/>
      <c r="AM20930"/>
      <c r="AN20930"/>
    </row>
    <row r="20931" spans="3:40" ht="15" customHeight="1" x14ac:dyDescent="0.25">
      <c r="C20931" s="20"/>
      <c r="L20931"/>
      <c r="M20931"/>
      <c r="N20931"/>
      <c r="O20931"/>
      <c r="P20931"/>
      <c r="S20931"/>
      <c r="T20931"/>
      <c r="U20931"/>
      <c r="Y20931"/>
      <c r="Z20931"/>
      <c r="AA20931"/>
      <c r="AF20931"/>
      <c r="AG20931"/>
      <c r="AH20931"/>
      <c r="AL20931"/>
      <c r="AM20931"/>
      <c r="AN20931"/>
    </row>
    <row r="20932" spans="3:40" ht="15" customHeight="1" x14ac:dyDescent="0.25">
      <c r="C20932" s="20"/>
      <c r="L20932"/>
      <c r="M20932"/>
      <c r="N20932"/>
      <c r="O20932"/>
      <c r="P20932"/>
      <c r="S20932"/>
      <c r="T20932"/>
      <c r="U20932"/>
      <c r="Y20932"/>
      <c r="Z20932"/>
      <c r="AA20932"/>
      <c r="AF20932"/>
      <c r="AG20932"/>
      <c r="AH20932"/>
      <c r="AL20932"/>
      <c r="AM20932"/>
      <c r="AN20932"/>
    </row>
    <row r="20933" spans="3:40" ht="15" customHeight="1" x14ac:dyDescent="0.25">
      <c r="C20933" s="20"/>
      <c r="L20933"/>
      <c r="M20933"/>
      <c r="N20933"/>
      <c r="O20933"/>
      <c r="P20933"/>
      <c r="S20933"/>
      <c r="T20933"/>
      <c r="U20933"/>
      <c r="Y20933"/>
      <c r="Z20933"/>
      <c r="AA20933"/>
      <c r="AF20933"/>
      <c r="AG20933"/>
      <c r="AH20933"/>
      <c r="AL20933"/>
      <c r="AM20933"/>
      <c r="AN20933"/>
    </row>
    <row r="20934" spans="3:40" ht="15" customHeight="1" x14ac:dyDescent="0.25">
      <c r="C20934" s="20"/>
      <c r="L20934"/>
      <c r="M20934"/>
      <c r="N20934"/>
      <c r="O20934"/>
      <c r="P20934"/>
      <c r="S20934"/>
      <c r="T20934"/>
      <c r="U20934"/>
      <c r="Y20934"/>
      <c r="Z20934"/>
      <c r="AA20934"/>
      <c r="AF20934"/>
      <c r="AG20934"/>
      <c r="AH20934"/>
      <c r="AL20934"/>
      <c r="AM20934"/>
      <c r="AN20934"/>
    </row>
    <row r="20935" spans="3:40" ht="15" customHeight="1" x14ac:dyDescent="0.25">
      <c r="C20935" s="20"/>
      <c r="L20935"/>
      <c r="M20935"/>
      <c r="N20935"/>
      <c r="O20935"/>
      <c r="P20935"/>
      <c r="S20935"/>
      <c r="T20935"/>
      <c r="U20935"/>
      <c r="Y20935"/>
      <c r="Z20935"/>
      <c r="AA20935"/>
      <c r="AF20935"/>
      <c r="AG20935"/>
      <c r="AH20935"/>
      <c r="AL20935"/>
      <c r="AM20935"/>
      <c r="AN20935"/>
    </row>
    <row r="20936" spans="3:40" ht="15" customHeight="1" x14ac:dyDescent="0.25">
      <c r="C20936" s="20"/>
      <c r="L20936"/>
      <c r="M20936"/>
      <c r="N20936"/>
      <c r="O20936"/>
      <c r="P20936"/>
      <c r="S20936"/>
      <c r="T20936"/>
      <c r="U20936"/>
      <c r="Y20936"/>
      <c r="Z20936"/>
      <c r="AA20936"/>
      <c r="AF20936"/>
      <c r="AG20936"/>
      <c r="AH20936"/>
      <c r="AL20936"/>
      <c r="AM20936"/>
      <c r="AN20936"/>
    </row>
    <row r="20937" spans="3:40" ht="15" customHeight="1" x14ac:dyDescent="0.25">
      <c r="C20937" s="20"/>
      <c r="L20937"/>
      <c r="M20937"/>
      <c r="N20937"/>
      <c r="O20937"/>
      <c r="P20937"/>
      <c r="S20937"/>
      <c r="T20937"/>
      <c r="U20937"/>
      <c r="Y20937"/>
      <c r="Z20937"/>
      <c r="AA20937"/>
      <c r="AF20937"/>
      <c r="AG20937"/>
      <c r="AH20937"/>
      <c r="AL20937"/>
      <c r="AM20937"/>
      <c r="AN20937"/>
    </row>
    <row r="20938" spans="3:40" ht="15" customHeight="1" x14ac:dyDescent="0.25">
      <c r="C20938" s="20"/>
      <c r="L20938"/>
      <c r="M20938"/>
      <c r="N20938"/>
      <c r="O20938"/>
      <c r="P20938"/>
      <c r="S20938"/>
      <c r="T20938"/>
      <c r="U20938"/>
      <c r="Y20938"/>
      <c r="Z20938"/>
      <c r="AA20938"/>
      <c r="AF20938"/>
      <c r="AG20938"/>
      <c r="AH20938"/>
      <c r="AL20938"/>
      <c r="AM20938"/>
      <c r="AN20938"/>
    </row>
    <row r="20939" spans="3:40" ht="15" customHeight="1" x14ac:dyDescent="0.25">
      <c r="C20939" s="20"/>
      <c r="L20939"/>
      <c r="M20939"/>
      <c r="N20939"/>
      <c r="O20939"/>
      <c r="P20939"/>
      <c r="S20939"/>
      <c r="T20939"/>
      <c r="U20939"/>
      <c r="Y20939"/>
      <c r="Z20939"/>
      <c r="AA20939"/>
      <c r="AF20939"/>
      <c r="AG20939"/>
      <c r="AH20939"/>
      <c r="AL20939"/>
      <c r="AM20939"/>
      <c r="AN20939"/>
    </row>
    <row r="20940" spans="3:40" ht="15" customHeight="1" x14ac:dyDescent="0.25">
      <c r="C20940" s="20"/>
      <c r="L20940"/>
      <c r="M20940"/>
      <c r="N20940"/>
      <c r="O20940"/>
      <c r="P20940"/>
      <c r="S20940"/>
      <c r="T20940"/>
      <c r="U20940"/>
      <c r="Y20940"/>
      <c r="Z20940"/>
      <c r="AA20940"/>
      <c r="AF20940"/>
      <c r="AG20940"/>
      <c r="AH20940"/>
      <c r="AL20940"/>
      <c r="AM20940"/>
      <c r="AN20940"/>
    </row>
    <row r="20941" spans="3:40" ht="15" customHeight="1" x14ac:dyDescent="0.25">
      <c r="C20941" s="20"/>
      <c r="L20941"/>
      <c r="M20941"/>
      <c r="N20941"/>
      <c r="O20941"/>
      <c r="P20941"/>
      <c r="S20941"/>
      <c r="T20941"/>
      <c r="U20941"/>
      <c r="Y20941"/>
      <c r="Z20941"/>
      <c r="AA20941"/>
      <c r="AF20941"/>
      <c r="AG20941"/>
      <c r="AH20941"/>
      <c r="AL20941"/>
      <c r="AM20941"/>
      <c r="AN20941"/>
    </row>
    <row r="20942" spans="3:40" ht="15" customHeight="1" x14ac:dyDescent="0.25">
      <c r="C20942" s="20"/>
      <c r="L20942"/>
      <c r="M20942"/>
      <c r="N20942"/>
      <c r="O20942"/>
      <c r="P20942"/>
      <c r="S20942"/>
      <c r="T20942"/>
      <c r="U20942"/>
      <c r="Y20942"/>
      <c r="Z20942"/>
      <c r="AA20942"/>
      <c r="AF20942"/>
      <c r="AG20942"/>
      <c r="AH20942"/>
      <c r="AL20942"/>
      <c r="AM20942"/>
      <c r="AN20942"/>
    </row>
    <row r="20943" spans="3:40" ht="15" customHeight="1" x14ac:dyDescent="0.25">
      <c r="C20943" s="20"/>
      <c r="L20943"/>
      <c r="M20943"/>
      <c r="N20943"/>
      <c r="O20943"/>
      <c r="P20943"/>
      <c r="S20943"/>
      <c r="T20943"/>
      <c r="U20943"/>
      <c r="Y20943"/>
      <c r="Z20943"/>
      <c r="AA20943"/>
      <c r="AF20943"/>
      <c r="AG20943"/>
      <c r="AH20943"/>
      <c r="AL20943"/>
      <c r="AM20943"/>
      <c r="AN20943"/>
    </row>
    <row r="20944" spans="3:40" ht="15" customHeight="1" x14ac:dyDescent="0.25">
      <c r="C20944" s="20"/>
      <c r="L20944"/>
      <c r="M20944"/>
      <c r="N20944"/>
      <c r="O20944"/>
      <c r="P20944"/>
      <c r="S20944"/>
      <c r="T20944"/>
      <c r="U20944"/>
      <c r="Y20944"/>
      <c r="Z20944"/>
      <c r="AA20944"/>
      <c r="AF20944"/>
      <c r="AG20944"/>
      <c r="AH20944"/>
      <c r="AL20944"/>
      <c r="AM20944"/>
      <c r="AN20944"/>
    </row>
    <row r="20945" spans="3:40" ht="15" customHeight="1" x14ac:dyDescent="0.25">
      <c r="C20945" s="20"/>
      <c r="L20945"/>
      <c r="M20945"/>
      <c r="N20945"/>
      <c r="O20945"/>
      <c r="P20945"/>
      <c r="S20945"/>
      <c r="T20945"/>
      <c r="U20945"/>
      <c r="Y20945"/>
      <c r="Z20945"/>
      <c r="AA20945"/>
      <c r="AF20945"/>
      <c r="AG20945"/>
      <c r="AH20945"/>
      <c r="AL20945"/>
      <c r="AM20945"/>
      <c r="AN20945"/>
    </row>
    <row r="20946" spans="3:40" ht="15" customHeight="1" x14ac:dyDescent="0.25">
      <c r="C20946" s="20"/>
      <c r="L20946"/>
      <c r="M20946"/>
      <c r="N20946"/>
      <c r="O20946"/>
      <c r="P20946"/>
      <c r="S20946"/>
      <c r="T20946"/>
      <c r="U20946"/>
      <c r="Y20946"/>
      <c r="Z20946"/>
      <c r="AA20946"/>
      <c r="AF20946"/>
      <c r="AG20946"/>
      <c r="AH20946"/>
      <c r="AL20946"/>
      <c r="AM20946"/>
      <c r="AN20946"/>
    </row>
    <row r="20947" spans="3:40" ht="15" customHeight="1" x14ac:dyDescent="0.25">
      <c r="C20947" s="20"/>
      <c r="L20947"/>
      <c r="M20947"/>
      <c r="N20947"/>
      <c r="O20947"/>
      <c r="P20947"/>
      <c r="S20947"/>
      <c r="T20947"/>
      <c r="U20947"/>
      <c r="Y20947"/>
      <c r="Z20947"/>
      <c r="AA20947"/>
      <c r="AF20947"/>
      <c r="AG20947"/>
      <c r="AH20947"/>
      <c r="AL20947"/>
      <c r="AM20947"/>
      <c r="AN20947"/>
    </row>
    <row r="20948" spans="3:40" ht="15" customHeight="1" x14ac:dyDescent="0.25">
      <c r="C20948" s="20"/>
      <c r="L20948"/>
      <c r="M20948"/>
      <c r="N20948"/>
      <c r="O20948"/>
      <c r="P20948"/>
      <c r="S20948"/>
      <c r="T20948"/>
      <c r="U20948"/>
      <c r="Y20948"/>
      <c r="Z20948"/>
      <c r="AA20948"/>
      <c r="AF20948"/>
      <c r="AG20948"/>
      <c r="AH20948"/>
      <c r="AL20948"/>
      <c r="AM20948"/>
      <c r="AN20948"/>
    </row>
    <row r="20949" spans="3:40" ht="15" customHeight="1" x14ac:dyDescent="0.25">
      <c r="C20949" s="20"/>
      <c r="L20949"/>
      <c r="M20949"/>
      <c r="N20949"/>
      <c r="O20949"/>
      <c r="P20949"/>
      <c r="S20949"/>
      <c r="T20949"/>
      <c r="U20949"/>
      <c r="Y20949"/>
      <c r="Z20949"/>
      <c r="AA20949"/>
      <c r="AF20949"/>
      <c r="AG20949"/>
      <c r="AH20949"/>
      <c r="AL20949"/>
      <c r="AM20949"/>
      <c r="AN20949"/>
    </row>
    <row r="20950" spans="3:40" ht="15" customHeight="1" x14ac:dyDescent="0.25">
      <c r="C20950" s="20"/>
      <c r="L20950"/>
      <c r="M20950"/>
      <c r="N20950"/>
      <c r="O20950"/>
      <c r="P20950"/>
      <c r="S20950"/>
      <c r="T20950"/>
      <c r="U20950"/>
      <c r="Y20950"/>
      <c r="Z20950"/>
      <c r="AA20950"/>
      <c r="AF20950"/>
      <c r="AG20950"/>
      <c r="AH20950"/>
      <c r="AL20950"/>
      <c r="AM20950"/>
      <c r="AN20950"/>
    </row>
    <row r="20951" spans="3:40" ht="15" customHeight="1" x14ac:dyDescent="0.25">
      <c r="C20951" s="20"/>
      <c r="L20951"/>
      <c r="M20951"/>
      <c r="N20951"/>
      <c r="O20951"/>
      <c r="P20951"/>
      <c r="S20951"/>
      <c r="T20951"/>
      <c r="U20951"/>
      <c r="Y20951"/>
      <c r="Z20951"/>
      <c r="AA20951"/>
      <c r="AF20951"/>
      <c r="AG20951"/>
      <c r="AH20951"/>
      <c r="AL20951"/>
      <c r="AM20951"/>
      <c r="AN20951"/>
    </row>
    <row r="20952" spans="3:40" ht="15" customHeight="1" x14ac:dyDescent="0.25">
      <c r="C20952" s="20"/>
      <c r="L20952"/>
      <c r="M20952"/>
      <c r="N20952"/>
      <c r="O20952"/>
      <c r="P20952"/>
      <c r="S20952"/>
      <c r="T20952"/>
      <c r="U20952"/>
      <c r="Y20952"/>
      <c r="Z20952"/>
      <c r="AA20952"/>
      <c r="AF20952"/>
      <c r="AG20952"/>
      <c r="AH20952"/>
      <c r="AL20952"/>
      <c r="AM20952"/>
      <c r="AN20952"/>
    </row>
    <row r="20953" spans="3:40" ht="15" customHeight="1" x14ac:dyDescent="0.25">
      <c r="C20953" s="20"/>
      <c r="L20953"/>
      <c r="M20953"/>
      <c r="N20953"/>
      <c r="O20953"/>
      <c r="P20953"/>
      <c r="S20953"/>
      <c r="T20953"/>
      <c r="U20953"/>
      <c r="Y20953"/>
      <c r="Z20953"/>
      <c r="AA20953"/>
      <c r="AF20953"/>
      <c r="AG20953"/>
      <c r="AH20953"/>
      <c r="AL20953"/>
      <c r="AM20953"/>
      <c r="AN20953"/>
    </row>
    <row r="20954" spans="3:40" ht="15" customHeight="1" x14ac:dyDescent="0.25">
      <c r="C20954" s="20"/>
      <c r="L20954"/>
      <c r="M20954"/>
      <c r="N20954"/>
      <c r="O20954"/>
      <c r="P20954"/>
      <c r="S20954"/>
      <c r="T20954"/>
      <c r="U20954"/>
      <c r="Y20954"/>
      <c r="Z20954"/>
      <c r="AA20954"/>
      <c r="AF20954"/>
      <c r="AG20954"/>
      <c r="AH20954"/>
      <c r="AL20954"/>
      <c r="AM20954"/>
      <c r="AN20954"/>
    </row>
    <row r="20955" spans="3:40" ht="15" customHeight="1" x14ac:dyDescent="0.25">
      <c r="C20955" s="20"/>
      <c r="L20955"/>
      <c r="M20955"/>
      <c r="N20955"/>
      <c r="O20955"/>
      <c r="P20955"/>
      <c r="S20955"/>
      <c r="T20955"/>
      <c r="U20955"/>
      <c r="Y20955"/>
      <c r="Z20955"/>
      <c r="AA20955"/>
      <c r="AF20955"/>
      <c r="AG20955"/>
      <c r="AH20955"/>
      <c r="AL20955"/>
      <c r="AM20955"/>
      <c r="AN20955"/>
    </row>
    <row r="20956" spans="3:40" ht="15" customHeight="1" x14ac:dyDescent="0.25">
      <c r="C20956" s="20"/>
      <c r="L20956"/>
      <c r="M20956"/>
      <c r="N20956"/>
      <c r="O20956"/>
      <c r="P20956"/>
      <c r="S20956"/>
      <c r="T20956"/>
      <c r="U20956"/>
      <c r="Y20956"/>
      <c r="Z20956"/>
      <c r="AA20956"/>
      <c r="AF20956"/>
      <c r="AG20956"/>
      <c r="AH20956"/>
      <c r="AL20956"/>
      <c r="AM20956"/>
      <c r="AN20956"/>
    </row>
    <row r="20957" spans="3:40" ht="15" customHeight="1" x14ac:dyDescent="0.25">
      <c r="C20957" s="20"/>
      <c r="L20957"/>
      <c r="M20957"/>
      <c r="N20957"/>
      <c r="O20957"/>
      <c r="P20957"/>
      <c r="S20957"/>
      <c r="T20957"/>
      <c r="U20957"/>
      <c r="Y20957"/>
      <c r="Z20957"/>
      <c r="AA20957"/>
      <c r="AF20957"/>
      <c r="AG20957"/>
      <c r="AH20957"/>
      <c r="AL20957"/>
      <c r="AM20957"/>
      <c r="AN20957"/>
    </row>
    <row r="20958" spans="3:40" ht="15" customHeight="1" x14ac:dyDescent="0.25">
      <c r="C20958" s="20"/>
      <c r="L20958"/>
      <c r="M20958"/>
      <c r="N20958"/>
      <c r="O20958"/>
      <c r="P20958"/>
      <c r="S20958"/>
      <c r="T20958"/>
      <c r="U20958"/>
      <c r="Y20958"/>
      <c r="Z20958"/>
      <c r="AA20958"/>
      <c r="AF20958"/>
      <c r="AG20958"/>
      <c r="AH20958"/>
      <c r="AL20958"/>
      <c r="AM20958"/>
      <c r="AN20958"/>
    </row>
    <row r="20959" spans="3:40" ht="15" customHeight="1" x14ac:dyDescent="0.25">
      <c r="C20959" s="20"/>
      <c r="L20959"/>
      <c r="M20959"/>
      <c r="N20959"/>
      <c r="O20959"/>
      <c r="P20959"/>
      <c r="S20959"/>
      <c r="T20959"/>
      <c r="U20959"/>
      <c r="Y20959"/>
      <c r="Z20959"/>
      <c r="AA20959"/>
      <c r="AF20959"/>
      <c r="AG20959"/>
      <c r="AH20959"/>
      <c r="AL20959"/>
      <c r="AM20959"/>
      <c r="AN20959"/>
    </row>
    <row r="20960" spans="3:40" ht="15" customHeight="1" x14ac:dyDescent="0.25">
      <c r="C20960" s="20"/>
      <c r="L20960"/>
      <c r="M20960"/>
      <c r="N20960"/>
      <c r="O20960"/>
      <c r="P20960"/>
      <c r="S20960"/>
      <c r="T20960"/>
      <c r="U20960"/>
      <c r="Y20960"/>
      <c r="Z20960"/>
      <c r="AA20960"/>
      <c r="AF20960"/>
      <c r="AG20960"/>
      <c r="AH20960"/>
      <c r="AL20960"/>
      <c r="AM20960"/>
      <c r="AN20960"/>
    </row>
    <row r="20961" spans="3:40" ht="15" customHeight="1" x14ac:dyDescent="0.25">
      <c r="C20961" s="20"/>
      <c r="L20961"/>
      <c r="M20961"/>
      <c r="N20961"/>
      <c r="O20961"/>
      <c r="P20961"/>
      <c r="S20961"/>
      <c r="T20961"/>
      <c r="U20961"/>
      <c r="Y20961"/>
      <c r="Z20961"/>
      <c r="AA20961"/>
      <c r="AF20961"/>
      <c r="AG20961"/>
      <c r="AH20961"/>
      <c r="AL20961"/>
      <c r="AM20961"/>
      <c r="AN20961"/>
    </row>
    <row r="20962" spans="3:40" ht="15" customHeight="1" x14ac:dyDescent="0.25">
      <c r="C20962" s="20"/>
      <c r="L20962"/>
      <c r="M20962"/>
      <c r="N20962"/>
      <c r="O20962"/>
      <c r="P20962"/>
      <c r="S20962"/>
      <c r="T20962"/>
      <c r="U20962"/>
      <c r="Y20962"/>
      <c r="Z20962"/>
      <c r="AA20962"/>
      <c r="AF20962"/>
      <c r="AG20962"/>
      <c r="AH20962"/>
      <c r="AL20962"/>
      <c r="AM20962"/>
      <c r="AN20962"/>
    </row>
    <row r="20963" spans="3:40" ht="15" customHeight="1" x14ac:dyDescent="0.25">
      <c r="C20963" s="20"/>
      <c r="L20963"/>
      <c r="M20963"/>
      <c r="N20963"/>
      <c r="O20963"/>
      <c r="P20963"/>
      <c r="S20963"/>
      <c r="T20963"/>
      <c r="U20963"/>
      <c r="Y20963"/>
      <c r="Z20963"/>
      <c r="AA20963"/>
      <c r="AF20963"/>
      <c r="AG20963"/>
      <c r="AH20963"/>
      <c r="AL20963"/>
      <c r="AM20963"/>
      <c r="AN20963"/>
    </row>
    <row r="20964" spans="3:40" ht="15" customHeight="1" x14ac:dyDescent="0.25">
      <c r="C20964" s="20"/>
      <c r="L20964"/>
      <c r="M20964"/>
      <c r="N20964"/>
      <c r="O20964"/>
      <c r="P20964"/>
      <c r="S20964"/>
      <c r="T20964"/>
      <c r="U20964"/>
      <c r="Y20964"/>
      <c r="Z20964"/>
      <c r="AA20964"/>
      <c r="AF20964"/>
      <c r="AG20964"/>
      <c r="AH20964"/>
      <c r="AL20964"/>
      <c r="AM20964"/>
      <c r="AN20964"/>
    </row>
    <row r="20965" spans="3:40" ht="15" customHeight="1" x14ac:dyDescent="0.25">
      <c r="C20965" s="20"/>
      <c r="L20965"/>
      <c r="M20965"/>
      <c r="N20965"/>
      <c r="O20965"/>
      <c r="P20965"/>
      <c r="S20965"/>
      <c r="T20965"/>
      <c r="U20965"/>
      <c r="Y20965"/>
      <c r="Z20965"/>
      <c r="AA20965"/>
      <c r="AF20965"/>
      <c r="AG20965"/>
      <c r="AH20965"/>
      <c r="AL20965"/>
      <c r="AM20965"/>
      <c r="AN20965"/>
    </row>
    <row r="20966" spans="3:40" ht="15" customHeight="1" x14ac:dyDescent="0.25">
      <c r="C20966" s="20"/>
      <c r="L20966"/>
      <c r="M20966"/>
      <c r="N20966"/>
      <c r="O20966"/>
      <c r="P20966"/>
      <c r="S20966"/>
      <c r="T20966"/>
      <c r="U20966"/>
      <c r="Y20966"/>
      <c r="Z20966"/>
      <c r="AA20966"/>
      <c r="AF20966"/>
      <c r="AG20966"/>
      <c r="AH20966"/>
      <c r="AL20966"/>
      <c r="AM20966"/>
      <c r="AN20966"/>
    </row>
    <row r="20967" spans="3:40" ht="15" customHeight="1" x14ac:dyDescent="0.25">
      <c r="C20967" s="20"/>
      <c r="L20967"/>
      <c r="M20967"/>
      <c r="N20967"/>
      <c r="O20967"/>
      <c r="P20967"/>
      <c r="S20967"/>
      <c r="T20967"/>
      <c r="U20967"/>
      <c r="Y20967"/>
      <c r="Z20967"/>
      <c r="AA20967"/>
      <c r="AF20967"/>
      <c r="AG20967"/>
      <c r="AH20967"/>
      <c r="AL20967"/>
      <c r="AM20967"/>
      <c r="AN20967"/>
    </row>
    <row r="20968" spans="3:40" ht="15" customHeight="1" x14ac:dyDescent="0.25">
      <c r="C20968" s="20"/>
      <c r="L20968"/>
      <c r="M20968"/>
      <c r="N20968"/>
      <c r="O20968"/>
      <c r="P20968"/>
      <c r="S20968"/>
      <c r="T20968"/>
      <c r="U20968"/>
      <c r="Y20968"/>
      <c r="Z20968"/>
      <c r="AA20968"/>
      <c r="AF20968"/>
      <c r="AG20968"/>
      <c r="AH20968"/>
      <c r="AL20968"/>
      <c r="AM20968"/>
      <c r="AN20968"/>
    </row>
    <row r="20969" spans="3:40" ht="15" customHeight="1" x14ac:dyDescent="0.25">
      <c r="C20969" s="20"/>
      <c r="L20969"/>
      <c r="M20969"/>
      <c r="N20969"/>
      <c r="O20969"/>
      <c r="P20969"/>
      <c r="S20969"/>
      <c r="T20969"/>
      <c r="U20969"/>
      <c r="Y20969"/>
      <c r="Z20969"/>
      <c r="AA20969"/>
      <c r="AF20969"/>
      <c r="AG20969"/>
      <c r="AH20969"/>
      <c r="AL20969"/>
      <c r="AM20969"/>
      <c r="AN20969"/>
    </row>
    <row r="20970" spans="3:40" ht="15" customHeight="1" x14ac:dyDescent="0.25">
      <c r="C20970" s="20"/>
      <c r="L20970"/>
      <c r="M20970"/>
      <c r="N20970"/>
      <c r="O20970"/>
      <c r="P20970"/>
      <c r="S20970"/>
      <c r="T20970"/>
      <c r="U20970"/>
      <c r="Y20970"/>
      <c r="Z20970"/>
      <c r="AA20970"/>
      <c r="AF20970"/>
      <c r="AG20970"/>
      <c r="AH20970"/>
      <c r="AL20970"/>
      <c r="AM20970"/>
      <c r="AN20970"/>
    </row>
    <row r="20971" spans="3:40" ht="15" customHeight="1" x14ac:dyDescent="0.25">
      <c r="C20971" s="20"/>
      <c r="L20971"/>
      <c r="M20971"/>
      <c r="N20971"/>
      <c r="O20971"/>
      <c r="P20971"/>
      <c r="S20971"/>
      <c r="T20971"/>
      <c r="U20971"/>
      <c r="Y20971"/>
      <c r="Z20971"/>
      <c r="AA20971"/>
      <c r="AF20971"/>
      <c r="AG20971"/>
      <c r="AH20971"/>
      <c r="AL20971"/>
      <c r="AM20971"/>
      <c r="AN20971"/>
    </row>
    <row r="20972" spans="3:40" ht="15" customHeight="1" x14ac:dyDescent="0.25">
      <c r="C20972" s="20"/>
      <c r="L20972"/>
      <c r="M20972"/>
      <c r="N20972"/>
      <c r="O20972"/>
      <c r="P20972"/>
      <c r="S20972"/>
      <c r="T20972"/>
      <c r="U20972"/>
      <c r="Y20972"/>
      <c r="Z20972"/>
      <c r="AA20972"/>
      <c r="AF20972"/>
      <c r="AG20972"/>
      <c r="AH20972"/>
      <c r="AL20972"/>
      <c r="AM20972"/>
      <c r="AN20972"/>
    </row>
    <row r="20973" spans="3:40" ht="15" customHeight="1" x14ac:dyDescent="0.25">
      <c r="C20973" s="20"/>
      <c r="L20973"/>
      <c r="M20973"/>
      <c r="N20973"/>
      <c r="O20973"/>
      <c r="P20973"/>
      <c r="S20973"/>
      <c r="T20973"/>
      <c r="U20973"/>
      <c r="Y20973"/>
      <c r="Z20973"/>
      <c r="AA20973"/>
      <c r="AF20973"/>
      <c r="AG20973"/>
      <c r="AH20973"/>
      <c r="AL20973"/>
      <c r="AM20973"/>
      <c r="AN20973"/>
    </row>
    <row r="20974" spans="3:40" ht="15" customHeight="1" x14ac:dyDescent="0.25">
      <c r="C20974" s="20"/>
      <c r="L20974"/>
      <c r="M20974"/>
      <c r="N20974"/>
      <c r="O20974"/>
      <c r="P20974"/>
      <c r="S20974"/>
      <c r="T20974"/>
      <c r="U20974"/>
      <c r="Y20974"/>
      <c r="Z20974"/>
      <c r="AA20974"/>
      <c r="AF20974"/>
      <c r="AG20974"/>
      <c r="AH20974"/>
      <c r="AL20974"/>
      <c r="AM20974"/>
      <c r="AN20974"/>
    </row>
    <row r="20975" spans="3:40" ht="15" customHeight="1" x14ac:dyDescent="0.25">
      <c r="C20975" s="20"/>
      <c r="L20975"/>
      <c r="M20975"/>
      <c r="N20975"/>
      <c r="O20975"/>
      <c r="P20975"/>
      <c r="S20975"/>
      <c r="T20975"/>
      <c r="U20975"/>
      <c r="Y20975"/>
      <c r="Z20975"/>
      <c r="AA20975"/>
      <c r="AF20975"/>
      <c r="AG20975"/>
      <c r="AH20975"/>
      <c r="AL20975"/>
      <c r="AM20975"/>
      <c r="AN20975"/>
    </row>
    <row r="20976" spans="3:40" ht="15" customHeight="1" x14ac:dyDescent="0.25">
      <c r="C20976" s="20"/>
      <c r="L20976"/>
      <c r="M20976"/>
      <c r="N20976"/>
      <c r="O20976"/>
      <c r="P20976"/>
      <c r="S20976"/>
      <c r="T20976"/>
      <c r="U20976"/>
      <c r="Y20976"/>
      <c r="Z20976"/>
      <c r="AA20976"/>
      <c r="AF20976"/>
      <c r="AG20976"/>
      <c r="AH20976"/>
      <c r="AL20976"/>
      <c r="AM20976"/>
      <c r="AN20976"/>
    </row>
    <row r="20977" spans="3:40" ht="15" customHeight="1" x14ac:dyDescent="0.25">
      <c r="C20977" s="20"/>
      <c r="L20977"/>
      <c r="M20977"/>
      <c r="N20977"/>
      <c r="O20977"/>
      <c r="P20977"/>
      <c r="S20977"/>
      <c r="T20977"/>
      <c r="U20977"/>
      <c r="Y20977"/>
      <c r="Z20977"/>
      <c r="AA20977"/>
      <c r="AF20977"/>
      <c r="AG20977"/>
      <c r="AH20977"/>
      <c r="AL20977"/>
      <c r="AM20977"/>
      <c r="AN20977"/>
    </row>
    <row r="20978" spans="3:40" ht="15" customHeight="1" x14ac:dyDescent="0.25">
      <c r="C20978" s="20"/>
      <c r="L20978"/>
      <c r="M20978"/>
      <c r="N20978"/>
      <c r="O20978"/>
      <c r="P20978"/>
      <c r="S20978"/>
      <c r="T20978"/>
      <c r="U20978"/>
      <c r="Y20978"/>
      <c r="Z20978"/>
      <c r="AA20978"/>
      <c r="AF20978"/>
      <c r="AG20978"/>
      <c r="AH20978"/>
      <c r="AL20978"/>
      <c r="AM20978"/>
      <c r="AN20978"/>
    </row>
    <row r="20979" spans="3:40" ht="15" customHeight="1" x14ac:dyDescent="0.25">
      <c r="C20979" s="20"/>
      <c r="L20979"/>
      <c r="M20979"/>
      <c r="N20979"/>
      <c r="O20979"/>
      <c r="P20979"/>
      <c r="S20979"/>
      <c r="T20979"/>
      <c r="U20979"/>
      <c r="Y20979"/>
      <c r="Z20979"/>
      <c r="AA20979"/>
      <c r="AF20979"/>
      <c r="AG20979"/>
      <c r="AH20979"/>
      <c r="AL20979"/>
      <c r="AM20979"/>
      <c r="AN20979"/>
    </row>
    <row r="20980" spans="3:40" ht="15" customHeight="1" x14ac:dyDescent="0.25">
      <c r="C20980" s="20"/>
      <c r="L20980"/>
      <c r="M20980"/>
      <c r="N20980"/>
      <c r="O20980"/>
      <c r="P20980"/>
      <c r="S20980"/>
      <c r="T20980"/>
      <c r="U20980"/>
      <c r="Y20980"/>
      <c r="Z20980"/>
      <c r="AA20980"/>
      <c r="AF20980"/>
      <c r="AG20980"/>
      <c r="AH20980"/>
      <c r="AL20980"/>
      <c r="AM20980"/>
      <c r="AN20980"/>
    </row>
    <row r="20981" spans="3:40" ht="15" customHeight="1" x14ac:dyDescent="0.25">
      <c r="C20981" s="20"/>
      <c r="L20981"/>
      <c r="M20981"/>
      <c r="N20981"/>
      <c r="O20981"/>
      <c r="P20981"/>
      <c r="S20981"/>
      <c r="T20981"/>
      <c r="U20981"/>
      <c r="Y20981"/>
      <c r="Z20981"/>
      <c r="AA20981"/>
      <c r="AF20981"/>
      <c r="AG20981"/>
      <c r="AH20981"/>
      <c r="AL20981"/>
      <c r="AM20981"/>
      <c r="AN20981"/>
    </row>
    <row r="20982" spans="3:40" ht="15" customHeight="1" x14ac:dyDescent="0.25">
      <c r="C20982" s="20"/>
      <c r="L20982"/>
      <c r="M20982"/>
      <c r="N20982"/>
      <c r="O20982"/>
      <c r="P20982"/>
      <c r="S20982"/>
      <c r="T20982"/>
      <c r="U20982"/>
      <c r="Y20982"/>
      <c r="Z20982"/>
      <c r="AA20982"/>
      <c r="AF20982"/>
      <c r="AG20982"/>
      <c r="AH20982"/>
      <c r="AL20982"/>
      <c r="AM20982"/>
      <c r="AN20982"/>
    </row>
    <row r="20983" spans="3:40" ht="15" customHeight="1" x14ac:dyDescent="0.25">
      <c r="C20983" s="20"/>
      <c r="L20983"/>
      <c r="M20983"/>
      <c r="N20983"/>
      <c r="O20983"/>
      <c r="P20983"/>
      <c r="S20983"/>
      <c r="T20983"/>
      <c r="U20983"/>
      <c r="Y20983"/>
      <c r="Z20983"/>
      <c r="AA20983"/>
      <c r="AF20983"/>
      <c r="AG20983"/>
      <c r="AH20983"/>
      <c r="AL20983"/>
      <c r="AM20983"/>
      <c r="AN20983"/>
    </row>
    <row r="20984" spans="3:40" ht="15" customHeight="1" x14ac:dyDescent="0.25">
      <c r="C20984" s="20"/>
      <c r="L20984"/>
      <c r="M20984"/>
      <c r="N20984"/>
      <c r="O20984"/>
      <c r="P20984"/>
      <c r="S20984"/>
      <c r="T20984"/>
      <c r="U20984"/>
      <c r="Y20984"/>
      <c r="Z20984"/>
      <c r="AA20984"/>
      <c r="AF20984"/>
      <c r="AG20984"/>
      <c r="AH20984"/>
      <c r="AL20984"/>
      <c r="AM20984"/>
      <c r="AN20984"/>
    </row>
    <row r="20985" spans="3:40" ht="15" customHeight="1" x14ac:dyDescent="0.25">
      <c r="C20985" s="20"/>
      <c r="L20985"/>
      <c r="M20985"/>
      <c r="N20985"/>
      <c r="O20985"/>
      <c r="P20985"/>
      <c r="S20985"/>
      <c r="T20985"/>
      <c r="U20985"/>
      <c r="Y20985"/>
      <c r="Z20985"/>
      <c r="AA20985"/>
      <c r="AF20985"/>
      <c r="AG20985"/>
      <c r="AH20985"/>
      <c r="AL20985"/>
      <c r="AM20985"/>
      <c r="AN20985"/>
    </row>
    <row r="20986" spans="3:40" ht="15" customHeight="1" x14ac:dyDescent="0.25">
      <c r="C20986" s="20"/>
      <c r="L20986"/>
      <c r="M20986"/>
      <c r="N20986"/>
      <c r="O20986"/>
      <c r="P20986"/>
      <c r="S20986"/>
      <c r="T20986"/>
      <c r="U20986"/>
      <c r="Y20986"/>
      <c r="Z20986"/>
      <c r="AA20986"/>
      <c r="AF20986"/>
      <c r="AG20986"/>
      <c r="AH20986"/>
      <c r="AL20986"/>
      <c r="AM20986"/>
      <c r="AN20986"/>
    </row>
    <row r="20987" spans="3:40" ht="15" customHeight="1" x14ac:dyDescent="0.25">
      <c r="C20987" s="20"/>
      <c r="L20987"/>
      <c r="M20987"/>
      <c r="N20987"/>
      <c r="O20987"/>
      <c r="P20987"/>
      <c r="S20987"/>
      <c r="T20987"/>
      <c r="U20987"/>
      <c r="Y20987"/>
      <c r="Z20987"/>
      <c r="AA20987"/>
      <c r="AF20987"/>
      <c r="AG20987"/>
      <c r="AH20987"/>
      <c r="AL20987"/>
      <c r="AM20987"/>
      <c r="AN20987"/>
    </row>
    <row r="20988" spans="3:40" ht="15" customHeight="1" x14ac:dyDescent="0.25">
      <c r="C20988" s="20"/>
      <c r="L20988"/>
      <c r="M20988"/>
      <c r="N20988"/>
      <c r="O20988"/>
      <c r="P20988"/>
      <c r="S20988"/>
      <c r="T20988"/>
      <c r="U20988"/>
      <c r="Y20988"/>
      <c r="Z20988"/>
      <c r="AA20988"/>
      <c r="AF20988"/>
      <c r="AG20988"/>
      <c r="AH20988"/>
      <c r="AL20988"/>
      <c r="AM20988"/>
      <c r="AN20988"/>
    </row>
    <row r="20989" spans="3:40" ht="15" customHeight="1" x14ac:dyDescent="0.25">
      <c r="C20989" s="20"/>
      <c r="L20989"/>
      <c r="M20989"/>
      <c r="N20989"/>
      <c r="O20989"/>
      <c r="P20989"/>
      <c r="S20989"/>
      <c r="T20989"/>
      <c r="U20989"/>
      <c r="Y20989"/>
      <c r="Z20989"/>
      <c r="AA20989"/>
      <c r="AF20989"/>
      <c r="AG20989"/>
      <c r="AH20989"/>
      <c r="AL20989"/>
      <c r="AM20989"/>
      <c r="AN20989"/>
    </row>
    <row r="20990" spans="3:40" ht="15" customHeight="1" x14ac:dyDescent="0.25">
      <c r="C20990" s="20"/>
      <c r="L20990"/>
      <c r="M20990"/>
      <c r="N20990"/>
      <c r="O20990"/>
      <c r="P20990"/>
      <c r="S20990"/>
      <c r="T20990"/>
      <c r="U20990"/>
      <c r="Y20990"/>
      <c r="Z20990"/>
      <c r="AA20990"/>
      <c r="AF20990"/>
      <c r="AG20990"/>
      <c r="AH20990"/>
      <c r="AL20990"/>
      <c r="AM20990"/>
      <c r="AN20990"/>
    </row>
    <row r="20991" spans="3:40" ht="15" customHeight="1" x14ac:dyDescent="0.25">
      <c r="C20991" s="20"/>
      <c r="L20991"/>
      <c r="M20991"/>
      <c r="N20991"/>
      <c r="O20991"/>
      <c r="P20991"/>
      <c r="S20991"/>
      <c r="T20991"/>
      <c r="U20991"/>
      <c r="Y20991"/>
      <c r="Z20991"/>
      <c r="AA20991"/>
      <c r="AF20991"/>
      <c r="AG20991"/>
      <c r="AH20991"/>
      <c r="AL20991"/>
      <c r="AM20991"/>
      <c r="AN20991"/>
    </row>
    <row r="20992" spans="3:40" ht="15" customHeight="1" x14ac:dyDescent="0.25">
      <c r="C20992" s="20"/>
      <c r="L20992"/>
      <c r="M20992"/>
      <c r="N20992"/>
      <c r="O20992"/>
      <c r="P20992"/>
      <c r="S20992"/>
      <c r="T20992"/>
      <c r="U20992"/>
      <c r="Y20992"/>
      <c r="Z20992"/>
      <c r="AA20992"/>
      <c r="AF20992"/>
      <c r="AG20992"/>
      <c r="AH20992"/>
      <c r="AL20992"/>
      <c r="AM20992"/>
      <c r="AN20992"/>
    </row>
    <row r="20993" spans="3:40" ht="15" customHeight="1" x14ac:dyDescent="0.25">
      <c r="C20993" s="20"/>
      <c r="L20993"/>
      <c r="M20993"/>
      <c r="N20993"/>
      <c r="O20993"/>
      <c r="P20993"/>
      <c r="S20993"/>
      <c r="T20993"/>
      <c r="U20993"/>
      <c r="Y20993"/>
      <c r="Z20993"/>
      <c r="AA20993"/>
      <c r="AF20993"/>
      <c r="AG20993"/>
      <c r="AH20993"/>
      <c r="AL20993"/>
      <c r="AM20993"/>
      <c r="AN20993"/>
    </row>
    <row r="20994" spans="3:40" ht="15" customHeight="1" x14ac:dyDescent="0.25">
      <c r="C20994" s="20"/>
      <c r="L20994"/>
      <c r="M20994"/>
      <c r="N20994"/>
      <c r="O20994"/>
      <c r="P20994"/>
      <c r="S20994"/>
      <c r="T20994"/>
      <c r="U20994"/>
      <c r="Y20994"/>
      <c r="Z20994"/>
      <c r="AA20994"/>
      <c r="AF20994"/>
      <c r="AG20994"/>
      <c r="AH20994"/>
      <c r="AL20994"/>
      <c r="AM20994"/>
      <c r="AN20994"/>
    </row>
    <row r="20995" spans="3:40" ht="15" customHeight="1" x14ac:dyDescent="0.25">
      <c r="C20995" s="20"/>
      <c r="L20995"/>
      <c r="M20995"/>
      <c r="N20995"/>
      <c r="O20995"/>
      <c r="P20995"/>
      <c r="S20995"/>
      <c r="T20995"/>
      <c r="U20995"/>
      <c r="Y20995"/>
      <c r="Z20995"/>
      <c r="AA20995"/>
      <c r="AF20995"/>
      <c r="AG20995"/>
      <c r="AH20995"/>
      <c r="AL20995"/>
      <c r="AM20995"/>
      <c r="AN20995"/>
    </row>
    <row r="20996" spans="3:40" ht="15" customHeight="1" x14ac:dyDescent="0.25">
      <c r="C20996" s="20"/>
      <c r="L20996"/>
      <c r="M20996"/>
      <c r="N20996"/>
      <c r="O20996"/>
      <c r="P20996"/>
      <c r="S20996"/>
      <c r="T20996"/>
      <c r="U20996"/>
      <c r="Y20996"/>
      <c r="Z20996"/>
      <c r="AA20996"/>
      <c r="AF20996"/>
      <c r="AG20996"/>
      <c r="AH20996"/>
      <c r="AL20996"/>
      <c r="AM20996"/>
      <c r="AN20996"/>
    </row>
    <row r="20997" spans="3:40" ht="15" customHeight="1" x14ac:dyDescent="0.25">
      <c r="C20997" s="20"/>
      <c r="L20997"/>
      <c r="M20997"/>
      <c r="N20997"/>
      <c r="O20997"/>
      <c r="P20997"/>
      <c r="S20997"/>
      <c r="T20997"/>
      <c r="U20997"/>
      <c r="Y20997"/>
      <c r="Z20997"/>
      <c r="AA20997"/>
      <c r="AF20997"/>
      <c r="AG20997"/>
      <c r="AH20997"/>
      <c r="AL20997"/>
      <c r="AM20997"/>
      <c r="AN20997"/>
    </row>
    <row r="20998" spans="3:40" ht="15" customHeight="1" x14ac:dyDescent="0.25">
      <c r="C20998" s="20"/>
      <c r="L20998"/>
      <c r="M20998"/>
      <c r="N20998"/>
      <c r="O20998"/>
      <c r="P20998"/>
      <c r="S20998"/>
      <c r="T20998"/>
      <c r="U20998"/>
      <c r="Y20998"/>
      <c r="Z20998"/>
      <c r="AA20998"/>
      <c r="AF20998"/>
      <c r="AG20998"/>
      <c r="AH20998"/>
      <c r="AL20998"/>
      <c r="AM20998"/>
      <c r="AN20998"/>
    </row>
    <row r="20999" spans="3:40" ht="15" customHeight="1" x14ac:dyDescent="0.25">
      <c r="C20999" s="20"/>
      <c r="L20999"/>
      <c r="M20999"/>
      <c r="N20999"/>
      <c r="O20999"/>
      <c r="P20999"/>
      <c r="S20999"/>
      <c r="T20999"/>
      <c r="U20999"/>
      <c r="Y20999"/>
      <c r="Z20999"/>
      <c r="AA20999"/>
      <c r="AF20999"/>
      <c r="AG20999"/>
      <c r="AH20999"/>
      <c r="AL20999"/>
      <c r="AM20999"/>
      <c r="AN20999"/>
    </row>
    <row r="21000" spans="3:40" ht="15" customHeight="1" x14ac:dyDescent="0.25">
      <c r="C21000" s="20"/>
      <c r="L21000"/>
      <c r="M21000"/>
      <c r="N21000"/>
      <c r="O21000"/>
      <c r="P21000"/>
      <c r="S21000"/>
      <c r="T21000"/>
      <c r="U21000"/>
      <c r="Y21000"/>
      <c r="Z21000"/>
      <c r="AA21000"/>
      <c r="AF21000"/>
      <c r="AG21000"/>
      <c r="AH21000"/>
      <c r="AL21000"/>
      <c r="AM21000"/>
      <c r="AN21000"/>
    </row>
    <row r="21001" spans="3:40" ht="15" customHeight="1" x14ac:dyDescent="0.25">
      <c r="C21001" s="20"/>
      <c r="L21001"/>
      <c r="M21001"/>
      <c r="N21001"/>
      <c r="O21001"/>
      <c r="P21001"/>
      <c r="S21001"/>
      <c r="T21001"/>
      <c r="U21001"/>
      <c r="Y21001"/>
      <c r="Z21001"/>
      <c r="AA21001"/>
      <c r="AF21001"/>
      <c r="AG21001"/>
      <c r="AH21001"/>
      <c r="AL21001"/>
      <c r="AM21001"/>
      <c r="AN21001"/>
    </row>
    <row r="21002" spans="3:40" ht="15" customHeight="1" x14ac:dyDescent="0.25">
      <c r="C21002" s="20"/>
      <c r="L21002"/>
      <c r="M21002"/>
      <c r="N21002"/>
      <c r="O21002"/>
      <c r="P21002"/>
      <c r="S21002"/>
      <c r="T21002"/>
      <c r="U21002"/>
      <c r="Y21002"/>
      <c r="Z21002"/>
      <c r="AA21002"/>
      <c r="AF21002"/>
      <c r="AG21002"/>
      <c r="AH21002"/>
      <c r="AL21002"/>
      <c r="AM21002"/>
      <c r="AN21002"/>
    </row>
    <row r="21003" spans="3:40" ht="15" customHeight="1" x14ac:dyDescent="0.25">
      <c r="C21003" s="20"/>
      <c r="L21003"/>
      <c r="M21003"/>
      <c r="N21003"/>
      <c r="O21003"/>
      <c r="P21003"/>
      <c r="S21003"/>
      <c r="T21003"/>
      <c r="U21003"/>
      <c r="Y21003"/>
      <c r="Z21003"/>
      <c r="AA21003"/>
      <c r="AF21003"/>
      <c r="AG21003"/>
      <c r="AH21003"/>
      <c r="AL21003"/>
      <c r="AM21003"/>
      <c r="AN21003"/>
    </row>
    <row r="21004" spans="3:40" ht="15" customHeight="1" x14ac:dyDescent="0.25">
      <c r="C21004" s="20"/>
      <c r="L21004"/>
      <c r="M21004"/>
      <c r="N21004"/>
      <c r="O21004"/>
      <c r="P21004"/>
      <c r="S21004"/>
      <c r="T21004"/>
      <c r="U21004"/>
      <c r="Y21004"/>
      <c r="Z21004"/>
      <c r="AA21004"/>
      <c r="AF21004"/>
      <c r="AG21004"/>
      <c r="AH21004"/>
      <c r="AL21004"/>
      <c r="AM21004"/>
      <c r="AN21004"/>
    </row>
    <row r="21005" spans="3:40" ht="15" customHeight="1" x14ac:dyDescent="0.25">
      <c r="C21005" s="20"/>
      <c r="L21005"/>
      <c r="M21005"/>
      <c r="N21005"/>
      <c r="O21005"/>
      <c r="P21005"/>
      <c r="S21005"/>
      <c r="T21005"/>
      <c r="U21005"/>
      <c r="Y21005"/>
      <c r="Z21005"/>
      <c r="AA21005"/>
      <c r="AF21005"/>
      <c r="AG21005"/>
      <c r="AH21005"/>
      <c r="AL21005"/>
      <c r="AM21005"/>
      <c r="AN21005"/>
    </row>
    <row r="21006" spans="3:40" ht="15" customHeight="1" x14ac:dyDescent="0.25">
      <c r="C21006" s="20"/>
      <c r="L21006"/>
      <c r="M21006"/>
      <c r="N21006"/>
      <c r="O21006"/>
      <c r="P21006"/>
      <c r="S21006"/>
      <c r="T21006"/>
      <c r="U21006"/>
      <c r="Y21006"/>
      <c r="Z21006"/>
      <c r="AA21006"/>
      <c r="AF21006"/>
      <c r="AG21006"/>
      <c r="AH21006"/>
      <c r="AL21006"/>
      <c r="AM21006"/>
      <c r="AN21006"/>
    </row>
    <row r="21007" spans="3:40" ht="15" customHeight="1" x14ac:dyDescent="0.25">
      <c r="C21007" s="20"/>
      <c r="L21007"/>
      <c r="M21007"/>
      <c r="N21007"/>
      <c r="O21007"/>
      <c r="P21007"/>
      <c r="S21007"/>
      <c r="T21007"/>
      <c r="U21007"/>
      <c r="Y21007"/>
      <c r="Z21007"/>
      <c r="AA21007"/>
      <c r="AF21007"/>
      <c r="AG21007"/>
      <c r="AH21007"/>
      <c r="AL21007"/>
      <c r="AM21007"/>
      <c r="AN21007"/>
    </row>
    <row r="21008" spans="3:40" ht="15" customHeight="1" x14ac:dyDescent="0.25">
      <c r="C21008" s="20"/>
      <c r="L21008"/>
      <c r="M21008"/>
      <c r="N21008"/>
      <c r="O21008"/>
      <c r="P21008"/>
      <c r="S21008"/>
      <c r="T21008"/>
      <c r="U21008"/>
      <c r="Y21008"/>
      <c r="Z21008"/>
      <c r="AA21008"/>
      <c r="AF21008"/>
      <c r="AG21008"/>
      <c r="AH21008"/>
      <c r="AL21008"/>
      <c r="AM21008"/>
      <c r="AN21008"/>
    </row>
    <row r="21009" spans="3:40" ht="15" customHeight="1" x14ac:dyDescent="0.25">
      <c r="C21009" s="20"/>
      <c r="L21009"/>
      <c r="M21009"/>
      <c r="N21009"/>
      <c r="O21009"/>
      <c r="P21009"/>
      <c r="S21009"/>
      <c r="T21009"/>
      <c r="U21009"/>
      <c r="Y21009"/>
      <c r="Z21009"/>
      <c r="AA21009"/>
      <c r="AF21009"/>
      <c r="AG21009"/>
      <c r="AH21009"/>
      <c r="AL21009"/>
      <c r="AM21009"/>
      <c r="AN21009"/>
    </row>
    <row r="21010" spans="3:40" ht="15" customHeight="1" x14ac:dyDescent="0.25">
      <c r="C21010" s="20"/>
      <c r="L21010"/>
      <c r="M21010"/>
      <c r="N21010"/>
      <c r="O21010"/>
      <c r="P21010"/>
      <c r="S21010"/>
      <c r="T21010"/>
      <c r="U21010"/>
      <c r="Y21010"/>
      <c r="Z21010"/>
      <c r="AA21010"/>
      <c r="AF21010"/>
      <c r="AG21010"/>
      <c r="AH21010"/>
      <c r="AL21010"/>
      <c r="AM21010"/>
      <c r="AN21010"/>
    </row>
    <row r="21011" spans="3:40" ht="15" customHeight="1" x14ac:dyDescent="0.25">
      <c r="C21011" s="20"/>
      <c r="L21011"/>
      <c r="M21011"/>
      <c r="N21011"/>
      <c r="O21011"/>
      <c r="P21011"/>
      <c r="S21011"/>
      <c r="T21011"/>
      <c r="U21011"/>
      <c r="Y21011"/>
      <c r="Z21011"/>
      <c r="AA21011"/>
      <c r="AF21011"/>
      <c r="AG21011"/>
      <c r="AH21011"/>
      <c r="AL21011"/>
      <c r="AM21011"/>
      <c r="AN21011"/>
    </row>
    <row r="21012" spans="3:40" ht="15" customHeight="1" x14ac:dyDescent="0.25">
      <c r="C21012" s="20"/>
      <c r="L21012"/>
      <c r="M21012"/>
      <c r="N21012"/>
      <c r="O21012"/>
      <c r="P21012"/>
      <c r="S21012"/>
      <c r="T21012"/>
      <c r="U21012"/>
      <c r="Y21012"/>
      <c r="Z21012"/>
      <c r="AA21012"/>
      <c r="AF21012"/>
      <c r="AG21012"/>
      <c r="AH21012"/>
      <c r="AL21012"/>
      <c r="AM21012"/>
      <c r="AN21012"/>
    </row>
    <row r="21013" spans="3:40" ht="15" customHeight="1" x14ac:dyDescent="0.25">
      <c r="C21013" s="20"/>
      <c r="L21013"/>
      <c r="M21013"/>
      <c r="N21013"/>
      <c r="O21013"/>
      <c r="P21013"/>
      <c r="S21013"/>
      <c r="T21013"/>
      <c r="U21013"/>
      <c r="Y21013"/>
      <c r="Z21013"/>
      <c r="AA21013"/>
      <c r="AF21013"/>
      <c r="AG21013"/>
      <c r="AH21013"/>
      <c r="AL21013"/>
      <c r="AM21013"/>
      <c r="AN21013"/>
    </row>
    <row r="21014" spans="3:40" ht="15" customHeight="1" x14ac:dyDescent="0.25">
      <c r="C21014" s="20"/>
      <c r="L21014"/>
      <c r="M21014"/>
      <c r="N21014"/>
      <c r="O21014"/>
      <c r="P21014"/>
      <c r="S21014"/>
      <c r="T21014"/>
      <c r="U21014"/>
      <c r="Y21014"/>
      <c r="Z21014"/>
      <c r="AA21014"/>
      <c r="AF21014"/>
      <c r="AG21014"/>
      <c r="AH21014"/>
      <c r="AL21014"/>
      <c r="AM21014"/>
      <c r="AN21014"/>
    </row>
    <row r="21015" spans="3:40" ht="15" customHeight="1" x14ac:dyDescent="0.25">
      <c r="C21015" s="20"/>
      <c r="L21015"/>
      <c r="M21015"/>
      <c r="N21015"/>
      <c r="O21015"/>
      <c r="P21015"/>
      <c r="S21015"/>
      <c r="T21015"/>
      <c r="U21015"/>
      <c r="Y21015"/>
      <c r="Z21015"/>
      <c r="AA21015"/>
      <c r="AF21015"/>
      <c r="AG21015"/>
      <c r="AH21015"/>
      <c r="AL21015"/>
      <c r="AM21015"/>
      <c r="AN21015"/>
    </row>
    <row r="21016" spans="3:40" ht="15" customHeight="1" x14ac:dyDescent="0.25">
      <c r="C21016" s="20"/>
      <c r="L21016"/>
      <c r="M21016"/>
      <c r="N21016"/>
      <c r="O21016"/>
      <c r="P21016"/>
      <c r="S21016"/>
      <c r="T21016"/>
      <c r="U21016"/>
      <c r="Y21016"/>
      <c r="Z21016"/>
      <c r="AA21016"/>
      <c r="AF21016"/>
      <c r="AG21016"/>
      <c r="AH21016"/>
      <c r="AL21016"/>
      <c r="AM21016"/>
      <c r="AN21016"/>
    </row>
    <row r="21017" spans="3:40" ht="15" customHeight="1" x14ac:dyDescent="0.25">
      <c r="C21017" s="20"/>
      <c r="L21017"/>
      <c r="M21017"/>
      <c r="N21017"/>
      <c r="O21017"/>
      <c r="P21017"/>
      <c r="S21017"/>
      <c r="T21017"/>
      <c r="U21017"/>
      <c r="Y21017"/>
      <c r="Z21017"/>
      <c r="AA21017"/>
      <c r="AF21017"/>
      <c r="AG21017"/>
      <c r="AH21017"/>
      <c r="AL21017"/>
      <c r="AM21017"/>
      <c r="AN21017"/>
    </row>
    <row r="21018" spans="3:40" ht="15" customHeight="1" x14ac:dyDescent="0.25">
      <c r="C21018" s="20"/>
      <c r="L21018"/>
      <c r="M21018"/>
      <c r="N21018"/>
      <c r="O21018"/>
      <c r="P21018"/>
      <c r="S21018"/>
      <c r="T21018"/>
      <c r="U21018"/>
      <c r="Y21018"/>
      <c r="Z21018"/>
      <c r="AA21018"/>
      <c r="AF21018"/>
      <c r="AG21018"/>
      <c r="AH21018"/>
      <c r="AL21018"/>
      <c r="AM21018"/>
      <c r="AN21018"/>
    </row>
    <row r="21019" spans="3:40" ht="15" customHeight="1" x14ac:dyDescent="0.25">
      <c r="C21019" s="20"/>
      <c r="L21019"/>
      <c r="M21019"/>
      <c r="N21019"/>
      <c r="O21019"/>
      <c r="P21019"/>
      <c r="S21019"/>
      <c r="T21019"/>
      <c r="U21019"/>
      <c r="Y21019"/>
      <c r="Z21019"/>
      <c r="AA21019"/>
      <c r="AF21019"/>
      <c r="AG21019"/>
      <c r="AH21019"/>
      <c r="AL21019"/>
      <c r="AM21019"/>
      <c r="AN21019"/>
    </row>
    <row r="21020" spans="3:40" ht="15" customHeight="1" x14ac:dyDescent="0.25">
      <c r="C21020" s="20"/>
      <c r="L21020"/>
      <c r="M21020"/>
      <c r="N21020"/>
      <c r="O21020"/>
      <c r="P21020"/>
      <c r="S21020"/>
      <c r="T21020"/>
      <c r="U21020"/>
      <c r="Y21020"/>
      <c r="Z21020"/>
      <c r="AA21020"/>
      <c r="AF21020"/>
      <c r="AG21020"/>
      <c r="AH21020"/>
      <c r="AL21020"/>
      <c r="AM21020"/>
      <c r="AN21020"/>
    </row>
    <row r="21021" spans="3:40" ht="15" customHeight="1" x14ac:dyDescent="0.25">
      <c r="C21021" s="20"/>
      <c r="L21021"/>
      <c r="M21021"/>
      <c r="N21021"/>
      <c r="O21021"/>
      <c r="P21021"/>
      <c r="S21021"/>
      <c r="T21021"/>
      <c r="U21021"/>
      <c r="Y21021"/>
      <c r="Z21021"/>
      <c r="AA21021"/>
      <c r="AF21021"/>
      <c r="AG21021"/>
      <c r="AH21021"/>
      <c r="AL21021"/>
      <c r="AM21021"/>
      <c r="AN21021"/>
    </row>
    <row r="21022" spans="3:40" ht="15" customHeight="1" x14ac:dyDescent="0.25">
      <c r="C21022" s="20"/>
      <c r="L21022"/>
      <c r="M21022"/>
      <c r="N21022"/>
      <c r="O21022"/>
      <c r="P21022"/>
      <c r="S21022"/>
      <c r="T21022"/>
      <c r="U21022"/>
      <c r="Y21022"/>
      <c r="Z21022"/>
      <c r="AA21022"/>
      <c r="AF21022"/>
      <c r="AG21022"/>
      <c r="AH21022"/>
      <c r="AL21022"/>
      <c r="AM21022"/>
      <c r="AN21022"/>
    </row>
    <row r="21023" spans="3:40" ht="15" customHeight="1" x14ac:dyDescent="0.25">
      <c r="C21023" s="20"/>
      <c r="L21023"/>
      <c r="M21023"/>
      <c r="N21023"/>
      <c r="O21023"/>
      <c r="P21023"/>
      <c r="S21023"/>
      <c r="T21023"/>
      <c r="U21023"/>
      <c r="Y21023"/>
      <c r="Z21023"/>
      <c r="AA21023"/>
      <c r="AF21023"/>
      <c r="AG21023"/>
      <c r="AH21023"/>
      <c r="AL21023"/>
      <c r="AM21023"/>
      <c r="AN21023"/>
    </row>
    <row r="21024" spans="3:40" ht="15" customHeight="1" x14ac:dyDescent="0.25">
      <c r="C21024" s="20"/>
      <c r="L21024"/>
      <c r="M21024"/>
      <c r="N21024"/>
      <c r="O21024"/>
      <c r="P21024"/>
      <c r="S21024"/>
      <c r="T21024"/>
      <c r="U21024"/>
      <c r="Y21024"/>
      <c r="Z21024"/>
      <c r="AA21024"/>
      <c r="AF21024"/>
      <c r="AG21024"/>
      <c r="AH21024"/>
      <c r="AL21024"/>
      <c r="AM21024"/>
      <c r="AN21024"/>
    </row>
    <row r="21025" spans="3:40" ht="15" customHeight="1" x14ac:dyDescent="0.25">
      <c r="C21025" s="20"/>
      <c r="L21025"/>
      <c r="M21025"/>
      <c r="N21025"/>
      <c r="O21025"/>
      <c r="P21025"/>
      <c r="S21025"/>
      <c r="T21025"/>
      <c r="U21025"/>
      <c r="Y21025"/>
      <c r="Z21025"/>
      <c r="AA21025"/>
      <c r="AF21025"/>
      <c r="AG21025"/>
      <c r="AH21025"/>
      <c r="AL21025"/>
      <c r="AM21025"/>
      <c r="AN21025"/>
    </row>
    <row r="21026" spans="3:40" ht="15" customHeight="1" x14ac:dyDescent="0.25">
      <c r="C21026" s="20"/>
      <c r="L21026"/>
      <c r="M21026"/>
      <c r="N21026"/>
      <c r="O21026"/>
      <c r="P21026"/>
      <c r="S21026"/>
      <c r="T21026"/>
      <c r="U21026"/>
      <c r="Y21026"/>
      <c r="Z21026"/>
      <c r="AA21026"/>
      <c r="AF21026"/>
      <c r="AG21026"/>
      <c r="AH21026"/>
      <c r="AL21026"/>
      <c r="AM21026"/>
      <c r="AN21026"/>
    </row>
    <row r="21027" spans="3:40" ht="15" customHeight="1" x14ac:dyDescent="0.25">
      <c r="C21027" s="20"/>
      <c r="L21027"/>
      <c r="M21027"/>
      <c r="N21027"/>
      <c r="O21027"/>
      <c r="P21027"/>
      <c r="S21027"/>
      <c r="T21027"/>
      <c r="U21027"/>
      <c r="Y21027"/>
      <c r="Z21027"/>
      <c r="AA21027"/>
      <c r="AF21027"/>
      <c r="AG21027"/>
      <c r="AH21027"/>
      <c r="AL21027"/>
      <c r="AM21027"/>
      <c r="AN21027"/>
    </row>
    <row r="21028" spans="3:40" ht="15" customHeight="1" x14ac:dyDescent="0.25">
      <c r="C21028" s="20"/>
      <c r="L21028"/>
      <c r="M21028"/>
      <c r="N21028"/>
      <c r="O21028"/>
      <c r="P21028"/>
      <c r="S21028"/>
      <c r="T21028"/>
      <c r="U21028"/>
      <c r="Y21028"/>
      <c r="Z21028"/>
      <c r="AA21028"/>
      <c r="AF21028"/>
      <c r="AG21028"/>
      <c r="AH21028"/>
      <c r="AL21028"/>
      <c r="AM21028"/>
      <c r="AN21028"/>
    </row>
    <row r="21029" spans="3:40" ht="15" customHeight="1" x14ac:dyDescent="0.25">
      <c r="C21029" s="20"/>
      <c r="L21029"/>
      <c r="M21029"/>
      <c r="N21029"/>
      <c r="O21029"/>
      <c r="P21029"/>
      <c r="S21029"/>
      <c r="T21029"/>
      <c r="U21029"/>
      <c r="Y21029"/>
      <c r="Z21029"/>
      <c r="AA21029"/>
      <c r="AF21029"/>
      <c r="AG21029"/>
      <c r="AH21029"/>
      <c r="AL21029"/>
      <c r="AM21029"/>
      <c r="AN21029"/>
    </row>
    <row r="21030" spans="3:40" ht="15" customHeight="1" x14ac:dyDescent="0.25">
      <c r="C21030" s="20"/>
      <c r="L21030"/>
      <c r="M21030"/>
      <c r="N21030"/>
      <c r="O21030"/>
      <c r="P21030"/>
      <c r="S21030"/>
      <c r="T21030"/>
      <c r="U21030"/>
      <c r="Y21030"/>
      <c r="Z21030"/>
      <c r="AA21030"/>
      <c r="AF21030"/>
      <c r="AG21030"/>
      <c r="AH21030"/>
      <c r="AL21030"/>
      <c r="AM21030"/>
      <c r="AN21030"/>
    </row>
    <row r="21031" spans="3:40" ht="15" customHeight="1" x14ac:dyDescent="0.25">
      <c r="C21031" s="20"/>
      <c r="L21031"/>
      <c r="M21031"/>
      <c r="N21031"/>
      <c r="O21031"/>
      <c r="P21031"/>
      <c r="S21031"/>
      <c r="T21031"/>
      <c r="U21031"/>
      <c r="Y21031"/>
      <c r="Z21031"/>
      <c r="AA21031"/>
      <c r="AF21031"/>
      <c r="AG21031"/>
      <c r="AH21031"/>
      <c r="AL21031"/>
      <c r="AM21031"/>
      <c r="AN21031"/>
    </row>
    <row r="21032" spans="3:40" ht="15" customHeight="1" x14ac:dyDescent="0.25">
      <c r="C21032" s="20"/>
      <c r="L21032"/>
      <c r="M21032"/>
      <c r="N21032"/>
      <c r="O21032"/>
      <c r="P21032"/>
      <c r="S21032"/>
      <c r="T21032"/>
      <c r="U21032"/>
      <c r="Y21032"/>
      <c r="Z21032"/>
      <c r="AA21032"/>
      <c r="AF21032"/>
      <c r="AG21032"/>
      <c r="AH21032"/>
      <c r="AL21032"/>
      <c r="AM21032"/>
      <c r="AN21032"/>
    </row>
    <row r="21033" spans="3:40" ht="15" customHeight="1" x14ac:dyDescent="0.25">
      <c r="C21033" s="20"/>
      <c r="L21033"/>
      <c r="M21033"/>
      <c r="N21033"/>
      <c r="O21033"/>
      <c r="P21033"/>
      <c r="S21033"/>
      <c r="T21033"/>
      <c r="U21033"/>
      <c r="Y21033"/>
      <c r="Z21033"/>
      <c r="AA21033"/>
      <c r="AF21033"/>
      <c r="AG21033"/>
      <c r="AH21033"/>
      <c r="AL21033"/>
      <c r="AM21033"/>
      <c r="AN21033"/>
    </row>
    <row r="21034" spans="3:40" ht="15" customHeight="1" x14ac:dyDescent="0.25">
      <c r="C21034" s="20"/>
      <c r="L21034"/>
      <c r="M21034"/>
      <c r="N21034"/>
      <c r="O21034"/>
      <c r="P21034"/>
      <c r="S21034"/>
      <c r="T21034"/>
      <c r="U21034"/>
      <c r="Y21034"/>
      <c r="Z21034"/>
      <c r="AA21034"/>
      <c r="AF21034"/>
      <c r="AG21034"/>
      <c r="AH21034"/>
      <c r="AL21034"/>
      <c r="AM21034"/>
      <c r="AN21034"/>
    </row>
    <row r="21035" spans="3:40" ht="15" customHeight="1" x14ac:dyDescent="0.25">
      <c r="C21035" s="20"/>
      <c r="L21035"/>
      <c r="M21035"/>
      <c r="N21035"/>
      <c r="O21035"/>
      <c r="P21035"/>
      <c r="S21035"/>
      <c r="T21035"/>
      <c r="U21035"/>
      <c r="Y21035"/>
      <c r="Z21035"/>
      <c r="AA21035"/>
      <c r="AF21035"/>
      <c r="AG21035"/>
      <c r="AH21035"/>
      <c r="AL21035"/>
      <c r="AM21035"/>
      <c r="AN21035"/>
    </row>
    <row r="21036" spans="3:40" ht="15" customHeight="1" x14ac:dyDescent="0.25">
      <c r="C21036" s="20"/>
      <c r="L21036"/>
      <c r="M21036"/>
      <c r="N21036"/>
      <c r="O21036"/>
      <c r="P21036"/>
      <c r="S21036"/>
      <c r="T21036"/>
      <c r="U21036"/>
      <c r="Y21036"/>
      <c r="Z21036"/>
      <c r="AA21036"/>
      <c r="AF21036"/>
      <c r="AG21036"/>
      <c r="AH21036"/>
      <c r="AL21036"/>
      <c r="AM21036"/>
      <c r="AN21036"/>
    </row>
    <row r="21037" spans="3:40" ht="15" customHeight="1" x14ac:dyDescent="0.25">
      <c r="C21037" s="20"/>
      <c r="L21037"/>
      <c r="M21037"/>
      <c r="N21037"/>
      <c r="O21037"/>
      <c r="P21037"/>
      <c r="S21037"/>
      <c r="T21037"/>
      <c r="U21037"/>
      <c r="Y21037"/>
      <c r="Z21037"/>
      <c r="AA21037"/>
      <c r="AF21037"/>
      <c r="AG21037"/>
      <c r="AH21037"/>
      <c r="AL21037"/>
      <c r="AM21037"/>
      <c r="AN21037"/>
    </row>
    <row r="21038" spans="3:40" ht="15" customHeight="1" x14ac:dyDescent="0.25">
      <c r="C21038" s="20"/>
      <c r="L21038"/>
      <c r="M21038"/>
      <c r="N21038"/>
      <c r="O21038"/>
      <c r="P21038"/>
      <c r="S21038"/>
      <c r="T21038"/>
      <c r="U21038"/>
      <c r="Y21038"/>
      <c r="Z21038"/>
      <c r="AA21038"/>
      <c r="AF21038"/>
      <c r="AG21038"/>
      <c r="AH21038"/>
      <c r="AL21038"/>
      <c r="AM21038"/>
      <c r="AN21038"/>
    </row>
    <row r="21039" spans="3:40" ht="15" customHeight="1" x14ac:dyDescent="0.25">
      <c r="C21039" s="20"/>
      <c r="L21039"/>
      <c r="M21039"/>
      <c r="N21039"/>
      <c r="O21039"/>
      <c r="P21039"/>
      <c r="S21039"/>
      <c r="T21039"/>
      <c r="U21039"/>
      <c r="Y21039"/>
      <c r="Z21039"/>
      <c r="AA21039"/>
      <c r="AF21039"/>
      <c r="AG21039"/>
      <c r="AH21039"/>
      <c r="AL21039"/>
      <c r="AM21039"/>
      <c r="AN21039"/>
    </row>
    <row r="21040" spans="3:40" ht="15" customHeight="1" x14ac:dyDescent="0.25">
      <c r="C21040" s="20"/>
      <c r="L21040"/>
      <c r="M21040"/>
      <c r="N21040"/>
      <c r="O21040"/>
      <c r="P21040"/>
      <c r="S21040"/>
      <c r="T21040"/>
      <c r="U21040"/>
      <c r="Y21040"/>
      <c r="Z21040"/>
      <c r="AA21040"/>
      <c r="AF21040"/>
      <c r="AG21040"/>
      <c r="AH21040"/>
      <c r="AL21040"/>
      <c r="AM21040"/>
      <c r="AN21040"/>
    </row>
    <row r="21041" spans="3:40" ht="15" customHeight="1" x14ac:dyDescent="0.25">
      <c r="C21041" s="20"/>
      <c r="L21041"/>
      <c r="M21041"/>
      <c r="N21041"/>
      <c r="O21041"/>
      <c r="P21041"/>
      <c r="S21041"/>
      <c r="T21041"/>
      <c r="U21041"/>
      <c r="Y21041"/>
      <c r="Z21041"/>
      <c r="AA21041"/>
      <c r="AF21041"/>
      <c r="AG21041"/>
      <c r="AH21041"/>
      <c r="AL21041"/>
      <c r="AM21041"/>
      <c r="AN21041"/>
    </row>
    <row r="21042" spans="3:40" ht="15" customHeight="1" x14ac:dyDescent="0.25">
      <c r="C21042" s="20"/>
      <c r="L21042"/>
      <c r="M21042"/>
      <c r="N21042"/>
      <c r="O21042"/>
      <c r="P21042"/>
      <c r="S21042"/>
      <c r="T21042"/>
      <c r="U21042"/>
      <c r="Y21042"/>
      <c r="Z21042"/>
      <c r="AA21042"/>
      <c r="AF21042"/>
      <c r="AG21042"/>
      <c r="AH21042"/>
      <c r="AL21042"/>
      <c r="AM21042"/>
      <c r="AN21042"/>
    </row>
    <row r="21043" spans="3:40" ht="15" customHeight="1" x14ac:dyDescent="0.25">
      <c r="C21043" s="20"/>
      <c r="L21043"/>
      <c r="M21043"/>
      <c r="N21043"/>
      <c r="O21043"/>
      <c r="P21043"/>
      <c r="S21043"/>
      <c r="T21043"/>
      <c r="U21043"/>
      <c r="Y21043"/>
      <c r="Z21043"/>
      <c r="AA21043"/>
      <c r="AF21043"/>
      <c r="AG21043"/>
      <c r="AH21043"/>
      <c r="AL21043"/>
      <c r="AM21043"/>
      <c r="AN21043"/>
    </row>
    <row r="21044" spans="3:40" ht="15" customHeight="1" x14ac:dyDescent="0.25">
      <c r="C21044" s="20"/>
      <c r="L21044"/>
      <c r="M21044"/>
      <c r="N21044"/>
      <c r="O21044"/>
      <c r="P21044"/>
      <c r="S21044"/>
      <c r="T21044"/>
      <c r="U21044"/>
      <c r="Y21044"/>
      <c r="Z21044"/>
      <c r="AA21044"/>
      <c r="AF21044"/>
      <c r="AG21044"/>
      <c r="AH21044"/>
      <c r="AL21044"/>
      <c r="AM21044"/>
      <c r="AN21044"/>
    </row>
    <row r="21045" spans="3:40" ht="15" customHeight="1" x14ac:dyDescent="0.25">
      <c r="C21045" s="20"/>
      <c r="L21045"/>
      <c r="M21045"/>
      <c r="N21045"/>
      <c r="O21045"/>
      <c r="P21045"/>
      <c r="S21045"/>
      <c r="T21045"/>
      <c r="U21045"/>
      <c r="Y21045"/>
      <c r="Z21045"/>
      <c r="AA21045"/>
      <c r="AF21045"/>
      <c r="AG21045"/>
      <c r="AH21045"/>
      <c r="AL21045"/>
      <c r="AM21045"/>
      <c r="AN21045"/>
    </row>
    <row r="21046" spans="3:40" ht="15" customHeight="1" x14ac:dyDescent="0.25">
      <c r="C21046" s="20"/>
      <c r="L21046"/>
      <c r="M21046"/>
      <c r="N21046"/>
      <c r="O21046"/>
      <c r="P21046"/>
      <c r="S21046"/>
      <c r="T21046"/>
      <c r="U21046"/>
      <c r="Y21046"/>
      <c r="Z21046"/>
      <c r="AA21046"/>
      <c r="AF21046"/>
      <c r="AG21046"/>
      <c r="AH21046"/>
      <c r="AL21046"/>
      <c r="AM21046"/>
      <c r="AN21046"/>
    </row>
    <row r="21047" spans="3:40" ht="15" customHeight="1" x14ac:dyDescent="0.25">
      <c r="C21047" s="20"/>
      <c r="L21047"/>
      <c r="M21047"/>
      <c r="N21047"/>
      <c r="O21047"/>
      <c r="P21047"/>
      <c r="S21047"/>
      <c r="T21047"/>
      <c r="U21047"/>
      <c r="Y21047"/>
      <c r="Z21047"/>
      <c r="AA21047"/>
      <c r="AF21047"/>
      <c r="AG21047"/>
      <c r="AH21047"/>
      <c r="AL21047"/>
      <c r="AM21047"/>
      <c r="AN21047"/>
    </row>
    <row r="21048" spans="3:40" ht="15" customHeight="1" x14ac:dyDescent="0.25">
      <c r="C21048" s="20"/>
      <c r="L21048"/>
      <c r="M21048"/>
      <c r="N21048"/>
      <c r="O21048"/>
      <c r="P21048"/>
      <c r="S21048"/>
      <c r="T21048"/>
      <c r="U21048"/>
      <c r="Y21048"/>
      <c r="Z21048"/>
      <c r="AA21048"/>
      <c r="AF21048"/>
      <c r="AG21048"/>
      <c r="AH21048"/>
      <c r="AL21048"/>
      <c r="AM21048"/>
      <c r="AN21048"/>
    </row>
    <row r="21049" spans="3:40" ht="15" customHeight="1" x14ac:dyDescent="0.25">
      <c r="C21049" s="20"/>
      <c r="L21049"/>
      <c r="M21049"/>
      <c r="N21049"/>
      <c r="O21049"/>
      <c r="P21049"/>
      <c r="S21049"/>
      <c r="T21049"/>
      <c r="U21049"/>
      <c r="Y21049"/>
      <c r="Z21049"/>
      <c r="AA21049"/>
      <c r="AF21049"/>
      <c r="AG21049"/>
      <c r="AH21049"/>
      <c r="AL21049"/>
      <c r="AM21049"/>
      <c r="AN21049"/>
    </row>
    <row r="21050" spans="3:40" ht="15" customHeight="1" x14ac:dyDescent="0.25">
      <c r="C21050" s="20"/>
      <c r="L21050"/>
      <c r="M21050"/>
      <c r="N21050"/>
      <c r="O21050"/>
      <c r="P21050"/>
      <c r="S21050"/>
      <c r="T21050"/>
      <c r="U21050"/>
      <c r="Y21050"/>
      <c r="Z21050"/>
      <c r="AA21050"/>
      <c r="AF21050"/>
      <c r="AG21050"/>
      <c r="AH21050"/>
      <c r="AL21050"/>
      <c r="AM21050"/>
      <c r="AN21050"/>
    </row>
    <row r="21051" spans="3:40" ht="15" customHeight="1" x14ac:dyDescent="0.25">
      <c r="C21051" s="20"/>
      <c r="L21051"/>
      <c r="M21051"/>
      <c r="N21051"/>
      <c r="O21051"/>
      <c r="P21051"/>
      <c r="S21051"/>
      <c r="T21051"/>
      <c r="U21051"/>
      <c r="Y21051"/>
      <c r="Z21051"/>
      <c r="AA21051"/>
      <c r="AF21051"/>
      <c r="AG21051"/>
      <c r="AH21051"/>
      <c r="AL21051"/>
      <c r="AM21051"/>
      <c r="AN21051"/>
    </row>
    <row r="21052" spans="3:40" ht="15" customHeight="1" x14ac:dyDescent="0.25">
      <c r="C21052" s="20"/>
      <c r="L21052"/>
      <c r="M21052"/>
      <c r="N21052"/>
      <c r="O21052"/>
      <c r="P21052"/>
      <c r="S21052"/>
      <c r="T21052"/>
      <c r="U21052"/>
      <c r="Y21052"/>
      <c r="Z21052"/>
      <c r="AA21052"/>
      <c r="AF21052"/>
      <c r="AG21052"/>
      <c r="AH21052"/>
      <c r="AL21052"/>
      <c r="AM21052"/>
      <c r="AN21052"/>
    </row>
    <row r="21053" spans="3:40" ht="15" customHeight="1" x14ac:dyDescent="0.25">
      <c r="C21053" s="20"/>
      <c r="L21053"/>
      <c r="M21053"/>
      <c r="N21053"/>
      <c r="O21053"/>
      <c r="P21053"/>
      <c r="S21053"/>
      <c r="T21053"/>
      <c r="U21053"/>
      <c r="Y21053"/>
      <c r="Z21053"/>
      <c r="AA21053"/>
      <c r="AF21053"/>
      <c r="AG21053"/>
      <c r="AH21053"/>
      <c r="AL21053"/>
      <c r="AM21053"/>
      <c r="AN21053"/>
    </row>
    <row r="21054" spans="3:40" ht="15" customHeight="1" x14ac:dyDescent="0.25">
      <c r="C21054" s="20"/>
      <c r="L21054"/>
      <c r="M21054"/>
      <c r="N21054"/>
      <c r="O21054"/>
      <c r="P21054"/>
      <c r="S21054"/>
      <c r="T21054"/>
      <c r="U21054"/>
      <c r="Y21054"/>
      <c r="Z21054"/>
      <c r="AA21054"/>
      <c r="AF21054"/>
      <c r="AG21054"/>
      <c r="AH21054"/>
      <c r="AL21054"/>
      <c r="AM21054"/>
      <c r="AN21054"/>
    </row>
    <row r="21055" spans="3:40" ht="15" customHeight="1" x14ac:dyDescent="0.25">
      <c r="C21055" s="20"/>
      <c r="L21055"/>
      <c r="M21055"/>
      <c r="N21055"/>
      <c r="O21055"/>
      <c r="P21055"/>
      <c r="S21055"/>
      <c r="T21055"/>
      <c r="U21055"/>
      <c r="Y21055"/>
      <c r="Z21055"/>
      <c r="AA21055"/>
      <c r="AF21055"/>
      <c r="AG21055"/>
      <c r="AH21055"/>
      <c r="AL21055"/>
      <c r="AM21055"/>
      <c r="AN21055"/>
    </row>
    <row r="21056" spans="3:40" ht="15" customHeight="1" x14ac:dyDescent="0.25">
      <c r="C21056" s="20"/>
      <c r="L21056"/>
      <c r="M21056"/>
      <c r="N21056"/>
      <c r="O21056"/>
      <c r="P21056"/>
      <c r="S21056"/>
      <c r="T21056"/>
      <c r="U21056"/>
      <c r="Y21056"/>
      <c r="Z21056"/>
      <c r="AA21056"/>
      <c r="AF21056"/>
      <c r="AG21056"/>
      <c r="AH21056"/>
      <c r="AL21056"/>
      <c r="AM21056"/>
      <c r="AN21056"/>
    </row>
    <row r="21057" spans="3:40" ht="15" customHeight="1" x14ac:dyDescent="0.25">
      <c r="C21057" s="20"/>
      <c r="L21057"/>
      <c r="M21057"/>
      <c r="N21057"/>
      <c r="O21057"/>
      <c r="P21057"/>
      <c r="S21057"/>
      <c r="T21057"/>
      <c r="U21057"/>
      <c r="Y21057"/>
      <c r="Z21057"/>
      <c r="AA21057"/>
      <c r="AF21057"/>
      <c r="AG21057"/>
      <c r="AH21057"/>
      <c r="AL21057"/>
      <c r="AM21057"/>
      <c r="AN21057"/>
    </row>
    <row r="21058" spans="3:40" ht="15" customHeight="1" x14ac:dyDescent="0.25">
      <c r="C21058" s="20"/>
      <c r="L21058"/>
      <c r="M21058"/>
      <c r="N21058"/>
      <c r="O21058"/>
      <c r="P21058"/>
      <c r="S21058"/>
      <c r="T21058"/>
      <c r="U21058"/>
      <c r="Y21058"/>
      <c r="Z21058"/>
      <c r="AA21058"/>
      <c r="AF21058"/>
      <c r="AG21058"/>
      <c r="AH21058"/>
      <c r="AL21058"/>
      <c r="AM21058"/>
      <c r="AN21058"/>
    </row>
    <row r="21059" spans="3:40" ht="15" customHeight="1" x14ac:dyDescent="0.25">
      <c r="C21059" s="20"/>
      <c r="L21059"/>
      <c r="M21059"/>
      <c r="N21059"/>
      <c r="O21059"/>
      <c r="P21059"/>
      <c r="S21059"/>
      <c r="T21059"/>
      <c r="U21059"/>
      <c r="Y21059"/>
      <c r="Z21059"/>
      <c r="AA21059"/>
      <c r="AF21059"/>
      <c r="AG21059"/>
      <c r="AH21059"/>
      <c r="AL21059"/>
      <c r="AM21059"/>
      <c r="AN21059"/>
    </row>
    <row r="21060" spans="3:40" ht="15" customHeight="1" x14ac:dyDescent="0.25">
      <c r="C21060" s="20"/>
      <c r="L21060"/>
      <c r="M21060"/>
      <c r="N21060"/>
      <c r="O21060"/>
      <c r="P21060"/>
      <c r="S21060"/>
      <c r="T21060"/>
      <c r="U21060"/>
      <c r="Y21060"/>
      <c r="Z21060"/>
      <c r="AA21060"/>
      <c r="AF21060"/>
      <c r="AG21060"/>
      <c r="AH21060"/>
      <c r="AL21060"/>
      <c r="AM21060"/>
      <c r="AN21060"/>
    </row>
    <row r="21061" spans="3:40" ht="15" customHeight="1" x14ac:dyDescent="0.25">
      <c r="C21061" s="20"/>
      <c r="L21061"/>
      <c r="M21061"/>
      <c r="N21061"/>
      <c r="O21061"/>
      <c r="P21061"/>
      <c r="S21061"/>
      <c r="T21061"/>
      <c r="U21061"/>
      <c r="Y21061"/>
      <c r="Z21061"/>
      <c r="AA21061"/>
      <c r="AF21061"/>
      <c r="AG21061"/>
      <c r="AH21061"/>
      <c r="AL21061"/>
      <c r="AM21061"/>
      <c r="AN21061"/>
    </row>
    <row r="21062" spans="3:40" ht="15" customHeight="1" x14ac:dyDescent="0.25">
      <c r="C21062" s="20"/>
      <c r="L21062"/>
      <c r="M21062"/>
      <c r="N21062"/>
      <c r="O21062"/>
      <c r="P21062"/>
      <c r="S21062"/>
      <c r="T21062"/>
      <c r="U21062"/>
      <c r="Y21062"/>
      <c r="Z21062"/>
      <c r="AA21062"/>
      <c r="AF21062"/>
      <c r="AG21062"/>
      <c r="AH21062"/>
      <c r="AL21062"/>
      <c r="AM21062"/>
      <c r="AN21062"/>
    </row>
    <row r="21063" spans="3:40" ht="15" customHeight="1" x14ac:dyDescent="0.25">
      <c r="C21063" s="20"/>
      <c r="L21063"/>
      <c r="M21063"/>
      <c r="N21063"/>
      <c r="O21063"/>
      <c r="P21063"/>
      <c r="S21063"/>
      <c r="T21063"/>
      <c r="U21063"/>
      <c r="Y21063"/>
      <c r="Z21063"/>
      <c r="AA21063"/>
      <c r="AF21063"/>
      <c r="AG21063"/>
      <c r="AH21063"/>
      <c r="AL21063"/>
      <c r="AM21063"/>
      <c r="AN21063"/>
    </row>
    <row r="21064" spans="3:40" ht="15" customHeight="1" x14ac:dyDescent="0.25">
      <c r="C21064" s="20"/>
      <c r="L21064"/>
      <c r="M21064"/>
      <c r="N21064"/>
      <c r="O21064"/>
      <c r="P21064"/>
      <c r="S21064"/>
      <c r="T21064"/>
      <c r="U21064"/>
      <c r="Y21064"/>
      <c r="Z21064"/>
      <c r="AA21064"/>
      <c r="AF21064"/>
      <c r="AG21064"/>
      <c r="AH21064"/>
      <c r="AL21064"/>
      <c r="AM21064"/>
      <c r="AN21064"/>
    </row>
    <row r="21065" spans="3:40" ht="15" customHeight="1" x14ac:dyDescent="0.25">
      <c r="C21065" s="20"/>
      <c r="L21065"/>
      <c r="M21065"/>
      <c r="N21065"/>
      <c r="O21065"/>
      <c r="P21065"/>
      <c r="S21065"/>
      <c r="T21065"/>
      <c r="U21065"/>
      <c r="Y21065"/>
      <c r="Z21065"/>
      <c r="AA21065"/>
      <c r="AF21065"/>
      <c r="AG21065"/>
      <c r="AH21065"/>
      <c r="AL21065"/>
      <c r="AM21065"/>
      <c r="AN21065"/>
    </row>
    <row r="21066" spans="3:40" ht="15" customHeight="1" x14ac:dyDescent="0.25">
      <c r="C21066" s="20"/>
      <c r="L21066"/>
      <c r="M21066"/>
      <c r="N21066"/>
      <c r="O21066"/>
      <c r="P21066"/>
      <c r="S21066"/>
      <c r="T21066"/>
      <c r="U21066"/>
      <c r="Y21066"/>
      <c r="Z21066"/>
      <c r="AA21066"/>
      <c r="AF21066"/>
      <c r="AG21066"/>
      <c r="AH21066"/>
      <c r="AL21066"/>
      <c r="AM21066"/>
      <c r="AN21066"/>
    </row>
    <row r="21067" spans="3:40" ht="15" customHeight="1" x14ac:dyDescent="0.25">
      <c r="C21067" s="20"/>
      <c r="L21067"/>
      <c r="M21067"/>
      <c r="N21067"/>
      <c r="O21067"/>
      <c r="P21067"/>
      <c r="S21067"/>
      <c r="T21067"/>
      <c r="U21067"/>
      <c r="Y21067"/>
      <c r="Z21067"/>
      <c r="AA21067"/>
      <c r="AF21067"/>
      <c r="AG21067"/>
      <c r="AH21067"/>
      <c r="AL21067"/>
      <c r="AM21067"/>
      <c r="AN21067"/>
    </row>
    <row r="21068" spans="3:40" ht="15" customHeight="1" x14ac:dyDescent="0.25">
      <c r="C21068" s="20"/>
      <c r="L21068"/>
      <c r="M21068"/>
      <c r="N21068"/>
      <c r="O21068"/>
      <c r="P21068"/>
      <c r="S21068"/>
      <c r="T21068"/>
      <c r="U21068"/>
      <c r="Y21068"/>
      <c r="Z21068"/>
      <c r="AA21068"/>
      <c r="AF21068"/>
      <c r="AG21068"/>
      <c r="AH21068"/>
      <c r="AL21068"/>
      <c r="AM21068"/>
      <c r="AN21068"/>
    </row>
    <row r="21069" spans="3:40" ht="15" customHeight="1" x14ac:dyDescent="0.25">
      <c r="C21069" s="20"/>
      <c r="L21069"/>
      <c r="M21069"/>
      <c r="N21069"/>
      <c r="O21069"/>
      <c r="P21069"/>
      <c r="S21069"/>
      <c r="T21069"/>
      <c r="U21069"/>
      <c r="Y21069"/>
      <c r="Z21069"/>
      <c r="AA21069"/>
      <c r="AF21069"/>
      <c r="AG21069"/>
      <c r="AH21069"/>
      <c r="AL21069"/>
      <c r="AM21069"/>
      <c r="AN21069"/>
    </row>
    <row r="21070" spans="3:40" ht="15" customHeight="1" x14ac:dyDescent="0.25">
      <c r="C21070" s="20"/>
      <c r="L21070"/>
      <c r="M21070"/>
      <c r="N21070"/>
      <c r="O21070"/>
      <c r="P21070"/>
      <c r="S21070"/>
      <c r="T21070"/>
      <c r="U21070"/>
      <c r="Y21070"/>
      <c r="Z21070"/>
      <c r="AA21070"/>
      <c r="AF21070"/>
      <c r="AG21070"/>
      <c r="AH21070"/>
      <c r="AL21070"/>
      <c r="AM21070"/>
      <c r="AN21070"/>
    </row>
    <row r="21071" spans="3:40" ht="15" customHeight="1" x14ac:dyDescent="0.25">
      <c r="C21071" s="20"/>
      <c r="L21071"/>
      <c r="M21071"/>
      <c r="N21071"/>
      <c r="O21071"/>
      <c r="P21071"/>
      <c r="S21071"/>
      <c r="T21071"/>
      <c r="U21071"/>
      <c r="Y21071"/>
      <c r="Z21071"/>
      <c r="AA21071"/>
      <c r="AF21071"/>
      <c r="AG21071"/>
      <c r="AH21071"/>
      <c r="AL21071"/>
      <c r="AM21071"/>
      <c r="AN21071"/>
    </row>
    <row r="21072" spans="3:40" ht="15" customHeight="1" x14ac:dyDescent="0.25">
      <c r="C21072" s="20"/>
      <c r="L21072"/>
      <c r="M21072"/>
      <c r="N21072"/>
      <c r="O21072"/>
      <c r="P21072"/>
      <c r="S21072"/>
      <c r="T21072"/>
      <c r="U21072"/>
      <c r="Y21072"/>
      <c r="Z21072"/>
      <c r="AA21072"/>
      <c r="AF21072"/>
      <c r="AG21072"/>
      <c r="AH21072"/>
      <c r="AL21072"/>
      <c r="AM21072"/>
      <c r="AN21072"/>
    </row>
    <row r="21073" spans="3:40" ht="15" customHeight="1" x14ac:dyDescent="0.25">
      <c r="C21073" s="20"/>
      <c r="L21073"/>
      <c r="M21073"/>
      <c r="N21073"/>
      <c r="O21073"/>
      <c r="P21073"/>
      <c r="S21073"/>
      <c r="T21073"/>
      <c r="U21073"/>
      <c r="Y21073"/>
      <c r="Z21073"/>
      <c r="AA21073"/>
      <c r="AF21073"/>
      <c r="AG21073"/>
      <c r="AH21073"/>
      <c r="AL21073"/>
      <c r="AM21073"/>
      <c r="AN21073"/>
    </row>
    <row r="21074" spans="3:40" ht="15" customHeight="1" x14ac:dyDescent="0.25">
      <c r="C21074" s="20"/>
      <c r="L21074"/>
      <c r="M21074"/>
      <c r="N21074"/>
      <c r="O21074"/>
      <c r="P21074"/>
      <c r="S21074"/>
      <c r="T21074"/>
      <c r="U21074"/>
      <c r="Y21074"/>
      <c r="Z21074"/>
      <c r="AA21074"/>
      <c r="AF21074"/>
      <c r="AG21074"/>
      <c r="AH21074"/>
      <c r="AL21074"/>
      <c r="AM21074"/>
      <c r="AN21074"/>
    </row>
    <row r="21075" spans="3:40" ht="15" customHeight="1" x14ac:dyDescent="0.25">
      <c r="C21075" s="20"/>
      <c r="L21075"/>
      <c r="M21075"/>
      <c r="N21075"/>
      <c r="O21075"/>
      <c r="P21075"/>
      <c r="S21075"/>
      <c r="T21075"/>
      <c r="U21075"/>
      <c r="Y21075"/>
      <c r="Z21075"/>
      <c r="AA21075"/>
      <c r="AF21075"/>
      <c r="AG21075"/>
      <c r="AH21075"/>
      <c r="AL21075"/>
      <c r="AM21075"/>
      <c r="AN21075"/>
    </row>
    <row r="21076" spans="3:40" ht="15" customHeight="1" x14ac:dyDescent="0.25">
      <c r="C21076" s="20"/>
      <c r="L21076"/>
      <c r="M21076"/>
      <c r="N21076"/>
      <c r="O21076"/>
      <c r="P21076"/>
      <c r="S21076"/>
      <c r="T21076"/>
      <c r="U21076"/>
      <c r="Y21076"/>
      <c r="Z21076"/>
      <c r="AA21076"/>
      <c r="AF21076"/>
      <c r="AG21076"/>
      <c r="AH21076"/>
      <c r="AL21076"/>
      <c r="AM21076"/>
      <c r="AN21076"/>
    </row>
    <row r="21077" spans="3:40" ht="15" customHeight="1" x14ac:dyDescent="0.25">
      <c r="C21077" s="20"/>
      <c r="L21077"/>
      <c r="M21077"/>
      <c r="N21077"/>
      <c r="O21077"/>
      <c r="P21077"/>
      <c r="S21077"/>
      <c r="T21077"/>
      <c r="U21077"/>
      <c r="Y21077"/>
      <c r="Z21077"/>
      <c r="AA21077"/>
      <c r="AF21077"/>
      <c r="AG21077"/>
      <c r="AH21077"/>
      <c r="AL21077"/>
      <c r="AM21077"/>
      <c r="AN21077"/>
    </row>
    <row r="21078" spans="3:40" ht="15" customHeight="1" x14ac:dyDescent="0.25">
      <c r="C21078" s="20"/>
      <c r="L21078"/>
      <c r="M21078"/>
      <c r="N21078"/>
      <c r="O21078"/>
      <c r="P21078"/>
      <c r="S21078"/>
      <c r="T21078"/>
      <c r="U21078"/>
      <c r="Y21078"/>
      <c r="Z21078"/>
      <c r="AA21078"/>
      <c r="AF21078"/>
      <c r="AG21078"/>
      <c r="AH21078"/>
      <c r="AL21078"/>
      <c r="AM21078"/>
      <c r="AN21078"/>
    </row>
    <row r="21079" spans="3:40" ht="15" customHeight="1" x14ac:dyDescent="0.25">
      <c r="C21079" s="20"/>
      <c r="L21079"/>
      <c r="M21079"/>
      <c r="N21079"/>
      <c r="O21079"/>
      <c r="P21079"/>
      <c r="S21079"/>
      <c r="T21079"/>
      <c r="U21079"/>
      <c r="Y21079"/>
      <c r="Z21079"/>
      <c r="AA21079"/>
      <c r="AF21079"/>
      <c r="AG21079"/>
      <c r="AH21079"/>
      <c r="AL21079"/>
      <c r="AM21079"/>
      <c r="AN21079"/>
    </row>
    <row r="21080" spans="3:40" ht="15" customHeight="1" x14ac:dyDescent="0.25">
      <c r="C21080" s="20"/>
      <c r="L21080"/>
      <c r="M21080"/>
      <c r="N21080"/>
      <c r="O21080"/>
      <c r="P21080"/>
      <c r="S21080"/>
      <c r="T21080"/>
      <c r="U21080"/>
      <c r="Y21080"/>
      <c r="Z21080"/>
      <c r="AA21080"/>
      <c r="AF21080"/>
      <c r="AG21080"/>
      <c r="AH21080"/>
      <c r="AL21080"/>
      <c r="AM21080"/>
      <c r="AN21080"/>
    </row>
    <row r="21081" spans="3:40" ht="15" customHeight="1" x14ac:dyDescent="0.25">
      <c r="C21081" s="20"/>
      <c r="L21081"/>
      <c r="M21081"/>
      <c r="N21081"/>
      <c r="O21081"/>
      <c r="P21081"/>
      <c r="S21081"/>
      <c r="T21081"/>
      <c r="U21081"/>
      <c r="Y21081"/>
      <c r="Z21081"/>
      <c r="AA21081"/>
      <c r="AF21081"/>
      <c r="AG21081"/>
      <c r="AH21081"/>
      <c r="AL21081"/>
      <c r="AM21081"/>
      <c r="AN21081"/>
    </row>
    <row r="21082" spans="3:40" ht="15" customHeight="1" x14ac:dyDescent="0.25">
      <c r="C21082" s="20"/>
      <c r="L21082"/>
      <c r="M21082"/>
      <c r="N21082"/>
      <c r="O21082"/>
      <c r="P21082"/>
      <c r="S21082"/>
      <c r="T21082"/>
      <c r="U21082"/>
      <c r="Y21082"/>
      <c r="Z21082"/>
      <c r="AA21082"/>
      <c r="AF21082"/>
      <c r="AG21082"/>
      <c r="AH21082"/>
      <c r="AL21082"/>
      <c r="AM21082"/>
      <c r="AN21082"/>
    </row>
    <row r="21083" spans="3:40" ht="15" customHeight="1" x14ac:dyDescent="0.25">
      <c r="C21083" s="20"/>
      <c r="L21083"/>
      <c r="M21083"/>
      <c r="N21083"/>
      <c r="O21083"/>
      <c r="P21083"/>
      <c r="S21083"/>
      <c r="T21083"/>
      <c r="U21083"/>
      <c r="Y21083"/>
      <c r="Z21083"/>
      <c r="AA21083"/>
      <c r="AF21083"/>
      <c r="AG21083"/>
      <c r="AH21083"/>
      <c r="AL21083"/>
      <c r="AM21083"/>
      <c r="AN21083"/>
    </row>
    <row r="21084" spans="3:40" ht="15" customHeight="1" x14ac:dyDescent="0.25">
      <c r="C21084" s="20"/>
      <c r="L21084"/>
      <c r="M21084"/>
      <c r="N21084"/>
      <c r="O21084"/>
      <c r="P21084"/>
      <c r="S21084"/>
      <c r="T21084"/>
      <c r="U21084"/>
      <c r="Y21084"/>
      <c r="Z21084"/>
      <c r="AA21084"/>
      <c r="AF21084"/>
      <c r="AG21084"/>
      <c r="AH21084"/>
      <c r="AL21084"/>
      <c r="AM21084"/>
      <c r="AN21084"/>
    </row>
    <row r="21085" spans="3:40" ht="15" customHeight="1" x14ac:dyDescent="0.25">
      <c r="C21085" s="20"/>
      <c r="L21085"/>
      <c r="M21085"/>
      <c r="N21085"/>
      <c r="O21085"/>
      <c r="P21085"/>
      <c r="S21085"/>
      <c r="T21085"/>
      <c r="U21085"/>
      <c r="Y21085"/>
      <c r="Z21085"/>
      <c r="AA21085"/>
      <c r="AF21085"/>
      <c r="AG21085"/>
      <c r="AH21085"/>
      <c r="AL21085"/>
      <c r="AM21085"/>
      <c r="AN21085"/>
    </row>
    <row r="21086" spans="3:40" ht="15" customHeight="1" x14ac:dyDescent="0.25">
      <c r="C21086" s="20"/>
      <c r="L21086"/>
      <c r="M21086"/>
      <c r="N21086"/>
      <c r="O21086"/>
      <c r="P21086"/>
      <c r="S21086"/>
      <c r="T21086"/>
      <c r="U21086"/>
      <c r="Y21086"/>
      <c r="Z21086"/>
      <c r="AA21086"/>
      <c r="AF21086"/>
      <c r="AG21086"/>
      <c r="AH21086"/>
      <c r="AL21086"/>
      <c r="AM21086"/>
      <c r="AN21086"/>
    </row>
    <row r="21087" spans="3:40" ht="15" customHeight="1" x14ac:dyDescent="0.25">
      <c r="C21087" s="20"/>
      <c r="L21087"/>
      <c r="M21087"/>
      <c r="N21087"/>
      <c r="O21087"/>
      <c r="P21087"/>
      <c r="S21087"/>
      <c r="T21087"/>
      <c r="U21087"/>
      <c r="Y21087"/>
      <c r="Z21087"/>
      <c r="AA21087"/>
      <c r="AF21087"/>
      <c r="AG21087"/>
      <c r="AH21087"/>
      <c r="AL21087"/>
      <c r="AM21087"/>
      <c r="AN21087"/>
    </row>
    <row r="21088" spans="3:40" ht="15" customHeight="1" x14ac:dyDescent="0.25">
      <c r="C21088" s="20"/>
      <c r="L21088"/>
      <c r="M21088"/>
      <c r="N21088"/>
      <c r="O21088"/>
      <c r="P21088"/>
      <c r="S21088"/>
      <c r="T21088"/>
      <c r="U21088"/>
      <c r="Y21088"/>
      <c r="Z21088"/>
      <c r="AA21088"/>
      <c r="AF21088"/>
      <c r="AG21088"/>
      <c r="AH21088"/>
      <c r="AL21088"/>
      <c r="AM21088"/>
      <c r="AN21088"/>
    </row>
    <row r="21089" spans="3:40" ht="15" customHeight="1" x14ac:dyDescent="0.25">
      <c r="C21089" s="20"/>
      <c r="L21089"/>
      <c r="M21089"/>
      <c r="N21089"/>
      <c r="O21089"/>
      <c r="P21089"/>
      <c r="S21089"/>
      <c r="T21089"/>
      <c r="U21089"/>
      <c r="Y21089"/>
      <c r="Z21089"/>
      <c r="AA21089"/>
      <c r="AF21089"/>
      <c r="AG21089"/>
      <c r="AH21089"/>
      <c r="AL21089"/>
      <c r="AM21089"/>
      <c r="AN21089"/>
    </row>
    <row r="21090" spans="3:40" ht="15" customHeight="1" x14ac:dyDescent="0.25">
      <c r="C21090" s="20"/>
      <c r="L21090"/>
      <c r="M21090"/>
      <c r="N21090"/>
      <c r="O21090"/>
      <c r="P21090"/>
      <c r="S21090"/>
      <c r="T21090"/>
      <c r="U21090"/>
      <c r="Y21090"/>
      <c r="Z21090"/>
      <c r="AA21090"/>
      <c r="AF21090"/>
      <c r="AG21090"/>
      <c r="AH21090"/>
      <c r="AL21090"/>
      <c r="AM21090"/>
      <c r="AN21090"/>
    </row>
    <row r="21091" spans="3:40" ht="15" customHeight="1" x14ac:dyDescent="0.25">
      <c r="C21091" s="20"/>
      <c r="L21091"/>
      <c r="M21091"/>
      <c r="N21091"/>
      <c r="O21091"/>
      <c r="P21091"/>
      <c r="S21091"/>
      <c r="T21091"/>
      <c r="U21091"/>
      <c r="Y21091"/>
      <c r="Z21091"/>
      <c r="AA21091"/>
      <c r="AF21091"/>
      <c r="AG21091"/>
      <c r="AH21091"/>
      <c r="AL21091"/>
      <c r="AM21091"/>
      <c r="AN21091"/>
    </row>
    <row r="21092" spans="3:40" ht="15" customHeight="1" x14ac:dyDescent="0.25">
      <c r="C21092" s="20"/>
      <c r="L21092"/>
      <c r="M21092"/>
      <c r="N21092"/>
      <c r="O21092"/>
      <c r="P21092"/>
      <c r="S21092"/>
      <c r="T21092"/>
      <c r="U21092"/>
      <c r="Y21092"/>
      <c r="Z21092"/>
      <c r="AA21092"/>
      <c r="AF21092"/>
      <c r="AG21092"/>
      <c r="AH21092"/>
      <c r="AL21092"/>
      <c r="AM21092"/>
      <c r="AN21092"/>
    </row>
    <row r="21093" spans="3:40" ht="15" customHeight="1" x14ac:dyDescent="0.25">
      <c r="C21093" s="20"/>
      <c r="L21093"/>
      <c r="M21093"/>
      <c r="N21093"/>
      <c r="O21093"/>
      <c r="P21093"/>
      <c r="S21093"/>
      <c r="T21093"/>
      <c r="U21093"/>
      <c r="Y21093"/>
      <c r="Z21093"/>
      <c r="AA21093"/>
      <c r="AF21093"/>
      <c r="AG21093"/>
      <c r="AH21093"/>
      <c r="AL21093"/>
      <c r="AM21093"/>
      <c r="AN21093"/>
    </row>
    <row r="21094" spans="3:40" ht="15" customHeight="1" x14ac:dyDescent="0.25">
      <c r="C21094" s="20"/>
      <c r="L21094"/>
      <c r="M21094"/>
      <c r="N21094"/>
      <c r="O21094"/>
      <c r="P21094"/>
      <c r="S21094"/>
      <c r="T21094"/>
      <c r="U21094"/>
      <c r="Y21094"/>
      <c r="Z21094"/>
      <c r="AA21094"/>
      <c r="AF21094"/>
      <c r="AG21094"/>
      <c r="AH21094"/>
      <c r="AL21094"/>
      <c r="AM21094"/>
      <c r="AN21094"/>
    </row>
    <row r="21095" spans="3:40" ht="15" customHeight="1" x14ac:dyDescent="0.25">
      <c r="C21095" s="20"/>
      <c r="L21095"/>
      <c r="M21095"/>
      <c r="N21095"/>
      <c r="O21095"/>
      <c r="P21095"/>
      <c r="S21095"/>
      <c r="T21095"/>
      <c r="U21095"/>
      <c r="Y21095"/>
      <c r="Z21095"/>
      <c r="AA21095"/>
      <c r="AF21095"/>
      <c r="AG21095"/>
      <c r="AH21095"/>
      <c r="AL21095"/>
      <c r="AM21095"/>
      <c r="AN21095"/>
    </row>
    <row r="21096" spans="3:40" ht="15" customHeight="1" x14ac:dyDescent="0.25">
      <c r="C21096" s="20"/>
      <c r="L21096"/>
      <c r="M21096"/>
      <c r="N21096"/>
      <c r="O21096"/>
      <c r="P21096"/>
      <c r="S21096"/>
      <c r="T21096"/>
      <c r="U21096"/>
      <c r="Y21096"/>
      <c r="Z21096"/>
      <c r="AA21096"/>
      <c r="AF21096"/>
      <c r="AG21096"/>
      <c r="AH21096"/>
      <c r="AL21096"/>
      <c r="AM21096"/>
      <c r="AN21096"/>
    </row>
    <row r="21097" spans="3:40" ht="15" customHeight="1" x14ac:dyDescent="0.25">
      <c r="C21097" s="20"/>
      <c r="L21097"/>
      <c r="M21097"/>
      <c r="N21097"/>
      <c r="O21097"/>
      <c r="P21097"/>
      <c r="S21097"/>
      <c r="T21097"/>
      <c r="U21097"/>
      <c r="Y21097"/>
      <c r="Z21097"/>
      <c r="AA21097"/>
      <c r="AF21097"/>
      <c r="AG21097"/>
      <c r="AH21097"/>
      <c r="AL21097"/>
      <c r="AM21097"/>
      <c r="AN21097"/>
    </row>
    <row r="21098" spans="3:40" ht="15" customHeight="1" x14ac:dyDescent="0.25">
      <c r="C21098" s="20"/>
      <c r="L21098"/>
      <c r="M21098"/>
      <c r="N21098"/>
      <c r="O21098"/>
      <c r="P21098"/>
      <c r="S21098"/>
      <c r="T21098"/>
      <c r="U21098"/>
      <c r="Y21098"/>
      <c r="Z21098"/>
      <c r="AA21098"/>
      <c r="AF21098"/>
      <c r="AG21098"/>
      <c r="AH21098"/>
      <c r="AL21098"/>
      <c r="AM21098"/>
      <c r="AN21098"/>
    </row>
    <row r="21099" spans="3:40" ht="15" customHeight="1" x14ac:dyDescent="0.25">
      <c r="C21099" s="20"/>
      <c r="L21099"/>
      <c r="M21099"/>
      <c r="N21099"/>
      <c r="O21099"/>
      <c r="P21099"/>
      <c r="S21099"/>
      <c r="T21099"/>
      <c r="U21099"/>
      <c r="Y21099"/>
      <c r="Z21099"/>
      <c r="AA21099"/>
      <c r="AF21099"/>
      <c r="AG21099"/>
      <c r="AH21099"/>
      <c r="AL21099"/>
      <c r="AM21099"/>
      <c r="AN21099"/>
    </row>
    <row r="21100" spans="3:40" ht="15" customHeight="1" x14ac:dyDescent="0.25">
      <c r="C21100" s="20"/>
      <c r="L21100"/>
      <c r="M21100"/>
      <c r="N21100"/>
      <c r="O21100"/>
      <c r="P21100"/>
      <c r="S21100"/>
      <c r="T21100"/>
      <c r="U21100"/>
      <c r="Y21100"/>
      <c r="Z21100"/>
      <c r="AA21100"/>
      <c r="AF21100"/>
      <c r="AG21100"/>
      <c r="AH21100"/>
      <c r="AL21100"/>
      <c r="AM21100"/>
      <c r="AN21100"/>
    </row>
    <row r="21101" spans="3:40" ht="15" customHeight="1" x14ac:dyDescent="0.25">
      <c r="C21101" s="20"/>
      <c r="L21101"/>
      <c r="M21101"/>
      <c r="N21101"/>
      <c r="O21101"/>
      <c r="P21101"/>
      <c r="S21101"/>
      <c r="T21101"/>
      <c r="U21101"/>
      <c r="Y21101"/>
      <c r="Z21101"/>
      <c r="AA21101"/>
      <c r="AF21101"/>
      <c r="AG21101"/>
      <c r="AH21101"/>
      <c r="AL21101"/>
      <c r="AM21101"/>
      <c r="AN21101"/>
    </row>
    <row r="21102" spans="3:40" ht="15" customHeight="1" x14ac:dyDescent="0.25">
      <c r="C21102" s="20"/>
      <c r="L21102"/>
      <c r="M21102"/>
      <c r="N21102"/>
      <c r="O21102"/>
      <c r="P21102"/>
      <c r="S21102"/>
      <c r="T21102"/>
      <c r="U21102"/>
      <c r="Y21102"/>
      <c r="Z21102"/>
      <c r="AA21102"/>
      <c r="AF21102"/>
      <c r="AG21102"/>
      <c r="AH21102"/>
      <c r="AL21102"/>
      <c r="AM21102"/>
      <c r="AN21102"/>
    </row>
    <row r="21103" spans="3:40" ht="15" customHeight="1" x14ac:dyDescent="0.25">
      <c r="C21103" s="20"/>
      <c r="L21103"/>
      <c r="M21103"/>
      <c r="N21103"/>
      <c r="O21103"/>
      <c r="P21103"/>
      <c r="S21103"/>
      <c r="T21103"/>
      <c r="U21103"/>
      <c r="Y21103"/>
      <c r="Z21103"/>
      <c r="AA21103"/>
      <c r="AF21103"/>
      <c r="AG21103"/>
      <c r="AH21103"/>
      <c r="AL21103"/>
      <c r="AM21103"/>
      <c r="AN21103"/>
    </row>
    <row r="21104" spans="3:40" ht="15" customHeight="1" x14ac:dyDescent="0.25">
      <c r="C21104" s="20"/>
      <c r="L21104"/>
      <c r="M21104"/>
      <c r="N21104"/>
      <c r="O21104"/>
      <c r="P21104"/>
      <c r="S21104"/>
      <c r="T21104"/>
      <c r="U21104"/>
      <c r="Y21104"/>
      <c r="Z21104"/>
      <c r="AA21104"/>
      <c r="AF21104"/>
      <c r="AG21104"/>
      <c r="AH21104"/>
      <c r="AL21104"/>
      <c r="AM21104"/>
      <c r="AN21104"/>
    </row>
    <row r="21105" spans="3:40" ht="15" customHeight="1" x14ac:dyDescent="0.25">
      <c r="C21105" s="20"/>
      <c r="L21105"/>
      <c r="M21105"/>
      <c r="N21105"/>
      <c r="O21105"/>
      <c r="P21105"/>
      <c r="S21105"/>
      <c r="T21105"/>
      <c r="U21105"/>
      <c r="Y21105"/>
      <c r="Z21105"/>
      <c r="AA21105"/>
      <c r="AF21105"/>
      <c r="AG21105"/>
      <c r="AH21105"/>
      <c r="AL21105"/>
      <c r="AM21105"/>
      <c r="AN21105"/>
    </row>
    <row r="21106" spans="3:40" ht="15" customHeight="1" x14ac:dyDescent="0.25">
      <c r="C21106" s="20"/>
      <c r="L21106"/>
      <c r="M21106"/>
      <c r="N21106"/>
      <c r="O21106"/>
      <c r="P21106"/>
      <c r="S21106"/>
      <c r="T21106"/>
      <c r="U21106"/>
      <c r="Y21106"/>
      <c r="Z21106"/>
      <c r="AA21106"/>
      <c r="AF21106"/>
      <c r="AG21106"/>
      <c r="AH21106"/>
      <c r="AL21106"/>
      <c r="AM21106"/>
      <c r="AN21106"/>
    </row>
    <row r="21107" spans="3:40" ht="15" customHeight="1" x14ac:dyDescent="0.25">
      <c r="C21107" s="20"/>
      <c r="L21107"/>
      <c r="M21107"/>
      <c r="N21107"/>
      <c r="O21107"/>
      <c r="P21107"/>
      <c r="S21107"/>
      <c r="T21107"/>
      <c r="U21107"/>
      <c r="Y21107"/>
      <c r="Z21107"/>
      <c r="AA21107"/>
      <c r="AF21107"/>
      <c r="AG21107"/>
      <c r="AH21107"/>
      <c r="AL21107"/>
      <c r="AM21107"/>
      <c r="AN21107"/>
    </row>
    <row r="21108" spans="3:40" ht="15" customHeight="1" x14ac:dyDescent="0.25">
      <c r="C21108" s="20"/>
      <c r="L21108"/>
      <c r="M21108"/>
      <c r="N21108"/>
      <c r="O21108"/>
      <c r="P21108"/>
      <c r="S21108"/>
      <c r="T21108"/>
      <c r="U21108"/>
      <c r="Y21108"/>
      <c r="Z21108"/>
      <c r="AA21108"/>
      <c r="AF21108"/>
      <c r="AG21108"/>
      <c r="AH21108"/>
      <c r="AL21108"/>
      <c r="AM21108"/>
      <c r="AN21108"/>
    </row>
    <row r="21109" spans="3:40" ht="15" customHeight="1" x14ac:dyDescent="0.25">
      <c r="C21109" s="20"/>
      <c r="L21109"/>
      <c r="M21109"/>
      <c r="N21109"/>
      <c r="O21109"/>
      <c r="P21109"/>
      <c r="S21109"/>
      <c r="T21109"/>
      <c r="U21109"/>
      <c r="Y21109"/>
      <c r="Z21109"/>
      <c r="AA21109"/>
      <c r="AF21109"/>
      <c r="AG21109"/>
      <c r="AH21109"/>
      <c r="AL21109"/>
      <c r="AM21109"/>
      <c r="AN21109"/>
    </row>
    <row r="21110" spans="3:40" ht="15" customHeight="1" x14ac:dyDescent="0.25">
      <c r="C21110" s="20"/>
      <c r="L21110"/>
      <c r="M21110"/>
      <c r="N21110"/>
      <c r="O21110"/>
      <c r="P21110"/>
      <c r="S21110"/>
      <c r="T21110"/>
      <c r="U21110"/>
      <c r="Y21110"/>
      <c r="Z21110"/>
      <c r="AA21110"/>
      <c r="AF21110"/>
      <c r="AG21110"/>
      <c r="AH21110"/>
      <c r="AL21110"/>
      <c r="AM21110"/>
      <c r="AN21110"/>
    </row>
    <row r="21111" spans="3:40" ht="15" customHeight="1" x14ac:dyDescent="0.25">
      <c r="C21111" s="20"/>
      <c r="L21111"/>
      <c r="M21111"/>
      <c r="N21111"/>
      <c r="O21111"/>
      <c r="P21111"/>
      <c r="S21111"/>
      <c r="T21111"/>
      <c r="U21111"/>
      <c r="Y21111"/>
      <c r="Z21111"/>
      <c r="AA21111"/>
      <c r="AF21111"/>
      <c r="AG21111"/>
      <c r="AH21111"/>
      <c r="AL21111"/>
      <c r="AM21111"/>
      <c r="AN21111"/>
    </row>
    <row r="21112" spans="3:40" ht="15" customHeight="1" x14ac:dyDescent="0.25">
      <c r="C21112" s="20"/>
      <c r="L21112"/>
      <c r="M21112"/>
      <c r="N21112"/>
      <c r="O21112"/>
      <c r="P21112"/>
      <c r="S21112"/>
      <c r="T21112"/>
      <c r="U21112"/>
      <c r="Y21112"/>
      <c r="Z21112"/>
      <c r="AA21112"/>
      <c r="AF21112"/>
      <c r="AG21112"/>
      <c r="AH21112"/>
      <c r="AL21112"/>
      <c r="AM21112"/>
      <c r="AN21112"/>
    </row>
    <row r="21113" spans="3:40" ht="15" customHeight="1" x14ac:dyDescent="0.25">
      <c r="C21113" s="20"/>
      <c r="L21113"/>
      <c r="M21113"/>
      <c r="N21113"/>
      <c r="O21113"/>
      <c r="P21113"/>
      <c r="S21113"/>
      <c r="T21113"/>
      <c r="U21113"/>
      <c r="Y21113"/>
      <c r="Z21113"/>
      <c r="AA21113"/>
      <c r="AF21113"/>
      <c r="AG21113"/>
      <c r="AH21113"/>
      <c r="AL21113"/>
      <c r="AM21113"/>
      <c r="AN21113"/>
    </row>
    <row r="21114" spans="3:40" ht="15" customHeight="1" x14ac:dyDescent="0.25">
      <c r="C21114" s="20"/>
      <c r="L21114"/>
      <c r="M21114"/>
      <c r="N21114"/>
      <c r="O21114"/>
      <c r="P21114"/>
      <c r="S21114"/>
      <c r="T21114"/>
      <c r="U21114"/>
      <c r="Y21114"/>
      <c r="Z21114"/>
      <c r="AA21114"/>
      <c r="AF21114"/>
      <c r="AG21114"/>
      <c r="AH21114"/>
      <c r="AL21114"/>
      <c r="AM21114"/>
      <c r="AN21114"/>
    </row>
    <row r="21115" spans="3:40" ht="15" customHeight="1" x14ac:dyDescent="0.25">
      <c r="C21115" s="20"/>
      <c r="L21115"/>
      <c r="M21115"/>
      <c r="N21115"/>
      <c r="O21115"/>
      <c r="P21115"/>
      <c r="S21115"/>
      <c r="T21115"/>
      <c r="U21115"/>
      <c r="Y21115"/>
      <c r="Z21115"/>
      <c r="AA21115"/>
      <c r="AF21115"/>
      <c r="AG21115"/>
      <c r="AH21115"/>
      <c r="AL21115"/>
      <c r="AM21115"/>
      <c r="AN21115"/>
    </row>
    <row r="21116" spans="3:40" ht="15" customHeight="1" x14ac:dyDescent="0.25">
      <c r="C21116" s="20"/>
      <c r="L21116"/>
      <c r="M21116"/>
      <c r="N21116"/>
      <c r="O21116"/>
      <c r="P21116"/>
      <c r="S21116"/>
      <c r="T21116"/>
      <c r="U21116"/>
      <c r="Y21116"/>
      <c r="Z21116"/>
      <c r="AA21116"/>
      <c r="AF21116"/>
      <c r="AG21116"/>
      <c r="AH21116"/>
      <c r="AL21116"/>
      <c r="AM21116"/>
      <c r="AN21116"/>
    </row>
    <row r="21117" spans="3:40" ht="15" customHeight="1" x14ac:dyDescent="0.25">
      <c r="C21117" s="20"/>
      <c r="L21117"/>
      <c r="M21117"/>
      <c r="N21117"/>
      <c r="O21117"/>
      <c r="P21117"/>
      <c r="S21117"/>
      <c r="T21117"/>
      <c r="U21117"/>
      <c r="Y21117"/>
      <c r="Z21117"/>
      <c r="AA21117"/>
      <c r="AF21117"/>
      <c r="AG21117"/>
      <c r="AH21117"/>
      <c r="AL21117"/>
      <c r="AM21117"/>
      <c r="AN21117"/>
    </row>
    <row r="21118" spans="3:40" ht="15" customHeight="1" x14ac:dyDescent="0.25">
      <c r="C21118" s="20"/>
      <c r="L21118"/>
      <c r="M21118"/>
      <c r="N21118"/>
      <c r="O21118"/>
      <c r="P21118"/>
      <c r="S21118"/>
      <c r="T21118"/>
      <c r="U21118"/>
      <c r="Y21118"/>
      <c r="Z21118"/>
      <c r="AA21118"/>
      <c r="AF21118"/>
      <c r="AG21118"/>
      <c r="AH21118"/>
      <c r="AL21118"/>
      <c r="AM21118"/>
      <c r="AN21118"/>
    </row>
    <row r="21119" spans="3:40" ht="15" customHeight="1" x14ac:dyDescent="0.25">
      <c r="C21119" s="20"/>
      <c r="L21119"/>
      <c r="M21119"/>
      <c r="N21119"/>
      <c r="O21119"/>
      <c r="P21119"/>
      <c r="S21119"/>
      <c r="T21119"/>
      <c r="U21119"/>
      <c r="Y21119"/>
      <c r="Z21119"/>
      <c r="AA21119"/>
      <c r="AF21119"/>
      <c r="AG21119"/>
      <c r="AH21119"/>
      <c r="AL21119"/>
      <c r="AM21119"/>
      <c r="AN21119"/>
    </row>
    <row r="21120" spans="3:40" ht="15" customHeight="1" x14ac:dyDescent="0.25">
      <c r="C21120" s="20"/>
      <c r="L21120"/>
      <c r="M21120"/>
      <c r="N21120"/>
      <c r="O21120"/>
      <c r="P21120"/>
      <c r="S21120"/>
      <c r="T21120"/>
      <c r="U21120"/>
      <c r="Y21120"/>
      <c r="Z21120"/>
      <c r="AA21120"/>
      <c r="AF21120"/>
      <c r="AG21120"/>
      <c r="AH21120"/>
      <c r="AL21120"/>
      <c r="AM21120"/>
      <c r="AN21120"/>
    </row>
    <row r="21121" spans="3:40" ht="15" customHeight="1" x14ac:dyDescent="0.25">
      <c r="C21121" s="20"/>
      <c r="L21121"/>
      <c r="M21121"/>
      <c r="N21121"/>
      <c r="O21121"/>
      <c r="P21121"/>
      <c r="S21121"/>
      <c r="T21121"/>
      <c r="U21121"/>
      <c r="Y21121"/>
      <c r="Z21121"/>
      <c r="AA21121"/>
      <c r="AF21121"/>
      <c r="AG21121"/>
      <c r="AH21121"/>
      <c r="AL21121"/>
      <c r="AM21121"/>
      <c r="AN21121"/>
    </row>
    <row r="21122" spans="3:40" ht="15" customHeight="1" x14ac:dyDescent="0.25">
      <c r="C21122" s="20"/>
      <c r="L21122"/>
      <c r="M21122"/>
      <c r="N21122"/>
      <c r="O21122"/>
      <c r="P21122"/>
      <c r="S21122"/>
      <c r="T21122"/>
      <c r="U21122"/>
      <c r="Y21122"/>
      <c r="Z21122"/>
      <c r="AA21122"/>
      <c r="AF21122"/>
      <c r="AG21122"/>
      <c r="AH21122"/>
      <c r="AL21122"/>
      <c r="AM21122"/>
      <c r="AN21122"/>
    </row>
    <row r="21123" spans="3:40" ht="15" customHeight="1" x14ac:dyDescent="0.25">
      <c r="C21123" s="20"/>
      <c r="L21123"/>
      <c r="M21123"/>
      <c r="N21123"/>
      <c r="O21123"/>
      <c r="P21123"/>
      <c r="S21123"/>
      <c r="T21123"/>
      <c r="U21123"/>
      <c r="Y21123"/>
      <c r="Z21123"/>
      <c r="AA21123"/>
      <c r="AF21123"/>
      <c r="AG21123"/>
      <c r="AH21123"/>
      <c r="AL21123"/>
      <c r="AM21123"/>
      <c r="AN21123"/>
    </row>
    <row r="21124" spans="3:40" ht="15" customHeight="1" x14ac:dyDescent="0.25">
      <c r="C21124" s="20"/>
      <c r="L21124"/>
      <c r="M21124"/>
      <c r="N21124"/>
      <c r="O21124"/>
      <c r="P21124"/>
      <c r="S21124"/>
      <c r="T21124"/>
      <c r="U21124"/>
      <c r="Y21124"/>
      <c r="Z21124"/>
      <c r="AA21124"/>
      <c r="AF21124"/>
      <c r="AG21124"/>
      <c r="AH21124"/>
      <c r="AL21124"/>
      <c r="AM21124"/>
      <c r="AN21124"/>
    </row>
    <row r="21125" spans="3:40" ht="15" customHeight="1" x14ac:dyDescent="0.25">
      <c r="C21125" s="20"/>
      <c r="L21125"/>
      <c r="M21125"/>
      <c r="N21125"/>
      <c r="O21125"/>
      <c r="P21125"/>
      <c r="S21125"/>
      <c r="T21125"/>
      <c r="U21125"/>
      <c r="Y21125"/>
      <c r="Z21125"/>
      <c r="AA21125"/>
      <c r="AF21125"/>
      <c r="AG21125"/>
      <c r="AH21125"/>
      <c r="AL21125"/>
      <c r="AM21125"/>
      <c r="AN21125"/>
    </row>
    <row r="21126" spans="3:40" ht="15" customHeight="1" x14ac:dyDescent="0.25">
      <c r="C21126" s="20"/>
      <c r="L21126"/>
      <c r="M21126"/>
      <c r="N21126"/>
      <c r="O21126"/>
      <c r="P21126"/>
      <c r="S21126"/>
      <c r="T21126"/>
      <c r="U21126"/>
      <c r="Y21126"/>
      <c r="Z21126"/>
      <c r="AA21126"/>
      <c r="AF21126"/>
      <c r="AG21126"/>
      <c r="AH21126"/>
      <c r="AL21126"/>
      <c r="AM21126"/>
      <c r="AN21126"/>
    </row>
    <row r="21127" spans="3:40" ht="15" customHeight="1" x14ac:dyDescent="0.25">
      <c r="C21127" s="20"/>
      <c r="L21127"/>
      <c r="M21127"/>
      <c r="N21127"/>
      <c r="O21127"/>
      <c r="P21127"/>
      <c r="S21127"/>
      <c r="T21127"/>
      <c r="U21127"/>
      <c r="Y21127"/>
      <c r="Z21127"/>
      <c r="AA21127"/>
      <c r="AF21127"/>
      <c r="AG21127"/>
      <c r="AH21127"/>
      <c r="AL21127"/>
      <c r="AM21127"/>
      <c r="AN21127"/>
    </row>
    <row r="21128" spans="3:40" ht="15" customHeight="1" x14ac:dyDescent="0.25">
      <c r="C21128" s="20"/>
      <c r="L21128"/>
      <c r="M21128"/>
      <c r="N21128"/>
      <c r="O21128"/>
      <c r="P21128"/>
      <c r="S21128"/>
      <c r="T21128"/>
      <c r="U21128"/>
      <c r="Y21128"/>
      <c r="Z21128"/>
      <c r="AA21128"/>
      <c r="AF21128"/>
      <c r="AG21128"/>
      <c r="AH21128"/>
      <c r="AL21128"/>
      <c r="AM21128"/>
      <c r="AN21128"/>
    </row>
    <row r="21129" spans="3:40" ht="15" customHeight="1" x14ac:dyDescent="0.25">
      <c r="C21129" s="20"/>
      <c r="L21129"/>
      <c r="M21129"/>
      <c r="N21129"/>
      <c r="O21129"/>
      <c r="P21129"/>
      <c r="S21129"/>
      <c r="T21129"/>
      <c r="U21129"/>
      <c r="Y21129"/>
      <c r="Z21129"/>
      <c r="AA21129"/>
      <c r="AF21129"/>
      <c r="AG21129"/>
      <c r="AH21129"/>
      <c r="AL21129"/>
      <c r="AM21129"/>
      <c r="AN21129"/>
    </row>
    <row r="21130" spans="3:40" ht="15" customHeight="1" x14ac:dyDescent="0.25">
      <c r="C21130" s="20"/>
      <c r="L21130"/>
      <c r="M21130"/>
      <c r="N21130"/>
      <c r="O21130"/>
      <c r="P21130"/>
      <c r="S21130"/>
      <c r="T21130"/>
      <c r="U21130"/>
      <c r="Y21130"/>
      <c r="Z21130"/>
      <c r="AA21130"/>
      <c r="AF21130"/>
      <c r="AG21130"/>
      <c r="AH21130"/>
      <c r="AL21130"/>
      <c r="AM21130"/>
      <c r="AN21130"/>
    </row>
    <row r="21131" spans="3:40" ht="15" customHeight="1" x14ac:dyDescent="0.25">
      <c r="C21131" s="20"/>
      <c r="L21131"/>
      <c r="M21131"/>
      <c r="N21131"/>
      <c r="O21131"/>
      <c r="P21131"/>
      <c r="S21131"/>
      <c r="T21131"/>
      <c r="U21131"/>
      <c r="Y21131"/>
      <c r="Z21131"/>
      <c r="AA21131"/>
      <c r="AF21131"/>
      <c r="AG21131"/>
      <c r="AH21131"/>
      <c r="AL21131"/>
      <c r="AM21131"/>
      <c r="AN21131"/>
    </row>
    <row r="21132" spans="3:40" ht="15" customHeight="1" x14ac:dyDescent="0.25">
      <c r="C21132" s="20"/>
      <c r="L21132"/>
      <c r="M21132"/>
      <c r="N21132"/>
      <c r="O21132"/>
      <c r="P21132"/>
      <c r="S21132"/>
      <c r="T21132"/>
      <c r="U21132"/>
      <c r="Y21132"/>
      <c r="Z21132"/>
      <c r="AA21132"/>
      <c r="AF21132"/>
      <c r="AG21132"/>
      <c r="AH21132"/>
      <c r="AL21132"/>
      <c r="AM21132"/>
      <c r="AN21132"/>
    </row>
    <row r="21133" spans="3:40" ht="15" customHeight="1" x14ac:dyDescent="0.25">
      <c r="C21133" s="20"/>
      <c r="L21133"/>
      <c r="M21133"/>
      <c r="N21133"/>
      <c r="O21133"/>
      <c r="P21133"/>
      <c r="S21133"/>
      <c r="T21133"/>
      <c r="U21133"/>
      <c r="Y21133"/>
      <c r="Z21133"/>
      <c r="AA21133"/>
      <c r="AF21133"/>
      <c r="AG21133"/>
      <c r="AH21133"/>
      <c r="AL21133"/>
      <c r="AM21133"/>
      <c r="AN21133"/>
    </row>
    <row r="21134" spans="3:40" ht="15" customHeight="1" x14ac:dyDescent="0.25">
      <c r="C21134" s="20"/>
      <c r="L21134"/>
      <c r="M21134"/>
      <c r="N21134"/>
      <c r="O21134"/>
      <c r="P21134"/>
      <c r="S21134"/>
      <c r="T21134"/>
      <c r="U21134"/>
      <c r="Y21134"/>
      <c r="Z21134"/>
      <c r="AA21134"/>
      <c r="AF21134"/>
      <c r="AG21134"/>
      <c r="AH21134"/>
      <c r="AL21134"/>
      <c r="AM21134"/>
      <c r="AN21134"/>
    </row>
    <row r="21135" spans="3:40" ht="15" customHeight="1" x14ac:dyDescent="0.25">
      <c r="C21135" s="20"/>
      <c r="L21135"/>
      <c r="M21135"/>
      <c r="N21135"/>
      <c r="O21135"/>
      <c r="P21135"/>
      <c r="S21135"/>
      <c r="T21135"/>
      <c r="U21135"/>
      <c r="Y21135"/>
      <c r="Z21135"/>
      <c r="AA21135"/>
      <c r="AF21135"/>
      <c r="AG21135"/>
      <c r="AH21135"/>
      <c r="AL21135"/>
      <c r="AM21135"/>
      <c r="AN21135"/>
    </row>
    <row r="21136" spans="3:40" ht="15" customHeight="1" x14ac:dyDescent="0.25">
      <c r="C21136" s="20"/>
      <c r="L21136"/>
      <c r="M21136"/>
      <c r="N21136"/>
      <c r="O21136"/>
      <c r="P21136"/>
      <c r="S21136"/>
      <c r="T21136"/>
      <c r="U21136"/>
      <c r="Y21136"/>
      <c r="Z21136"/>
      <c r="AA21136"/>
      <c r="AF21136"/>
      <c r="AG21136"/>
      <c r="AH21136"/>
      <c r="AL21136"/>
      <c r="AM21136"/>
      <c r="AN21136"/>
    </row>
    <row r="21137" spans="3:40" ht="15" customHeight="1" x14ac:dyDescent="0.25">
      <c r="C21137" s="20"/>
      <c r="L21137"/>
      <c r="M21137"/>
      <c r="N21137"/>
      <c r="O21137"/>
      <c r="P21137"/>
      <c r="S21137"/>
      <c r="T21137"/>
      <c r="U21137"/>
      <c r="Y21137"/>
      <c r="Z21137"/>
      <c r="AA21137"/>
      <c r="AF21137"/>
      <c r="AG21137"/>
      <c r="AH21137"/>
      <c r="AL21137"/>
      <c r="AM21137"/>
      <c r="AN21137"/>
    </row>
    <row r="21138" spans="3:40" ht="15" customHeight="1" x14ac:dyDescent="0.25">
      <c r="C21138" s="20"/>
      <c r="L21138"/>
      <c r="M21138"/>
      <c r="N21138"/>
      <c r="O21138"/>
      <c r="P21138"/>
      <c r="S21138"/>
      <c r="T21138"/>
      <c r="U21138"/>
      <c r="Y21138"/>
      <c r="Z21138"/>
      <c r="AA21138"/>
      <c r="AF21138"/>
      <c r="AG21138"/>
      <c r="AH21138"/>
      <c r="AL21138"/>
      <c r="AM21138"/>
      <c r="AN21138"/>
    </row>
    <row r="21139" spans="3:40" ht="15" customHeight="1" x14ac:dyDescent="0.25">
      <c r="C21139" s="20"/>
      <c r="L21139"/>
      <c r="M21139"/>
      <c r="N21139"/>
      <c r="O21139"/>
      <c r="P21139"/>
      <c r="S21139"/>
      <c r="T21139"/>
      <c r="U21139"/>
      <c r="Y21139"/>
      <c r="Z21139"/>
      <c r="AA21139"/>
      <c r="AF21139"/>
      <c r="AG21139"/>
      <c r="AH21139"/>
      <c r="AL21139"/>
      <c r="AM21139"/>
      <c r="AN21139"/>
    </row>
    <row r="21140" spans="3:40" ht="15" customHeight="1" x14ac:dyDescent="0.25">
      <c r="C21140" s="20"/>
      <c r="L21140"/>
      <c r="M21140"/>
      <c r="N21140"/>
      <c r="O21140"/>
      <c r="P21140"/>
      <c r="S21140"/>
      <c r="T21140"/>
      <c r="U21140"/>
      <c r="Y21140"/>
      <c r="Z21140"/>
      <c r="AA21140"/>
      <c r="AF21140"/>
      <c r="AG21140"/>
      <c r="AH21140"/>
      <c r="AL21140"/>
      <c r="AM21140"/>
      <c r="AN21140"/>
    </row>
    <row r="21141" spans="3:40" ht="15" customHeight="1" x14ac:dyDescent="0.25">
      <c r="C21141" s="20"/>
      <c r="L21141"/>
      <c r="M21141"/>
      <c r="N21141"/>
      <c r="O21141"/>
      <c r="P21141"/>
      <c r="S21141"/>
      <c r="T21141"/>
      <c r="U21141"/>
      <c r="Y21141"/>
      <c r="Z21141"/>
      <c r="AA21141"/>
      <c r="AF21141"/>
      <c r="AG21141"/>
      <c r="AH21141"/>
      <c r="AL21141"/>
      <c r="AM21141"/>
      <c r="AN21141"/>
    </row>
    <row r="21142" spans="3:40" ht="15" customHeight="1" x14ac:dyDescent="0.25">
      <c r="C21142" s="20"/>
      <c r="L21142"/>
      <c r="M21142"/>
      <c r="N21142"/>
      <c r="O21142"/>
      <c r="P21142"/>
      <c r="S21142"/>
      <c r="T21142"/>
      <c r="U21142"/>
      <c r="Y21142"/>
      <c r="Z21142"/>
      <c r="AA21142"/>
      <c r="AF21142"/>
      <c r="AG21142"/>
      <c r="AH21142"/>
      <c r="AL21142"/>
      <c r="AM21142"/>
      <c r="AN21142"/>
    </row>
    <row r="21143" spans="3:40" ht="15" customHeight="1" x14ac:dyDescent="0.25">
      <c r="C21143" s="20"/>
      <c r="L21143"/>
      <c r="M21143"/>
      <c r="N21143"/>
      <c r="O21143"/>
      <c r="P21143"/>
      <c r="S21143"/>
      <c r="T21143"/>
      <c r="U21143"/>
      <c r="Y21143"/>
      <c r="Z21143"/>
      <c r="AA21143"/>
      <c r="AF21143"/>
      <c r="AG21143"/>
      <c r="AH21143"/>
      <c r="AL21143"/>
      <c r="AM21143"/>
      <c r="AN21143"/>
    </row>
    <row r="21144" spans="3:40" ht="15" customHeight="1" x14ac:dyDescent="0.25">
      <c r="C21144" s="20"/>
      <c r="L21144"/>
      <c r="M21144"/>
      <c r="N21144"/>
      <c r="O21144"/>
      <c r="P21144"/>
      <c r="S21144"/>
      <c r="T21144"/>
      <c r="U21144"/>
      <c r="Y21144"/>
      <c r="Z21144"/>
      <c r="AA21144"/>
      <c r="AF21144"/>
      <c r="AG21144"/>
      <c r="AH21144"/>
      <c r="AL21144"/>
      <c r="AM21144"/>
      <c r="AN21144"/>
    </row>
    <row r="21145" spans="3:40" ht="15" customHeight="1" x14ac:dyDescent="0.25">
      <c r="C21145" s="20"/>
      <c r="L21145"/>
      <c r="M21145"/>
      <c r="N21145"/>
      <c r="O21145"/>
      <c r="P21145"/>
      <c r="S21145"/>
      <c r="T21145"/>
      <c r="U21145"/>
      <c r="Y21145"/>
      <c r="Z21145"/>
      <c r="AA21145"/>
      <c r="AF21145"/>
      <c r="AG21145"/>
      <c r="AH21145"/>
      <c r="AL21145"/>
      <c r="AM21145"/>
      <c r="AN21145"/>
    </row>
    <row r="21146" spans="3:40" ht="15" customHeight="1" x14ac:dyDescent="0.25">
      <c r="C21146" s="20"/>
      <c r="L21146"/>
      <c r="M21146"/>
      <c r="N21146"/>
      <c r="O21146"/>
      <c r="P21146"/>
      <c r="S21146"/>
      <c r="T21146"/>
      <c r="U21146"/>
      <c r="Y21146"/>
      <c r="Z21146"/>
      <c r="AA21146"/>
      <c r="AF21146"/>
      <c r="AG21146"/>
      <c r="AH21146"/>
      <c r="AL21146"/>
      <c r="AM21146"/>
      <c r="AN21146"/>
    </row>
    <row r="21147" spans="3:40" ht="15" customHeight="1" x14ac:dyDescent="0.25">
      <c r="C21147" s="20"/>
      <c r="L21147"/>
      <c r="M21147"/>
      <c r="N21147"/>
      <c r="O21147"/>
      <c r="P21147"/>
      <c r="S21147"/>
      <c r="T21147"/>
      <c r="U21147"/>
      <c r="Y21147"/>
      <c r="Z21147"/>
      <c r="AA21147"/>
      <c r="AF21147"/>
      <c r="AG21147"/>
      <c r="AH21147"/>
      <c r="AL21147"/>
      <c r="AM21147"/>
      <c r="AN21147"/>
    </row>
    <row r="21148" spans="3:40" ht="15" customHeight="1" x14ac:dyDescent="0.25">
      <c r="C21148" s="20"/>
      <c r="L21148"/>
      <c r="M21148"/>
      <c r="N21148"/>
      <c r="O21148"/>
      <c r="P21148"/>
      <c r="S21148"/>
      <c r="T21148"/>
      <c r="U21148"/>
      <c r="Y21148"/>
      <c r="Z21148"/>
      <c r="AA21148"/>
      <c r="AF21148"/>
      <c r="AG21148"/>
      <c r="AH21148"/>
      <c r="AL21148"/>
      <c r="AM21148"/>
      <c r="AN21148"/>
    </row>
    <row r="21149" spans="3:40" ht="15" customHeight="1" x14ac:dyDescent="0.25">
      <c r="C21149" s="20"/>
      <c r="L21149"/>
      <c r="M21149"/>
      <c r="N21149"/>
      <c r="O21149"/>
      <c r="P21149"/>
      <c r="S21149"/>
      <c r="T21149"/>
      <c r="U21149"/>
      <c r="Y21149"/>
      <c r="Z21149"/>
      <c r="AA21149"/>
      <c r="AF21149"/>
      <c r="AG21149"/>
      <c r="AH21149"/>
      <c r="AL21149"/>
      <c r="AM21149"/>
      <c r="AN21149"/>
    </row>
    <row r="21150" spans="3:40" ht="15" customHeight="1" x14ac:dyDescent="0.25">
      <c r="C21150" s="20"/>
      <c r="L21150"/>
      <c r="M21150"/>
      <c r="N21150"/>
      <c r="O21150"/>
      <c r="P21150"/>
      <c r="S21150"/>
      <c r="T21150"/>
      <c r="U21150"/>
      <c r="Y21150"/>
      <c r="Z21150"/>
      <c r="AA21150"/>
      <c r="AF21150"/>
      <c r="AG21150"/>
      <c r="AH21150"/>
      <c r="AL21150"/>
      <c r="AM21150"/>
      <c r="AN21150"/>
    </row>
    <row r="21151" spans="3:40" ht="15" customHeight="1" x14ac:dyDescent="0.25">
      <c r="C21151" s="20"/>
      <c r="L21151"/>
      <c r="M21151"/>
      <c r="N21151"/>
      <c r="O21151"/>
      <c r="P21151"/>
      <c r="S21151"/>
      <c r="T21151"/>
      <c r="U21151"/>
      <c r="Y21151"/>
      <c r="Z21151"/>
      <c r="AA21151"/>
      <c r="AF21151"/>
      <c r="AG21151"/>
      <c r="AH21151"/>
      <c r="AL21151"/>
      <c r="AM21151"/>
      <c r="AN21151"/>
    </row>
    <row r="21152" spans="3:40" ht="15" customHeight="1" x14ac:dyDescent="0.25">
      <c r="C21152" s="20"/>
      <c r="L21152"/>
      <c r="M21152"/>
      <c r="N21152"/>
      <c r="O21152"/>
      <c r="P21152"/>
      <c r="S21152"/>
      <c r="T21152"/>
      <c r="U21152"/>
      <c r="Y21152"/>
      <c r="Z21152"/>
      <c r="AA21152"/>
      <c r="AF21152"/>
      <c r="AG21152"/>
      <c r="AH21152"/>
      <c r="AL21152"/>
      <c r="AM21152"/>
      <c r="AN21152"/>
    </row>
    <row r="21153" spans="3:40" ht="15" customHeight="1" x14ac:dyDescent="0.25">
      <c r="C21153" s="20"/>
      <c r="L21153"/>
      <c r="M21153"/>
      <c r="N21153"/>
      <c r="O21153"/>
      <c r="P21153"/>
      <c r="S21153"/>
      <c r="T21153"/>
      <c r="U21153"/>
      <c r="Y21153"/>
      <c r="Z21153"/>
      <c r="AA21153"/>
      <c r="AF21153"/>
      <c r="AG21153"/>
      <c r="AH21153"/>
      <c r="AL21153"/>
      <c r="AM21153"/>
      <c r="AN21153"/>
    </row>
    <row r="21154" spans="3:40" ht="15" customHeight="1" x14ac:dyDescent="0.25">
      <c r="C21154" s="20"/>
      <c r="L21154"/>
      <c r="M21154"/>
      <c r="N21154"/>
      <c r="O21154"/>
      <c r="P21154"/>
      <c r="S21154"/>
      <c r="T21154"/>
      <c r="U21154"/>
      <c r="Y21154"/>
      <c r="Z21154"/>
      <c r="AA21154"/>
      <c r="AF21154"/>
      <c r="AG21154"/>
      <c r="AH21154"/>
      <c r="AL21154"/>
      <c r="AM21154"/>
      <c r="AN21154"/>
    </row>
    <row r="21155" spans="3:40" ht="15" customHeight="1" x14ac:dyDescent="0.25">
      <c r="C21155" s="20"/>
      <c r="L21155"/>
      <c r="M21155"/>
      <c r="N21155"/>
      <c r="O21155"/>
      <c r="P21155"/>
      <c r="S21155"/>
      <c r="T21155"/>
      <c r="U21155"/>
      <c r="Y21155"/>
      <c r="Z21155"/>
      <c r="AA21155"/>
      <c r="AF21155"/>
      <c r="AG21155"/>
      <c r="AH21155"/>
      <c r="AL21155"/>
      <c r="AM21155"/>
      <c r="AN21155"/>
    </row>
    <row r="21156" spans="3:40" ht="15" customHeight="1" x14ac:dyDescent="0.25">
      <c r="C21156" s="20"/>
      <c r="L21156"/>
      <c r="M21156"/>
      <c r="N21156"/>
      <c r="O21156"/>
      <c r="P21156"/>
      <c r="S21156"/>
      <c r="T21156"/>
      <c r="U21156"/>
      <c r="Y21156"/>
      <c r="Z21156"/>
      <c r="AA21156"/>
      <c r="AF21156"/>
      <c r="AG21156"/>
      <c r="AH21156"/>
      <c r="AL21156"/>
      <c r="AM21156"/>
      <c r="AN21156"/>
    </row>
    <row r="21157" spans="3:40" ht="15" customHeight="1" x14ac:dyDescent="0.25">
      <c r="C21157" s="20"/>
      <c r="L21157"/>
      <c r="M21157"/>
      <c r="N21157"/>
      <c r="O21157"/>
      <c r="P21157"/>
      <c r="S21157"/>
      <c r="T21157"/>
      <c r="U21157"/>
      <c r="Y21157"/>
      <c r="Z21157"/>
      <c r="AA21157"/>
      <c r="AF21157"/>
      <c r="AG21157"/>
      <c r="AH21157"/>
      <c r="AL21157"/>
      <c r="AM21157"/>
      <c r="AN21157"/>
    </row>
    <row r="21158" spans="3:40" ht="15" customHeight="1" x14ac:dyDescent="0.25">
      <c r="C21158" s="20"/>
      <c r="L21158"/>
      <c r="M21158"/>
      <c r="N21158"/>
      <c r="O21158"/>
      <c r="P21158"/>
      <c r="S21158"/>
      <c r="T21158"/>
      <c r="U21158"/>
      <c r="Y21158"/>
      <c r="Z21158"/>
      <c r="AA21158"/>
      <c r="AF21158"/>
      <c r="AG21158"/>
      <c r="AH21158"/>
      <c r="AL21158"/>
      <c r="AM21158"/>
      <c r="AN21158"/>
    </row>
    <row r="21159" spans="3:40" ht="15" customHeight="1" x14ac:dyDescent="0.25">
      <c r="C21159" s="20"/>
      <c r="L21159"/>
      <c r="M21159"/>
      <c r="N21159"/>
      <c r="O21159"/>
      <c r="P21159"/>
      <c r="S21159"/>
      <c r="T21159"/>
      <c r="U21159"/>
      <c r="Y21159"/>
      <c r="Z21159"/>
      <c r="AA21159"/>
      <c r="AF21159"/>
      <c r="AG21159"/>
      <c r="AH21159"/>
      <c r="AL21159"/>
      <c r="AM21159"/>
      <c r="AN21159"/>
    </row>
    <row r="21160" spans="3:40" ht="15" customHeight="1" x14ac:dyDescent="0.25">
      <c r="C21160" s="20"/>
      <c r="L21160"/>
      <c r="M21160"/>
      <c r="N21160"/>
      <c r="O21160"/>
      <c r="P21160"/>
      <c r="S21160"/>
      <c r="T21160"/>
      <c r="U21160"/>
      <c r="Y21160"/>
      <c r="Z21160"/>
      <c r="AA21160"/>
      <c r="AF21160"/>
      <c r="AG21160"/>
      <c r="AH21160"/>
      <c r="AL21160"/>
      <c r="AM21160"/>
      <c r="AN21160"/>
    </row>
    <row r="21161" spans="3:40" ht="15" customHeight="1" x14ac:dyDescent="0.25">
      <c r="C21161" s="20"/>
      <c r="L21161"/>
      <c r="M21161"/>
      <c r="N21161"/>
      <c r="O21161"/>
      <c r="P21161"/>
      <c r="S21161"/>
      <c r="T21161"/>
      <c r="U21161"/>
      <c r="Y21161"/>
      <c r="Z21161"/>
      <c r="AA21161"/>
      <c r="AF21161"/>
      <c r="AG21161"/>
      <c r="AH21161"/>
      <c r="AL21161"/>
      <c r="AM21161"/>
      <c r="AN21161"/>
    </row>
    <row r="21162" spans="3:40" ht="15" customHeight="1" x14ac:dyDescent="0.25">
      <c r="C21162" s="20"/>
      <c r="L21162"/>
      <c r="M21162"/>
      <c r="N21162"/>
      <c r="O21162"/>
      <c r="P21162"/>
      <c r="S21162"/>
      <c r="T21162"/>
      <c r="U21162"/>
      <c r="Y21162"/>
      <c r="Z21162"/>
      <c r="AA21162"/>
      <c r="AF21162"/>
      <c r="AG21162"/>
      <c r="AH21162"/>
      <c r="AL21162"/>
      <c r="AM21162"/>
      <c r="AN21162"/>
    </row>
    <row r="21163" spans="3:40" ht="15" customHeight="1" x14ac:dyDescent="0.25">
      <c r="C21163" s="20"/>
      <c r="L21163"/>
      <c r="M21163"/>
      <c r="N21163"/>
      <c r="O21163"/>
      <c r="P21163"/>
      <c r="S21163"/>
      <c r="T21163"/>
      <c r="U21163"/>
      <c r="Y21163"/>
      <c r="Z21163"/>
      <c r="AA21163"/>
      <c r="AF21163"/>
      <c r="AG21163"/>
      <c r="AH21163"/>
      <c r="AL21163"/>
      <c r="AM21163"/>
      <c r="AN21163"/>
    </row>
    <row r="21164" spans="3:40" ht="15" customHeight="1" x14ac:dyDescent="0.25">
      <c r="C21164" s="20"/>
      <c r="L21164"/>
      <c r="M21164"/>
      <c r="N21164"/>
      <c r="O21164"/>
      <c r="P21164"/>
      <c r="S21164"/>
      <c r="T21164"/>
      <c r="U21164"/>
      <c r="Y21164"/>
      <c r="Z21164"/>
      <c r="AA21164"/>
      <c r="AF21164"/>
      <c r="AG21164"/>
      <c r="AH21164"/>
      <c r="AL21164"/>
      <c r="AM21164"/>
      <c r="AN21164"/>
    </row>
    <row r="21165" spans="3:40" ht="15" customHeight="1" x14ac:dyDescent="0.25">
      <c r="C21165" s="20"/>
      <c r="L21165"/>
      <c r="M21165"/>
      <c r="N21165"/>
      <c r="O21165"/>
      <c r="P21165"/>
      <c r="S21165"/>
      <c r="T21165"/>
      <c r="U21165"/>
      <c r="Y21165"/>
      <c r="Z21165"/>
      <c r="AA21165"/>
      <c r="AF21165"/>
      <c r="AG21165"/>
      <c r="AH21165"/>
      <c r="AL21165"/>
      <c r="AM21165"/>
      <c r="AN21165"/>
    </row>
    <row r="21166" spans="3:40" ht="15" customHeight="1" x14ac:dyDescent="0.25">
      <c r="C21166" s="20"/>
      <c r="L21166"/>
      <c r="M21166"/>
      <c r="N21166"/>
      <c r="O21166"/>
      <c r="P21166"/>
      <c r="S21166"/>
      <c r="T21166"/>
      <c r="U21166"/>
      <c r="Y21166"/>
      <c r="Z21166"/>
      <c r="AA21166"/>
      <c r="AF21166"/>
      <c r="AG21166"/>
      <c r="AH21166"/>
      <c r="AL21166"/>
      <c r="AM21166"/>
      <c r="AN21166"/>
    </row>
    <row r="21167" spans="3:40" ht="15" customHeight="1" x14ac:dyDescent="0.25">
      <c r="C21167" s="20"/>
      <c r="L21167"/>
      <c r="M21167"/>
      <c r="N21167"/>
      <c r="O21167"/>
      <c r="P21167"/>
      <c r="S21167"/>
      <c r="T21167"/>
      <c r="U21167"/>
      <c r="Y21167"/>
      <c r="Z21167"/>
      <c r="AA21167"/>
      <c r="AF21167"/>
      <c r="AG21167"/>
      <c r="AH21167"/>
      <c r="AL21167"/>
      <c r="AM21167"/>
      <c r="AN21167"/>
    </row>
    <row r="21168" spans="3:40" ht="15" customHeight="1" x14ac:dyDescent="0.25">
      <c r="C21168" s="20"/>
      <c r="L21168"/>
      <c r="M21168"/>
      <c r="N21168"/>
      <c r="O21168"/>
      <c r="P21168"/>
      <c r="S21168"/>
      <c r="T21168"/>
      <c r="U21168"/>
      <c r="Y21168"/>
      <c r="Z21168"/>
      <c r="AA21168"/>
      <c r="AF21168"/>
      <c r="AG21168"/>
      <c r="AH21168"/>
      <c r="AL21168"/>
      <c r="AM21168"/>
      <c r="AN21168"/>
    </row>
    <row r="21169" spans="3:40" ht="15" customHeight="1" x14ac:dyDescent="0.25">
      <c r="C21169" s="20"/>
      <c r="L21169"/>
      <c r="M21169"/>
      <c r="N21169"/>
      <c r="O21169"/>
      <c r="P21169"/>
      <c r="S21169"/>
      <c r="T21169"/>
      <c r="U21169"/>
      <c r="Y21169"/>
      <c r="Z21169"/>
      <c r="AA21169"/>
      <c r="AF21169"/>
      <c r="AG21169"/>
      <c r="AH21169"/>
      <c r="AL21169"/>
      <c r="AM21169"/>
      <c r="AN21169"/>
    </row>
    <row r="21170" spans="3:40" ht="15" customHeight="1" x14ac:dyDescent="0.25">
      <c r="C21170" s="20"/>
      <c r="L21170"/>
      <c r="M21170"/>
      <c r="N21170"/>
      <c r="O21170"/>
      <c r="P21170"/>
      <c r="S21170"/>
      <c r="T21170"/>
      <c r="U21170"/>
      <c r="Y21170"/>
      <c r="Z21170"/>
      <c r="AA21170"/>
      <c r="AF21170"/>
      <c r="AG21170"/>
      <c r="AH21170"/>
      <c r="AL21170"/>
      <c r="AM21170"/>
      <c r="AN21170"/>
    </row>
    <row r="21171" spans="3:40" ht="15" customHeight="1" x14ac:dyDescent="0.25">
      <c r="C21171" s="20"/>
      <c r="L21171"/>
      <c r="M21171"/>
      <c r="N21171"/>
      <c r="O21171"/>
      <c r="P21171"/>
      <c r="S21171"/>
      <c r="T21171"/>
      <c r="U21171"/>
      <c r="Y21171"/>
      <c r="Z21171"/>
      <c r="AA21171"/>
      <c r="AF21171"/>
      <c r="AG21171"/>
      <c r="AH21171"/>
      <c r="AL21171"/>
      <c r="AM21171"/>
      <c r="AN21171"/>
    </row>
    <row r="21172" spans="3:40" ht="15" customHeight="1" x14ac:dyDescent="0.25">
      <c r="C21172" s="20"/>
      <c r="L21172"/>
      <c r="M21172"/>
      <c r="N21172"/>
      <c r="O21172"/>
      <c r="P21172"/>
      <c r="S21172"/>
      <c r="T21172"/>
      <c r="U21172"/>
      <c r="Y21172"/>
      <c r="Z21172"/>
      <c r="AA21172"/>
      <c r="AF21172"/>
      <c r="AG21172"/>
      <c r="AH21172"/>
      <c r="AL21172"/>
      <c r="AM21172"/>
      <c r="AN21172"/>
    </row>
    <row r="21173" spans="3:40" ht="15" customHeight="1" x14ac:dyDescent="0.25">
      <c r="C21173" s="20"/>
      <c r="L21173"/>
      <c r="M21173"/>
      <c r="N21173"/>
      <c r="O21173"/>
      <c r="P21173"/>
      <c r="S21173"/>
      <c r="T21173"/>
      <c r="U21173"/>
      <c r="Y21173"/>
      <c r="Z21173"/>
      <c r="AA21173"/>
      <c r="AF21173"/>
      <c r="AG21173"/>
      <c r="AH21173"/>
      <c r="AL21173"/>
      <c r="AM21173"/>
      <c r="AN21173"/>
    </row>
    <row r="21174" spans="3:40" ht="15" customHeight="1" x14ac:dyDescent="0.25">
      <c r="C21174" s="20"/>
      <c r="L21174"/>
      <c r="M21174"/>
      <c r="N21174"/>
      <c r="O21174"/>
      <c r="P21174"/>
      <c r="S21174"/>
      <c r="T21174"/>
      <c r="U21174"/>
      <c r="Y21174"/>
      <c r="Z21174"/>
      <c r="AA21174"/>
      <c r="AF21174"/>
      <c r="AG21174"/>
      <c r="AH21174"/>
      <c r="AL21174"/>
      <c r="AM21174"/>
      <c r="AN21174"/>
    </row>
    <row r="21175" spans="3:40" ht="15" customHeight="1" x14ac:dyDescent="0.25">
      <c r="C21175" s="20"/>
      <c r="L21175"/>
      <c r="M21175"/>
      <c r="N21175"/>
      <c r="O21175"/>
      <c r="P21175"/>
      <c r="S21175"/>
      <c r="T21175"/>
      <c r="U21175"/>
      <c r="Y21175"/>
      <c r="Z21175"/>
      <c r="AA21175"/>
      <c r="AF21175"/>
      <c r="AG21175"/>
      <c r="AH21175"/>
      <c r="AL21175"/>
      <c r="AM21175"/>
      <c r="AN21175"/>
    </row>
    <row r="21176" spans="3:40" ht="15" customHeight="1" x14ac:dyDescent="0.25">
      <c r="C21176" s="20"/>
      <c r="L21176"/>
      <c r="M21176"/>
      <c r="N21176"/>
      <c r="O21176"/>
      <c r="P21176"/>
      <c r="S21176"/>
      <c r="T21176"/>
      <c r="U21176"/>
      <c r="Y21176"/>
      <c r="Z21176"/>
      <c r="AA21176"/>
      <c r="AF21176"/>
      <c r="AG21176"/>
      <c r="AH21176"/>
      <c r="AL21176"/>
      <c r="AM21176"/>
      <c r="AN21176"/>
    </row>
    <row r="21177" spans="3:40" ht="15" customHeight="1" x14ac:dyDescent="0.25">
      <c r="C21177" s="20"/>
      <c r="L21177"/>
      <c r="M21177"/>
      <c r="N21177"/>
      <c r="O21177"/>
      <c r="P21177"/>
      <c r="S21177"/>
      <c r="T21177"/>
      <c r="U21177"/>
      <c r="Y21177"/>
      <c r="Z21177"/>
      <c r="AA21177"/>
      <c r="AF21177"/>
      <c r="AG21177"/>
      <c r="AH21177"/>
      <c r="AL21177"/>
      <c r="AM21177"/>
      <c r="AN21177"/>
    </row>
    <row r="21178" spans="3:40" ht="15" customHeight="1" x14ac:dyDescent="0.25">
      <c r="C21178" s="20"/>
      <c r="L21178"/>
      <c r="M21178"/>
      <c r="N21178"/>
      <c r="O21178"/>
      <c r="P21178"/>
      <c r="S21178"/>
      <c r="T21178"/>
      <c r="U21178"/>
      <c r="Y21178"/>
      <c r="Z21178"/>
      <c r="AA21178"/>
      <c r="AF21178"/>
      <c r="AG21178"/>
      <c r="AH21178"/>
      <c r="AL21178"/>
      <c r="AM21178"/>
      <c r="AN21178"/>
    </row>
    <row r="21179" spans="3:40" ht="15" customHeight="1" x14ac:dyDescent="0.25">
      <c r="C21179" s="20"/>
      <c r="L21179"/>
      <c r="M21179"/>
      <c r="N21179"/>
      <c r="O21179"/>
      <c r="P21179"/>
      <c r="S21179"/>
      <c r="T21179"/>
      <c r="U21179"/>
      <c r="Y21179"/>
      <c r="Z21179"/>
      <c r="AA21179"/>
      <c r="AF21179"/>
      <c r="AG21179"/>
      <c r="AH21179"/>
      <c r="AL21179"/>
      <c r="AM21179"/>
      <c r="AN21179"/>
    </row>
    <row r="21180" spans="3:40" ht="15" customHeight="1" x14ac:dyDescent="0.25">
      <c r="C21180" s="20"/>
      <c r="L21180"/>
      <c r="M21180"/>
      <c r="N21180"/>
      <c r="O21180"/>
      <c r="P21180"/>
      <c r="S21180"/>
      <c r="T21180"/>
      <c r="U21180"/>
      <c r="Y21180"/>
      <c r="Z21180"/>
      <c r="AA21180"/>
      <c r="AF21180"/>
      <c r="AG21180"/>
      <c r="AH21180"/>
      <c r="AL21180"/>
      <c r="AM21180"/>
      <c r="AN21180"/>
    </row>
    <row r="21181" spans="3:40" ht="15" customHeight="1" x14ac:dyDescent="0.25">
      <c r="C21181" s="20"/>
      <c r="L21181"/>
      <c r="M21181"/>
      <c r="N21181"/>
      <c r="O21181"/>
      <c r="P21181"/>
      <c r="S21181"/>
      <c r="T21181"/>
      <c r="U21181"/>
      <c r="Y21181"/>
      <c r="Z21181"/>
      <c r="AA21181"/>
      <c r="AF21181"/>
      <c r="AG21181"/>
      <c r="AH21181"/>
      <c r="AL21181"/>
      <c r="AM21181"/>
      <c r="AN21181"/>
    </row>
    <row r="21182" spans="3:40" ht="15" customHeight="1" x14ac:dyDescent="0.25">
      <c r="C21182" s="20"/>
      <c r="L21182"/>
      <c r="M21182"/>
      <c r="N21182"/>
      <c r="O21182"/>
      <c r="P21182"/>
      <c r="S21182"/>
      <c r="T21182"/>
      <c r="U21182"/>
      <c r="Y21182"/>
      <c r="Z21182"/>
      <c r="AA21182"/>
      <c r="AF21182"/>
      <c r="AG21182"/>
      <c r="AH21182"/>
      <c r="AL21182"/>
      <c r="AM21182"/>
      <c r="AN21182"/>
    </row>
    <row r="21183" spans="3:40" ht="15" customHeight="1" x14ac:dyDescent="0.25">
      <c r="C21183" s="20"/>
      <c r="L21183"/>
      <c r="M21183"/>
      <c r="N21183"/>
      <c r="O21183"/>
      <c r="P21183"/>
      <c r="S21183"/>
      <c r="T21183"/>
      <c r="U21183"/>
      <c r="Y21183"/>
      <c r="Z21183"/>
      <c r="AA21183"/>
      <c r="AF21183"/>
      <c r="AG21183"/>
      <c r="AH21183"/>
      <c r="AL21183"/>
      <c r="AM21183"/>
      <c r="AN21183"/>
    </row>
    <row r="21184" spans="3:40" ht="15" customHeight="1" x14ac:dyDescent="0.25">
      <c r="C21184" s="20"/>
      <c r="L21184"/>
      <c r="M21184"/>
      <c r="N21184"/>
      <c r="O21184"/>
      <c r="P21184"/>
      <c r="S21184"/>
      <c r="T21184"/>
      <c r="U21184"/>
      <c r="Y21184"/>
      <c r="Z21184"/>
      <c r="AA21184"/>
      <c r="AF21184"/>
      <c r="AG21184"/>
      <c r="AH21184"/>
      <c r="AL21184"/>
      <c r="AM21184"/>
      <c r="AN21184"/>
    </row>
    <row r="21185" spans="3:40" ht="15" customHeight="1" x14ac:dyDescent="0.25">
      <c r="C21185" s="20"/>
      <c r="L21185"/>
      <c r="M21185"/>
      <c r="N21185"/>
      <c r="O21185"/>
      <c r="P21185"/>
      <c r="S21185"/>
      <c r="T21185"/>
      <c r="U21185"/>
      <c r="Y21185"/>
      <c r="Z21185"/>
      <c r="AA21185"/>
      <c r="AF21185"/>
      <c r="AG21185"/>
      <c r="AH21185"/>
      <c r="AL21185"/>
      <c r="AM21185"/>
      <c r="AN21185"/>
    </row>
    <row r="21186" spans="3:40" ht="15" customHeight="1" x14ac:dyDescent="0.25">
      <c r="C21186" s="20"/>
      <c r="L21186"/>
      <c r="M21186"/>
      <c r="N21186"/>
      <c r="O21186"/>
      <c r="P21186"/>
      <c r="S21186"/>
      <c r="T21186"/>
      <c r="U21186"/>
      <c r="Y21186"/>
      <c r="Z21186"/>
      <c r="AA21186"/>
      <c r="AF21186"/>
      <c r="AG21186"/>
      <c r="AH21186"/>
      <c r="AL21186"/>
      <c r="AM21186"/>
      <c r="AN21186"/>
    </row>
    <row r="21187" spans="3:40" ht="15" customHeight="1" x14ac:dyDescent="0.25">
      <c r="C21187" s="20"/>
      <c r="L21187"/>
      <c r="M21187"/>
      <c r="N21187"/>
      <c r="O21187"/>
      <c r="P21187"/>
      <c r="S21187"/>
      <c r="T21187"/>
      <c r="U21187"/>
      <c r="Y21187"/>
      <c r="Z21187"/>
      <c r="AA21187"/>
      <c r="AF21187"/>
      <c r="AG21187"/>
      <c r="AH21187"/>
      <c r="AL21187"/>
      <c r="AM21187"/>
      <c r="AN21187"/>
    </row>
    <row r="21188" spans="3:40" ht="15" customHeight="1" x14ac:dyDescent="0.25">
      <c r="C21188" s="20"/>
      <c r="L21188"/>
      <c r="M21188"/>
      <c r="N21188"/>
      <c r="O21188"/>
      <c r="P21188"/>
      <c r="S21188"/>
      <c r="T21188"/>
      <c r="U21188"/>
      <c r="Y21188"/>
      <c r="Z21188"/>
      <c r="AA21188"/>
      <c r="AF21188"/>
      <c r="AG21188"/>
      <c r="AH21188"/>
      <c r="AL21188"/>
      <c r="AM21188"/>
      <c r="AN21188"/>
    </row>
    <row r="21189" spans="3:40" ht="15" customHeight="1" x14ac:dyDescent="0.25">
      <c r="C21189" s="20"/>
      <c r="L21189"/>
      <c r="M21189"/>
      <c r="N21189"/>
      <c r="O21189"/>
      <c r="P21189"/>
      <c r="S21189"/>
      <c r="T21189"/>
      <c r="U21189"/>
      <c r="Y21189"/>
      <c r="Z21189"/>
      <c r="AA21189"/>
      <c r="AF21189"/>
      <c r="AG21189"/>
      <c r="AH21189"/>
      <c r="AL21189"/>
      <c r="AM21189"/>
      <c r="AN21189"/>
    </row>
    <row r="21190" spans="3:40" ht="15" customHeight="1" x14ac:dyDescent="0.25">
      <c r="C21190" s="20"/>
      <c r="L21190"/>
      <c r="M21190"/>
      <c r="N21190"/>
      <c r="O21190"/>
      <c r="P21190"/>
      <c r="S21190"/>
      <c r="T21190"/>
      <c r="U21190"/>
      <c r="Y21190"/>
      <c r="Z21190"/>
      <c r="AA21190"/>
      <c r="AF21190"/>
      <c r="AG21190"/>
      <c r="AH21190"/>
      <c r="AL21190"/>
      <c r="AM21190"/>
      <c r="AN21190"/>
    </row>
    <row r="21191" spans="3:40" ht="15" customHeight="1" x14ac:dyDescent="0.25">
      <c r="C21191" s="20"/>
      <c r="L21191"/>
      <c r="M21191"/>
      <c r="N21191"/>
      <c r="O21191"/>
      <c r="P21191"/>
      <c r="S21191"/>
      <c r="T21191"/>
      <c r="U21191"/>
      <c r="Y21191"/>
      <c r="Z21191"/>
      <c r="AA21191"/>
      <c r="AF21191"/>
      <c r="AG21191"/>
      <c r="AH21191"/>
      <c r="AL21191"/>
      <c r="AM21191"/>
      <c r="AN21191"/>
    </row>
    <row r="21192" spans="3:40" ht="15" customHeight="1" x14ac:dyDescent="0.25">
      <c r="C21192" s="20"/>
      <c r="L21192"/>
      <c r="M21192"/>
      <c r="N21192"/>
      <c r="O21192"/>
      <c r="P21192"/>
      <c r="S21192"/>
      <c r="T21192"/>
      <c r="U21192"/>
      <c r="Y21192"/>
      <c r="Z21192"/>
      <c r="AA21192"/>
      <c r="AF21192"/>
      <c r="AG21192"/>
      <c r="AH21192"/>
      <c r="AL21192"/>
      <c r="AM21192"/>
      <c r="AN21192"/>
    </row>
    <row r="21193" spans="3:40" ht="15" customHeight="1" x14ac:dyDescent="0.25">
      <c r="C21193" s="20"/>
      <c r="L21193"/>
      <c r="M21193"/>
      <c r="N21193"/>
      <c r="O21193"/>
      <c r="P21193"/>
      <c r="S21193"/>
      <c r="T21193"/>
      <c r="U21193"/>
      <c r="Y21193"/>
      <c r="Z21193"/>
      <c r="AA21193"/>
      <c r="AF21193"/>
      <c r="AG21193"/>
      <c r="AH21193"/>
      <c r="AL21193"/>
      <c r="AM21193"/>
      <c r="AN21193"/>
    </row>
    <row r="21194" spans="3:40" ht="15" customHeight="1" x14ac:dyDescent="0.25">
      <c r="C21194" s="20"/>
      <c r="L21194"/>
      <c r="M21194"/>
      <c r="N21194"/>
      <c r="O21194"/>
      <c r="P21194"/>
      <c r="S21194"/>
      <c r="T21194"/>
      <c r="U21194"/>
      <c r="Y21194"/>
      <c r="Z21194"/>
      <c r="AA21194"/>
      <c r="AF21194"/>
      <c r="AG21194"/>
      <c r="AH21194"/>
      <c r="AL21194"/>
      <c r="AM21194"/>
      <c r="AN21194"/>
    </row>
    <row r="21195" spans="3:40" ht="15" customHeight="1" x14ac:dyDescent="0.25">
      <c r="C21195" s="20"/>
      <c r="L21195"/>
      <c r="M21195"/>
      <c r="N21195"/>
      <c r="O21195"/>
      <c r="P21195"/>
      <c r="S21195"/>
      <c r="T21195"/>
      <c r="U21195"/>
      <c r="Y21195"/>
      <c r="Z21195"/>
      <c r="AA21195"/>
      <c r="AF21195"/>
      <c r="AG21195"/>
      <c r="AH21195"/>
      <c r="AL21195"/>
      <c r="AM21195"/>
      <c r="AN21195"/>
    </row>
    <row r="21196" spans="3:40" ht="15" customHeight="1" x14ac:dyDescent="0.25">
      <c r="C21196" s="20"/>
      <c r="L21196"/>
      <c r="M21196"/>
      <c r="N21196"/>
      <c r="O21196"/>
      <c r="P21196"/>
      <c r="S21196"/>
      <c r="T21196"/>
      <c r="U21196"/>
      <c r="Y21196"/>
      <c r="Z21196"/>
      <c r="AA21196"/>
      <c r="AF21196"/>
      <c r="AG21196"/>
      <c r="AH21196"/>
      <c r="AL21196"/>
      <c r="AM21196"/>
      <c r="AN21196"/>
    </row>
    <row r="21197" spans="3:40" ht="15" customHeight="1" x14ac:dyDescent="0.25">
      <c r="C21197" s="20"/>
      <c r="L21197"/>
      <c r="M21197"/>
      <c r="N21197"/>
      <c r="O21197"/>
      <c r="P21197"/>
      <c r="S21197"/>
      <c r="T21197"/>
      <c r="U21197"/>
      <c r="Y21197"/>
      <c r="Z21197"/>
      <c r="AA21197"/>
      <c r="AF21197"/>
      <c r="AG21197"/>
      <c r="AH21197"/>
      <c r="AL21197"/>
      <c r="AM21197"/>
      <c r="AN21197"/>
    </row>
    <row r="21198" spans="3:40" ht="15" customHeight="1" x14ac:dyDescent="0.25">
      <c r="C21198" s="20"/>
      <c r="L21198"/>
      <c r="M21198"/>
      <c r="N21198"/>
      <c r="O21198"/>
      <c r="P21198"/>
      <c r="S21198"/>
      <c r="T21198"/>
      <c r="U21198"/>
      <c r="Y21198"/>
      <c r="Z21198"/>
      <c r="AA21198"/>
      <c r="AF21198"/>
      <c r="AG21198"/>
      <c r="AH21198"/>
      <c r="AL21198"/>
      <c r="AM21198"/>
      <c r="AN21198"/>
    </row>
    <row r="21199" spans="3:40" ht="15" customHeight="1" x14ac:dyDescent="0.25">
      <c r="C21199" s="20"/>
      <c r="L21199"/>
      <c r="M21199"/>
      <c r="N21199"/>
      <c r="O21199"/>
      <c r="P21199"/>
      <c r="S21199"/>
      <c r="T21199"/>
      <c r="U21199"/>
      <c r="Y21199"/>
      <c r="Z21199"/>
      <c r="AA21199"/>
      <c r="AF21199"/>
      <c r="AG21199"/>
      <c r="AH21199"/>
      <c r="AL21199"/>
      <c r="AM21199"/>
      <c r="AN21199"/>
    </row>
    <row r="21200" spans="3:40" ht="15" customHeight="1" x14ac:dyDescent="0.25">
      <c r="C21200" s="20"/>
      <c r="L21200"/>
      <c r="M21200"/>
      <c r="N21200"/>
      <c r="O21200"/>
      <c r="P21200"/>
      <c r="S21200"/>
      <c r="T21200"/>
      <c r="U21200"/>
      <c r="Y21200"/>
      <c r="Z21200"/>
      <c r="AA21200"/>
      <c r="AF21200"/>
      <c r="AG21200"/>
      <c r="AH21200"/>
      <c r="AL21200"/>
      <c r="AM21200"/>
      <c r="AN21200"/>
    </row>
    <row r="21201" spans="3:40" ht="15" customHeight="1" x14ac:dyDescent="0.25">
      <c r="C21201" s="20"/>
      <c r="L21201"/>
      <c r="M21201"/>
      <c r="N21201"/>
      <c r="O21201"/>
      <c r="P21201"/>
      <c r="S21201"/>
      <c r="T21201"/>
      <c r="U21201"/>
      <c r="Y21201"/>
      <c r="Z21201"/>
      <c r="AA21201"/>
      <c r="AF21201"/>
      <c r="AG21201"/>
      <c r="AH21201"/>
      <c r="AL21201"/>
      <c r="AM21201"/>
      <c r="AN21201"/>
    </row>
    <row r="21202" spans="3:40" ht="15" customHeight="1" x14ac:dyDescent="0.25">
      <c r="C21202" s="20"/>
      <c r="L21202"/>
      <c r="M21202"/>
      <c r="N21202"/>
      <c r="O21202"/>
      <c r="P21202"/>
      <c r="S21202"/>
      <c r="T21202"/>
      <c r="U21202"/>
      <c r="Y21202"/>
      <c r="Z21202"/>
      <c r="AA21202"/>
      <c r="AF21202"/>
      <c r="AG21202"/>
      <c r="AH21202"/>
      <c r="AL21202"/>
      <c r="AM21202"/>
      <c r="AN21202"/>
    </row>
    <row r="21203" spans="3:40" ht="15" customHeight="1" x14ac:dyDescent="0.25">
      <c r="C21203" s="20"/>
      <c r="L21203"/>
      <c r="M21203"/>
      <c r="N21203"/>
      <c r="O21203"/>
      <c r="P21203"/>
      <c r="S21203"/>
      <c r="T21203"/>
      <c r="U21203"/>
      <c r="Y21203"/>
      <c r="Z21203"/>
      <c r="AA21203"/>
      <c r="AF21203"/>
      <c r="AG21203"/>
      <c r="AH21203"/>
      <c r="AL21203"/>
      <c r="AM21203"/>
      <c r="AN21203"/>
    </row>
    <row r="21204" spans="3:40" ht="15" customHeight="1" x14ac:dyDescent="0.25">
      <c r="C21204" s="20"/>
      <c r="L21204"/>
      <c r="M21204"/>
      <c r="N21204"/>
      <c r="O21204"/>
      <c r="P21204"/>
      <c r="S21204"/>
      <c r="T21204"/>
      <c r="U21204"/>
      <c r="Y21204"/>
      <c r="Z21204"/>
      <c r="AA21204"/>
      <c r="AF21204"/>
      <c r="AG21204"/>
      <c r="AH21204"/>
      <c r="AL21204"/>
      <c r="AM21204"/>
      <c r="AN21204"/>
    </row>
    <row r="21205" spans="3:40" ht="15" customHeight="1" x14ac:dyDescent="0.25">
      <c r="C21205" s="20"/>
      <c r="L21205"/>
      <c r="M21205"/>
      <c r="N21205"/>
      <c r="O21205"/>
      <c r="P21205"/>
      <c r="S21205"/>
      <c r="T21205"/>
      <c r="U21205"/>
      <c r="Y21205"/>
      <c r="Z21205"/>
      <c r="AA21205"/>
      <c r="AF21205"/>
      <c r="AG21205"/>
      <c r="AH21205"/>
      <c r="AL21205"/>
      <c r="AM21205"/>
      <c r="AN21205"/>
    </row>
    <row r="21206" spans="3:40" ht="15" customHeight="1" x14ac:dyDescent="0.25">
      <c r="C21206" s="20"/>
      <c r="L21206"/>
      <c r="M21206"/>
      <c r="N21206"/>
      <c r="O21206"/>
      <c r="P21206"/>
      <c r="S21206"/>
      <c r="T21206"/>
      <c r="U21206"/>
      <c r="Y21206"/>
      <c r="Z21206"/>
      <c r="AA21206"/>
      <c r="AF21206"/>
      <c r="AG21206"/>
      <c r="AH21206"/>
      <c r="AL21206"/>
      <c r="AM21206"/>
      <c r="AN21206"/>
    </row>
    <row r="21207" spans="3:40" ht="15" customHeight="1" x14ac:dyDescent="0.25">
      <c r="C21207" s="20"/>
      <c r="L21207"/>
      <c r="M21207"/>
      <c r="N21207"/>
      <c r="O21207"/>
      <c r="P21207"/>
      <c r="S21207"/>
      <c r="T21207"/>
      <c r="U21207"/>
      <c r="Y21207"/>
      <c r="Z21207"/>
      <c r="AA21207"/>
      <c r="AF21207"/>
      <c r="AG21207"/>
      <c r="AH21207"/>
      <c r="AL21207"/>
      <c r="AM21207"/>
      <c r="AN21207"/>
    </row>
    <row r="21208" spans="3:40" ht="15" customHeight="1" x14ac:dyDescent="0.25">
      <c r="C21208" s="20"/>
      <c r="L21208"/>
      <c r="M21208"/>
      <c r="N21208"/>
      <c r="O21208"/>
      <c r="P21208"/>
      <c r="S21208"/>
      <c r="T21208"/>
      <c r="U21208"/>
      <c r="Y21208"/>
      <c r="Z21208"/>
      <c r="AA21208"/>
      <c r="AF21208"/>
      <c r="AG21208"/>
      <c r="AH21208"/>
      <c r="AL21208"/>
      <c r="AM21208"/>
      <c r="AN21208"/>
    </row>
    <row r="21209" spans="3:40" ht="15" customHeight="1" x14ac:dyDescent="0.25">
      <c r="C21209" s="20"/>
      <c r="L21209"/>
      <c r="M21209"/>
      <c r="N21209"/>
      <c r="O21209"/>
      <c r="P21209"/>
      <c r="S21209"/>
      <c r="T21209"/>
      <c r="U21209"/>
      <c r="Y21209"/>
      <c r="Z21209"/>
      <c r="AA21209"/>
      <c r="AF21209"/>
      <c r="AG21209"/>
      <c r="AH21209"/>
      <c r="AL21209"/>
      <c r="AM21209"/>
      <c r="AN21209"/>
    </row>
    <row r="21210" spans="3:40" ht="15" customHeight="1" x14ac:dyDescent="0.25">
      <c r="C21210" s="20"/>
      <c r="L21210"/>
      <c r="M21210"/>
      <c r="N21210"/>
      <c r="O21210"/>
      <c r="P21210"/>
      <c r="S21210"/>
      <c r="T21210"/>
      <c r="U21210"/>
      <c r="Y21210"/>
      <c r="Z21210"/>
      <c r="AA21210"/>
      <c r="AF21210"/>
      <c r="AG21210"/>
      <c r="AH21210"/>
      <c r="AL21210"/>
      <c r="AM21210"/>
      <c r="AN21210"/>
    </row>
    <row r="21211" spans="3:40" ht="15" customHeight="1" x14ac:dyDescent="0.25">
      <c r="C21211" s="20"/>
      <c r="L21211"/>
      <c r="M21211"/>
      <c r="N21211"/>
      <c r="O21211"/>
      <c r="P21211"/>
      <c r="S21211"/>
      <c r="T21211"/>
      <c r="U21211"/>
      <c r="Y21211"/>
      <c r="Z21211"/>
      <c r="AA21211"/>
      <c r="AF21211"/>
      <c r="AG21211"/>
      <c r="AH21211"/>
      <c r="AL21211"/>
      <c r="AM21211"/>
      <c r="AN21211"/>
    </row>
    <row r="21212" spans="3:40" ht="15" customHeight="1" x14ac:dyDescent="0.25">
      <c r="C21212" s="20"/>
      <c r="L21212"/>
      <c r="M21212"/>
      <c r="N21212"/>
      <c r="O21212"/>
      <c r="P21212"/>
      <c r="S21212"/>
      <c r="T21212"/>
      <c r="U21212"/>
      <c r="Y21212"/>
      <c r="Z21212"/>
      <c r="AA21212"/>
      <c r="AF21212"/>
      <c r="AG21212"/>
      <c r="AH21212"/>
      <c r="AL21212"/>
      <c r="AM21212"/>
      <c r="AN21212"/>
    </row>
    <row r="21213" spans="3:40" ht="15" customHeight="1" x14ac:dyDescent="0.25">
      <c r="C21213" s="20"/>
      <c r="L21213"/>
      <c r="M21213"/>
      <c r="N21213"/>
      <c r="O21213"/>
      <c r="P21213"/>
      <c r="S21213"/>
      <c r="T21213"/>
      <c r="U21213"/>
      <c r="Y21213"/>
      <c r="Z21213"/>
      <c r="AA21213"/>
      <c r="AF21213"/>
      <c r="AG21213"/>
      <c r="AH21213"/>
      <c r="AL21213"/>
      <c r="AM21213"/>
      <c r="AN21213"/>
    </row>
    <row r="21214" spans="3:40" ht="15" customHeight="1" x14ac:dyDescent="0.25">
      <c r="C21214" s="20"/>
      <c r="L21214"/>
      <c r="M21214"/>
      <c r="N21214"/>
      <c r="O21214"/>
      <c r="P21214"/>
      <c r="S21214"/>
      <c r="T21214"/>
      <c r="U21214"/>
      <c r="Y21214"/>
      <c r="Z21214"/>
      <c r="AA21214"/>
      <c r="AF21214"/>
      <c r="AG21214"/>
      <c r="AH21214"/>
      <c r="AL21214"/>
      <c r="AM21214"/>
      <c r="AN21214"/>
    </row>
    <row r="21215" spans="3:40" ht="15" customHeight="1" x14ac:dyDescent="0.25">
      <c r="C21215" s="20"/>
      <c r="L21215"/>
      <c r="M21215"/>
      <c r="N21215"/>
      <c r="O21215"/>
      <c r="P21215"/>
      <c r="S21215"/>
      <c r="T21215"/>
      <c r="U21215"/>
      <c r="Y21215"/>
      <c r="Z21215"/>
      <c r="AA21215"/>
      <c r="AF21215"/>
      <c r="AG21215"/>
      <c r="AH21215"/>
      <c r="AL21215"/>
      <c r="AM21215"/>
      <c r="AN21215"/>
    </row>
    <row r="21216" spans="3:40" ht="15" customHeight="1" x14ac:dyDescent="0.25">
      <c r="C21216" s="20"/>
      <c r="L21216"/>
      <c r="M21216"/>
      <c r="N21216"/>
      <c r="O21216"/>
      <c r="P21216"/>
      <c r="S21216"/>
      <c r="T21216"/>
      <c r="U21216"/>
      <c r="Y21216"/>
      <c r="Z21216"/>
      <c r="AA21216"/>
      <c r="AF21216"/>
      <c r="AG21216"/>
      <c r="AH21216"/>
      <c r="AL21216"/>
      <c r="AM21216"/>
      <c r="AN21216"/>
    </row>
    <row r="21217" spans="3:40" ht="15" customHeight="1" x14ac:dyDescent="0.25">
      <c r="C21217" s="20"/>
      <c r="L21217"/>
      <c r="M21217"/>
      <c r="N21217"/>
      <c r="O21217"/>
      <c r="P21217"/>
      <c r="S21217"/>
      <c r="T21217"/>
      <c r="U21217"/>
      <c r="Y21217"/>
      <c r="Z21217"/>
      <c r="AA21217"/>
      <c r="AF21217"/>
      <c r="AG21217"/>
      <c r="AH21217"/>
      <c r="AL21217"/>
      <c r="AM21217"/>
      <c r="AN21217"/>
    </row>
    <row r="21218" spans="3:40" ht="15" customHeight="1" x14ac:dyDescent="0.25">
      <c r="C21218" s="20"/>
      <c r="L21218"/>
      <c r="M21218"/>
      <c r="N21218"/>
      <c r="O21218"/>
      <c r="P21218"/>
      <c r="S21218"/>
      <c r="T21218"/>
      <c r="U21218"/>
      <c r="Y21218"/>
      <c r="Z21218"/>
      <c r="AA21218"/>
      <c r="AF21218"/>
      <c r="AG21218"/>
      <c r="AH21218"/>
      <c r="AL21218"/>
      <c r="AM21218"/>
      <c r="AN21218"/>
    </row>
    <row r="21219" spans="3:40" ht="15" customHeight="1" x14ac:dyDescent="0.25">
      <c r="C21219" s="20"/>
      <c r="L21219"/>
      <c r="M21219"/>
      <c r="N21219"/>
      <c r="O21219"/>
      <c r="P21219"/>
      <c r="S21219"/>
      <c r="T21219"/>
      <c r="U21219"/>
      <c r="Y21219"/>
      <c r="Z21219"/>
      <c r="AA21219"/>
      <c r="AF21219"/>
      <c r="AG21219"/>
      <c r="AH21219"/>
      <c r="AL21219"/>
      <c r="AM21219"/>
      <c r="AN21219"/>
    </row>
    <row r="21220" spans="3:40" ht="15" customHeight="1" x14ac:dyDescent="0.25">
      <c r="C21220" s="20"/>
      <c r="L21220"/>
      <c r="M21220"/>
      <c r="N21220"/>
      <c r="O21220"/>
      <c r="P21220"/>
      <c r="S21220"/>
      <c r="T21220"/>
      <c r="U21220"/>
      <c r="Y21220"/>
      <c r="Z21220"/>
      <c r="AA21220"/>
      <c r="AF21220"/>
      <c r="AG21220"/>
      <c r="AH21220"/>
      <c r="AL21220"/>
      <c r="AM21220"/>
      <c r="AN21220"/>
    </row>
    <row r="21221" spans="3:40" ht="15" customHeight="1" x14ac:dyDescent="0.25">
      <c r="C21221" s="20"/>
      <c r="L21221"/>
      <c r="M21221"/>
      <c r="N21221"/>
      <c r="O21221"/>
      <c r="P21221"/>
      <c r="S21221"/>
      <c r="T21221"/>
      <c r="U21221"/>
      <c r="Y21221"/>
      <c r="Z21221"/>
      <c r="AA21221"/>
      <c r="AF21221"/>
      <c r="AG21221"/>
      <c r="AH21221"/>
      <c r="AL21221"/>
      <c r="AM21221"/>
      <c r="AN21221"/>
    </row>
    <row r="21222" spans="3:40" ht="15" customHeight="1" x14ac:dyDescent="0.25">
      <c r="C21222" s="20"/>
      <c r="L21222"/>
      <c r="M21222"/>
      <c r="N21222"/>
      <c r="O21222"/>
      <c r="P21222"/>
      <c r="S21222"/>
      <c r="T21222"/>
      <c r="U21222"/>
      <c r="Y21222"/>
      <c r="Z21222"/>
      <c r="AA21222"/>
      <c r="AF21222"/>
      <c r="AG21222"/>
      <c r="AH21222"/>
      <c r="AL21222"/>
      <c r="AM21222"/>
      <c r="AN21222"/>
    </row>
    <row r="21223" spans="3:40" ht="15" customHeight="1" x14ac:dyDescent="0.25">
      <c r="C21223" s="20"/>
      <c r="L21223"/>
      <c r="M21223"/>
      <c r="N21223"/>
      <c r="O21223"/>
      <c r="P21223"/>
      <c r="S21223"/>
      <c r="T21223"/>
      <c r="U21223"/>
      <c r="Y21223"/>
      <c r="Z21223"/>
      <c r="AA21223"/>
      <c r="AF21223"/>
      <c r="AG21223"/>
      <c r="AH21223"/>
      <c r="AL21223"/>
      <c r="AM21223"/>
      <c r="AN21223"/>
    </row>
    <row r="21224" spans="3:40" ht="15" customHeight="1" x14ac:dyDescent="0.25">
      <c r="C21224" s="20"/>
      <c r="L21224"/>
      <c r="M21224"/>
      <c r="N21224"/>
      <c r="O21224"/>
      <c r="P21224"/>
      <c r="S21224"/>
      <c r="T21224"/>
      <c r="U21224"/>
      <c r="Y21224"/>
      <c r="Z21224"/>
      <c r="AA21224"/>
      <c r="AF21224"/>
      <c r="AG21224"/>
      <c r="AH21224"/>
      <c r="AL21224"/>
      <c r="AM21224"/>
      <c r="AN21224"/>
    </row>
    <row r="21225" spans="3:40" ht="15" customHeight="1" x14ac:dyDescent="0.25">
      <c r="C21225" s="20"/>
      <c r="L21225"/>
      <c r="M21225"/>
      <c r="N21225"/>
      <c r="O21225"/>
      <c r="P21225"/>
      <c r="S21225"/>
      <c r="T21225"/>
      <c r="U21225"/>
      <c r="Y21225"/>
      <c r="Z21225"/>
      <c r="AA21225"/>
      <c r="AF21225"/>
      <c r="AG21225"/>
      <c r="AH21225"/>
      <c r="AL21225"/>
      <c r="AM21225"/>
      <c r="AN21225"/>
    </row>
    <row r="21226" spans="3:40" ht="15" customHeight="1" x14ac:dyDescent="0.25">
      <c r="C21226" s="20"/>
      <c r="L21226"/>
      <c r="M21226"/>
      <c r="N21226"/>
      <c r="O21226"/>
      <c r="P21226"/>
      <c r="S21226"/>
      <c r="T21226"/>
      <c r="U21226"/>
      <c r="Y21226"/>
      <c r="Z21226"/>
      <c r="AA21226"/>
      <c r="AF21226"/>
      <c r="AG21226"/>
      <c r="AH21226"/>
      <c r="AL21226"/>
      <c r="AM21226"/>
      <c r="AN21226"/>
    </row>
    <row r="21227" spans="3:40" ht="15" customHeight="1" x14ac:dyDescent="0.25">
      <c r="C21227" s="20"/>
      <c r="L21227"/>
      <c r="M21227"/>
      <c r="N21227"/>
      <c r="O21227"/>
      <c r="P21227"/>
      <c r="S21227"/>
      <c r="T21227"/>
      <c r="U21227"/>
      <c r="Y21227"/>
      <c r="Z21227"/>
      <c r="AA21227"/>
      <c r="AF21227"/>
      <c r="AG21227"/>
      <c r="AH21227"/>
      <c r="AL21227"/>
      <c r="AM21227"/>
      <c r="AN21227"/>
    </row>
    <row r="21228" spans="3:40" ht="15" customHeight="1" x14ac:dyDescent="0.25">
      <c r="C21228" s="20"/>
      <c r="L21228"/>
      <c r="M21228"/>
      <c r="N21228"/>
      <c r="O21228"/>
      <c r="P21228"/>
      <c r="S21228"/>
      <c r="T21228"/>
      <c r="U21228"/>
      <c r="Y21228"/>
      <c r="Z21228"/>
      <c r="AA21228"/>
      <c r="AF21228"/>
      <c r="AG21228"/>
      <c r="AH21228"/>
      <c r="AL21228"/>
      <c r="AM21228"/>
      <c r="AN21228"/>
    </row>
    <row r="21229" spans="3:40" ht="15" customHeight="1" x14ac:dyDescent="0.25">
      <c r="C21229" s="20"/>
      <c r="L21229"/>
      <c r="M21229"/>
      <c r="N21229"/>
      <c r="O21229"/>
      <c r="P21229"/>
      <c r="S21229"/>
      <c r="T21229"/>
      <c r="U21229"/>
      <c r="Y21229"/>
      <c r="Z21229"/>
      <c r="AA21229"/>
      <c r="AF21229"/>
      <c r="AG21229"/>
      <c r="AH21229"/>
      <c r="AL21229"/>
      <c r="AM21229"/>
      <c r="AN21229"/>
    </row>
    <row r="21230" spans="3:40" ht="15" customHeight="1" x14ac:dyDescent="0.25">
      <c r="C21230" s="20"/>
      <c r="L21230"/>
      <c r="M21230"/>
      <c r="N21230"/>
      <c r="O21230"/>
      <c r="P21230"/>
      <c r="S21230"/>
      <c r="T21230"/>
      <c r="U21230"/>
      <c r="Y21230"/>
      <c r="Z21230"/>
      <c r="AA21230"/>
      <c r="AF21230"/>
      <c r="AG21230"/>
      <c r="AH21230"/>
      <c r="AL21230"/>
      <c r="AM21230"/>
      <c r="AN21230"/>
    </row>
    <row r="21231" spans="3:40" ht="15" customHeight="1" x14ac:dyDescent="0.25">
      <c r="C21231" s="20"/>
      <c r="L21231"/>
      <c r="M21231"/>
      <c r="N21231"/>
      <c r="O21231"/>
      <c r="P21231"/>
      <c r="S21231"/>
      <c r="T21231"/>
      <c r="U21231"/>
      <c r="Y21231"/>
      <c r="Z21231"/>
      <c r="AA21231"/>
      <c r="AF21231"/>
      <c r="AG21231"/>
      <c r="AH21231"/>
      <c r="AL21231"/>
      <c r="AM21231"/>
      <c r="AN21231"/>
    </row>
    <row r="21232" spans="3:40" ht="15" customHeight="1" x14ac:dyDescent="0.25">
      <c r="C21232" s="20"/>
      <c r="L21232"/>
      <c r="M21232"/>
      <c r="N21232"/>
      <c r="O21232"/>
      <c r="P21232"/>
      <c r="S21232"/>
      <c r="T21232"/>
      <c r="U21232"/>
      <c r="Y21232"/>
      <c r="Z21232"/>
      <c r="AA21232"/>
      <c r="AF21232"/>
      <c r="AG21232"/>
      <c r="AH21232"/>
      <c r="AL21232"/>
      <c r="AM21232"/>
      <c r="AN21232"/>
    </row>
    <row r="21233" spans="3:40" ht="15" customHeight="1" x14ac:dyDescent="0.25">
      <c r="C21233" s="20"/>
      <c r="L21233"/>
      <c r="M21233"/>
      <c r="N21233"/>
      <c r="O21233"/>
      <c r="P21233"/>
      <c r="S21233"/>
      <c r="T21233"/>
      <c r="U21233"/>
      <c r="Y21233"/>
      <c r="Z21233"/>
      <c r="AA21233"/>
      <c r="AF21233"/>
      <c r="AG21233"/>
      <c r="AH21233"/>
      <c r="AL21233"/>
      <c r="AM21233"/>
      <c r="AN21233"/>
    </row>
    <row r="21234" spans="3:40" ht="15" customHeight="1" x14ac:dyDescent="0.25">
      <c r="C21234" s="20"/>
      <c r="L21234"/>
      <c r="M21234"/>
      <c r="N21234"/>
      <c r="O21234"/>
      <c r="P21234"/>
      <c r="S21234"/>
      <c r="T21234"/>
      <c r="U21234"/>
      <c r="Y21234"/>
      <c r="Z21234"/>
      <c r="AA21234"/>
      <c r="AF21234"/>
      <c r="AG21234"/>
      <c r="AH21234"/>
      <c r="AL21234"/>
      <c r="AM21234"/>
      <c r="AN21234"/>
    </row>
    <row r="21235" spans="3:40" ht="15" customHeight="1" x14ac:dyDescent="0.25">
      <c r="C21235" s="20"/>
      <c r="L21235"/>
      <c r="M21235"/>
      <c r="N21235"/>
      <c r="O21235"/>
      <c r="P21235"/>
      <c r="S21235"/>
      <c r="T21235"/>
      <c r="U21235"/>
      <c r="Y21235"/>
      <c r="Z21235"/>
      <c r="AA21235"/>
      <c r="AF21235"/>
      <c r="AG21235"/>
      <c r="AH21235"/>
      <c r="AL21235"/>
      <c r="AM21235"/>
      <c r="AN21235"/>
    </row>
    <row r="21236" spans="3:40" ht="15" customHeight="1" x14ac:dyDescent="0.25">
      <c r="C21236" s="20"/>
      <c r="L21236"/>
      <c r="M21236"/>
      <c r="N21236"/>
      <c r="O21236"/>
      <c r="P21236"/>
      <c r="S21236"/>
      <c r="T21236"/>
      <c r="U21236"/>
      <c r="Y21236"/>
      <c r="Z21236"/>
      <c r="AA21236"/>
      <c r="AF21236"/>
      <c r="AG21236"/>
      <c r="AH21236"/>
      <c r="AL21236"/>
      <c r="AM21236"/>
      <c r="AN21236"/>
    </row>
    <row r="21237" spans="3:40" ht="15" customHeight="1" x14ac:dyDescent="0.25">
      <c r="C21237" s="20"/>
      <c r="L21237"/>
      <c r="M21237"/>
      <c r="N21237"/>
      <c r="O21237"/>
      <c r="P21237"/>
      <c r="S21237"/>
      <c r="T21237"/>
      <c r="U21237"/>
      <c r="Y21237"/>
      <c r="Z21237"/>
      <c r="AA21237"/>
      <c r="AF21237"/>
      <c r="AG21237"/>
      <c r="AH21237"/>
      <c r="AL21237"/>
      <c r="AM21237"/>
      <c r="AN21237"/>
    </row>
    <row r="21238" spans="3:40" ht="15" customHeight="1" x14ac:dyDescent="0.25">
      <c r="C21238" s="20"/>
      <c r="L21238"/>
      <c r="M21238"/>
      <c r="N21238"/>
      <c r="O21238"/>
      <c r="P21238"/>
      <c r="S21238"/>
      <c r="T21238"/>
      <c r="U21238"/>
      <c r="Y21238"/>
      <c r="Z21238"/>
      <c r="AA21238"/>
      <c r="AF21238"/>
      <c r="AG21238"/>
      <c r="AH21238"/>
      <c r="AL21238"/>
      <c r="AM21238"/>
      <c r="AN21238"/>
    </row>
    <row r="21239" spans="3:40" ht="15" customHeight="1" x14ac:dyDescent="0.25">
      <c r="C21239" s="20"/>
      <c r="L21239"/>
      <c r="M21239"/>
      <c r="N21239"/>
      <c r="O21239"/>
      <c r="P21239"/>
      <c r="S21239"/>
      <c r="T21239"/>
      <c r="U21239"/>
      <c r="Y21239"/>
      <c r="Z21239"/>
      <c r="AA21239"/>
      <c r="AF21239"/>
      <c r="AG21239"/>
      <c r="AH21239"/>
      <c r="AL21239"/>
      <c r="AM21239"/>
      <c r="AN21239"/>
    </row>
    <row r="21240" spans="3:40" ht="15" customHeight="1" x14ac:dyDescent="0.25">
      <c r="C21240" s="20"/>
      <c r="L21240"/>
      <c r="M21240"/>
      <c r="N21240"/>
      <c r="O21240"/>
      <c r="P21240"/>
      <c r="S21240"/>
      <c r="T21240"/>
      <c r="U21240"/>
      <c r="Y21240"/>
      <c r="Z21240"/>
      <c r="AA21240"/>
      <c r="AF21240"/>
      <c r="AG21240"/>
      <c r="AH21240"/>
      <c r="AL21240"/>
      <c r="AM21240"/>
      <c r="AN21240"/>
    </row>
    <row r="21241" spans="3:40" ht="15" customHeight="1" x14ac:dyDescent="0.25">
      <c r="C21241" s="20"/>
      <c r="L21241"/>
      <c r="M21241"/>
      <c r="N21241"/>
      <c r="O21241"/>
      <c r="P21241"/>
      <c r="S21241"/>
      <c r="T21241"/>
      <c r="U21241"/>
      <c r="Y21241"/>
      <c r="Z21241"/>
      <c r="AA21241"/>
      <c r="AF21241"/>
      <c r="AG21241"/>
      <c r="AH21241"/>
      <c r="AL21241"/>
      <c r="AM21241"/>
      <c r="AN21241"/>
    </row>
    <row r="21242" spans="3:40" ht="15" customHeight="1" x14ac:dyDescent="0.25">
      <c r="C21242" s="20"/>
      <c r="L21242"/>
      <c r="M21242"/>
      <c r="N21242"/>
      <c r="O21242"/>
      <c r="P21242"/>
      <c r="S21242"/>
      <c r="T21242"/>
      <c r="U21242"/>
      <c r="Y21242"/>
      <c r="Z21242"/>
      <c r="AA21242"/>
      <c r="AF21242"/>
      <c r="AG21242"/>
      <c r="AH21242"/>
      <c r="AL21242"/>
      <c r="AM21242"/>
      <c r="AN21242"/>
    </row>
    <row r="21243" spans="3:40" ht="15" customHeight="1" x14ac:dyDescent="0.25">
      <c r="C21243" s="20"/>
      <c r="L21243"/>
      <c r="M21243"/>
      <c r="N21243"/>
      <c r="O21243"/>
      <c r="P21243"/>
      <c r="S21243"/>
      <c r="T21243"/>
      <c r="U21243"/>
      <c r="Y21243"/>
      <c r="Z21243"/>
      <c r="AA21243"/>
      <c r="AF21243"/>
      <c r="AG21243"/>
      <c r="AH21243"/>
      <c r="AL21243"/>
      <c r="AM21243"/>
      <c r="AN21243"/>
    </row>
    <row r="21244" spans="3:40" ht="15" customHeight="1" x14ac:dyDescent="0.25">
      <c r="C21244" s="20"/>
      <c r="L21244"/>
      <c r="M21244"/>
      <c r="N21244"/>
      <c r="O21244"/>
      <c r="P21244"/>
      <c r="S21244"/>
      <c r="T21244"/>
      <c r="U21244"/>
      <c r="Y21244"/>
      <c r="Z21244"/>
      <c r="AA21244"/>
      <c r="AF21244"/>
      <c r="AG21244"/>
      <c r="AH21244"/>
      <c r="AL21244"/>
      <c r="AM21244"/>
      <c r="AN21244"/>
    </row>
    <row r="21245" spans="3:40" ht="15" customHeight="1" x14ac:dyDescent="0.25">
      <c r="C21245" s="20"/>
      <c r="L21245"/>
      <c r="M21245"/>
      <c r="N21245"/>
      <c r="O21245"/>
      <c r="P21245"/>
      <c r="S21245"/>
      <c r="T21245"/>
      <c r="U21245"/>
      <c r="Y21245"/>
      <c r="Z21245"/>
      <c r="AA21245"/>
      <c r="AF21245"/>
      <c r="AG21245"/>
      <c r="AH21245"/>
      <c r="AL21245"/>
      <c r="AM21245"/>
      <c r="AN21245"/>
    </row>
    <row r="21246" spans="3:40" ht="15" customHeight="1" x14ac:dyDescent="0.25">
      <c r="C21246" s="20"/>
      <c r="L21246"/>
      <c r="M21246"/>
      <c r="N21246"/>
      <c r="O21246"/>
      <c r="P21246"/>
      <c r="S21246"/>
      <c r="T21246"/>
      <c r="U21246"/>
      <c r="Y21246"/>
      <c r="Z21246"/>
      <c r="AA21246"/>
      <c r="AF21246"/>
      <c r="AG21246"/>
      <c r="AH21246"/>
      <c r="AL21246"/>
      <c r="AM21246"/>
      <c r="AN21246"/>
    </row>
    <row r="21247" spans="3:40" ht="15" customHeight="1" x14ac:dyDescent="0.25">
      <c r="C21247" s="20"/>
      <c r="L21247"/>
      <c r="M21247"/>
      <c r="N21247"/>
      <c r="O21247"/>
      <c r="P21247"/>
      <c r="S21247"/>
      <c r="T21247"/>
      <c r="U21247"/>
      <c r="Y21247"/>
      <c r="Z21247"/>
      <c r="AA21247"/>
      <c r="AF21247"/>
      <c r="AG21247"/>
      <c r="AH21247"/>
      <c r="AL21247"/>
      <c r="AM21247"/>
      <c r="AN21247"/>
    </row>
    <row r="21248" spans="3:40" ht="15" customHeight="1" x14ac:dyDescent="0.25">
      <c r="C21248" s="20"/>
      <c r="L21248"/>
      <c r="M21248"/>
      <c r="N21248"/>
      <c r="O21248"/>
      <c r="P21248"/>
      <c r="S21248"/>
      <c r="T21248"/>
      <c r="U21248"/>
      <c r="Y21248"/>
      <c r="Z21248"/>
      <c r="AA21248"/>
      <c r="AF21248"/>
      <c r="AG21248"/>
      <c r="AH21248"/>
      <c r="AL21248"/>
      <c r="AM21248"/>
      <c r="AN21248"/>
    </row>
    <row r="21249" spans="3:40" ht="15" customHeight="1" x14ac:dyDescent="0.25">
      <c r="C21249" s="20"/>
      <c r="L21249"/>
      <c r="M21249"/>
      <c r="N21249"/>
      <c r="O21249"/>
      <c r="P21249"/>
      <c r="S21249"/>
      <c r="T21249"/>
      <c r="U21249"/>
      <c r="Y21249"/>
      <c r="Z21249"/>
      <c r="AA21249"/>
      <c r="AF21249"/>
      <c r="AG21249"/>
      <c r="AH21249"/>
      <c r="AL21249"/>
      <c r="AM21249"/>
      <c r="AN21249"/>
    </row>
    <row r="21250" spans="3:40" ht="15" customHeight="1" x14ac:dyDescent="0.25">
      <c r="C21250" s="20"/>
      <c r="L21250"/>
      <c r="M21250"/>
      <c r="N21250"/>
      <c r="O21250"/>
      <c r="P21250"/>
      <c r="S21250"/>
      <c r="T21250"/>
      <c r="U21250"/>
      <c r="Y21250"/>
      <c r="Z21250"/>
      <c r="AA21250"/>
      <c r="AF21250"/>
      <c r="AG21250"/>
      <c r="AH21250"/>
      <c r="AL21250"/>
      <c r="AM21250"/>
      <c r="AN21250"/>
    </row>
    <row r="21251" spans="3:40" ht="15" customHeight="1" x14ac:dyDescent="0.25">
      <c r="C21251" s="20"/>
      <c r="L21251"/>
      <c r="M21251"/>
      <c r="N21251"/>
      <c r="O21251"/>
      <c r="P21251"/>
      <c r="S21251"/>
      <c r="T21251"/>
      <c r="U21251"/>
      <c r="Y21251"/>
      <c r="Z21251"/>
      <c r="AA21251"/>
      <c r="AF21251"/>
      <c r="AG21251"/>
      <c r="AH21251"/>
      <c r="AL21251"/>
      <c r="AM21251"/>
      <c r="AN21251"/>
    </row>
    <row r="21252" spans="3:40" ht="15" customHeight="1" x14ac:dyDescent="0.25">
      <c r="C21252" s="20"/>
      <c r="L21252"/>
      <c r="M21252"/>
      <c r="N21252"/>
      <c r="O21252"/>
      <c r="P21252"/>
      <c r="S21252"/>
      <c r="T21252"/>
      <c r="U21252"/>
      <c r="Y21252"/>
      <c r="Z21252"/>
      <c r="AA21252"/>
      <c r="AF21252"/>
      <c r="AG21252"/>
      <c r="AH21252"/>
      <c r="AL21252"/>
      <c r="AM21252"/>
      <c r="AN21252"/>
    </row>
    <row r="21253" spans="3:40" ht="15" customHeight="1" x14ac:dyDescent="0.25">
      <c r="C21253" s="20"/>
      <c r="L21253"/>
      <c r="M21253"/>
      <c r="N21253"/>
      <c r="O21253"/>
      <c r="P21253"/>
      <c r="S21253"/>
      <c r="T21253"/>
      <c r="U21253"/>
      <c r="Y21253"/>
      <c r="Z21253"/>
      <c r="AA21253"/>
      <c r="AF21253"/>
      <c r="AG21253"/>
      <c r="AH21253"/>
      <c r="AL21253"/>
      <c r="AM21253"/>
      <c r="AN21253"/>
    </row>
    <row r="21254" spans="3:40" ht="15" customHeight="1" x14ac:dyDescent="0.25">
      <c r="C21254" s="20"/>
      <c r="L21254"/>
      <c r="M21254"/>
      <c r="N21254"/>
      <c r="O21254"/>
      <c r="P21254"/>
      <c r="S21254"/>
      <c r="T21254"/>
      <c r="U21254"/>
      <c r="Y21254"/>
      <c r="Z21254"/>
      <c r="AA21254"/>
      <c r="AF21254"/>
      <c r="AG21254"/>
      <c r="AH21254"/>
      <c r="AL21254"/>
      <c r="AM21254"/>
      <c r="AN21254"/>
    </row>
    <row r="21255" spans="3:40" ht="15" customHeight="1" x14ac:dyDescent="0.25">
      <c r="C21255" s="20"/>
      <c r="L21255"/>
      <c r="M21255"/>
      <c r="N21255"/>
      <c r="O21255"/>
      <c r="P21255"/>
      <c r="S21255"/>
      <c r="T21255"/>
      <c r="U21255"/>
      <c r="Y21255"/>
      <c r="Z21255"/>
      <c r="AA21255"/>
      <c r="AF21255"/>
      <c r="AG21255"/>
      <c r="AH21255"/>
      <c r="AL21255"/>
      <c r="AM21255"/>
      <c r="AN21255"/>
    </row>
    <row r="21256" spans="3:40" ht="15" customHeight="1" x14ac:dyDescent="0.25">
      <c r="C21256" s="20"/>
      <c r="L21256"/>
      <c r="M21256"/>
      <c r="N21256"/>
      <c r="O21256"/>
      <c r="P21256"/>
      <c r="S21256"/>
      <c r="T21256"/>
      <c r="U21256"/>
      <c r="Y21256"/>
      <c r="Z21256"/>
      <c r="AA21256"/>
      <c r="AF21256"/>
      <c r="AG21256"/>
      <c r="AH21256"/>
      <c r="AL21256"/>
      <c r="AM21256"/>
      <c r="AN21256"/>
    </row>
    <row r="21257" spans="3:40" ht="15" customHeight="1" x14ac:dyDescent="0.25">
      <c r="C21257" s="20"/>
      <c r="L21257"/>
      <c r="M21257"/>
      <c r="N21257"/>
      <c r="O21257"/>
      <c r="P21257"/>
      <c r="S21257"/>
      <c r="T21257"/>
      <c r="U21257"/>
      <c r="Y21257"/>
      <c r="Z21257"/>
      <c r="AA21257"/>
      <c r="AF21257"/>
      <c r="AG21257"/>
      <c r="AH21257"/>
      <c r="AL21257"/>
      <c r="AM21257"/>
      <c r="AN21257"/>
    </row>
    <row r="21258" spans="3:40" ht="15" customHeight="1" x14ac:dyDescent="0.25">
      <c r="C21258" s="20"/>
      <c r="L21258"/>
      <c r="M21258"/>
      <c r="N21258"/>
      <c r="O21258"/>
      <c r="P21258"/>
      <c r="S21258"/>
      <c r="T21258"/>
      <c r="U21258"/>
      <c r="Y21258"/>
      <c r="Z21258"/>
      <c r="AA21258"/>
      <c r="AF21258"/>
      <c r="AG21258"/>
      <c r="AH21258"/>
      <c r="AL21258"/>
      <c r="AM21258"/>
      <c r="AN21258"/>
    </row>
    <row r="21259" spans="3:40" ht="15" customHeight="1" x14ac:dyDescent="0.25">
      <c r="C21259" s="20"/>
      <c r="L21259"/>
      <c r="M21259"/>
      <c r="N21259"/>
      <c r="O21259"/>
      <c r="P21259"/>
      <c r="S21259"/>
      <c r="T21259"/>
      <c r="U21259"/>
      <c r="Y21259"/>
      <c r="Z21259"/>
      <c r="AA21259"/>
      <c r="AF21259"/>
      <c r="AG21259"/>
      <c r="AH21259"/>
      <c r="AL21259"/>
      <c r="AM21259"/>
      <c r="AN21259"/>
    </row>
    <row r="21260" spans="3:40" ht="15" customHeight="1" x14ac:dyDescent="0.25">
      <c r="C21260" s="20"/>
      <c r="L21260"/>
      <c r="M21260"/>
      <c r="N21260"/>
      <c r="O21260"/>
      <c r="P21260"/>
      <c r="S21260"/>
      <c r="T21260"/>
      <c r="U21260"/>
      <c r="Y21260"/>
      <c r="Z21260"/>
      <c r="AA21260"/>
      <c r="AF21260"/>
      <c r="AG21260"/>
      <c r="AH21260"/>
      <c r="AL21260"/>
      <c r="AM21260"/>
      <c r="AN21260"/>
    </row>
    <row r="21261" spans="3:40" ht="15" customHeight="1" x14ac:dyDescent="0.25">
      <c r="C21261" s="20"/>
      <c r="L21261"/>
      <c r="M21261"/>
      <c r="N21261"/>
      <c r="O21261"/>
      <c r="P21261"/>
      <c r="S21261"/>
      <c r="T21261"/>
      <c r="U21261"/>
      <c r="Y21261"/>
      <c r="Z21261"/>
      <c r="AA21261"/>
      <c r="AF21261"/>
      <c r="AG21261"/>
      <c r="AH21261"/>
      <c r="AL21261"/>
      <c r="AM21261"/>
      <c r="AN21261"/>
    </row>
    <row r="21262" spans="3:40" ht="15" customHeight="1" x14ac:dyDescent="0.25">
      <c r="C21262" s="20"/>
      <c r="L21262"/>
      <c r="M21262"/>
      <c r="N21262"/>
      <c r="O21262"/>
      <c r="P21262"/>
      <c r="S21262"/>
      <c r="T21262"/>
      <c r="U21262"/>
      <c r="Y21262"/>
      <c r="Z21262"/>
      <c r="AA21262"/>
      <c r="AF21262"/>
      <c r="AG21262"/>
      <c r="AH21262"/>
      <c r="AL21262"/>
      <c r="AM21262"/>
      <c r="AN21262"/>
    </row>
    <row r="21263" spans="3:40" ht="15" customHeight="1" x14ac:dyDescent="0.25">
      <c r="C21263" s="20"/>
      <c r="L21263"/>
      <c r="M21263"/>
      <c r="N21263"/>
      <c r="O21263"/>
      <c r="P21263"/>
      <c r="S21263"/>
      <c r="T21263"/>
      <c r="U21263"/>
      <c r="Y21263"/>
      <c r="Z21263"/>
      <c r="AA21263"/>
      <c r="AF21263"/>
      <c r="AG21263"/>
      <c r="AH21263"/>
      <c r="AL21263"/>
      <c r="AM21263"/>
      <c r="AN21263"/>
    </row>
    <row r="21264" spans="3:40" ht="15" customHeight="1" x14ac:dyDescent="0.25">
      <c r="C21264" s="20"/>
      <c r="L21264"/>
      <c r="M21264"/>
      <c r="N21264"/>
      <c r="O21264"/>
      <c r="P21264"/>
      <c r="S21264"/>
      <c r="T21264"/>
      <c r="U21264"/>
      <c r="Y21264"/>
      <c r="Z21264"/>
      <c r="AA21264"/>
      <c r="AF21264"/>
      <c r="AG21264"/>
      <c r="AH21264"/>
      <c r="AL21264"/>
      <c r="AM21264"/>
      <c r="AN21264"/>
    </row>
    <row r="21265" spans="3:40" ht="15" customHeight="1" x14ac:dyDescent="0.25">
      <c r="C21265" s="20"/>
      <c r="L21265"/>
      <c r="M21265"/>
      <c r="N21265"/>
      <c r="O21265"/>
      <c r="P21265"/>
      <c r="S21265"/>
      <c r="T21265"/>
      <c r="U21265"/>
      <c r="Y21265"/>
      <c r="Z21265"/>
      <c r="AA21265"/>
      <c r="AF21265"/>
      <c r="AG21265"/>
      <c r="AH21265"/>
      <c r="AL21265"/>
      <c r="AM21265"/>
      <c r="AN21265"/>
    </row>
    <row r="21266" spans="3:40" ht="15" customHeight="1" x14ac:dyDescent="0.25">
      <c r="C21266" s="20"/>
      <c r="L21266"/>
      <c r="M21266"/>
      <c r="N21266"/>
      <c r="O21266"/>
      <c r="P21266"/>
      <c r="S21266"/>
      <c r="T21266"/>
      <c r="U21266"/>
      <c r="Y21266"/>
      <c r="Z21266"/>
      <c r="AA21266"/>
      <c r="AF21266"/>
      <c r="AG21266"/>
      <c r="AH21266"/>
      <c r="AL21266"/>
      <c r="AM21266"/>
      <c r="AN21266"/>
    </row>
    <row r="21267" spans="3:40" ht="15" customHeight="1" x14ac:dyDescent="0.25">
      <c r="C21267" s="20"/>
      <c r="L21267"/>
      <c r="M21267"/>
      <c r="N21267"/>
      <c r="O21267"/>
      <c r="P21267"/>
      <c r="S21267"/>
      <c r="T21267"/>
      <c r="U21267"/>
      <c r="Y21267"/>
      <c r="Z21267"/>
      <c r="AA21267"/>
      <c r="AF21267"/>
      <c r="AG21267"/>
      <c r="AH21267"/>
      <c r="AL21267"/>
      <c r="AM21267"/>
      <c r="AN21267"/>
    </row>
    <row r="21268" spans="3:40" ht="15" customHeight="1" x14ac:dyDescent="0.25">
      <c r="C21268" s="20"/>
      <c r="L21268"/>
      <c r="M21268"/>
      <c r="N21268"/>
      <c r="O21268"/>
      <c r="P21268"/>
      <c r="S21268"/>
      <c r="T21268"/>
      <c r="U21268"/>
      <c r="Y21268"/>
      <c r="Z21268"/>
      <c r="AA21268"/>
      <c r="AF21268"/>
      <c r="AG21268"/>
      <c r="AH21268"/>
      <c r="AL21268"/>
      <c r="AM21268"/>
      <c r="AN21268"/>
    </row>
    <row r="21269" spans="3:40" ht="15" customHeight="1" x14ac:dyDescent="0.25">
      <c r="C21269" s="20"/>
      <c r="L21269"/>
      <c r="M21269"/>
      <c r="N21269"/>
      <c r="O21269"/>
      <c r="P21269"/>
      <c r="S21269"/>
      <c r="T21269"/>
      <c r="U21269"/>
      <c r="Y21269"/>
      <c r="Z21269"/>
      <c r="AA21269"/>
      <c r="AF21269"/>
      <c r="AG21269"/>
      <c r="AH21269"/>
      <c r="AL21269"/>
      <c r="AM21269"/>
      <c r="AN21269"/>
    </row>
    <row r="21270" spans="3:40" ht="15" customHeight="1" x14ac:dyDescent="0.25">
      <c r="C21270" s="20"/>
      <c r="L21270"/>
      <c r="M21270"/>
      <c r="N21270"/>
      <c r="O21270"/>
      <c r="P21270"/>
      <c r="S21270"/>
      <c r="T21270"/>
      <c r="U21270"/>
      <c r="Y21270"/>
      <c r="Z21270"/>
      <c r="AA21270"/>
      <c r="AF21270"/>
      <c r="AG21270"/>
      <c r="AH21270"/>
      <c r="AL21270"/>
      <c r="AM21270"/>
      <c r="AN21270"/>
    </row>
    <row r="21271" spans="3:40" ht="15" customHeight="1" x14ac:dyDescent="0.25">
      <c r="C21271" s="20"/>
      <c r="L21271"/>
      <c r="M21271"/>
      <c r="N21271"/>
      <c r="O21271"/>
      <c r="P21271"/>
      <c r="S21271"/>
      <c r="T21271"/>
      <c r="U21271"/>
      <c r="Y21271"/>
      <c r="Z21271"/>
      <c r="AA21271"/>
      <c r="AF21271"/>
      <c r="AG21271"/>
      <c r="AH21271"/>
      <c r="AL21271"/>
      <c r="AM21271"/>
      <c r="AN21271"/>
    </row>
    <row r="21272" spans="3:40" ht="15" customHeight="1" x14ac:dyDescent="0.25">
      <c r="C21272" s="20"/>
      <c r="L21272"/>
      <c r="M21272"/>
      <c r="N21272"/>
      <c r="O21272"/>
      <c r="P21272"/>
      <c r="S21272"/>
      <c r="T21272"/>
      <c r="U21272"/>
      <c r="Y21272"/>
      <c r="Z21272"/>
      <c r="AA21272"/>
      <c r="AF21272"/>
      <c r="AG21272"/>
      <c r="AH21272"/>
      <c r="AL21272"/>
      <c r="AM21272"/>
      <c r="AN21272"/>
    </row>
    <row r="21273" spans="3:40" ht="15" customHeight="1" x14ac:dyDescent="0.25">
      <c r="C21273" s="20"/>
      <c r="L21273"/>
      <c r="M21273"/>
      <c r="N21273"/>
      <c r="O21273"/>
      <c r="P21273"/>
      <c r="S21273"/>
      <c r="T21273"/>
      <c r="U21273"/>
      <c r="Y21273"/>
      <c r="Z21273"/>
      <c r="AA21273"/>
      <c r="AF21273"/>
      <c r="AG21273"/>
      <c r="AH21273"/>
      <c r="AL21273"/>
      <c r="AM21273"/>
      <c r="AN21273"/>
    </row>
    <row r="21274" spans="3:40" ht="15" customHeight="1" x14ac:dyDescent="0.25">
      <c r="C21274" s="20"/>
      <c r="L21274"/>
      <c r="M21274"/>
      <c r="N21274"/>
      <c r="O21274"/>
      <c r="P21274"/>
      <c r="S21274"/>
      <c r="T21274"/>
      <c r="U21274"/>
      <c r="Y21274"/>
      <c r="Z21274"/>
      <c r="AA21274"/>
      <c r="AF21274"/>
      <c r="AG21274"/>
      <c r="AH21274"/>
      <c r="AL21274"/>
      <c r="AM21274"/>
      <c r="AN21274"/>
    </row>
    <row r="21275" spans="3:40" ht="15" customHeight="1" x14ac:dyDescent="0.25">
      <c r="C21275" s="20"/>
      <c r="L21275"/>
      <c r="M21275"/>
      <c r="N21275"/>
      <c r="O21275"/>
      <c r="P21275"/>
      <c r="S21275"/>
      <c r="T21275"/>
      <c r="U21275"/>
      <c r="Y21275"/>
      <c r="Z21275"/>
      <c r="AA21275"/>
      <c r="AF21275"/>
      <c r="AG21275"/>
      <c r="AH21275"/>
      <c r="AL21275"/>
      <c r="AM21275"/>
      <c r="AN21275"/>
    </row>
    <row r="21276" spans="3:40" ht="15" customHeight="1" x14ac:dyDescent="0.25">
      <c r="C21276" s="20"/>
      <c r="L21276"/>
      <c r="M21276"/>
      <c r="N21276"/>
      <c r="O21276"/>
      <c r="P21276"/>
      <c r="S21276"/>
      <c r="T21276"/>
      <c r="U21276"/>
      <c r="Y21276"/>
      <c r="Z21276"/>
      <c r="AA21276"/>
      <c r="AF21276"/>
      <c r="AG21276"/>
      <c r="AH21276"/>
      <c r="AL21276"/>
      <c r="AM21276"/>
      <c r="AN21276"/>
    </row>
    <row r="21277" spans="3:40" ht="15" customHeight="1" x14ac:dyDescent="0.25">
      <c r="C21277" s="20"/>
      <c r="L21277"/>
      <c r="M21277"/>
      <c r="N21277"/>
      <c r="O21277"/>
      <c r="P21277"/>
      <c r="S21277"/>
      <c r="T21277"/>
      <c r="U21277"/>
      <c r="Y21277"/>
      <c r="Z21277"/>
      <c r="AA21277"/>
      <c r="AF21277"/>
      <c r="AG21277"/>
      <c r="AH21277"/>
      <c r="AL21277"/>
      <c r="AM21277"/>
      <c r="AN21277"/>
    </row>
    <row r="21278" spans="3:40" ht="15" customHeight="1" x14ac:dyDescent="0.25">
      <c r="C21278" s="20"/>
      <c r="L21278"/>
      <c r="M21278"/>
      <c r="N21278"/>
      <c r="O21278"/>
      <c r="P21278"/>
      <c r="S21278"/>
      <c r="T21278"/>
      <c r="U21278"/>
      <c r="Y21278"/>
      <c r="Z21278"/>
      <c r="AA21278"/>
      <c r="AF21278"/>
      <c r="AG21278"/>
      <c r="AH21278"/>
      <c r="AL21278"/>
      <c r="AM21278"/>
      <c r="AN21278"/>
    </row>
    <row r="21279" spans="3:40" ht="15" customHeight="1" x14ac:dyDescent="0.25">
      <c r="C21279" s="20"/>
      <c r="L21279"/>
      <c r="M21279"/>
      <c r="N21279"/>
      <c r="O21279"/>
      <c r="P21279"/>
      <c r="S21279"/>
      <c r="T21279"/>
      <c r="U21279"/>
      <c r="Y21279"/>
      <c r="Z21279"/>
      <c r="AA21279"/>
      <c r="AF21279"/>
      <c r="AG21279"/>
      <c r="AH21279"/>
      <c r="AL21279"/>
      <c r="AM21279"/>
      <c r="AN21279"/>
    </row>
    <row r="21280" spans="3:40" ht="15" customHeight="1" x14ac:dyDescent="0.25">
      <c r="C21280" s="20"/>
      <c r="L21280"/>
      <c r="M21280"/>
      <c r="N21280"/>
      <c r="O21280"/>
      <c r="P21280"/>
      <c r="S21280"/>
      <c r="T21280"/>
      <c r="U21280"/>
      <c r="Y21280"/>
      <c r="Z21280"/>
      <c r="AA21280"/>
      <c r="AF21280"/>
      <c r="AG21280"/>
      <c r="AH21280"/>
      <c r="AL21280"/>
      <c r="AM21280"/>
      <c r="AN21280"/>
    </row>
    <row r="21281" spans="3:40" ht="15" customHeight="1" x14ac:dyDescent="0.25">
      <c r="C21281" s="20"/>
      <c r="L21281"/>
      <c r="M21281"/>
      <c r="N21281"/>
      <c r="O21281"/>
      <c r="P21281"/>
      <c r="S21281"/>
      <c r="T21281"/>
      <c r="U21281"/>
      <c r="Y21281"/>
      <c r="Z21281"/>
      <c r="AA21281"/>
      <c r="AF21281"/>
      <c r="AG21281"/>
      <c r="AH21281"/>
      <c r="AL21281"/>
      <c r="AM21281"/>
      <c r="AN21281"/>
    </row>
    <row r="21282" spans="3:40" ht="15" customHeight="1" x14ac:dyDescent="0.25">
      <c r="C21282" s="20"/>
      <c r="L21282"/>
      <c r="M21282"/>
      <c r="N21282"/>
      <c r="O21282"/>
      <c r="P21282"/>
      <c r="S21282"/>
      <c r="T21282"/>
      <c r="U21282"/>
      <c r="Y21282"/>
      <c r="Z21282"/>
      <c r="AA21282"/>
      <c r="AF21282"/>
      <c r="AG21282"/>
      <c r="AH21282"/>
      <c r="AL21282"/>
      <c r="AM21282"/>
      <c r="AN21282"/>
    </row>
    <row r="21283" spans="3:40" ht="15" customHeight="1" x14ac:dyDescent="0.25">
      <c r="C21283" s="20"/>
      <c r="L21283"/>
      <c r="M21283"/>
      <c r="N21283"/>
      <c r="O21283"/>
      <c r="P21283"/>
      <c r="S21283"/>
      <c r="T21283"/>
      <c r="U21283"/>
      <c r="Y21283"/>
      <c r="Z21283"/>
      <c r="AA21283"/>
      <c r="AF21283"/>
      <c r="AG21283"/>
      <c r="AH21283"/>
      <c r="AL21283"/>
      <c r="AM21283"/>
      <c r="AN21283"/>
    </row>
    <row r="21284" spans="3:40" ht="15" customHeight="1" x14ac:dyDescent="0.25">
      <c r="C21284" s="20"/>
      <c r="L21284"/>
      <c r="M21284"/>
      <c r="N21284"/>
      <c r="O21284"/>
      <c r="P21284"/>
      <c r="S21284"/>
      <c r="T21284"/>
      <c r="U21284"/>
      <c r="Y21284"/>
      <c r="Z21284"/>
      <c r="AA21284"/>
      <c r="AF21284"/>
      <c r="AG21284"/>
      <c r="AH21284"/>
      <c r="AL21284"/>
      <c r="AM21284"/>
      <c r="AN21284"/>
    </row>
    <row r="21285" spans="3:40" ht="15" customHeight="1" x14ac:dyDescent="0.25">
      <c r="C21285" s="20"/>
      <c r="L21285"/>
      <c r="M21285"/>
      <c r="N21285"/>
      <c r="O21285"/>
      <c r="P21285"/>
      <c r="S21285"/>
      <c r="T21285"/>
      <c r="U21285"/>
      <c r="Y21285"/>
      <c r="Z21285"/>
      <c r="AA21285"/>
      <c r="AF21285"/>
      <c r="AG21285"/>
      <c r="AH21285"/>
      <c r="AL21285"/>
      <c r="AM21285"/>
      <c r="AN21285"/>
    </row>
    <row r="21286" spans="3:40" ht="15" customHeight="1" x14ac:dyDescent="0.25">
      <c r="C21286" s="20"/>
      <c r="L21286"/>
      <c r="M21286"/>
      <c r="N21286"/>
      <c r="O21286"/>
      <c r="P21286"/>
      <c r="S21286"/>
      <c r="T21286"/>
      <c r="U21286"/>
      <c r="Y21286"/>
      <c r="Z21286"/>
      <c r="AA21286"/>
      <c r="AF21286"/>
      <c r="AG21286"/>
      <c r="AH21286"/>
      <c r="AL21286"/>
      <c r="AM21286"/>
      <c r="AN21286"/>
    </row>
    <row r="21287" spans="3:40" ht="15" customHeight="1" x14ac:dyDescent="0.25">
      <c r="C21287" s="20"/>
      <c r="L21287"/>
      <c r="M21287"/>
      <c r="N21287"/>
      <c r="O21287"/>
      <c r="P21287"/>
      <c r="S21287"/>
      <c r="T21287"/>
      <c r="U21287"/>
      <c r="Y21287"/>
      <c r="Z21287"/>
      <c r="AA21287"/>
      <c r="AF21287"/>
      <c r="AG21287"/>
      <c r="AH21287"/>
      <c r="AL21287"/>
      <c r="AM21287"/>
      <c r="AN21287"/>
    </row>
    <row r="21288" spans="3:40" ht="15" customHeight="1" x14ac:dyDescent="0.25">
      <c r="C21288" s="20"/>
      <c r="L21288"/>
      <c r="M21288"/>
      <c r="N21288"/>
      <c r="O21288"/>
      <c r="P21288"/>
      <c r="S21288"/>
      <c r="T21288"/>
      <c r="U21288"/>
      <c r="Y21288"/>
      <c r="Z21288"/>
      <c r="AA21288"/>
      <c r="AF21288"/>
      <c r="AG21288"/>
      <c r="AH21288"/>
      <c r="AL21288"/>
      <c r="AM21288"/>
      <c r="AN21288"/>
    </row>
    <row r="21289" spans="3:40" ht="15" customHeight="1" x14ac:dyDescent="0.25">
      <c r="C21289" s="20"/>
      <c r="L21289"/>
      <c r="M21289"/>
      <c r="N21289"/>
      <c r="O21289"/>
      <c r="P21289"/>
      <c r="S21289"/>
      <c r="T21289"/>
      <c r="U21289"/>
      <c r="Y21289"/>
      <c r="Z21289"/>
      <c r="AA21289"/>
      <c r="AF21289"/>
      <c r="AG21289"/>
      <c r="AH21289"/>
      <c r="AL21289"/>
      <c r="AM21289"/>
      <c r="AN21289"/>
    </row>
    <row r="21290" spans="3:40" ht="15" customHeight="1" x14ac:dyDescent="0.25">
      <c r="C21290" s="20"/>
      <c r="L21290"/>
      <c r="M21290"/>
      <c r="N21290"/>
      <c r="O21290"/>
      <c r="P21290"/>
      <c r="S21290"/>
      <c r="T21290"/>
      <c r="U21290"/>
      <c r="Y21290"/>
      <c r="Z21290"/>
      <c r="AA21290"/>
      <c r="AF21290"/>
      <c r="AG21290"/>
      <c r="AH21290"/>
      <c r="AL21290"/>
      <c r="AM21290"/>
      <c r="AN21290"/>
    </row>
    <row r="21291" spans="3:40" ht="15" customHeight="1" x14ac:dyDescent="0.25">
      <c r="C21291" s="20"/>
      <c r="L21291"/>
      <c r="M21291"/>
      <c r="N21291"/>
      <c r="O21291"/>
      <c r="P21291"/>
      <c r="S21291"/>
      <c r="T21291"/>
      <c r="U21291"/>
      <c r="Y21291"/>
      <c r="Z21291"/>
      <c r="AA21291"/>
      <c r="AF21291"/>
      <c r="AG21291"/>
      <c r="AH21291"/>
      <c r="AL21291"/>
      <c r="AM21291"/>
      <c r="AN21291"/>
    </row>
    <row r="21292" spans="3:40" ht="15" customHeight="1" x14ac:dyDescent="0.25">
      <c r="C21292" s="20"/>
      <c r="L21292"/>
      <c r="M21292"/>
      <c r="N21292"/>
      <c r="O21292"/>
      <c r="P21292"/>
      <c r="S21292"/>
      <c r="T21292"/>
      <c r="U21292"/>
      <c r="Y21292"/>
      <c r="Z21292"/>
      <c r="AA21292"/>
      <c r="AF21292"/>
      <c r="AG21292"/>
      <c r="AH21292"/>
      <c r="AL21292"/>
      <c r="AM21292"/>
      <c r="AN21292"/>
    </row>
    <row r="21293" spans="3:40" ht="15" customHeight="1" x14ac:dyDescent="0.25">
      <c r="C21293" s="20"/>
      <c r="L21293"/>
      <c r="M21293"/>
      <c r="N21293"/>
      <c r="O21293"/>
      <c r="P21293"/>
      <c r="S21293"/>
      <c r="T21293"/>
      <c r="U21293"/>
      <c r="Y21293"/>
      <c r="Z21293"/>
      <c r="AA21293"/>
      <c r="AF21293"/>
      <c r="AG21293"/>
      <c r="AH21293"/>
      <c r="AL21293"/>
      <c r="AM21293"/>
      <c r="AN21293"/>
    </row>
    <row r="21294" spans="3:40" ht="15" customHeight="1" x14ac:dyDescent="0.25">
      <c r="C21294" s="20"/>
      <c r="L21294"/>
      <c r="M21294"/>
      <c r="N21294"/>
      <c r="O21294"/>
      <c r="P21294"/>
      <c r="S21294"/>
      <c r="T21294"/>
      <c r="U21294"/>
      <c r="Y21294"/>
      <c r="Z21294"/>
      <c r="AA21294"/>
      <c r="AF21294"/>
      <c r="AG21294"/>
      <c r="AH21294"/>
      <c r="AL21294"/>
      <c r="AM21294"/>
      <c r="AN21294"/>
    </row>
    <row r="21295" spans="3:40" ht="15" customHeight="1" x14ac:dyDescent="0.25">
      <c r="C21295" s="20"/>
      <c r="L21295"/>
      <c r="M21295"/>
      <c r="N21295"/>
      <c r="O21295"/>
      <c r="P21295"/>
      <c r="S21295"/>
      <c r="T21295"/>
      <c r="U21295"/>
      <c r="Y21295"/>
      <c r="Z21295"/>
      <c r="AA21295"/>
      <c r="AF21295"/>
      <c r="AG21295"/>
      <c r="AH21295"/>
      <c r="AL21295"/>
      <c r="AM21295"/>
      <c r="AN21295"/>
    </row>
    <row r="21296" spans="3:40" ht="15" customHeight="1" x14ac:dyDescent="0.25">
      <c r="C21296" s="20"/>
      <c r="L21296"/>
      <c r="M21296"/>
      <c r="N21296"/>
      <c r="O21296"/>
      <c r="P21296"/>
      <c r="S21296"/>
      <c r="T21296"/>
      <c r="U21296"/>
      <c r="Y21296"/>
      <c r="Z21296"/>
      <c r="AA21296"/>
      <c r="AF21296"/>
      <c r="AG21296"/>
      <c r="AH21296"/>
      <c r="AL21296"/>
      <c r="AM21296"/>
      <c r="AN21296"/>
    </row>
    <row r="21297" spans="3:40" ht="15" customHeight="1" x14ac:dyDescent="0.25">
      <c r="C21297" s="20"/>
      <c r="L21297"/>
      <c r="M21297"/>
      <c r="N21297"/>
      <c r="O21297"/>
      <c r="P21297"/>
      <c r="S21297"/>
      <c r="T21297"/>
      <c r="U21297"/>
      <c r="Y21297"/>
      <c r="Z21297"/>
      <c r="AA21297"/>
      <c r="AF21297"/>
      <c r="AG21297"/>
      <c r="AH21297"/>
      <c r="AL21297"/>
      <c r="AM21297"/>
      <c r="AN21297"/>
    </row>
    <row r="21298" spans="3:40" ht="15" customHeight="1" x14ac:dyDescent="0.25">
      <c r="C21298" s="20"/>
      <c r="L21298"/>
      <c r="M21298"/>
      <c r="N21298"/>
      <c r="O21298"/>
      <c r="P21298"/>
      <c r="S21298"/>
      <c r="T21298"/>
      <c r="U21298"/>
      <c r="Y21298"/>
      <c r="Z21298"/>
      <c r="AA21298"/>
      <c r="AF21298"/>
      <c r="AG21298"/>
      <c r="AH21298"/>
      <c r="AL21298"/>
      <c r="AM21298"/>
      <c r="AN21298"/>
    </row>
    <row r="21299" spans="3:40" ht="15" customHeight="1" x14ac:dyDescent="0.25">
      <c r="C21299" s="20"/>
      <c r="L21299"/>
      <c r="M21299"/>
      <c r="N21299"/>
      <c r="O21299"/>
      <c r="P21299"/>
      <c r="S21299"/>
      <c r="T21299"/>
      <c r="U21299"/>
      <c r="Y21299"/>
      <c r="Z21299"/>
      <c r="AA21299"/>
      <c r="AF21299"/>
      <c r="AG21299"/>
      <c r="AH21299"/>
      <c r="AL21299"/>
      <c r="AM21299"/>
      <c r="AN21299"/>
    </row>
    <row r="21300" spans="3:40" ht="15" customHeight="1" x14ac:dyDescent="0.25">
      <c r="C21300" s="20"/>
      <c r="L21300"/>
      <c r="M21300"/>
      <c r="N21300"/>
      <c r="O21300"/>
      <c r="P21300"/>
      <c r="S21300"/>
      <c r="T21300"/>
      <c r="U21300"/>
      <c r="Y21300"/>
      <c r="Z21300"/>
      <c r="AA21300"/>
      <c r="AF21300"/>
      <c r="AG21300"/>
      <c r="AH21300"/>
      <c r="AL21300"/>
      <c r="AM21300"/>
      <c r="AN21300"/>
    </row>
    <row r="21301" spans="3:40" ht="15" customHeight="1" x14ac:dyDescent="0.25">
      <c r="C21301" s="20"/>
      <c r="L21301"/>
      <c r="M21301"/>
      <c r="N21301"/>
      <c r="O21301"/>
      <c r="P21301"/>
      <c r="S21301"/>
      <c r="T21301"/>
      <c r="U21301"/>
      <c r="Y21301"/>
      <c r="Z21301"/>
      <c r="AA21301"/>
      <c r="AF21301"/>
      <c r="AG21301"/>
      <c r="AH21301"/>
      <c r="AL21301"/>
      <c r="AM21301"/>
      <c r="AN21301"/>
    </row>
    <row r="21302" spans="3:40" ht="15" customHeight="1" x14ac:dyDescent="0.25">
      <c r="C21302" s="20"/>
      <c r="L21302"/>
      <c r="M21302"/>
      <c r="N21302"/>
      <c r="O21302"/>
      <c r="P21302"/>
      <c r="S21302"/>
      <c r="T21302"/>
      <c r="U21302"/>
      <c r="Y21302"/>
      <c r="Z21302"/>
      <c r="AA21302"/>
      <c r="AF21302"/>
      <c r="AG21302"/>
      <c r="AH21302"/>
      <c r="AL21302"/>
      <c r="AM21302"/>
      <c r="AN21302"/>
    </row>
    <row r="21303" spans="3:40" ht="15" customHeight="1" x14ac:dyDescent="0.25">
      <c r="C21303" s="20"/>
      <c r="L21303"/>
      <c r="M21303"/>
      <c r="N21303"/>
      <c r="O21303"/>
      <c r="P21303"/>
      <c r="S21303"/>
      <c r="T21303"/>
      <c r="U21303"/>
      <c r="Y21303"/>
      <c r="Z21303"/>
      <c r="AA21303"/>
      <c r="AF21303"/>
      <c r="AG21303"/>
      <c r="AH21303"/>
      <c r="AL21303"/>
      <c r="AM21303"/>
      <c r="AN21303"/>
    </row>
    <row r="21304" spans="3:40" ht="15" customHeight="1" x14ac:dyDescent="0.25">
      <c r="C21304" s="20"/>
      <c r="L21304"/>
      <c r="M21304"/>
      <c r="N21304"/>
      <c r="O21304"/>
      <c r="P21304"/>
      <c r="S21304"/>
      <c r="T21304"/>
      <c r="U21304"/>
      <c r="Y21304"/>
      <c r="Z21304"/>
      <c r="AA21304"/>
      <c r="AF21304"/>
      <c r="AG21304"/>
      <c r="AH21304"/>
      <c r="AL21304"/>
      <c r="AM21304"/>
      <c r="AN21304"/>
    </row>
    <row r="21305" spans="3:40" ht="15" customHeight="1" x14ac:dyDescent="0.25">
      <c r="C21305" s="20"/>
      <c r="L21305"/>
      <c r="M21305"/>
      <c r="N21305"/>
      <c r="O21305"/>
      <c r="P21305"/>
      <c r="S21305"/>
      <c r="T21305"/>
      <c r="U21305"/>
      <c r="Y21305"/>
      <c r="Z21305"/>
      <c r="AA21305"/>
      <c r="AF21305"/>
      <c r="AG21305"/>
      <c r="AH21305"/>
      <c r="AL21305"/>
      <c r="AM21305"/>
      <c r="AN21305"/>
    </row>
    <row r="21306" spans="3:40" ht="15" customHeight="1" x14ac:dyDescent="0.25">
      <c r="C21306" s="20"/>
      <c r="L21306"/>
      <c r="M21306"/>
      <c r="N21306"/>
      <c r="O21306"/>
      <c r="P21306"/>
      <c r="S21306"/>
      <c r="T21306"/>
      <c r="U21306"/>
      <c r="Y21306"/>
      <c r="Z21306"/>
      <c r="AA21306"/>
      <c r="AF21306"/>
      <c r="AG21306"/>
      <c r="AH21306"/>
      <c r="AL21306"/>
      <c r="AM21306"/>
      <c r="AN21306"/>
    </row>
    <row r="21307" spans="3:40" ht="15" customHeight="1" x14ac:dyDescent="0.25">
      <c r="C21307" s="20"/>
      <c r="L21307"/>
      <c r="M21307"/>
      <c r="N21307"/>
      <c r="O21307"/>
      <c r="P21307"/>
      <c r="S21307"/>
      <c r="T21307"/>
      <c r="U21307"/>
      <c r="Y21307"/>
      <c r="Z21307"/>
      <c r="AA21307"/>
      <c r="AF21307"/>
      <c r="AG21307"/>
      <c r="AH21307"/>
      <c r="AL21307"/>
      <c r="AM21307"/>
      <c r="AN21307"/>
    </row>
    <row r="21308" spans="3:40" ht="15" customHeight="1" x14ac:dyDescent="0.25">
      <c r="C21308" s="20"/>
      <c r="L21308"/>
      <c r="M21308"/>
      <c r="N21308"/>
      <c r="O21308"/>
      <c r="P21308"/>
      <c r="S21308"/>
      <c r="T21308"/>
      <c r="U21308"/>
      <c r="Y21308"/>
      <c r="Z21308"/>
      <c r="AA21308"/>
      <c r="AF21308"/>
      <c r="AG21308"/>
      <c r="AH21308"/>
      <c r="AL21308"/>
      <c r="AM21308"/>
      <c r="AN21308"/>
    </row>
    <row r="21309" spans="3:40" ht="15" customHeight="1" x14ac:dyDescent="0.25">
      <c r="C21309" s="20"/>
      <c r="L21309"/>
      <c r="M21309"/>
      <c r="N21309"/>
      <c r="O21309"/>
      <c r="P21309"/>
      <c r="S21309"/>
      <c r="T21309"/>
      <c r="U21309"/>
      <c r="Y21309"/>
      <c r="Z21309"/>
      <c r="AA21309"/>
      <c r="AF21309"/>
      <c r="AG21309"/>
      <c r="AH21309"/>
      <c r="AL21309"/>
      <c r="AM21309"/>
      <c r="AN21309"/>
    </row>
    <row r="21310" spans="3:40" ht="15" customHeight="1" x14ac:dyDescent="0.25">
      <c r="C21310" s="20"/>
      <c r="L21310"/>
      <c r="M21310"/>
      <c r="N21310"/>
      <c r="O21310"/>
      <c r="P21310"/>
      <c r="S21310"/>
      <c r="T21310"/>
      <c r="U21310"/>
      <c r="Y21310"/>
      <c r="Z21310"/>
      <c r="AA21310"/>
      <c r="AF21310"/>
      <c r="AG21310"/>
      <c r="AH21310"/>
      <c r="AL21310"/>
      <c r="AM21310"/>
      <c r="AN21310"/>
    </row>
    <row r="21311" spans="3:40" ht="15" customHeight="1" x14ac:dyDescent="0.25">
      <c r="C21311" s="20"/>
      <c r="L21311"/>
      <c r="M21311"/>
      <c r="N21311"/>
      <c r="O21311"/>
      <c r="P21311"/>
      <c r="S21311"/>
      <c r="T21311"/>
      <c r="U21311"/>
      <c r="Y21311"/>
      <c r="Z21311"/>
      <c r="AA21311"/>
      <c r="AF21311"/>
      <c r="AG21311"/>
      <c r="AH21311"/>
      <c r="AL21311"/>
      <c r="AM21311"/>
      <c r="AN21311"/>
    </row>
    <row r="21312" spans="3:40" ht="15" customHeight="1" x14ac:dyDescent="0.25">
      <c r="C21312" s="20"/>
      <c r="L21312"/>
      <c r="M21312"/>
      <c r="N21312"/>
      <c r="O21312"/>
      <c r="P21312"/>
      <c r="S21312"/>
      <c r="T21312"/>
      <c r="U21312"/>
      <c r="Y21312"/>
      <c r="Z21312"/>
      <c r="AA21312"/>
      <c r="AF21312"/>
      <c r="AG21312"/>
      <c r="AH21312"/>
      <c r="AL21312"/>
      <c r="AM21312"/>
      <c r="AN21312"/>
    </row>
    <row r="21313" spans="3:40" ht="15" customHeight="1" x14ac:dyDescent="0.25">
      <c r="C21313" s="20"/>
      <c r="L21313"/>
      <c r="M21313"/>
      <c r="N21313"/>
      <c r="O21313"/>
      <c r="P21313"/>
      <c r="S21313"/>
      <c r="T21313"/>
      <c r="U21313"/>
      <c r="Y21313"/>
      <c r="Z21313"/>
      <c r="AA21313"/>
      <c r="AF21313"/>
      <c r="AG21313"/>
      <c r="AH21313"/>
      <c r="AL21313"/>
      <c r="AM21313"/>
      <c r="AN21313"/>
    </row>
    <row r="21314" spans="3:40" ht="15" customHeight="1" x14ac:dyDescent="0.25">
      <c r="C21314" s="20"/>
      <c r="L21314"/>
      <c r="M21314"/>
      <c r="N21314"/>
      <c r="O21314"/>
      <c r="P21314"/>
      <c r="S21314"/>
      <c r="T21314"/>
      <c r="U21314"/>
      <c r="Y21314"/>
      <c r="Z21314"/>
      <c r="AA21314"/>
      <c r="AF21314"/>
      <c r="AG21314"/>
      <c r="AH21314"/>
      <c r="AL21314"/>
      <c r="AM21314"/>
      <c r="AN21314"/>
    </row>
    <row r="21315" spans="3:40" ht="15" customHeight="1" x14ac:dyDescent="0.25">
      <c r="C21315" s="20"/>
      <c r="L21315"/>
      <c r="M21315"/>
      <c r="N21315"/>
      <c r="O21315"/>
      <c r="P21315"/>
      <c r="S21315"/>
      <c r="T21315"/>
      <c r="U21315"/>
      <c r="Y21315"/>
      <c r="Z21315"/>
      <c r="AA21315"/>
      <c r="AF21315"/>
      <c r="AG21315"/>
      <c r="AH21315"/>
      <c r="AL21315"/>
      <c r="AM21315"/>
      <c r="AN21315"/>
    </row>
    <row r="21316" spans="3:40" ht="15" customHeight="1" x14ac:dyDescent="0.25">
      <c r="C21316" s="20"/>
      <c r="L21316"/>
      <c r="M21316"/>
      <c r="N21316"/>
      <c r="O21316"/>
      <c r="P21316"/>
      <c r="S21316"/>
      <c r="T21316"/>
      <c r="U21316"/>
      <c r="Y21316"/>
      <c r="Z21316"/>
      <c r="AA21316"/>
      <c r="AF21316"/>
      <c r="AG21316"/>
      <c r="AH21316"/>
      <c r="AL21316"/>
      <c r="AM21316"/>
      <c r="AN21316"/>
    </row>
    <row r="21317" spans="3:40" ht="15" customHeight="1" x14ac:dyDescent="0.25">
      <c r="C21317" s="20"/>
      <c r="L21317"/>
      <c r="M21317"/>
      <c r="N21317"/>
      <c r="O21317"/>
      <c r="P21317"/>
      <c r="S21317"/>
      <c r="T21317"/>
      <c r="U21317"/>
      <c r="Y21317"/>
      <c r="Z21317"/>
      <c r="AA21317"/>
      <c r="AF21317"/>
      <c r="AG21317"/>
      <c r="AH21317"/>
      <c r="AL21317"/>
      <c r="AM21317"/>
      <c r="AN21317"/>
    </row>
    <row r="21318" spans="3:40" ht="15" customHeight="1" x14ac:dyDescent="0.25">
      <c r="C21318" s="20"/>
      <c r="L21318"/>
      <c r="M21318"/>
      <c r="N21318"/>
      <c r="O21318"/>
      <c r="P21318"/>
      <c r="S21318"/>
      <c r="T21318"/>
      <c r="U21318"/>
      <c r="Y21318"/>
      <c r="Z21318"/>
      <c r="AA21318"/>
      <c r="AF21318"/>
      <c r="AG21318"/>
      <c r="AH21318"/>
      <c r="AL21318"/>
      <c r="AM21318"/>
      <c r="AN21318"/>
    </row>
    <row r="21319" spans="3:40" ht="15" customHeight="1" x14ac:dyDescent="0.25">
      <c r="C21319" s="20"/>
      <c r="L21319"/>
      <c r="M21319"/>
      <c r="N21319"/>
      <c r="O21319"/>
      <c r="P21319"/>
      <c r="S21319"/>
      <c r="T21319"/>
      <c r="U21319"/>
      <c r="Y21319"/>
      <c r="Z21319"/>
      <c r="AA21319"/>
      <c r="AF21319"/>
      <c r="AG21319"/>
      <c r="AH21319"/>
      <c r="AL21319"/>
      <c r="AM21319"/>
      <c r="AN21319"/>
    </row>
    <row r="21320" spans="3:40" ht="15" customHeight="1" x14ac:dyDescent="0.25">
      <c r="C21320" s="20"/>
      <c r="L21320"/>
      <c r="M21320"/>
      <c r="N21320"/>
      <c r="O21320"/>
      <c r="P21320"/>
      <c r="S21320"/>
      <c r="T21320"/>
      <c r="U21320"/>
      <c r="Y21320"/>
      <c r="Z21320"/>
      <c r="AA21320"/>
      <c r="AF21320"/>
      <c r="AG21320"/>
      <c r="AH21320"/>
      <c r="AL21320"/>
      <c r="AM21320"/>
      <c r="AN21320"/>
    </row>
    <row r="21321" spans="3:40" ht="15" customHeight="1" x14ac:dyDescent="0.25">
      <c r="C21321" s="20"/>
      <c r="L21321"/>
      <c r="M21321"/>
      <c r="N21321"/>
      <c r="O21321"/>
      <c r="P21321"/>
      <c r="S21321"/>
      <c r="T21321"/>
      <c r="U21321"/>
      <c r="Y21321"/>
      <c r="Z21321"/>
      <c r="AA21321"/>
      <c r="AF21321"/>
      <c r="AG21321"/>
      <c r="AH21321"/>
      <c r="AL21321"/>
      <c r="AM21321"/>
      <c r="AN21321"/>
    </row>
    <row r="21322" spans="3:40" ht="15" customHeight="1" x14ac:dyDescent="0.25">
      <c r="C21322" s="20"/>
      <c r="L21322"/>
      <c r="M21322"/>
      <c r="N21322"/>
      <c r="O21322"/>
      <c r="P21322"/>
      <c r="S21322"/>
      <c r="T21322"/>
      <c r="U21322"/>
      <c r="Y21322"/>
      <c r="Z21322"/>
      <c r="AA21322"/>
      <c r="AF21322"/>
      <c r="AG21322"/>
      <c r="AH21322"/>
      <c r="AL21322"/>
      <c r="AM21322"/>
      <c r="AN21322"/>
    </row>
    <row r="21323" spans="3:40" ht="15" customHeight="1" x14ac:dyDescent="0.25">
      <c r="C21323" s="20"/>
      <c r="L21323"/>
      <c r="M21323"/>
      <c r="N21323"/>
      <c r="O21323"/>
      <c r="P21323"/>
      <c r="S21323"/>
      <c r="T21323"/>
      <c r="U21323"/>
      <c r="Y21323"/>
      <c r="Z21323"/>
      <c r="AA21323"/>
      <c r="AF21323"/>
      <c r="AG21323"/>
      <c r="AH21323"/>
      <c r="AL21323"/>
      <c r="AM21323"/>
      <c r="AN21323"/>
    </row>
    <row r="21324" spans="3:40" ht="15" customHeight="1" x14ac:dyDescent="0.25">
      <c r="C21324" s="20"/>
      <c r="L21324"/>
      <c r="M21324"/>
      <c r="N21324"/>
      <c r="O21324"/>
      <c r="P21324"/>
      <c r="S21324"/>
      <c r="T21324"/>
      <c r="U21324"/>
      <c r="Y21324"/>
      <c r="Z21324"/>
      <c r="AA21324"/>
      <c r="AF21324"/>
      <c r="AG21324"/>
      <c r="AH21324"/>
      <c r="AL21324"/>
      <c r="AM21324"/>
      <c r="AN21324"/>
    </row>
    <row r="21325" spans="3:40" ht="15" customHeight="1" x14ac:dyDescent="0.25">
      <c r="C21325" s="20"/>
      <c r="L21325"/>
      <c r="M21325"/>
      <c r="N21325"/>
      <c r="O21325"/>
      <c r="P21325"/>
      <c r="S21325"/>
      <c r="T21325"/>
      <c r="U21325"/>
      <c r="Y21325"/>
      <c r="Z21325"/>
      <c r="AA21325"/>
      <c r="AF21325"/>
      <c r="AG21325"/>
      <c r="AH21325"/>
      <c r="AL21325"/>
      <c r="AM21325"/>
      <c r="AN21325"/>
    </row>
    <row r="21326" spans="3:40" ht="15" customHeight="1" x14ac:dyDescent="0.25">
      <c r="C21326" s="20"/>
      <c r="L21326"/>
      <c r="M21326"/>
      <c r="N21326"/>
      <c r="O21326"/>
      <c r="P21326"/>
      <c r="S21326"/>
      <c r="T21326"/>
      <c r="U21326"/>
      <c r="Y21326"/>
      <c r="Z21326"/>
      <c r="AA21326"/>
      <c r="AF21326"/>
      <c r="AG21326"/>
      <c r="AH21326"/>
      <c r="AL21326"/>
      <c r="AM21326"/>
      <c r="AN21326"/>
    </row>
    <row r="21327" spans="3:40" ht="15" customHeight="1" x14ac:dyDescent="0.25">
      <c r="C21327" s="20"/>
      <c r="L21327"/>
      <c r="M21327"/>
      <c r="N21327"/>
      <c r="O21327"/>
      <c r="P21327"/>
      <c r="S21327"/>
      <c r="T21327"/>
      <c r="U21327"/>
      <c r="Y21327"/>
      <c r="Z21327"/>
      <c r="AA21327"/>
      <c r="AF21327"/>
      <c r="AG21327"/>
      <c r="AH21327"/>
      <c r="AL21327"/>
      <c r="AM21327"/>
      <c r="AN21327"/>
    </row>
    <row r="21328" spans="3:40" ht="15" customHeight="1" x14ac:dyDescent="0.25">
      <c r="C21328" s="20"/>
      <c r="L21328"/>
      <c r="M21328"/>
      <c r="N21328"/>
      <c r="O21328"/>
      <c r="P21328"/>
      <c r="S21328"/>
      <c r="T21328"/>
      <c r="U21328"/>
      <c r="Y21328"/>
      <c r="Z21328"/>
      <c r="AA21328"/>
      <c r="AF21328"/>
      <c r="AG21328"/>
      <c r="AH21328"/>
      <c r="AL21328"/>
      <c r="AM21328"/>
      <c r="AN21328"/>
    </row>
    <row r="21329" spans="3:40" ht="15" customHeight="1" x14ac:dyDescent="0.25">
      <c r="C21329" s="20"/>
      <c r="L21329"/>
      <c r="M21329"/>
      <c r="N21329"/>
      <c r="O21329"/>
      <c r="P21329"/>
      <c r="S21329"/>
      <c r="T21329"/>
      <c r="U21329"/>
      <c r="Y21329"/>
      <c r="Z21329"/>
      <c r="AA21329"/>
      <c r="AF21329"/>
      <c r="AG21329"/>
      <c r="AH21329"/>
      <c r="AL21329"/>
      <c r="AM21329"/>
      <c r="AN21329"/>
    </row>
    <row r="21330" spans="3:40" ht="15" customHeight="1" x14ac:dyDescent="0.25">
      <c r="C21330" s="20"/>
      <c r="L21330"/>
      <c r="M21330"/>
      <c r="N21330"/>
      <c r="O21330"/>
      <c r="P21330"/>
      <c r="S21330"/>
      <c r="T21330"/>
      <c r="U21330"/>
      <c r="Y21330"/>
      <c r="Z21330"/>
      <c r="AA21330"/>
      <c r="AF21330"/>
      <c r="AG21330"/>
      <c r="AH21330"/>
      <c r="AL21330"/>
      <c r="AM21330"/>
      <c r="AN21330"/>
    </row>
    <row r="21331" spans="3:40" ht="15" customHeight="1" x14ac:dyDescent="0.25">
      <c r="C21331" s="20"/>
      <c r="L21331"/>
      <c r="M21331"/>
      <c r="N21331"/>
      <c r="O21331"/>
      <c r="P21331"/>
      <c r="S21331"/>
      <c r="T21331"/>
      <c r="U21331"/>
      <c r="Y21331"/>
      <c r="Z21331"/>
      <c r="AA21331"/>
      <c r="AF21331"/>
      <c r="AG21331"/>
      <c r="AH21331"/>
      <c r="AL21331"/>
      <c r="AM21331"/>
      <c r="AN21331"/>
    </row>
    <row r="21332" spans="3:40" ht="15" customHeight="1" x14ac:dyDescent="0.25">
      <c r="C21332" s="20"/>
      <c r="L21332"/>
      <c r="M21332"/>
      <c r="N21332"/>
      <c r="O21332"/>
      <c r="P21332"/>
      <c r="S21332"/>
      <c r="T21332"/>
      <c r="U21332"/>
      <c r="Y21332"/>
      <c r="Z21332"/>
      <c r="AA21332"/>
      <c r="AF21332"/>
      <c r="AG21332"/>
      <c r="AH21332"/>
      <c r="AL21332"/>
      <c r="AM21332"/>
      <c r="AN21332"/>
    </row>
    <row r="21333" spans="3:40" ht="15" customHeight="1" x14ac:dyDescent="0.25">
      <c r="C21333" s="20"/>
      <c r="L21333"/>
      <c r="M21333"/>
      <c r="N21333"/>
      <c r="O21333"/>
      <c r="P21333"/>
      <c r="S21333"/>
      <c r="T21333"/>
      <c r="U21333"/>
      <c r="Y21333"/>
      <c r="Z21333"/>
      <c r="AA21333"/>
      <c r="AF21333"/>
      <c r="AG21333"/>
      <c r="AH21333"/>
      <c r="AL21333"/>
      <c r="AM21333"/>
      <c r="AN21333"/>
    </row>
    <row r="21334" spans="3:40" ht="15" customHeight="1" x14ac:dyDescent="0.25">
      <c r="C21334" s="20"/>
      <c r="L21334"/>
      <c r="M21334"/>
      <c r="N21334"/>
      <c r="O21334"/>
      <c r="P21334"/>
      <c r="S21334"/>
      <c r="T21334"/>
      <c r="U21334"/>
      <c r="Y21334"/>
      <c r="Z21334"/>
      <c r="AA21334"/>
      <c r="AF21334"/>
      <c r="AG21334"/>
      <c r="AH21334"/>
      <c r="AL21334"/>
      <c r="AM21334"/>
      <c r="AN21334"/>
    </row>
    <row r="21335" spans="3:40" ht="15" customHeight="1" x14ac:dyDescent="0.25">
      <c r="C21335" s="20"/>
      <c r="L21335"/>
      <c r="M21335"/>
      <c r="N21335"/>
      <c r="O21335"/>
      <c r="P21335"/>
      <c r="S21335"/>
      <c r="T21335"/>
      <c r="U21335"/>
      <c r="Y21335"/>
      <c r="Z21335"/>
      <c r="AA21335"/>
      <c r="AF21335"/>
      <c r="AG21335"/>
      <c r="AH21335"/>
      <c r="AL21335"/>
      <c r="AM21335"/>
      <c r="AN21335"/>
    </row>
    <row r="21336" spans="3:40" ht="15" customHeight="1" x14ac:dyDescent="0.25">
      <c r="C21336" s="20"/>
      <c r="L21336"/>
      <c r="M21336"/>
      <c r="N21336"/>
      <c r="O21336"/>
      <c r="P21336"/>
      <c r="S21336"/>
      <c r="T21336"/>
      <c r="U21336"/>
      <c r="Y21336"/>
      <c r="Z21336"/>
      <c r="AA21336"/>
      <c r="AF21336"/>
      <c r="AG21336"/>
      <c r="AH21336"/>
      <c r="AL21336"/>
      <c r="AM21336"/>
      <c r="AN21336"/>
    </row>
    <row r="21337" spans="3:40" ht="15" customHeight="1" x14ac:dyDescent="0.25">
      <c r="C21337" s="20"/>
      <c r="L21337"/>
      <c r="M21337"/>
      <c r="N21337"/>
      <c r="O21337"/>
      <c r="P21337"/>
      <c r="S21337"/>
      <c r="T21337"/>
      <c r="U21337"/>
      <c r="Y21337"/>
      <c r="Z21337"/>
      <c r="AA21337"/>
      <c r="AF21337"/>
      <c r="AG21337"/>
      <c r="AH21337"/>
      <c r="AL21337"/>
      <c r="AM21337"/>
      <c r="AN21337"/>
    </row>
    <row r="21338" spans="3:40" ht="15" customHeight="1" x14ac:dyDescent="0.25">
      <c r="C21338" s="20"/>
      <c r="L21338"/>
      <c r="M21338"/>
      <c r="N21338"/>
      <c r="O21338"/>
      <c r="P21338"/>
      <c r="S21338"/>
      <c r="T21338"/>
      <c r="U21338"/>
      <c r="Y21338"/>
      <c r="Z21338"/>
      <c r="AA21338"/>
      <c r="AF21338"/>
      <c r="AG21338"/>
      <c r="AH21338"/>
      <c r="AL21338"/>
      <c r="AM21338"/>
      <c r="AN21338"/>
    </row>
    <row r="21339" spans="3:40" ht="15" customHeight="1" x14ac:dyDescent="0.25">
      <c r="C21339" s="20"/>
      <c r="L21339"/>
      <c r="M21339"/>
      <c r="N21339"/>
      <c r="O21339"/>
      <c r="P21339"/>
      <c r="S21339"/>
      <c r="T21339"/>
      <c r="U21339"/>
      <c r="Y21339"/>
      <c r="Z21339"/>
      <c r="AA21339"/>
      <c r="AF21339"/>
      <c r="AG21339"/>
      <c r="AH21339"/>
      <c r="AL21339"/>
      <c r="AM21339"/>
      <c r="AN21339"/>
    </row>
    <row r="21340" spans="3:40" ht="15" customHeight="1" x14ac:dyDescent="0.25">
      <c r="C21340" s="20"/>
      <c r="L21340"/>
      <c r="M21340"/>
      <c r="N21340"/>
      <c r="O21340"/>
      <c r="P21340"/>
      <c r="S21340"/>
      <c r="T21340"/>
      <c r="U21340"/>
      <c r="Y21340"/>
      <c r="Z21340"/>
      <c r="AA21340"/>
      <c r="AF21340"/>
      <c r="AG21340"/>
      <c r="AH21340"/>
      <c r="AL21340"/>
      <c r="AM21340"/>
      <c r="AN21340"/>
    </row>
    <row r="21341" spans="3:40" ht="15" customHeight="1" x14ac:dyDescent="0.25">
      <c r="C21341" s="20"/>
      <c r="L21341"/>
      <c r="M21341"/>
      <c r="N21341"/>
      <c r="O21341"/>
      <c r="P21341"/>
      <c r="S21341"/>
      <c r="T21341"/>
      <c r="U21341"/>
      <c r="Y21341"/>
      <c r="Z21341"/>
      <c r="AA21341"/>
      <c r="AF21341"/>
      <c r="AG21341"/>
      <c r="AH21341"/>
      <c r="AL21341"/>
      <c r="AM21341"/>
      <c r="AN21341"/>
    </row>
    <row r="21342" spans="3:40" ht="15" customHeight="1" x14ac:dyDescent="0.25">
      <c r="C21342" s="20"/>
      <c r="L21342"/>
      <c r="M21342"/>
      <c r="N21342"/>
      <c r="O21342"/>
      <c r="P21342"/>
      <c r="S21342"/>
      <c r="T21342"/>
      <c r="U21342"/>
      <c r="Y21342"/>
      <c r="Z21342"/>
      <c r="AA21342"/>
      <c r="AF21342"/>
      <c r="AG21342"/>
      <c r="AH21342"/>
      <c r="AL21342"/>
      <c r="AM21342"/>
      <c r="AN21342"/>
    </row>
    <row r="21343" spans="3:40" ht="15" customHeight="1" x14ac:dyDescent="0.25">
      <c r="C21343" s="20"/>
      <c r="L21343"/>
      <c r="M21343"/>
      <c r="N21343"/>
      <c r="O21343"/>
      <c r="P21343"/>
      <c r="S21343"/>
      <c r="T21343"/>
      <c r="U21343"/>
      <c r="Y21343"/>
      <c r="Z21343"/>
      <c r="AA21343"/>
      <c r="AF21343"/>
      <c r="AG21343"/>
      <c r="AH21343"/>
      <c r="AL21343"/>
      <c r="AM21343"/>
      <c r="AN21343"/>
    </row>
    <row r="21344" spans="3:40" ht="15" customHeight="1" x14ac:dyDescent="0.25">
      <c r="C21344" s="20"/>
      <c r="L21344"/>
      <c r="M21344"/>
      <c r="N21344"/>
      <c r="O21344"/>
      <c r="P21344"/>
      <c r="S21344"/>
      <c r="T21344"/>
      <c r="U21344"/>
      <c r="Y21344"/>
      <c r="Z21344"/>
      <c r="AA21344"/>
      <c r="AF21344"/>
      <c r="AG21344"/>
      <c r="AH21344"/>
      <c r="AL21344"/>
      <c r="AM21344"/>
      <c r="AN21344"/>
    </row>
    <row r="21345" spans="3:40" ht="15" customHeight="1" x14ac:dyDescent="0.25">
      <c r="C21345" s="20"/>
      <c r="L21345"/>
      <c r="M21345"/>
      <c r="N21345"/>
      <c r="O21345"/>
      <c r="P21345"/>
      <c r="S21345"/>
      <c r="T21345"/>
      <c r="U21345"/>
      <c r="Y21345"/>
      <c r="Z21345"/>
      <c r="AA21345"/>
      <c r="AF21345"/>
      <c r="AG21345"/>
      <c r="AH21345"/>
      <c r="AL21345"/>
      <c r="AM21345"/>
      <c r="AN21345"/>
    </row>
    <row r="21346" spans="3:40" ht="15" customHeight="1" x14ac:dyDescent="0.25">
      <c r="C21346" s="20"/>
      <c r="L21346"/>
      <c r="M21346"/>
      <c r="N21346"/>
      <c r="O21346"/>
      <c r="P21346"/>
      <c r="S21346"/>
      <c r="T21346"/>
      <c r="U21346"/>
      <c r="Y21346"/>
      <c r="Z21346"/>
      <c r="AA21346"/>
      <c r="AF21346"/>
      <c r="AG21346"/>
      <c r="AH21346"/>
      <c r="AL21346"/>
      <c r="AM21346"/>
      <c r="AN21346"/>
    </row>
    <row r="21347" spans="3:40" ht="15" customHeight="1" x14ac:dyDescent="0.25">
      <c r="C21347" s="20"/>
      <c r="L21347"/>
      <c r="M21347"/>
      <c r="N21347"/>
      <c r="O21347"/>
      <c r="P21347"/>
      <c r="S21347"/>
      <c r="T21347"/>
      <c r="U21347"/>
      <c r="Y21347"/>
      <c r="Z21347"/>
      <c r="AA21347"/>
      <c r="AF21347"/>
      <c r="AG21347"/>
      <c r="AH21347"/>
      <c r="AL21347"/>
      <c r="AM21347"/>
      <c r="AN21347"/>
    </row>
    <row r="21348" spans="3:40" ht="15" customHeight="1" x14ac:dyDescent="0.25">
      <c r="C21348" s="20"/>
      <c r="L21348"/>
      <c r="M21348"/>
      <c r="N21348"/>
      <c r="O21348"/>
      <c r="P21348"/>
      <c r="S21348"/>
      <c r="T21348"/>
      <c r="U21348"/>
      <c r="Y21348"/>
      <c r="Z21348"/>
      <c r="AA21348"/>
      <c r="AF21348"/>
      <c r="AG21348"/>
      <c r="AH21348"/>
      <c r="AL21348"/>
      <c r="AM21348"/>
      <c r="AN21348"/>
    </row>
    <row r="21349" spans="3:40" ht="15" customHeight="1" x14ac:dyDescent="0.25">
      <c r="C21349" s="20"/>
      <c r="L21349"/>
      <c r="M21349"/>
      <c r="N21349"/>
      <c r="O21349"/>
      <c r="P21349"/>
      <c r="S21349"/>
      <c r="T21349"/>
      <c r="U21349"/>
      <c r="Y21349"/>
      <c r="Z21349"/>
      <c r="AA21349"/>
      <c r="AF21349"/>
      <c r="AG21349"/>
      <c r="AH21349"/>
      <c r="AL21349"/>
      <c r="AM21349"/>
      <c r="AN21349"/>
    </row>
    <row r="21350" spans="3:40" ht="15" customHeight="1" x14ac:dyDescent="0.25">
      <c r="C21350" s="20"/>
      <c r="L21350"/>
      <c r="M21350"/>
      <c r="N21350"/>
      <c r="O21350"/>
      <c r="P21350"/>
      <c r="S21350"/>
      <c r="T21350"/>
      <c r="U21350"/>
      <c r="Y21350"/>
      <c r="Z21350"/>
      <c r="AA21350"/>
      <c r="AF21350"/>
      <c r="AG21350"/>
      <c r="AH21350"/>
      <c r="AL21350"/>
      <c r="AM21350"/>
      <c r="AN21350"/>
    </row>
    <row r="21351" spans="3:40" ht="15" customHeight="1" x14ac:dyDescent="0.25">
      <c r="C21351" s="20"/>
      <c r="L21351"/>
      <c r="M21351"/>
      <c r="N21351"/>
      <c r="O21351"/>
      <c r="P21351"/>
      <c r="S21351"/>
      <c r="T21351"/>
      <c r="U21351"/>
      <c r="Y21351"/>
      <c r="Z21351"/>
      <c r="AA21351"/>
      <c r="AF21351"/>
      <c r="AG21351"/>
      <c r="AH21351"/>
      <c r="AL21351"/>
      <c r="AM21351"/>
      <c r="AN21351"/>
    </row>
    <row r="21352" spans="3:40" ht="15" customHeight="1" x14ac:dyDescent="0.25">
      <c r="C21352" s="20"/>
      <c r="L21352"/>
      <c r="M21352"/>
      <c r="N21352"/>
      <c r="O21352"/>
      <c r="P21352"/>
      <c r="S21352"/>
      <c r="T21352"/>
      <c r="U21352"/>
      <c r="Y21352"/>
      <c r="Z21352"/>
      <c r="AA21352"/>
      <c r="AF21352"/>
      <c r="AG21352"/>
      <c r="AH21352"/>
      <c r="AL21352"/>
      <c r="AM21352"/>
      <c r="AN21352"/>
    </row>
    <row r="21353" spans="3:40" ht="15" customHeight="1" x14ac:dyDescent="0.25">
      <c r="C21353" s="20"/>
      <c r="L21353"/>
      <c r="M21353"/>
      <c r="N21353"/>
      <c r="O21353"/>
      <c r="P21353"/>
      <c r="S21353"/>
      <c r="T21353"/>
      <c r="U21353"/>
      <c r="Y21353"/>
      <c r="Z21353"/>
      <c r="AA21353"/>
      <c r="AF21353"/>
      <c r="AG21353"/>
      <c r="AH21353"/>
      <c r="AL21353"/>
      <c r="AM21353"/>
      <c r="AN21353"/>
    </row>
    <row r="21354" spans="3:40" ht="15" customHeight="1" x14ac:dyDescent="0.25">
      <c r="C21354" s="20"/>
      <c r="L21354"/>
      <c r="M21354"/>
      <c r="N21354"/>
      <c r="O21354"/>
      <c r="P21354"/>
      <c r="S21354"/>
      <c r="T21354"/>
      <c r="U21354"/>
      <c r="Y21354"/>
      <c r="Z21354"/>
      <c r="AA21354"/>
      <c r="AF21354"/>
      <c r="AG21354"/>
      <c r="AH21354"/>
      <c r="AL21354"/>
      <c r="AM21354"/>
      <c r="AN21354"/>
    </row>
    <row r="21355" spans="3:40" ht="15" customHeight="1" x14ac:dyDescent="0.25">
      <c r="C21355" s="20"/>
      <c r="L21355"/>
      <c r="M21355"/>
      <c r="N21355"/>
      <c r="O21355"/>
      <c r="P21355"/>
      <c r="S21355"/>
      <c r="T21355"/>
      <c r="U21355"/>
      <c r="Y21355"/>
      <c r="Z21355"/>
      <c r="AA21355"/>
      <c r="AF21355"/>
      <c r="AG21355"/>
      <c r="AH21355"/>
      <c r="AL21355"/>
      <c r="AM21355"/>
      <c r="AN21355"/>
    </row>
    <row r="21356" spans="3:40" ht="15" customHeight="1" x14ac:dyDescent="0.25">
      <c r="C21356" s="20"/>
      <c r="L21356"/>
      <c r="M21356"/>
      <c r="N21356"/>
      <c r="O21356"/>
      <c r="P21356"/>
      <c r="S21356"/>
      <c r="T21356"/>
      <c r="U21356"/>
      <c r="Y21356"/>
      <c r="Z21356"/>
      <c r="AA21356"/>
      <c r="AF21356"/>
      <c r="AG21356"/>
      <c r="AH21356"/>
      <c r="AL21356"/>
      <c r="AM21356"/>
      <c r="AN21356"/>
    </row>
    <row r="21357" spans="3:40" ht="15" customHeight="1" x14ac:dyDescent="0.25">
      <c r="C21357" s="20"/>
      <c r="L21357"/>
      <c r="M21357"/>
      <c r="N21357"/>
      <c r="O21357"/>
      <c r="P21357"/>
      <c r="S21357"/>
      <c r="T21357"/>
      <c r="U21357"/>
      <c r="Y21357"/>
      <c r="Z21357"/>
      <c r="AA21357"/>
      <c r="AF21357"/>
      <c r="AG21357"/>
      <c r="AH21357"/>
      <c r="AL21357"/>
      <c r="AM21357"/>
      <c r="AN21357"/>
    </row>
    <row r="21358" spans="3:40" ht="15" customHeight="1" x14ac:dyDescent="0.25">
      <c r="C21358" s="20"/>
      <c r="L21358"/>
      <c r="M21358"/>
      <c r="N21358"/>
      <c r="O21358"/>
      <c r="P21358"/>
      <c r="S21358"/>
      <c r="T21358"/>
      <c r="U21358"/>
      <c r="Y21358"/>
      <c r="Z21358"/>
      <c r="AA21358"/>
      <c r="AF21358"/>
      <c r="AG21358"/>
      <c r="AH21358"/>
      <c r="AL21358"/>
      <c r="AM21358"/>
      <c r="AN21358"/>
    </row>
    <row r="21359" spans="3:40" ht="15" customHeight="1" x14ac:dyDescent="0.25">
      <c r="C21359" s="20"/>
      <c r="L21359"/>
      <c r="M21359"/>
      <c r="N21359"/>
      <c r="O21359"/>
      <c r="P21359"/>
      <c r="S21359"/>
      <c r="T21359"/>
      <c r="U21359"/>
      <c r="Y21359"/>
      <c r="Z21359"/>
      <c r="AA21359"/>
      <c r="AF21359"/>
      <c r="AG21359"/>
      <c r="AH21359"/>
      <c r="AL21359"/>
      <c r="AM21359"/>
      <c r="AN21359"/>
    </row>
    <row r="21360" spans="3:40" ht="15" customHeight="1" x14ac:dyDescent="0.25">
      <c r="C21360" s="20"/>
      <c r="L21360"/>
      <c r="M21360"/>
      <c r="N21360"/>
      <c r="O21360"/>
      <c r="P21360"/>
      <c r="S21360"/>
      <c r="T21360"/>
      <c r="U21360"/>
      <c r="Y21360"/>
      <c r="Z21360"/>
      <c r="AA21360"/>
      <c r="AF21360"/>
      <c r="AG21360"/>
      <c r="AH21360"/>
      <c r="AL21360"/>
      <c r="AM21360"/>
      <c r="AN21360"/>
    </row>
    <row r="21361" spans="3:40" ht="15" customHeight="1" x14ac:dyDescent="0.25">
      <c r="C21361" s="20"/>
      <c r="L21361"/>
      <c r="M21361"/>
      <c r="N21361"/>
      <c r="O21361"/>
      <c r="P21361"/>
      <c r="S21361"/>
      <c r="T21361"/>
      <c r="U21361"/>
      <c r="Y21361"/>
      <c r="Z21361"/>
      <c r="AA21361"/>
      <c r="AF21361"/>
      <c r="AG21361"/>
      <c r="AH21361"/>
      <c r="AL21361"/>
      <c r="AM21361"/>
      <c r="AN21361"/>
    </row>
    <row r="21362" spans="3:40" ht="15" customHeight="1" x14ac:dyDescent="0.25">
      <c r="C21362" s="20"/>
      <c r="L21362"/>
      <c r="M21362"/>
      <c r="N21362"/>
      <c r="O21362"/>
      <c r="P21362"/>
      <c r="S21362"/>
      <c r="T21362"/>
      <c r="U21362"/>
      <c r="Y21362"/>
      <c r="Z21362"/>
      <c r="AA21362"/>
      <c r="AF21362"/>
      <c r="AG21362"/>
      <c r="AH21362"/>
      <c r="AL21362"/>
      <c r="AM21362"/>
      <c r="AN21362"/>
    </row>
    <row r="21363" spans="3:40" ht="15" customHeight="1" x14ac:dyDescent="0.25">
      <c r="C21363" s="20"/>
      <c r="L21363"/>
      <c r="M21363"/>
      <c r="N21363"/>
      <c r="O21363"/>
      <c r="P21363"/>
      <c r="S21363"/>
      <c r="T21363"/>
      <c r="U21363"/>
      <c r="Y21363"/>
      <c r="Z21363"/>
      <c r="AA21363"/>
      <c r="AF21363"/>
      <c r="AG21363"/>
      <c r="AH21363"/>
      <c r="AL21363"/>
      <c r="AM21363"/>
      <c r="AN21363"/>
    </row>
    <row r="21364" spans="3:40" ht="15" customHeight="1" x14ac:dyDescent="0.25">
      <c r="C21364" s="20"/>
      <c r="L21364"/>
      <c r="M21364"/>
      <c r="N21364"/>
      <c r="O21364"/>
      <c r="P21364"/>
      <c r="S21364"/>
      <c r="T21364"/>
      <c r="U21364"/>
      <c r="Y21364"/>
      <c r="Z21364"/>
      <c r="AA21364"/>
      <c r="AF21364"/>
      <c r="AG21364"/>
      <c r="AH21364"/>
      <c r="AL21364"/>
      <c r="AM21364"/>
      <c r="AN21364"/>
    </row>
    <row r="21365" spans="3:40" ht="15" customHeight="1" x14ac:dyDescent="0.25">
      <c r="C21365" s="20"/>
      <c r="L21365"/>
      <c r="M21365"/>
      <c r="N21365"/>
      <c r="O21365"/>
      <c r="P21365"/>
      <c r="S21365"/>
      <c r="T21365"/>
      <c r="U21365"/>
      <c r="Y21365"/>
      <c r="Z21365"/>
      <c r="AA21365"/>
      <c r="AF21365"/>
      <c r="AG21365"/>
      <c r="AH21365"/>
      <c r="AL21365"/>
      <c r="AM21365"/>
      <c r="AN21365"/>
    </row>
    <row r="21366" spans="3:40" ht="15" customHeight="1" x14ac:dyDescent="0.25">
      <c r="C21366" s="20"/>
      <c r="L21366"/>
      <c r="M21366"/>
      <c r="N21366"/>
      <c r="O21366"/>
      <c r="P21366"/>
      <c r="S21366"/>
      <c r="T21366"/>
      <c r="U21366"/>
      <c r="Y21366"/>
      <c r="Z21366"/>
      <c r="AA21366"/>
      <c r="AF21366"/>
      <c r="AG21366"/>
      <c r="AH21366"/>
      <c r="AL21366"/>
      <c r="AM21366"/>
      <c r="AN21366"/>
    </row>
    <row r="21367" spans="3:40" ht="15" customHeight="1" x14ac:dyDescent="0.25">
      <c r="C21367" s="20"/>
      <c r="L21367"/>
      <c r="M21367"/>
      <c r="N21367"/>
      <c r="O21367"/>
      <c r="P21367"/>
      <c r="S21367"/>
      <c r="T21367"/>
      <c r="U21367"/>
      <c r="Y21367"/>
      <c r="Z21367"/>
      <c r="AA21367"/>
      <c r="AF21367"/>
      <c r="AG21367"/>
      <c r="AH21367"/>
      <c r="AL21367"/>
      <c r="AM21367"/>
      <c r="AN21367"/>
    </row>
    <row r="21368" spans="3:40" ht="15" customHeight="1" x14ac:dyDescent="0.25">
      <c r="C21368" s="20"/>
      <c r="L21368"/>
      <c r="M21368"/>
      <c r="N21368"/>
      <c r="O21368"/>
      <c r="P21368"/>
      <c r="S21368"/>
      <c r="T21368"/>
      <c r="U21368"/>
      <c r="Y21368"/>
      <c r="Z21368"/>
      <c r="AA21368"/>
      <c r="AF21368"/>
      <c r="AG21368"/>
      <c r="AH21368"/>
      <c r="AL21368"/>
      <c r="AM21368"/>
      <c r="AN21368"/>
    </row>
    <row r="21369" spans="3:40" ht="15" customHeight="1" x14ac:dyDescent="0.25">
      <c r="C21369" s="20"/>
      <c r="L21369"/>
      <c r="M21369"/>
      <c r="N21369"/>
      <c r="O21369"/>
      <c r="P21369"/>
      <c r="S21369"/>
      <c r="T21369"/>
      <c r="U21369"/>
      <c r="Y21369"/>
      <c r="Z21369"/>
      <c r="AA21369"/>
      <c r="AF21369"/>
      <c r="AG21369"/>
      <c r="AH21369"/>
      <c r="AL21369"/>
      <c r="AM21369"/>
      <c r="AN21369"/>
    </row>
    <row r="21370" spans="3:40" ht="15" customHeight="1" x14ac:dyDescent="0.25">
      <c r="C21370" s="20"/>
      <c r="L21370"/>
      <c r="M21370"/>
      <c r="N21370"/>
      <c r="O21370"/>
      <c r="P21370"/>
      <c r="S21370"/>
      <c r="T21370"/>
      <c r="U21370"/>
      <c r="Y21370"/>
      <c r="Z21370"/>
      <c r="AA21370"/>
      <c r="AF21370"/>
      <c r="AG21370"/>
      <c r="AH21370"/>
      <c r="AL21370"/>
      <c r="AM21370"/>
      <c r="AN21370"/>
    </row>
    <row r="21371" spans="3:40" ht="15" customHeight="1" x14ac:dyDescent="0.25">
      <c r="C21371" s="20"/>
      <c r="L21371"/>
      <c r="M21371"/>
      <c r="N21371"/>
      <c r="O21371"/>
      <c r="P21371"/>
      <c r="S21371"/>
      <c r="T21371"/>
      <c r="U21371"/>
      <c r="Y21371"/>
      <c r="Z21371"/>
      <c r="AA21371"/>
      <c r="AF21371"/>
      <c r="AG21371"/>
      <c r="AH21371"/>
      <c r="AL21371"/>
      <c r="AM21371"/>
      <c r="AN21371"/>
    </row>
    <row r="21372" spans="3:40" ht="15" customHeight="1" x14ac:dyDescent="0.25">
      <c r="C21372" s="20"/>
      <c r="L21372"/>
      <c r="M21372"/>
      <c r="N21372"/>
      <c r="O21372"/>
      <c r="P21372"/>
      <c r="S21372"/>
      <c r="T21372"/>
      <c r="U21372"/>
      <c r="Y21372"/>
      <c r="Z21372"/>
      <c r="AA21372"/>
      <c r="AF21372"/>
      <c r="AG21372"/>
      <c r="AH21372"/>
      <c r="AL21372"/>
      <c r="AM21372"/>
      <c r="AN21372"/>
    </row>
    <row r="21373" spans="3:40" ht="15" customHeight="1" x14ac:dyDescent="0.25">
      <c r="C21373" s="20"/>
      <c r="L21373"/>
      <c r="M21373"/>
      <c r="N21373"/>
      <c r="O21373"/>
      <c r="P21373"/>
      <c r="S21373"/>
      <c r="T21373"/>
      <c r="U21373"/>
      <c r="Y21373"/>
      <c r="Z21373"/>
      <c r="AA21373"/>
      <c r="AF21373"/>
      <c r="AG21373"/>
      <c r="AH21373"/>
      <c r="AL21373"/>
      <c r="AM21373"/>
      <c r="AN21373"/>
    </row>
    <row r="21374" spans="3:40" ht="15" customHeight="1" x14ac:dyDescent="0.25">
      <c r="C21374" s="20"/>
      <c r="L21374"/>
      <c r="M21374"/>
      <c r="N21374"/>
      <c r="O21374"/>
      <c r="P21374"/>
      <c r="S21374"/>
      <c r="T21374"/>
      <c r="U21374"/>
      <c r="Y21374"/>
      <c r="Z21374"/>
      <c r="AA21374"/>
      <c r="AF21374"/>
      <c r="AG21374"/>
      <c r="AH21374"/>
      <c r="AL21374"/>
      <c r="AM21374"/>
      <c r="AN21374"/>
    </row>
    <row r="21375" spans="3:40" ht="15" customHeight="1" x14ac:dyDescent="0.25">
      <c r="C21375" s="20"/>
      <c r="L21375"/>
      <c r="M21375"/>
      <c r="N21375"/>
      <c r="O21375"/>
      <c r="P21375"/>
      <c r="S21375"/>
      <c r="T21375"/>
      <c r="U21375"/>
      <c r="Y21375"/>
      <c r="Z21375"/>
      <c r="AA21375"/>
      <c r="AF21375"/>
      <c r="AG21375"/>
      <c r="AH21375"/>
      <c r="AL21375"/>
      <c r="AM21375"/>
      <c r="AN21375"/>
    </row>
    <row r="21376" spans="3:40" ht="15" customHeight="1" x14ac:dyDescent="0.25">
      <c r="C21376" s="20"/>
      <c r="L21376"/>
      <c r="M21376"/>
      <c r="N21376"/>
      <c r="O21376"/>
      <c r="P21376"/>
      <c r="S21376"/>
      <c r="T21376"/>
      <c r="U21376"/>
      <c r="Y21376"/>
      <c r="Z21376"/>
      <c r="AA21376"/>
      <c r="AF21376"/>
      <c r="AG21376"/>
      <c r="AH21376"/>
      <c r="AL21376"/>
      <c r="AM21376"/>
      <c r="AN21376"/>
    </row>
    <row r="21377" spans="3:40" ht="15" customHeight="1" x14ac:dyDescent="0.25">
      <c r="C21377" s="20"/>
      <c r="L21377"/>
      <c r="M21377"/>
      <c r="N21377"/>
      <c r="O21377"/>
      <c r="P21377"/>
      <c r="S21377"/>
      <c r="T21377"/>
      <c r="U21377"/>
      <c r="Y21377"/>
      <c r="Z21377"/>
      <c r="AA21377"/>
      <c r="AF21377"/>
      <c r="AG21377"/>
      <c r="AH21377"/>
      <c r="AL21377"/>
      <c r="AM21377"/>
      <c r="AN21377"/>
    </row>
    <row r="21378" spans="3:40" ht="15" customHeight="1" x14ac:dyDescent="0.25">
      <c r="C21378" s="20"/>
      <c r="L21378"/>
      <c r="M21378"/>
      <c r="N21378"/>
      <c r="O21378"/>
      <c r="P21378"/>
      <c r="S21378"/>
      <c r="T21378"/>
      <c r="U21378"/>
      <c r="Y21378"/>
      <c r="Z21378"/>
      <c r="AA21378"/>
      <c r="AF21378"/>
      <c r="AG21378"/>
      <c r="AH21378"/>
      <c r="AL21378"/>
      <c r="AM21378"/>
      <c r="AN21378"/>
    </row>
    <row r="21379" spans="3:40" ht="15" customHeight="1" x14ac:dyDescent="0.25">
      <c r="C21379" s="20"/>
      <c r="L21379"/>
      <c r="M21379"/>
      <c r="N21379"/>
      <c r="O21379"/>
      <c r="P21379"/>
      <c r="S21379"/>
      <c r="T21379"/>
      <c r="U21379"/>
      <c r="Y21379"/>
      <c r="Z21379"/>
      <c r="AA21379"/>
      <c r="AF21379"/>
      <c r="AG21379"/>
      <c r="AH21379"/>
      <c r="AL21379"/>
      <c r="AM21379"/>
      <c r="AN21379"/>
    </row>
    <row r="21380" spans="3:40" ht="15" customHeight="1" x14ac:dyDescent="0.25">
      <c r="C21380" s="20"/>
      <c r="L21380"/>
      <c r="M21380"/>
      <c r="N21380"/>
      <c r="O21380"/>
      <c r="P21380"/>
      <c r="S21380"/>
      <c r="T21380"/>
      <c r="U21380"/>
      <c r="Y21380"/>
      <c r="Z21380"/>
      <c r="AA21380"/>
      <c r="AF21380"/>
      <c r="AG21380"/>
      <c r="AH21380"/>
      <c r="AL21380"/>
      <c r="AM21380"/>
      <c r="AN21380"/>
    </row>
    <row r="21381" spans="3:40" ht="15" customHeight="1" x14ac:dyDescent="0.25">
      <c r="C21381" s="20"/>
      <c r="L21381"/>
      <c r="M21381"/>
      <c r="N21381"/>
      <c r="O21381"/>
      <c r="P21381"/>
      <c r="S21381"/>
      <c r="T21381"/>
      <c r="U21381"/>
      <c r="Y21381"/>
      <c r="Z21381"/>
      <c r="AA21381"/>
      <c r="AF21381"/>
      <c r="AG21381"/>
      <c r="AH21381"/>
      <c r="AL21381"/>
      <c r="AM21381"/>
      <c r="AN21381"/>
    </row>
    <row r="21382" spans="3:40" ht="15" customHeight="1" x14ac:dyDescent="0.25">
      <c r="C21382" s="20"/>
      <c r="L21382"/>
      <c r="M21382"/>
      <c r="N21382"/>
      <c r="O21382"/>
      <c r="P21382"/>
      <c r="S21382"/>
      <c r="T21382"/>
      <c r="U21382"/>
      <c r="Y21382"/>
      <c r="Z21382"/>
      <c r="AA21382"/>
      <c r="AF21382"/>
      <c r="AG21382"/>
      <c r="AH21382"/>
      <c r="AL21382"/>
      <c r="AM21382"/>
      <c r="AN21382"/>
    </row>
    <row r="21383" spans="3:40" ht="15" customHeight="1" x14ac:dyDescent="0.25">
      <c r="C21383" s="20"/>
      <c r="L21383"/>
      <c r="M21383"/>
      <c r="N21383"/>
      <c r="O21383"/>
      <c r="P21383"/>
      <c r="S21383"/>
      <c r="T21383"/>
      <c r="U21383"/>
      <c r="Y21383"/>
      <c r="Z21383"/>
      <c r="AA21383"/>
      <c r="AF21383"/>
      <c r="AG21383"/>
      <c r="AH21383"/>
      <c r="AL21383"/>
      <c r="AM21383"/>
      <c r="AN21383"/>
    </row>
    <row r="21384" spans="3:40" ht="15" customHeight="1" x14ac:dyDescent="0.25">
      <c r="C21384" s="20"/>
      <c r="L21384"/>
      <c r="M21384"/>
      <c r="N21384"/>
      <c r="O21384"/>
      <c r="P21384"/>
      <c r="S21384"/>
      <c r="T21384"/>
      <c r="U21384"/>
      <c r="Y21384"/>
      <c r="Z21384"/>
      <c r="AA21384"/>
      <c r="AF21384"/>
      <c r="AG21384"/>
      <c r="AH21384"/>
      <c r="AL21384"/>
      <c r="AM21384"/>
      <c r="AN21384"/>
    </row>
    <row r="21385" spans="3:40" ht="15" customHeight="1" x14ac:dyDescent="0.25">
      <c r="C21385" s="20"/>
      <c r="L21385"/>
      <c r="M21385"/>
      <c r="N21385"/>
      <c r="O21385"/>
      <c r="P21385"/>
      <c r="S21385"/>
      <c r="T21385"/>
      <c r="U21385"/>
      <c r="Y21385"/>
      <c r="Z21385"/>
      <c r="AA21385"/>
      <c r="AF21385"/>
      <c r="AG21385"/>
      <c r="AH21385"/>
      <c r="AL21385"/>
      <c r="AM21385"/>
      <c r="AN21385"/>
    </row>
    <row r="21386" spans="3:40" ht="15" customHeight="1" x14ac:dyDescent="0.25">
      <c r="C21386" s="20"/>
      <c r="L21386"/>
      <c r="M21386"/>
      <c r="N21386"/>
      <c r="O21386"/>
      <c r="P21386"/>
      <c r="S21386"/>
      <c r="T21386"/>
      <c r="U21386"/>
      <c r="Y21386"/>
      <c r="Z21386"/>
      <c r="AA21386"/>
      <c r="AF21386"/>
      <c r="AG21386"/>
      <c r="AH21386"/>
      <c r="AL21386"/>
      <c r="AM21386"/>
      <c r="AN21386"/>
    </row>
    <row r="21387" spans="3:40" ht="15" customHeight="1" x14ac:dyDescent="0.25">
      <c r="C21387" s="20"/>
      <c r="L21387"/>
      <c r="M21387"/>
      <c r="N21387"/>
      <c r="O21387"/>
      <c r="P21387"/>
      <c r="S21387"/>
      <c r="T21387"/>
      <c r="U21387"/>
      <c r="Y21387"/>
      <c r="Z21387"/>
      <c r="AA21387"/>
      <c r="AF21387"/>
      <c r="AG21387"/>
      <c r="AH21387"/>
      <c r="AL21387"/>
      <c r="AM21387"/>
      <c r="AN21387"/>
    </row>
    <row r="21388" spans="3:40" ht="15" customHeight="1" x14ac:dyDescent="0.25">
      <c r="C21388" s="20"/>
      <c r="L21388"/>
      <c r="M21388"/>
      <c r="N21388"/>
      <c r="O21388"/>
      <c r="P21388"/>
      <c r="S21388"/>
      <c r="T21388"/>
      <c r="U21388"/>
      <c r="Y21388"/>
      <c r="Z21388"/>
      <c r="AA21388"/>
      <c r="AF21388"/>
      <c r="AG21388"/>
      <c r="AH21388"/>
      <c r="AL21388"/>
      <c r="AM21388"/>
      <c r="AN21388"/>
    </row>
    <row r="21389" spans="3:40" ht="15" customHeight="1" x14ac:dyDescent="0.25">
      <c r="C21389" s="20"/>
      <c r="L21389"/>
      <c r="M21389"/>
      <c r="N21389"/>
      <c r="O21389"/>
      <c r="P21389"/>
      <c r="S21389"/>
      <c r="T21389"/>
      <c r="U21389"/>
      <c r="Y21389"/>
      <c r="Z21389"/>
      <c r="AA21389"/>
      <c r="AF21389"/>
      <c r="AG21389"/>
      <c r="AH21389"/>
      <c r="AL21389"/>
      <c r="AM21389"/>
      <c r="AN21389"/>
    </row>
    <row r="21390" spans="3:40" ht="15" customHeight="1" x14ac:dyDescent="0.25">
      <c r="C21390" s="20"/>
      <c r="L21390"/>
      <c r="M21390"/>
      <c r="N21390"/>
      <c r="O21390"/>
      <c r="P21390"/>
      <c r="S21390"/>
      <c r="T21390"/>
      <c r="U21390"/>
      <c r="Y21390"/>
      <c r="Z21390"/>
      <c r="AA21390"/>
      <c r="AF21390"/>
      <c r="AG21390"/>
      <c r="AH21390"/>
      <c r="AL21390"/>
      <c r="AM21390"/>
      <c r="AN21390"/>
    </row>
    <row r="21391" spans="3:40" ht="15" customHeight="1" x14ac:dyDescent="0.25">
      <c r="C21391" s="20"/>
      <c r="L21391"/>
      <c r="M21391"/>
      <c r="N21391"/>
      <c r="O21391"/>
      <c r="P21391"/>
      <c r="S21391"/>
      <c r="T21391"/>
      <c r="U21391"/>
      <c r="Y21391"/>
      <c r="Z21391"/>
      <c r="AA21391"/>
      <c r="AF21391"/>
      <c r="AG21391"/>
      <c r="AH21391"/>
      <c r="AL21391"/>
      <c r="AM21391"/>
      <c r="AN21391"/>
    </row>
    <row r="21392" spans="3:40" ht="15" customHeight="1" x14ac:dyDescent="0.25">
      <c r="C21392" s="20"/>
      <c r="L21392"/>
      <c r="M21392"/>
      <c r="N21392"/>
      <c r="O21392"/>
      <c r="P21392"/>
      <c r="S21392"/>
      <c r="T21392"/>
      <c r="U21392"/>
      <c r="Y21392"/>
      <c r="Z21392"/>
      <c r="AA21392"/>
      <c r="AF21392"/>
      <c r="AG21392"/>
      <c r="AH21392"/>
      <c r="AL21392"/>
      <c r="AM21392"/>
      <c r="AN21392"/>
    </row>
    <row r="21393" spans="3:40" ht="15" customHeight="1" x14ac:dyDescent="0.25">
      <c r="C21393" s="20"/>
      <c r="L21393"/>
      <c r="M21393"/>
      <c r="N21393"/>
      <c r="O21393"/>
      <c r="P21393"/>
      <c r="S21393"/>
      <c r="T21393"/>
      <c r="U21393"/>
      <c r="Y21393"/>
      <c r="Z21393"/>
      <c r="AA21393"/>
      <c r="AF21393"/>
      <c r="AG21393"/>
      <c r="AH21393"/>
      <c r="AL21393"/>
      <c r="AM21393"/>
      <c r="AN21393"/>
    </row>
    <row r="21394" spans="3:40" ht="15" customHeight="1" x14ac:dyDescent="0.25">
      <c r="C21394" s="20"/>
      <c r="L21394"/>
      <c r="M21394"/>
      <c r="N21394"/>
      <c r="O21394"/>
      <c r="P21394"/>
      <c r="S21394"/>
      <c r="T21394"/>
      <c r="U21394"/>
      <c r="Y21394"/>
      <c r="Z21394"/>
      <c r="AA21394"/>
      <c r="AF21394"/>
      <c r="AG21394"/>
      <c r="AH21394"/>
      <c r="AL21394"/>
      <c r="AM21394"/>
      <c r="AN21394"/>
    </row>
    <row r="21395" spans="3:40" ht="15" customHeight="1" x14ac:dyDescent="0.25">
      <c r="C21395" s="20"/>
      <c r="L21395"/>
      <c r="M21395"/>
      <c r="N21395"/>
      <c r="O21395"/>
      <c r="P21395"/>
      <c r="S21395"/>
      <c r="T21395"/>
      <c r="U21395"/>
      <c r="Y21395"/>
      <c r="Z21395"/>
      <c r="AA21395"/>
      <c r="AF21395"/>
      <c r="AG21395"/>
      <c r="AH21395"/>
      <c r="AL21395"/>
      <c r="AM21395"/>
      <c r="AN21395"/>
    </row>
    <row r="21396" spans="3:40" ht="15" customHeight="1" x14ac:dyDescent="0.25">
      <c r="C21396" s="20"/>
      <c r="L21396"/>
      <c r="M21396"/>
      <c r="N21396"/>
      <c r="O21396"/>
      <c r="P21396"/>
      <c r="S21396"/>
      <c r="T21396"/>
      <c r="U21396"/>
      <c r="Y21396"/>
      <c r="Z21396"/>
      <c r="AA21396"/>
      <c r="AF21396"/>
      <c r="AG21396"/>
      <c r="AH21396"/>
      <c r="AL21396"/>
      <c r="AM21396"/>
      <c r="AN21396"/>
    </row>
    <row r="21397" spans="3:40" ht="15" customHeight="1" x14ac:dyDescent="0.25">
      <c r="C21397" s="20"/>
      <c r="L21397"/>
      <c r="M21397"/>
      <c r="N21397"/>
      <c r="O21397"/>
      <c r="P21397"/>
      <c r="S21397"/>
      <c r="T21397"/>
      <c r="U21397"/>
      <c r="Y21397"/>
      <c r="Z21397"/>
      <c r="AA21397"/>
      <c r="AF21397"/>
      <c r="AG21397"/>
      <c r="AH21397"/>
      <c r="AL21397"/>
      <c r="AM21397"/>
      <c r="AN21397"/>
    </row>
    <row r="21398" spans="3:40" ht="15" customHeight="1" x14ac:dyDescent="0.25">
      <c r="C21398" s="20"/>
      <c r="L21398"/>
      <c r="M21398"/>
      <c r="N21398"/>
      <c r="O21398"/>
      <c r="P21398"/>
      <c r="S21398"/>
      <c r="T21398"/>
      <c r="U21398"/>
      <c r="Y21398"/>
      <c r="Z21398"/>
      <c r="AA21398"/>
      <c r="AF21398"/>
      <c r="AG21398"/>
      <c r="AH21398"/>
      <c r="AL21398"/>
      <c r="AM21398"/>
      <c r="AN21398"/>
    </row>
    <row r="21399" spans="3:40" ht="15" customHeight="1" x14ac:dyDescent="0.25">
      <c r="C21399" s="20"/>
      <c r="L21399"/>
      <c r="M21399"/>
      <c r="N21399"/>
      <c r="O21399"/>
      <c r="P21399"/>
      <c r="S21399"/>
      <c r="T21399"/>
      <c r="U21399"/>
      <c r="Y21399"/>
      <c r="Z21399"/>
      <c r="AA21399"/>
      <c r="AF21399"/>
      <c r="AG21399"/>
      <c r="AH21399"/>
      <c r="AL21399"/>
      <c r="AM21399"/>
      <c r="AN21399"/>
    </row>
    <row r="21400" spans="3:40" ht="15" customHeight="1" x14ac:dyDescent="0.25">
      <c r="C21400" s="20"/>
      <c r="L21400"/>
      <c r="M21400"/>
      <c r="N21400"/>
      <c r="O21400"/>
      <c r="P21400"/>
      <c r="S21400"/>
      <c r="T21400"/>
      <c r="U21400"/>
      <c r="Y21400"/>
      <c r="Z21400"/>
      <c r="AA21400"/>
      <c r="AF21400"/>
      <c r="AG21400"/>
      <c r="AH21400"/>
      <c r="AL21400"/>
      <c r="AM21400"/>
      <c r="AN21400"/>
    </row>
    <row r="21401" spans="3:40" ht="15" customHeight="1" x14ac:dyDescent="0.25">
      <c r="C21401" s="20"/>
      <c r="L21401"/>
      <c r="M21401"/>
      <c r="N21401"/>
      <c r="O21401"/>
      <c r="P21401"/>
      <c r="S21401"/>
      <c r="T21401"/>
      <c r="U21401"/>
      <c r="Y21401"/>
      <c r="Z21401"/>
      <c r="AA21401"/>
      <c r="AF21401"/>
      <c r="AG21401"/>
      <c r="AH21401"/>
      <c r="AL21401"/>
      <c r="AM21401"/>
      <c r="AN21401"/>
    </row>
    <row r="21402" spans="3:40" ht="15" customHeight="1" x14ac:dyDescent="0.25">
      <c r="C21402" s="20"/>
      <c r="L21402"/>
      <c r="M21402"/>
      <c r="N21402"/>
      <c r="O21402"/>
      <c r="P21402"/>
      <c r="S21402"/>
      <c r="T21402"/>
      <c r="U21402"/>
      <c r="Y21402"/>
      <c r="Z21402"/>
      <c r="AA21402"/>
      <c r="AF21402"/>
      <c r="AG21402"/>
      <c r="AH21402"/>
      <c r="AL21402"/>
      <c r="AM21402"/>
      <c r="AN21402"/>
    </row>
    <row r="21403" spans="3:40" ht="15" customHeight="1" x14ac:dyDescent="0.25">
      <c r="C21403" s="20"/>
      <c r="L21403"/>
      <c r="M21403"/>
      <c r="N21403"/>
      <c r="O21403"/>
      <c r="P21403"/>
      <c r="S21403"/>
      <c r="T21403"/>
      <c r="U21403"/>
      <c r="Y21403"/>
      <c r="Z21403"/>
      <c r="AA21403"/>
      <c r="AF21403"/>
      <c r="AG21403"/>
      <c r="AH21403"/>
      <c r="AL21403"/>
      <c r="AM21403"/>
      <c r="AN21403"/>
    </row>
    <row r="21404" spans="3:40" ht="15" customHeight="1" x14ac:dyDescent="0.25">
      <c r="C21404" s="20"/>
      <c r="L21404"/>
      <c r="M21404"/>
      <c r="N21404"/>
      <c r="O21404"/>
      <c r="P21404"/>
      <c r="S21404"/>
      <c r="T21404"/>
      <c r="U21404"/>
      <c r="Y21404"/>
      <c r="Z21404"/>
      <c r="AA21404"/>
      <c r="AF21404"/>
      <c r="AG21404"/>
      <c r="AH21404"/>
      <c r="AL21404"/>
      <c r="AM21404"/>
      <c r="AN21404"/>
    </row>
    <row r="21405" spans="3:40" ht="15" customHeight="1" x14ac:dyDescent="0.25">
      <c r="C21405" s="20"/>
      <c r="L21405"/>
      <c r="M21405"/>
      <c r="N21405"/>
      <c r="O21405"/>
      <c r="P21405"/>
      <c r="S21405"/>
      <c r="T21405"/>
      <c r="U21405"/>
      <c r="Y21405"/>
      <c r="Z21405"/>
      <c r="AA21405"/>
      <c r="AF21405"/>
      <c r="AG21405"/>
      <c r="AH21405"/>
      <c r="AL21405"/>
      <c r="AM21405"/>
      <c r="AN21405"/>
    </row>
    <row r="21406" spans="3:40" ht="15" customHeight="1" x14ac:dyDescent="0.25">
      <c r="C21406" s="20"/>
      <c r="L21406"/>
      <c r="M21406"/>
      <c r="N21406"/>
      <c r="O21406"/>
      <c r="P21406"/>
      <c r="S21406"/>
      <c r="T21406"/>
      <c r="U21406"/>
      <c r="Y21406"/>
      <c r="Z21406"/>
      <c r="AA21406"/>
      <c r="AF21406"/>
      <c r="AG21406"/>
      <c r="AH21406"/>
      <c r="AL21406"/>
      <c r="AM21406"/>
      <c r="AN21406"/>
    </row>
    <row r="21407" spans="3:40" ht="15" customHeight="1" x14ac:dyDescent="0.25">
      <c r="C21407" s="20"/>
      <c r="L21407"/>
      <c r="M21407"/>
      <c r="N21407"/>
      <c r="O21407"/>
      <c r="P21407"/>
      <c r="S21407"/>
      <c r="T21407"/>
      <c r="U21407"/>
      <c r="Y21407"/>
      <c r="Z21407"/>
      <c r="AA21407"/>
      <c r="AF21407"/>
      <c r="AG21407"/>
      <c r="AH21407"/>
      <c r="AL21407"/>
      <c r="AM21407"/>
      <c r="AN21407"/>
    </row>
    <row r="21408" spans="3:40" ht="15" customHeight="1" x14ac:dyDescent="0.25">
      <c r="C21408" s="20"/>
      <c r="L21408"/>
      <c r="M21408"/>
      <c r="N21408"/>
      <c r="O21408"/>
      <c r="P21408"/>
      <c r="S21408"/>
      <c r="T21408"/>
      <c r="U21408"/>
      <c r="Y21408"/>
      <c r="Z21408"/>
      <c r="AA21408"/>
      <c r="AF21408"/>
      <c r="AG21408"/>
      <c r="AH21408"/>
      <c r="AL21408"/>
      <c r="AM21408"/>
      <c r="AN21408"/>
    </row>
    <row r="21409" spans="3:40" ht="15" customHeight="1" x14ac:dyDescent="0.25">
      <c r="C21409" s="20"/>
      <c r="L21409"/>
      <c r="M21409"/>
      <c r="N21409"/>
      <c r="O21409"/>
      <c r="P21409"/>
      <c r="S21409"/>
      <c r="T21409"/>
      <c r="U21409"/>
      <c r="Y21409"/>
      <c r="Z21409"/>
      <c r="AA21409"/>
      <c r="AF21409"/>
      <c r="AG21409"/>
      <c r="AH21409"/>
      <c r="AL21409"/>
      <c r="AM21409"/>
      <c r="AN21409"/>
    </row>
    <row r="21410" spans="3:40" ht="15" customHeight="1" x14ac:dyDescent="0.25">
      <c r="C21410" s="20"/>
      <c r="L21410"/>
      <c r="M21410"/>
      <c r="N21410"/>
      <c r="O21410"/>
      <c r="P21410"/>
      <c r="S21410"/>
      <c r="T21410"/>
      <c r="U21410"/>
      <c r="Y21410"/>
      <c r="Z21410"/>
      <c r="AA21410"/>
      <c r="AF21410"/>
      <c r="AG21410"/>
      <c r="AH21410"/>
      <c r="AL21410"/>
      <c r="AM21410"/>
      <c r="AN21410"/>
    </row>
    <row r="21411" spans="3:40" ht="15" customHeight="1" x14ac:dyDescent="0.25">
      <c r="C21411" s="20"/>
      <c r="L21411"/>
      <c r="M21411"/>
      <c r="N21411"/>
      <c r="O21411"/>
      <c r="P21411"/>
      <c r="S21411"/>
      <c r="T21411"/>
      <c r="U21411"/>
      <c r="Y21411"/>
      <c r="Z21411"/>
      <c r="AA21411"/>
      <c r="AF21411"/>
      <c r="AG21411"/>
      <c r="AH21411"/>
      <c r="AL21411"/>
      <c r="AM21411"/>
      <c r="AN21411"/>
    </row>
    <row r="21412" spans="3:40" ht="15" customHeight="1" x14ac:dyDescent="0.25">
      <c r="C21412" s="20"/>
      <c r="L21412"/>
      <c r="M21412"/>
      <c r="N21412"/>
      <c r="O21412"/>
      <c r="P21412"/>
      <c r="S21412"/>
      <c r="T21412"/>
      <c r="U21412"/>
      <c r="Y21412"/>
      <c r="Z21412"/>
      <c r="AA21412"/>
      <c r="AF21412"/>
      <c r="AG21412"/>
      <c r="AH21412"/>
      <c r="AL21412"/>
      <c r="AM21412"/>
      <c r="AN21412"/>
    </row>
    <row r="21413" spans="3:40" ht="15" customHeight="1" x14ac:dyDescent="0.25">
      <c r="C21413" s="20"/>
      <c r="L21413"/>
      <c r="M21413"/>
      <c r="N21413"/>
      <c r="O21413"/>
      <c r="P21413"/>
      <c r="S21413"/>
      <c r="T21413"/>
      <c r="U21413"/>
      <c r="Y21413"/>
      <c r="Z21413"/>
      <c r="AA21413"/>
      <c r="AF21413"/>
      <c r="AG21413"/>
      <c r="AH21413"/>
      <c r="AL21413"/>
      <c r="AM21413"/>
      <c r="AN21413"/>
    </row>
    <row r="21414" spans="3:40" ht="15" customHeight="1" x14ac:dyDescent="0.25">
      <c r="C21414" s="20"/>
      <c r="L21414"/>
      <c r="M21414"/>
      <c r="N21414"/>
      <c r="O21414"/>
      <c r="P21414"/>
      <c r="S21414"/>
      <c r="T21414"/>
      <c r="U21414"/>
      <c r="Y21414"/>
      <c r="Z21414"/>
      <c r="AA21414"/>
      <c r="AF21414"/>
      <c r="AG21414"/>
      <c r="AH21414"/>
      <c r="AL21414"/>
      <c r="AM21414"/>
      <c r="AN21414"/>
    </row>
    <row r="21415" spans="3:40" ht="15" customHeight="1" x14ac:dyDescent="0.25">
      <c r="C21415" s="20"/>
      <c r="L21415"/>
      <c r="M21415"/>
      <c r="N21415"/>
      <c r="O21415"/>
      <c r="P21415"/>
      <c r="S21415"/>
      <c r="T21415"/>
      <c r="U21415"/>
      <c r="Y21415"/>
      <c r="Z21415"/>
      <c r="AA21415"/>
      <c r="AF21415"/>
      <c r="AG21415"/>
      <c r="AH21415"/>
      <c r="AL21415"/>
      <c r="AM21415"/>
      <c r="AN21415"/>
    </row>
    <row r="21416" spans="3:40" ht="15" customHeight="1" x14ac:dyDescent="0.25">
      <c r="C21416" s="20"/>
      <c r="L21416"/>
      <c r="M21416"/>
      <c r="N21416"/>
      <c r="O21416"/>
      <c r="P21416"/>
      <c r="S21416"/>
      <c r="T21416"/>
      <c r="U21416"/>
      <c r="Y21416"/>
      <c r="Z21416"/>
      <c r="AA21416"/>
      <c r="AF21416"/>
      <c r="AG21416"/>
      <c r="AH21416"/>
      <c r="AL21416"/>
      <c r="AM21416"/>
      <c r="AN21416"/>
    </row>
    <row r="21417" spans="3:40" ht="15" customHeight="1" x14ac:dyDescent="0.25">
      <c r="C21417" s="20"/>
      <c r="L21417"/>
      <c r="M21417"/>
      <c r="N21417"/>
      <c r="O21417"/>
      <c r="P21417"/>
      <c r="S21417"/>
      <c r="T21417"/>
      <c r="U21417"/>
      <c r="Y21417"/>
      <c r="Z21417"/>
      <c r="AA21417"/>
      <c r="AF21417"/>
      <c r="AG21417"/>
      <c r="AH21417"/>
      <c r="AL21417"/>
      <c r="AM21417"/>
      <c r="AN21417"/>
    </row>
    <row r="21418" spans="3:40" ht="15" customHeight="1" x14ac:dyDescent="0.25">
      <c r="C21418" s="20"/>
      <c r="L21418"/>
      <c r="M21418"/>
      <c r="N21418"/>
      <c r="O21418"/>
      <c r="P21418"/>
      <c r="S21418"/>
      <c r="T21418"/>
      <c r="U21418"/>
      <c r="Y21418"/>
      <c r="Z21418"/>
      <c r="AA21418"/>
      <c r="AF21418"/>
      <c r="AG21418"/>
      <c r="AH21418"/>
      <c r="AL21418"/>
      <c r="AM21418"/>
      <c r="AN21418"/>
    </row>
    <row r="21419" spans="3:40" ht="15" customHeight="1" x14ac:dyDescent="0.25">
      <c r="C21419" s="20"/>
      <c r="L21419"/>
      <c r="M21419"/>
      <c r="N21419"/>
      <c r="O21419"/>
      <c r="P21419"/>
      <c r="S21419"/>
      <c r="T21419"/>
      <c r="U21419"/>
      <c r="Y21419"/>
      <c r="Z21419"/>
      <c r="AA21419"/>
      <c r="AF21419"/>
      <c r="AG21419"/>
      <c r="AH21419"/>
      <c r="AL21419"/>
      <c r="AM21419"/>
      <c r="AN21419"/>
    </row>
    <row r="21420" spans="3:40" ht="15" customHeight="1" x14ac:dyDescent="0.25">
      <c r="C21420" s="20"/>
      <c r="L21420"/>
      <c r="M21420"/>
      <c r="N21420"/>
      <c r="O21420"/>
      <c r="P21420"/>
      <c r="S21420"/>
      <c r="T21420"/>
      <c r="U21420"/>
      <c r="Y21420"/>
      <c r="Z21420"/>
      <c r="AA21420"/>
      <c r="AF21420"/>
      <c r="AG21420"/>
      <c r="AH21420"/>
      <c r="AL21420"/>
      <c r="AM21420"/>
      <c r="AN21420"/>
    </row>
    <row r="21421" spans="3:40" ht="15" customHeight="1" x14ac:dyDescent="0.25">
      <c r="C21421" s="20"/>
      <c r="L21421"/>
      <c r="M21421"/>
      <c r="N21421"/>
      <c r="O21421"/>
      <c r="P21421"/>
      <c r="S21421"/>
      <c r="T21421"/>
      <c r="U21421"/>
      <c r="Y21421"/>
      <c r="Z21421"/>
      <c r="AA21421"/>
      <c r="AF21421"/>
      <c r="AG21421"/>
      <c r="AH21421"/>
      <c r="AL21421"/>
      <c r="AM21421"/>
      <c r="AN21421"/>
    </row>
    <row r="21422" spans="3:40" ht="15" customHeight="1" x14ac:dyDescent="0.25">
      <c r="C21422" s="20"/>
      <c r="L21422"/>
      <c r="M21422"/>
      <c r="N21422"/>
      <c r="O21422"/>
      <c r="P21422"/>
      <c r="S21422"/>
      <c r="T21422"/>
      <c r="U21422"/>
      <c r="Y21422"/>
      <c r="Z21422"/>
      <c r="AA21422"/>
      <c r="AF21422"/>
      <c r="AG21422"/>
      <c r="AH21422"/>
      <c r="AL21422"/>
      <c r="AM21422"/>
      <c r="AN21422"/>
    </row>
    <row r="21423" spans="3:40" ht="15" customHeight="1" x14ac:dyDescent="0.25">
      <c r="C21423" s="20"/>
      <c r="L21423"/>
      <c r="M21423"/>
      <c r="N21423"/>
      <c r="O21423"/>
      <c r="P21423"/>
      <c r="S21423"/>
      <c r="T21423"/>
      <c r="U21423"/>
      <c r="Y21423"/>
      <c r="Z21423"/>
      <c r="AA21423"/>
      <c r="AF21423"/>
      <c r="AG21423"/>
      <c r="AH21423"/>
      <c r="AL21423"/>
      <c r="AM21423"/>
      <c r="AN21423"/>
    </row>
    <row r="21424" spans="3:40" ht="15" customHeight="1" x14ac:dyDescent="0.25">
      <c r="C21424" s="20"/>
      <c r="L21424"/>
      <c r="M21424"/>
      <c r="N21424"/>
      <c r="O21424"/>
      <c r="P21424"/>
      <c r="S21424"/>
      <c r="T21424"/>
      <c r="U21424"/>
      <c r="Y21424"/>
      <c r="Z21424"/>
      <c r="AA21424"/>
      <c r="AF21424"/>
      <c r="AG21424"/>
      <c r="AH21424"/>
      <c r="AL21424"/>
      <c r="AM21424"/>
      <c r="AN21424"/>
    </row>
    <row r="21425" spans="3:40" ht="15" customHeight="1" x14ac:dyDescent="0.25">
      <c r="C21425" s="20"/>
      <c r="L21425"/>
      <c r="M21425"/>
      <c r="N21425"/>
      <c r="O21425"/>
      <c r="P21425"/>
      <c r="S21425"/>
      <c r="T21425"/>
      <c r="U21425"/>
      <c r="Y21425"/>
      <c r="Z21425"/>
      <c r="AA21425"/>
      <c r="AF21425"/>
      <c r="AG21425"/>
      <c r="AH21425"/>
      <c r="AL21425"/>
      <c r="AM21425"/>
      <c r="AN21425"/>
    </row>
    <row r="21426" spans="3:40" ht="15" customHeight="1" x14ac:dyDescent="0.25">
      <c r="C21426" s="20"/>
      <c r="L21426"/>
      <c r="M21426"/>
      <c r="N21426"/>
      <c r="O21426"/>
      <c r="P21426"/>
      <c r="S21426"/>
      <c r="T21426"/>
      <c r="U21426"/>
      <c r="Y21426"/>
      <c r="Z21426"/>
      <c r="AA21426"/>
      <c r="AF21426"/>
      <c r="AG21426"/>
      <c r="AH21426"/>
      <c r="AL21426"/>
      <c r="AM21426"/>
      <c r="AN21426"/>
    </row>
    <row r="21427" spans="3:40" ht="15" customHeight="1" x14ac:dyDescent="0.25">
      <c r="C21427" s="20"/>
      <c r="L21427"/>
      <c r="M21427"/>
      <c r="N21427"/>
      <c r="O21427"/>
      <c r="P21427"/>
      <c r="S21427"/>
      <c r="T21427"/>
      <c r="U21427"/>
      <c r="Y21427"/>
      <c r="Z21427"/>
      <c r="AA21427"/>
      <c r="AF21427"/>
      <c r="AG21427"/>
      <c r="AH21427"/>
      <c r="AL21427"/>
      <c r="AM21427"/>
      <c r="AN21427"/>
    </row>
    <row r="21428" spans="3:40" ht="15" customHeight="1" x14ac:dyDescent="0.25">
      <c r="C21428" s="20"/>
      <c r="L21428"/>
      <c r="M21428"/>
      <c r="N21428"/>
      <c r="O21428"/>
      <c r="P21428"/>
      <c r="S21428"/>
      <c r="T21428"/>
      <c r="U21428"/>
      <c r="Y21428"/>
      <c r="Z21428"/>
      <c r="AA21428"/>
      <c r="AF21428"/>
      <c r="AG21428"/>
      <c r="AH21428"/>
      <c r="AL21428"/>
      <c r="AM21428"/>
      <c r="AN21428"/>
    </row>
    <row r="21429" spans="3:40" ht="15" customHeight="1" x14ac:dyDescent="0.25">
      <c r="C21429" s="20"/>
      <c r="L21429"/>
      <c r="M21429"/>
      <c r="N21429"/>
      <c r="O21429"/>
      <c r="P21429"/>
      <c r="S21429"/>
      <c r="T21429"/>
      <c r="U21429"/>
      <c r="Y21429"/>
      <c r="Z21429"/>
      <c r="AA21429"/>
      <c r="AF21429"/>
      <c r="AG21429"/>
      <c r="AH21429"/>
      <c r="AL21429"/>
      <c r="AM21429"/>
      <c r="AN21429"/>
    </row>
    <row r="21430" spans="3:40" ht="15" customHeight="1" x14ac:dyDescent="0.25">
      <c r="C21430" s="20"/>
      <c r="L21430"/>
      <c r="M21430"/>
      <c r="N21430"/>
      <c r="O21430"/>
      <c r="P21430"/>
      <c r="S21430"/>
      <c r="T21430"/>
      <c r="U21430"/>
      <c r="Y21430"/>
      <c r="Z21430"/>
      <c r="AA21430"/>
      <c r="AF21430"/>
      <c r="AG21430"/>
      <c r="AH21430"/>
      <c r="AL21430"/>
      <c r="AM21430"/>
      <c r="AN21430"/>
    </row>
    <row r="21431" spans="3:40" ht="15" customHeight="1" x14ac:dyDescent="0.25">
      <c r="C21431" s="20"/>
      <c r="L21431"/>
      <c r="M21431"/>
      <c r="N21431"/>
      <c r="O21431"/>
      <c r="P21431"/>
      <c r="S21431"/>
      <c r="T21431"/>
      <c r="U21431"/>
      <c r="Y21431"/>
      <c r="Z21431"/>
      <c r="AA21431"/>
      <c r="AF21431"/>
      <c r="AG21431"/>
      <c r="AH21431"/>
      <c r="AL21431"/>
      <c r="AM21431"/>
      <c r="AN21431"/>
    </row>
    <row r="21432" spans="3:40" ht="15" customHeight="1" x14ac:dyDescent="0.25">
      <c r="C21432" s="20"/>
      <c r="L21432"/>
      <c r="M21432"/>
      <c r="N21432"/>
      <c r="O21432"/>
      <c r="P21432"/>
      <c r="S21432"/>
      <c r="T21432"/>
      <c r="U21432"/>
      <c r="Y21432"/>
      <c r="Z21432"/>
      <c r="AA21432"/>
      <c r="AF21432"/>
      <c r="AG21432"/>
      <c r="AH21432"/>
      <c r="AL21432"/>
      <c r="AM21432"/>
      <c r="AN21432"/>
    </row>
    <row r="21433" spans="3:40" ht="15" customHeight="1" x14ac:dyDescent="0.25">
      <c r="C21433" s="20"/>
      <c r="L21433"/>
      <c r="M21433"/>
      <c r="N21433"/>
      <c r="O21433"/>
      <c r="P21433"/>
      <c r="S21433"/>
      <c r="T21433"/>
      <c r="U21433"/>
      <c r="Y21433"/>
      <c r="Z21433"/>
      <c r="AA21433"/>
      <c r="AF21433"/>
      <c r="AG21433"/>
      <c r="AH21433"/>
      <c r="AL21433"/>
      <c r="AM21433"/>
      <c r="AN21433"/>
    </row>
    <row r="21434" spans="3:40" ht="15" customHeight="1" x14ac:dyDescent="0.25">
      <c r="C21434" s="20"/>
      <c r="L21434"/>
      <c r="M21434"/>
      <c r="N21434"/>
      <c r="O21434"/>
      <c r="P21434"/>
      <c r="S21434"/>
      <c r="T21434"/>
      <c r="U21434"/>
      <c r="Y21434"/>
      <c r="Z21434"/>
      <c r="AA21434"/>
      <c r="AF21434"/>
      <c r="AG21434"/>
      <c r="AH21434"/>
      <c r="AL21434"/>
      <c r="AM21434"/>
      <c r="AN21434"/>
    </row>
    <row r="21435" spans="3:40" ht="15" customHeight="1" x14ac:dyDescent="0.25">
      <c r="C21435" s="20"/>
      <c r="L21435"/>
      <c r="M21435"/>
      <c r="N21435"/>
      <c r="O21435"/>
      <c r="P21435"/>
      <c r="S21435"/>
      <c r="T21435"/>
      <c r="U21435"/>
      <c r="Y21435"/>
      <c r="Z21435"/>
      <c r="AA21435"/>
      <c r="AF21435"/>
      <c r="AG21435"/>
      <c r="AH21435"/>
      <c r="AL21435"/>
      <c r="AM21435"/>
      <c r="AN21435"/>
    </row>
    <row r="21436" spans="3:40" ht="15" customHeight="1" x14ac:dyDescent="0.25">
      <c r="C21436" s="20"/>
      <c r="L21436"/>
      <c r="M21436"/>
      <c r="N21436"/>
      <c r="O21436"/>
      <c r="P21436"/>
      <c r="S21436"/>
      <c r="T21436"/>
      <c r="U21436"/>
      <c r="Y21436"/>
      <c r="Z21436"/>
      <c r="AA21436"/>
      <c r="AF21436"/>
      <c r="AG21436"/>
      <c r="AH21436"/>
      <c r="AL21436"/>
      <c r="AM21436"/>
      <c r="AN21436"/>
    </row>
    <row r="21437" spans="3:40" ht="15" customHeight="1" x14ac:dyDescent="0.25">
      <c r="C21437" s="20"/>
      <c r="L21437"/>
      <c r="M21437"/>
      <c r="N21437"/>
      <c r="O21437"/>
      <c r="P21437"/>
      <c r="S21437"/>
      <c r="T21437"/>
      <c r="U21437"/>
      <c r="Y21437"/>
      <c r="Z21437"/>
      <c r="AA21437"/>
      <c r="AF21437"/>
      <c r="AG21437"/>
      <c r="AH21437"/>
      <c r="AL21437"/>
      <c r="AM21437"/>
      <c r="AN21437"/>
    </row>
    <row r="21438" spans="3:40" ht="15" customHeight="1" x14ac:dyDescent="0.25">
      <c r="C21438" s="20"/>
      <c r="L21438"/>
      <c r="M21438"/>
      <c r="N21438"/>
      <c r="O21438"/>
      <c r="P21438"/>
      <c r="S21438"/>
      <c r="T21438"/>
      <c r="U21438"/>
      <c r="Y21438"/>
      <c r="Z21438"/>
      <c r="AA21438"/>
      <c r="AF21438"/>
      <c r="AG21438"/>
      <c r="AH21438"/>
      <c r="AL21438"/>
      <c r="AM21438"/>
      <c r="AN21438"/>
    </row>
    <row r="21439" spans="3:40" ht="15" customHeight="1" x14ac:dyDescent="0.25">
      <c r="C21439" s="20"/>
      <c r="L21439"/>
      <c r="M21439"/>
      <c r="N21439"/>
      <c r="O21439"/>
      <c r="P21439"/>
      <c r="S21439"/>
      <c r="T21439"/>
      <c r="U21439"/>
      <c r="Y21439"/>
      <c r="Z21439"/>
      <c r="AA21439"/>
      <c r="AF21439"/>
      <c r="AG21439"/>
      <c r="AH21439"/>
      <c r="AL21439"/>
      <c r="AM21439"/>
      <c r="AN21439"/>
    </row>
    <row r="21440" spans="3:40" ht="15" customHeight="1" x14ac:dyDescent="0.25">
      <c r="C21440" s="20"/>
      <c r="L21440"/>
      <c r="M21440"/>
      <c r="N21440"/>
      <c r="O21440"/>
      <c r="P21440"/>
      <c r="S21440"/>
      <c r="T21440"/>
      <c r="U21440"/>
      <c r="Y21440"/>
      <c r="Z21440"/>
      <c r="AA21440"/>
      <c r="AF21440"/>
      <c r="AG21440"/>
      <c r="AH21440"/>
      <c r="AL21440"/>
      <c r="AM21440"/>
      <c r="AN21440"/>
    </row>
    <row r="21441" spans="3:40" ht="15" customHeight="1" x14ac:dyDescent="0.25">
      <c r="C21441" s="20"/>
      <c r="L21441"/>
      <c r="M21441"/>
      <c r="N21441"/>
      <c r="O21441"/>
      <c r="P21441"/>
      <c r="S21441"/>
      <c r="T21441"/>
      <c r="U21441"/>
      <c r="Y21441"/>
      <c r="Z21441"/>
      <c r="AA21441"/>
      <c r="AF21441"/>
      <c r="AG21441"/>
      <c r="AH21441"/>
      <c r="AL21441"/>
      <c r="AM21441"/>
      <c r="AN21441"/>
    </row>
    <row r="21442" spans="3:40" ht="15" customHeight="1" x14ac:dyDescent="0.25">
      <c r="C21442" s="20"/>
      <c r="L21442"/>
      <c r="M21442"/>
      <c r="N21442"/>
      <c r="O21442"/>
      <c r="P21442"/>
      <c r="S21442"/>
      <c r="T21442"/>
      <c r="U21442"/>
      <c r="Y21442"/>
      <c r="Z21442"/>
      <c r="AA21442"/>
      <c r="AF21442"/>
      <c r="AG21442"/>
      <c r="AH21442"/>
      <c r="AL21442"/>
      <c r="AM21442"/>
      <c r="AN21442"/>
    </row>
    <row r="21443" spans="3:40" ht="15" customHeight="1" x14ac:dyDescent="0.25">
      <c r="C21443" s="20"/>
      <c r="L21443"/>
      <c r="M21443"/>
      <c r="N21443"/>
      <c r="O21443"/>
      <c r="P21443"/>
      <c r="S21443"/>
      <c r="T21443"/>
      <c r="U21443"/>
      <c r="Y21443"/>
      <c r="Z21443"/>
      <c r="AA21443"/>
      <c r="AF21443"/>
      <c r="AG21443"/>
      <c r="AH21443"/>
      <c r="AL21443"/>
      <c r="AM21443"/>
      <c r="AN21443"/>
    </row>
    <row r="21444" spans="3:40" ht="15" customHeight="1" x14ac:dyDescent="0.25">
      <c r="C21444" s="20"/>
      <c r="L21444"/>
      <c r="M21444"/>
      <c r="N21444"/>
      <c r="O21444"/>
      <c r="P21444"/>
      <c r="S21444"/>
      <c r="T21444"/>
      <c r="U21444"/>
      <c r="Y21444"/>
      <c r="Z21444"/>
      <c r="AA21444"/>
      <c r="AF21444"/>
      <c r="AG21444"/>
      <c r="AH21444"/>
      <c r="AL21444"/>
      <c r="AM21444"/>
      <c r="AN21444"/>
    </row>
    <row r="21445" spans="3:40" ht="15" customHeight="1" x14ac:dyDescent="0.25">
      <c r="C21445" s="20"/>
      <c r="L21445"/>
      <c r="M21445"/>
      <c r="N21445"/>
      <c r="O21445"/>
      <c r="P21445"/>
      <c r="S21445"/>
      <c r="T21445"/>
      <c r="U21445"/>
      <c r="Y21445"/>
      <c r="Z21445"/>
      <c r="AA21445"/>
      <c r="AF21445"/>
      <c r="AG21445"/>
      <c r="AH21445"/>
      <c r="AL21445"/>
      <c r="AM21445"/>
      <c r="AN21445"/>
    </row>
    <row r="21446" spans="3:40" ht="15" customHeight="1" x14ac:dyDescent="0.25">
      <c r="C21446" s="20"/>
      <c r="L21446"/>
      <c r="M21446"/>
      <c r="N21446"/>
      <c r="O21446"/>
      <c r="P21446"/>
      <c r="S21446"/>
      <c r="T21446"/>
      <c r="U21446"/>
      <c r="Y21446"/>
      <c r="Z21446"/>
      <c r="AA21446"/>
      <c r="AF21446"/>
      <c r="AG21446"/>
      <c r="AH21446"/>
      <c r="AL21446"/>
      <c r="AM21446"/>
      <c r="AN21446"/>
    </row>
    <row r="21447" spans="3:40" ht="15" customHeight="1" x14ac:dyDescent="0.25">
      <c r="C21447" s="20"/>
      <c r="L21447"/>
      <c r="M21447"/>
      <c r="N21447"/>
      <c r="O21447"/>
      <c r="P21447"/>
      <c r="S21447"/>
      <c r="T21447"/>
      <c r="U21447"/>
      <c r="Y21447"/>
      <c r="Z21447"/>
      <c r="AA21447"/>
      <c r="AF21447"/>
      <c r="AG21447"/>
      <c r="AH21447"/>
      <c r="AL21447"/>
      <c r="AM21447"/>
      <c r="AN21447"/>
    </row>
    <row r="21448" spans="3:40" ht="15" customHeight="1" x14ac:dyDescent="0.25">
      <c r="C21448" s="20"/>
      <c r="L21448"/>
      <c r="M21448"/>
      <c r="N21448"/>
      <c r="O21448"/>
      <c r="P21448"/>
      <c r="S21448"/>
      <c r="T21448"/>
      <c r="U21448"/>
      <c r="Y21448"/>
      <c r="Z21448"/>
      <c r="AA21448"/>
      <c r="AF21448"/>
      <c r="AG21448"/>
      <c r="AH21448"/>
      <c r="AL21448"/>
      <c r="AM21448"/>
      <c r="AN21448"/>
    </row>
    <row r="21449" spans="3:40" ht="15" customHeight="1" x14ac:dyDescent="0.25">
      <c r="C21449" s="20"/>
      <c r="L21449"/>
      <c r="M21449"/>
      <c r="N21449"/>
      <c r="O21449"/>
      <c r="P21449"/>
      <c r="S21449"/>
      <c r="T21449"/>
      <c r="U21449"/>
      <c r="Y21449"/>
      <c r="Z21449"/>
      <c r="AA21449"/>
      <c r="AF21449"/>
      <c r="AG21449"/>
      <c r="AH21449"/>
      <c r="AL21449"/>
      <c r="AM21449"/>
      <c r="AN21449"/>
    </row>
    <row r="21450" spans="3:40" ht="15" customHeight="1" x14ac:dyDescent="0.25">
      <c r="C21450" s="20"/>
      <c r="L21450"/>
      <c r="M21450"/>
      <c r="N21450"/>
      <c r="O21450"/>
      <c r="P21450"/>
      <c r="S21450"/>
      <c r="T21450"/>
      <c r="U21450"/>
      <c r="Y21450"/>
      <c r="Z21450"/>
      <c r="AA21450"/>
      <c r="AF21450"/>
      <c r="AG21450"/>
      <c r="AH21450"/>
      <c r="AL21450"/>
      <c r="AM21450"/>
      <c r="AN21450"/>
    </row>
    <row r="21451" spans="3:40" ht="15" customHeight="1" x14ac:dyDescent="0.25">
      <c r="C21451" s="20"/>
      <c r="L21451"/>
      <c r="M21451"/>
      <c r="N21451"/>
      <c r="O21451"/>
      <c r="P21451"/>
      <c r="S21451"/>
      <c r="T21451"/>
      <c r="U21451"/>
      <c r="Y21451"/>
      <c r="Z21451"/>
      <c r="AA21451"/>
      <c r="AF21451"/>
      <c r="AG21451"/>
      <c r="AH21451"/>
      <c r="AL21451"/>
      <c r="AM21451"/>
      <c r="AN21451"/>
    </row>
    <row r="21452" spans="3:40" ht="15" customHeight="1" x14ac:dyDescent="0.25">
      <c r="C21452" s="20"/>
      <c r="L21452"/>
      <c r="M21452"/>
      <c r="N21452"/>
      <c r="O21452"/>
      <c r="P21452"/>
      <c r="S21452"/>
      <c r="T21452"/>
      <c r="U21452"/>
      <c r="Y21452"/>
      <c r="Z21452"/>
      <c r="AA21452"/>
      <c r="AF21452"/>
      <c r="AG21452"/>
      <c r="AH21452"/>
      <c r="AL21452"/>
      <c r="AM21452"/>
      <c r="AN21452"/>
    </row>
    <row r="21453" spans="3:40" ht="15" customHeight="1" x14ac:dyDescent="0.25">
      <c r="C21453" s="20"/>
      <c r="L21453"/>
      <c r="M21453"/>
      <c r="N21453"/>
      <c r="O21453"/>
      <c r="P21453"/>
      <c r="S21453"/>
      <c r="T21453"/>
      <c r="U21453"/>
      <c r="Y21453"/>
      <c r="Z21453"/>
      <c r="AA21453"/>
      <c r="AF21453"/>
      <c r="AG21453"/>
      <c r="AH21453"/>
      <c r="AL21453"/>
      <c r="AM21453"/>
      <c r="AN21453"/>
    </row>
    <row r="21454" spans="3:40" ht="15" customHeight="1" x14ac:dyDescent="0.25">
      <c r="C21454" s="20"/>
      <c r="L21454"/>
      <c r="M21454"/>
      <c r="N21454"/>
      <c r="O21454"/>
      <c r="P21454"/>
      <c r="S21454"/>
      <c r="T21454"/>
      <c r="U21454"/>
      <c r="Y21454"/>
      <c r="Z21454"/>
      <c r="AA21454"/>
      <c r="AF21454"/>
      <c r="AG21454"/>
      <c r="AH21454"/>
      <c r="AL21454"/>
      <c r="AM21454"/>
      <c r="AN21454"/>
    </row>
    <row r="21455" spans="3:40" ht="15" customHeight="1" x14ac:dyDescent="0.25">
      <c r="C21455" s="20"/>
      <c r="L21455"/>
      <c r="M21455"/>
      <c r="N21455"/>
      <c r="O21455"/>
      <c r="P21455"/>
      <c r="S21455"/>
      <c r="T21455"/>
      <c r="U21455"/>
      <c r="Y21455"/>
      <c r="Z21455"/>
      <c r="AA21455"/>
      <c r="AF21455"/>
      <c r="AG21455"/>
      <c r="AH21455"/>
      <c r="AL21455"/>
      <c r="AM21455"/>
      <c r="AN21455"/>
    </row>
    <row r="21456" spans="3:40" ht="15" customHeight="1" x14ac:dyDescent="0.25">
      <c r="C21456" s="20"/>
      <c r="L21456"/>
      <c r="M21456"/>
      <c r="N21456"/>
      <c r="O21456"/>
      <c r="P21456"/>
      <c r="S21456"/>
      <c r="T21456"/>
      <c r="U21456"/>
      <c r="Y21456"/>
      <c r="Z21456"/>
      <c r="AA21456"/>
      <c r="AF21456"/>
      <c r="AG21456"/>
      <c r="AH21456"/>
      <c r="AL21456"/>
      <c r="AM21456"/>
      <c r="AN21456"/>
    </row>
    <row r="21457" spans="3:40" ht="15" customHeight="1" x14ac:dyDescent="0.25">
      <c r="C21457" s="20"/>
      <c r="L21457"/>
      <c r="M21457"/>
      <c r="N21457"/>
      <c r="O21457"/>
      <c r="P21457"/>
      <c r="S21457"/>
      <c r="T21457"/>
      <c r="U21457"/>
      <c r="Y21457"/>
      <c r="Z21457"/>
      <c r="AA21457"/>
      <c r="AF21457"/>
      <c r="AG21457"/>
      <c r="AH21457"/>
      <c r="AL21457"/>
      <c r="AM21457"/>
      <c r="AN21457"/>
    </row>
    <row r="21458" spans="3:40" ht="15" customHeight="1" x14ac:dyDescent="0.25">
      <c r="C21458" s="20"/>
      <c r="L21458"/>
      <c r="M21458"/>
      <c r="N21458"/>
      <c r="O21458"/>
      <c r="P21458"/>
      <c r="S21458"/>
      <c r="T21458"/>
      <c r="U21458"/>
      <c r="Y21458"/>
      <c r="Z21458"/>
      <c r="AA21458"/>
      <c r="AF21458"/>
      <c r="AG21458"/>
      <c r="AH21458"/>
      <c r="AL21458"/>
      <c r="AM21458"/>
      <c r="AN21458"/>
    </row>
    <row r="21459" spans="3:40" ht="15" customHeight="1" x14ac:dyDescent="0.25">
      <c r="C21459" s="20"/>
      <c r="L21459"/>
      <c r="M21459"/>
      <c r="N21459"/>
      <c r="O21459"/>
      <c r="P21459"/>
      <c r="S21459"/>
      <c r="T21459"/>
      <c r="U21459"/>
      <c r="Y21459"/>
      <c r="Z21459"/>
      <c r="AA21459"/>
      <c r="AF21459"/>
      <c r="AG21459"/>
      <c r="AH21459"/>
      <c r="AL21459"/>
      <c r="AM21459"/>
      <c r="AN21459"/>
    </row>
    <row r="21460" spans="3:40" ht="15" customHeight="1" x14ac:dyDescent="0.25">
      <c r="C21460" s="20"/>
      <c r="L21460"/>
      <c r="M21460"/>
      <c r="N21460"/>
      <c r="O21460"/>
      <c r="P21460"/>
      <c r="S21460"/>
      <c r="T21460"/>
      <c r="U21460"/>
      <c r="Y21460"/>
      <c r="Z21460"/>
      <c r="AA21460"/>
      <c r="AF21460"/>
      <c r="AG21460"/>
      <c r="AH21460"/>
      <c r="AL21460"/>
      <c r="AM21460"/>
      <c r="AN21460"/>
    </row>
    <row r="21461" spans="3:40" ht="15" customHeight="1" x14ac:dyDescent="0.25">
      <c r="C21461" s="20"/>
      <c r="L21461"/>
      <c r="M21461"/>
      <c r="N21461"/>
      <c r="O21461"/>
      <c r="P21461"/>
      <c r="S21461"/>
      <c r="T21461"/>
      <c r="U21461"/>
      <c r="Y21461"/>
      <c r="Z21461"/>
      <c r="AA21461"/>
      <c r="AF21461"/>
      <c r="AG21461"/>
      <c r="AH21461"/>
      <c r="AL21461"/>
      <c r="AM21461"/>
      <c r="AN21461"/>
    </row>
    <row r="21462" spans="3:40" ht="15" customHeight="1" x14ac:dyDescent="0.25">
      <c r="C21462" s="20"/>
      <c r="L21462"/>
      <c r="M21462"/>
      <c r="N21462"/>
      <c r="O21462"/>
      <c r="P21462"/>
      <c r="S21462"/>
      <c r="T21462"/>
      <c r="U21462"/>
      <c r="Y21462"/>
      <c r="Z21462"/>
      <c r="AA21462"/>
      <c r="AF21462"/>
      <c r="AG21462"/>
      <c r="AH21462"/>
      <c r="AL21462"/>
      <c r="AM21462"/>
      <c r="AN21462"/>
    </row>
    <row r="21463" spans="3:40" ht="15" customHeight="1" x14ac:dyDescent="0.25">
      <c r="C21463" s="20"/>
      <c r="L21463"/>
      <c r="M21463"/>
      <c r="N21463"/>
      <c r="O21463"/>
      <c r="P21463"/>
      <c r="S21463"/>
      <c r="T21463"/>
      <c r="U21463"/>
      <c r="Y21463"/>
      <c r="Z21463"/>
      <c r="AA21463"/>
      <c r="AF21463"/>
      <c r="AG21463"/>
      <c r="AH21463"/>
      <c r="AL21463"/>
      <c r="AM21463"/>
      <c r="AN21463"/>
    </row>
    <row r="21464" spans="3:40" ht="15" customHeight="1" x14ac:dyDescent="0.25">
      <c r="C21464" s="20"/>
      <c r="L21464"/>
      <c r="M21464"/>
      <c r="N21464"/>
      <c r="O21464"/>
      <c r="P21464"/>
      <c r="S21464"/>
      <c r="T21464"/>
      <c r="U21464"/>
      <c r="Y21464"/>
      <c r="Z21464"/>
      <c r="AA21464"/>
      <c r="AF21464"/>
      <c r="AG21464"/>
      <c r="AH21464"/>
      <c r="AL21464"/>
      <c r="AM21464"/>
      <c r="AN21464"/>
    </row>
    <row r="21465" spans="3:40" ht="15" customHeight="1" x14ac:dyDescent="0.25">
      <c r="C21465" s="20"/>
      <c r="L21465"/>
      <c r="M21465"/>
      <c r="N21465"/>
      <c r="O21465"/>
      <c r="P21465"/>
      <c r="S21465"/>
      <c r="T21465"/>
      <c r="U21465"/>
      <c r="Y21465"/>
      <c r="Z21465"/>
      <c r="AA21465"/>
      <c r="AF21465"/>
      <c r="AG21465"/>
      <c r="AH21465"/>
      <c r="AL21465"/>
      <c r="AM21465"/>
      <c r="AN21465"/>
    </row>
    <row r="21466" spans="3:40" ht="15" customHeight="1" x14ac:dyDescent="0.25">
      <c r="C21466" s="20"/>
      <c r="L21466"/>
      <c r="M21466"/>
      <c r="N21466"/>
      <c r="O21466"/>
      <c r="P21466"/>
      <c r="S21466"/>
      <c r="T21466"/>
      <c r="U21466"/>
      <c r="Y21466"/>
      <c r="Z21466"/>
      <c r="AA21466"/>
      <c r="AF21466"/>
      <c r="AG21466"/>
      <c r="AH21466"/>
      <c r="AL21466"/>
      <c r="AM21466"/>
      <c r="AN21466"/>
    </row>
    <row r="21467" spans="3:40" ht="15" customHeight="1" x14ac:dyDescent="0.25">
      <c r="C21467" s="20"/>
      <c r="L21467"/>
      <c r="M21467"/>
      <c r="N21467"/>
      <c r="O21467"/>
      <c r="P21467"/>
      <c r="S21467"/>
      <c r="T21467"/>
      <c r="U21467"/>
      <c r="Y21467"/>
      <c r="Z21467"/>
      <c r="AA21467"/>
      <c r="AF21467"/>
      <c r="AG21467"/>
      <c r="AH21467"/>
      <c r="AL21467"/>
      <c r="AM21467"/>
      <c r="AN21467"/>
    </row>
    <row r="21468" spans="3:40" ht="15" customHeight="1" x14ac:dyDescent="0.25">
      <c r="C21468" s="20"/>
      <c r="L21468"/>
      <c r="M21468"/>
      <c r="N21468"/>
      <c r="O21468"/>
      <c r="P21468"/>
      <c r="S21468"/>
      <c r="T21468"/>
      <c r="U21468"/>
      <c r="Y21468"/>
      <c r="Z21468"/>
      <c r="AA21468"/>
      <c r="AF21468"/>
      <c r="AG21468"/>
      <c r="AH21468"/>
      <c r="AL21468"/>
      <c r="AM21468"/>
      <c r="AN21468"/>
    </row>
    <row r="21469" spans="3:40" ht="15" customHeight="1" x14ac:dyDescent="0.25">
      <c r="C21469" s="20"/>
      <c r="L21469"/>
      <c r="M21469"/>
      <c r="N21469"/>
      <c r="O21469"/>
      <c r="P21469"/>
      <c r="S21469"/>
      <c r="T21469"/>
      <c r="U21469"/>
      <c r="Y21469"/>
      <c r="Z21469"/>
      <c r="AA21469"/>
      <c r="AF21469"/>
      <c r="AG21469"/>
      <c r="AH21469"/>
      <c r="AL21469"/>
      <c r="AM21469"/>
      <c r="AN21469"/>
    </row>
    <row r="21470" spans="3:40" ht="15" customHeight="1" x14ac:dyDescent="0.25">
      <c r="C21470" s="20"/>
      <c r="L21470"/>
      <c r="M21470"/>
      <c r="N21470"/>
      <c r="O21470"/>
      <c r="P21470"/>
      <c r="S21470"/>
      <c r="T21470"/>
      <c r="U21470"/>
      <c r="Y21470"/>
      <c r="Z21470"/>
      <c r="AA21470"/>
      <c r="AF21470"/>
      <c r="AG21470"/>
      <c r="AH21470"/>
      <c r="AL21470"/>
      <c r="AM21470"/>
      <c r="AN21470"/>
    </row>
    <row r="21471" spans="3:40" ht="15" customHeight="1" x14ac:dyDescent="0.25">
      <c r="C21471" s="20"/>
      <c r="L21471"/>
      <c r="M21471"/>
      <c r="N21471"/>
      <c r="O21471"/>
      <c r="P21471"/>
      <c r="S21471"/>
      <c r="T21471"/>
      <c r="U21471"/>
      <c r="Y21471"/>
      <c r="Z21471"/>
      <c r="AA21471"/>
      <c r="AF21471"/>
      <c r="AG21471"/>
      <c r="AH21471"/>
      <c r="AL21471"/>
      <c r="AM21471"/>
      <c r="AN21471"/>
    </row>
    <row r="21472" spans="3:40" ht="15" customHeight="1" x14ac:dyDescent="0.25">
      <c r="C21472" s="20"/>
      <c r="L21472"/>
      <c r="M21472"/>
      <c r="N21472"/>
      <c r="O21472"/>
      <c r="P21472"/>
      <c r="S21472"/>
      <c r="T21472"/>
      <c r="U21472"/>
      <c r="Y21472"/>
      <c r="Z21472"/>
      <c r="AA21472"/>
      <c r="AF21472"/>
      <c r="AG21472"/>
      <c r="AH21472"/>
      <c r="AL21472"/>
      <c r="AM21472"/>
      <c r="AN21472"/>
    </row>
    <row r="21473" spans="3:40" ht="15" customHeight="1" x14ac:dyDescent="0.25">
      <c r="C21473" s="20"/>
      <c r="L21473"/>
      <c r="M21473"/>
      <c r="N21473"/>
      <c r="O21473"/>
      <c r="P21473"/>
      <c r="S21473"/>
      <c r="T21473"/>
      <c r="U21473"/>
      <c r="Y21473"/>
      <c r="Z21473"/>
      <c r="AA21473"/>
      <c r="AF21473"/>
      <c r="AG21473"/>
      <c r="AH21473"/>
      <c r="AL21473"/>
      <c r="AM21473"/>
      <c r="AN21473"/>
    </row>
    <row r="21474" spans="3:40" ht="15" customHeight="1" x14ac:dyDescent="0.25">
      <c r="C21474" s="20"/>
      <c r="L21474"/>
      <c r="M21474"/>
      <c r="N21474"/>
      <c r="O21474"/>
      <c r="P21474"/>
      <c r="S21474"/>
      <c r="T21474"/>
      <c r="U21474"/>
      <c r="Y21474"/>
      <c r="Z21474"/>
      <c r="AA21474"/>
      <c r="AF21474"/>
      <c r="AG21474"/>
      <c r="AH21474"/>
      <c r="AL21474"/>
      <c r="AM21474"/>
      <c r="AN21474"/>
    </row>
    <row r="21475" spans="3:40" ht="15" customHeight="1" x14ac:dyDescent="0.25">
      <c r="C21475" s="20"/>
      <c r="L21475"/>
      <c r="M21475"/>
      <c r="N21475"/>
      <c r="O21475"/>
      <c r="P21475"/>
      <c r="S21475"/>
      <c r="T21475"/>
      <c r="U21475"/>
      <c r="Y21475"/>
      <c r="Z21475"/>
      <c r="AA21475"/>
      <c r="AF21475"/>
      <c r="AG21475"/>
      <c r="AH21475"/>
      <c r="AL21475"/>
      <c r="AM21475"/>
      <c r="AN21475"/>
    </row>
    <row r="21476" spans="3:40" ht="15" customHeight="1" x14ac:dyDescent="0.25">
      <c r="C21476" s="20"/>
      <c r="L21476"/>
      <c r="M21476"/>
      <c r="N21476"/>
      <c r="O21476"/>
      <c r="P21476"/>
      <c r="S21476"/>
      <c r="T21476"/>
      <c r="U21476"/>
      <c r="Y21476"/>
      <c r="Z21476"/>
      <c r="AA21476"/>
      <c r="AF21476"/>
      <c r="AG21476"/>
      <c r="AH21476"/>
      <c r="AL21476"/>
      <c r="AM21476"/>
      <c r="AN21476"/>
    </row>
    <row r="21477" spans="3:40" ht="15" customHeight="1" x14ac:dyDescent="0.25">
      <c r="C21477" s="20"/>
      <c r="L21477"/>
      <c r="M21477"/>
      <c r="N21477"/>
      <c r="O21477"/>
      <c r="P21477"/>
      <c r="S21477"/>
      <c r="T21477"/>
      <c r="U21477"/>
      <c r="Y21477"/>
      <c r="Z21477"/>
      <c r="AA21477"/>
      <c r="AF21477"/>
      <c r="AG21477"/>
      <c r="AH21477"/>
      <c r="AL21477"/>
      <c r="AM21477"/>
      <c r="AN21477"/>
    </row>
    <row r="21478" spans="3:40" ht="15" customHeight="1" x14ac:dyDescent="0.25">
      <c r="C21478" s="20"/>
      <c r="L21478"/>
      <c r="M21478"/>
      <c r="N21478"/>
      <c r="O21478"/>
      <c r="P21478"/>
      <c r="S21478"/>
      <c r="T21478"/>
      <c r="U21478"/>
      <c r="Y21478"/>
      <c r="Z21478"/>
      <c r="AA21478"/>
      <c r="AF21478"/>
      <c r="AG21478"/>
      <c r="AH21478"/>
      <c r="AL21478"/>
      <c r="AM21478"/>
      <c r="AN21478"/>
    </row>
    <row r="21479" spans="3:40" ht="15" customHeight="1" x14ac:dyDescent="0.25">
      <c r="C21479" s="20"/>
      <c r="L21479"/>
      <c r="M21479"/>
      <c r="N21479"/>
      <c r="O21479"/>
      <c r="P21479"/>
      <c r="S21479"/>
      <c r="T21479"/>
      <c r="U21479"/>
      <c r="Y21479"/>
      <c r="Z21479"/>
      <c r="AA21479"/>
      <c r="AF21479"/>
      <c r="AG21479"/>
      <c r="AH21479"/>
      <c r="AL21479"/>
      <c r="AM21479"/>
      <c r="AN21479"/>
    </row>
    <row r="21480" spans="3:40" ht="15" customHeight="1" x14ac:dyDescent="0.25">
      <c r="C21480" s="20"/>
      <c r="L21480"/>
      <c r="M21480"/>
      <c r="N21480"/>
      <c r="O21480"/>
      <c r="P21480"/>
      <c r="S21480"/>
      <c r="T21480"/>
      <c r="U21480"/>
      <c r="Y21480"/>
      <c r="Z21480"/>
      <c r="AA21480"/>
      <c r="AF21480"/>
      <c r="AG21480"/>
      <c r="AH21480"/>
      <c r="AL21480"/>
      <c r="AM21480"/>
      <c r="AN21480"/>
    </row>
    <row r="21481" spans="3:40" ht="15" customHeight="1" x14ac:dyDescent="0.25">
      <c r="C21481" s="20"/>
      <c r="L21481"/>
      <c r="M21481"/>
      <c r="N21481"/>
      <c r="O21481"/>
      <c r="P21481"/>
      <c r="S21481"/>
      <c r="T21481"/>
      <c r="U21481"/>
      <c r="Y21481"/>
      <c r="Z21481"/>
      <c r="AA21481"/>
      <c r="AF21481"/>
      <c r="AG21481"/>
      <c r="AH21481"/>
      <c r="AL21481"/>
      <c r="AM21481"/>
      <c r="AN21481"/>
    </row>
    <row r="21482" spans="3:40" ht="15" customHeight="1" x14ac:dyDescent="0.25">
      <c r="C21482" s="20"/>
      <c r="L21482"/>
      <c r="M21482"/>
      <c r="N21482"/>
      <c r="O21482"/>
      <c r="P21482"/>
      <c r="S21482"/>
      <c r="T21482"/>
      <c r="U21482"/>
      <c r="Y21482"/>
      <c r="Z21482"/>
      <c r="AA21482"/>
      <c r="AF21482"/>
      <c r="AG21482"/>
      <c r="AH21482"/>
      <c r="AL21482"/>
      <c r="AM21482"/>
      <c r="AN21482"/>
    </row>
    <row r="21483" spans="3:40" ht="15" customHeight="1" x14ac:dyDescent="0.25">
      <c r="C21483" s="20"/>
      <c r="L21483"/>
      <c r="M21483"/>
      <c r="N21483"/>
      <c r="O21483"/>
      <c r="P21483"/>
      <c r="S21483"/>
      <c r="T21483"/>
      <c r="U21483"/>
      <c r="Y21483"/>
      <c r="Z21483"/>
      <c r="AA21483"/>
      <c r="AF21483"/>
      <c r="AG21483"/>
      <c r="AH21483"/>
      <c r="AL21483"/>
      <c r="AM21483"/>
      <c r="AN21483"/>
    </row>
    <row r="21484" spans="3:40" ht="15" customHeight="1" x14ac:dyDescent="0.25">
      <c r="C21484" s="20"/>
      <c r="L21484"/>
      <c r="M21484"/>
      <c r="N21484"/>
      <c r="O21484"/>
      <c r="P21484"/>
      <c r="S21484"/>
      <c r="T21484"/>
      <c r="U21484"/>
      <c r="Y21484"/>
      <c r="Z21484"/>
      <c r="AA21484"/>
      <c r="AF21484"/>
      <c r="AG21484"/>
      <c r="AH21484"/>
      <c r="AL21484"/>
      <c r="AM21484"/>
      <c r="AN21484"/>
    </row>
    <row r="21485" spans="3:40" ht="15" customHeight="1" x14ac:dyDescent="0.25">
      <c r="C21485" s="20"/>
      <c r="L21485"/>
      <c r="M21485"/>
      <c r="N21485"/>
      <c r="O21485"/>
      <c r="P21485"/>
      <c r="S21485"/>
      <c r="T21485"/>
      <c r="U21485"/>
      <c r="Y21485"/>
      <c r="Z21485"/>
      <c r="AA21485"/>
      <c r="AF21485"/>
      <c r="AG21485"/>
      <c r="AH21485"/>
      <c r="AL21485"/>
      <c r="AM21485"/>
      <c r="AN21485"/>
    </row>
    <row r="21486" spans="3:40" ht="15" customHeight="1" x14ac:dyDescent="0.25">
      <c r="C21486" s="20"/>
      <c r="L21486"/>
      <c r="M21486"/>
      <c r="N21486"/>
      <c r="O21486"/>
      <c r="P21486"/>
      <c r="S21486"/>
      <c r="T21486"/>
      <c r="U21486"/>
      <c r="Y21486"/>
      <c r="Z21486"/>
      <c r="AA21486"/>
      <c r="AF21486"/>
      <c r="AG21486"/>
      <c r="AH21486"/>
      <c r="AL21486"/>
      <c r="AM21486"/>
      <c r="AN21486"/>
    </row>
    <row r="21487" spans="3:40" ht="15" customHeight="1" x14ac:dyDescent="0.25">
      <c r="C21487" s="20"/>
      <c r="L21487"/>
      <c r="M21487"/>
      <c r="N21487"/>
      <c r="O21487"/>
      <c r="P21487"/>
      <c r="S21487"/>
      <c r="T21487"/>
      <c r="U21487"/>
      <c r="Y21487"/>
      <c r="Z21487"/>
      <c r="AA21487"/>
      <c r="AF21487"/>
      <c r="AG21487"/>
      <c r="AH21487"/>
      <c r="AL21487"/>
      <c r="AM21487"/>
      <c r="AN21487"/>
    </row>
    <row r="21488" spans="3:40" ht="15" customHeight="1" x14ac:dyDescent="0.25">
      <c r="C21488" s="20"/>
      <c r="L21488"/>
      <c r="M21488"/>
      <c r="N21488"/>
      <c r="O21488"/>
      <c r="P21488"/>
      <c r="S21488"/>
      <c r="T21488"/>
      <c r="U21488"/>
      <c r="Y21488"/>
      <c r="Z21488"/>
      <c r="AA21488"/>
      <c r="AF21488"/>
      <c r="AG21488"/>
      <c r="AH21488"/>
      <c r="AL21488"/>
      <c r="AM21488"/>
      <c r="AN21488"/>
    </row>
    <row r="21489" spans="3:40" ht="15" customHeight="1" x14ac:dyDescent="0.25">
      <c r="C21489" s="20"/>
      <c r="L21489"/>
      <c r="M21489"/>
      <c r="N21489"/>
      <c r="O21489"/>
      <c r="P21489"/>
      <c r="S21489"/>
      <c r="T21489"/>
      <c r="U21489"/>
      <c r="Y21489"/>
      <c r="Z21489"/>
      <c r="AA21489"/>
      <c r="AF21489"/>
      <c r="AG21489"/>
      <c r="AH21489"/>
      <c r="AL21489"/>
      <c r="AM21489"/>
      <c r="AN21489"/>
    </row>
    <row r="21490" spans="3:40" ht="15" customHeight="1" x14ac:dyDescent="0.25">
      <c r="C21490" s="20"/>
      <c r="L21490"/>
      <c r="M21490"/>
      <c r="N21490"/>
      <c r="O21490"/>
      <c r="P21490"/>
      <c r="S21490"/>
      <c r="T21490"/>
      <c r="U21490"/>
      <c r="Y21490"/>
      <c r="Z21490"/>
      <c r="AA21490"/>
      <c r="AF21490"/>
      <c r="AG21490"/>
      <c r="AH21490"/>
      <c r="AL21490"/>
      <c r="AM21490"/>
      <c r="AN21490"/>
    </row>
    <row r="21491" spans="3:40" ht="15" customHeight="1" x14ac:dyDescent="0.25">
      <c r="C21491" s="20"/>
      <c r="L21491"/>
      <c r="M21491"/>
      <c r="N21491"/>
      <c r="O21491"/>
      <c r="P21491"/>
      <c r="S21491"/>
      <c r="T21491"/>
      <c r="U21491"/>
      <c r="Y21491"/>
      <c r="Z21491"/>
      <c r="AA21491"/>
      <c r="AF21491"/>
      <c r="AG21491"/>
      <c r="AH21491"/>
      <c r="AL21491"/>
      <c r="AM21491"/>
      <c r="AN21491"/>
    </row>
    <row r="21492" spans="3:40" ht="15" customHeight="1" x14ac:dyDescent="0.25">
      <c r="C21492" s="20"/>
      <c r="L21492"/>
      <c r="M21492"/>
      <c r="N21492"/>
      <c r="O21492"/>
      <c r="P21492"/>
      <c r="S21492"/>
      <c r="T21492"/>
      <c r="U21492"/>
      <c r="Y21492"/>
      <c r="Z21492"/>
      <c r="AA21492"/>
      <c r="AF21492"/>
      <c r="AG21492"/>
      <c r="AH21492"/>
      <c r="AL21492"/>
      <c r="AM21492"/>
      <c r="AN21492"/>
    </row>
    <row r="21493" spans="3:40" ht="15" customHeight="1" x14ac:dyDescent="0.25">
      <c r="C21493" s="20"/>
      <c r="L21493"/>
      <c r="M21493"/>
      <c r="N21493"/>
      <c r="O21493"/>
      <c r="P21493"/>
      <c r="S21493"/>
      <c r="T21493"/>
      <c r="U21493"/>
      <c r="Y21493"/>
      <c r="Z21493"/>
      <c r="AA21493"/>
      <c r="AF21493"/>
      <c r="AG21493"/>
      <c r="AH21493"/>
      <c r="AL21493"/>
      <c r="AM21493"/>
      <c r="AN21493"/>
    </row>
    <row r="21494" spans="3:40" ht="15" customHeight="1" x14ac:dyDescent="0.25">
      <c r="C21494" s="20"/>
      <c r="L21494"/>
      <c r="M21494"/>
      <c r="N21494"/>
      <c r="O21494"/>
      <c r="P21494"/>
      <c r="S21494"/>
      <c r="T21494"/>
      <c r="U21494"/>
      <c r="Y21494"/>
      <c r="Z21494"/>
      <c r="AA21494"/>
      <c r="AF21494"/>
      <c r="AG21494"/>
      <c r="AH21494"/>
      <c r="AL21494"/>
      <c r="AM21494"/>
      <c r="AN21494"/>
    </row>
    <row r="21495" spans="3:40" ht="15" customHeight="1" x14ac:dyDescent="0.25">
      <c r="C21495" s="20"/>
      <c r="L21495"/>
      <c r="M21495"/>
      <c r="N21495"/>
      <c r="O21495"/>
      <c r="P21495"/>
      <c r="S21495"/>
      <c r="T21495"/>
      <c r="U21495"/>
      <c r="Y21495"/>
      <c r="Z21495"/>
      <c r="AA21495"/>
      <c r="AF21495"/>
      <c r="AG21495"/>
      <c r="AH21495"/>
      <c r="AL21495"/>
      <c r="AM21495"/>
      <c r="AN21495"/>
    </row>
    <row r="21496" spans="3:40" ht="15" customHeight="1" x14ac:dyDescent="0.25">
      <c r="C21496" s="20"/>
      <c r="L21496"/>
      <c r="M21496"/>
      <c r="N21496"/>
      <c r="O21496"/>
      <c r="P21496"/>
      <c r="S21496"/>
      <c r="T21496"/>
      <c r="U21496"/>
      <c r="Y21496"/>
      <c r="Z21496"/>
      <c r="AA21496"/>
      <c r="AF21496"/>
      <c r="AG21496"/>
      <c r="AH21496"/>
      <c r="AL21496"/>
      <c r="AM21496"/>
      <c r="AN21496"/>
    </row>
    <row r="21497" spans="3:40" ht="15" customHeight="1" x14ac:dyDescent="0.25">
      <c r="C21497" s="20"/>
      <c r="L21497"/>
      <c r="M21497"/>
      <c r="N21497"/>
      <c r="O21497"/>
      <c r="P21497"/>
      <c r="S21497"/>
      <c r="T21497"/>
      <c r="U21497"/>
      <c r="Y21497"/>
      <c r="Z21497"/>
      <c r="AA21497"/>
      <c r="AF21497"/>
      <c r="AG21497"/>
      <c r="AH21497"/>
      <c r="AL21497"/>
      <c r="AM21497"/>
      <c r="AN21497"/>
    </row>
    <row r="21498" spans="3:40" ht="15" customHeight="1" x14ac:dyDescent="0.25">
      <c r="C21498" s="20"/>
      <c r="L21498"/>
      <c r="M21498"/>
      <c r="N21498"/>
      <c r="O21498"/>
      <c r="P21498"/>
      <c r="S21498"/>
      <c r="T21498"/>
      <c r="U21498"/>
      <c r="Y21498"/>
      <c r="Z21498"/>
      <c r="AA21498"/>
      <c r="AF21498"/>
      <c r="AG21498"/>
      <c r="AH21498"/>
      <c r="AL21498"/>
      <c r="AM21498"/>
      <c r="AN21498"/>
    </row>
    <row r="21499" spans="3:40" ht="15" customHeight="1" x14ac:dyDescent="0.25">
      <c r="C21499" s="20"/>
      <c r="L21499"/>
      <c r="M21499"/>
      <c r="N21499"/>
      <c r="O21499"/>
      <c r="P21499"/>
      <c r="S21499"/>
      <c r="T21499"/>
      <c r="U21499"/>
      <c r="Y21499"/>
      <c r="Z21499"/>
      <c r="AA21499"/>
      <c r="AF21499"/>
      <c r="AG21499"/>
      <c r="AH21499"/>
      <c r="AL21499"/>
      <c r="AM21499"/>
      <c r="AN21499"/>
    </row>
    <row r="21500" spans="3:40" ht="15" customHeight="1" x14ac:dyDescent="0.25">
      <c r="C21500" s="20"/>
      <c r="L21500"/>
      <c r="M21500"/>
      <c r="N21500"/>
      <c r="O21500"/>
      <c r="P21500"/>
      <c r="S21500"/>
      <c r="T21500"/>
      <c r="U21500"/>
      <c r="Y21500"/>
      <c r="Z21500"/>
      <c r="AA21500"/>
      <c r="AF21500"/>
      <c r="AG21500"/>
      <c r="AH21500"/>
      <c r="AL21500"/>
      <c r="AM21500"/>
      <c r="AN21500"/>
    </row>
    <row r="21501" spans="3:40" ht="15" customHeight="1" x14ac:dyDescent="0.25">
      <c r="C21501" s="20"/>
      <c r="L21501"/>
      <c r="M21501"/>
      <c r="N21501"/>
      <c r="O21501"/>
      <c r="P21501"/>
      <c r="S21501"/>
      <c r="T21501"/>
      <c r="U21501"/>
      <c r="Y21501"/>
      <c r="Z21501"/>
      <c r="AA21501"/>
      <c r="AF21501"/>
      <c r="AG21501"/>
      <c r="AH21501"/>
      <c r="AL21501"/>
      <c r="AM21501"/>
      <c r="AN21501"/>
    </row>
    <row r="21502" spans="3:40" ht="15" customHeight="1" x14ac:dyDescent="0.25">
      <c r="C21502" s="20"/>
      <c r="L21502"/>
      <c r="M21502"/>
      <c r="N21502"/>
      <c r="O21502"/>
      <c r="P21502"/>
      <c r="S21502"/>
      <c r="T21502"/>
      <c r="U21502"/>
      <c r="Y21502"/>
      <c r="Z21502"/>
      <c r="AA21502"/>
      <c r="AF21502"/>
      <c r="AG21502"/>
      <c r="AH21502"/>
      <c r="AL21502"/>
      <c r="AM21502"/>
      <c r="AN21502"/>
    </row>
    <row r="21503" spans="3:40" ht="15" customHeight="1" x14ac:dyDescent="0.25">
      <c r="C21503" s="20"/>
      <c r="L21503"/>
      <c r="M21503"/>
      <c r="N21503"/>
      <c r="O21503"/>
      <c r="P21503"/>
      <c r="S21503"/>
      <c r="T21503"/>
      <c r="U21503"/>
      <c r="Y21503"/>
      <c r="Z21503"/>
      <c r="AA21503"/>
      <c r="AF21503"/>
      <c r="AG21503"/>
      <c r="AH21503"/>
      <c r="AL21503"/>
      <c r="AM21503"/>
      <c r="AN21503"/>
    </row>
    <row r="21504" spans="3:40" ht="15" customHeight="1" x14ac:dyDescent="0.25">
      <c r="C21504" s="20"/>
      <c r="L21504"/>
      <c r="M21504"/>
      <c r="N21504"/>
      <c r="O21504"/>
      <c r="P21504"/>
      <c r="S21504"/>
      <c r="T21504"/>
      <c r="U21504"/>
      <c r="Y21504"/>
      <c r="Z21504"/>
      <c r="AA21504"/>
      <c r="AF21504"/>
      <c r="AG21504"/>
      <c r="AH21504"/>
      <c r="AL21504"/>
      <c r="AM21504"/>
      <c r="AN21504"/>
    </row>
    <row r="21505" spans="3:40" ht="15" customHeight="1" x14ac:dyDescent="0.25">
      <c r="C21505" s="20"/>
      <c r="L21505"/>
      <c r="M21505"/>
      <c r="N21505"/>
      <c r="O21505"/>
      <c r="P21505"/>
      <c r="S21505"/>
      <c r="T21505"/>
      <c r="U21505"/>
      <c r="Y21505"/>
      <c r="Z21505"/>
      <c r="AA21505"/>
      <c r="AF21505"/>
      <c r="AG21505"/>
      <c r="AH21505"/>
      <c r="AL21505"/>
      <c r="AM21505"/>
      <c r="AN21505"/>
    </row>
    <row r="21506" spans="3:40" ht="15" customHeight="1" x14ac:dyDescent="0.25">
      <c r="C21506" s="20"/>
      <c r="L21506"/>
      <c r="M21506"/>
      <c r="N21506"/>
      <c r="O21506"/>
      <c r="P21506"/>
      <c r="S21506"/>
      <c r="T21506"/>
      <c r="U21506"/>
      <c r="Y21506"/>
      <c r="Z21506"/>
      <c r="AA21506"/>
      <c r="AF21506"/>
      <c r="AG21506"/>
      <c r="AH21506"/>
      <c r="AL21506"/>
      <c r="AM21506"/>
      <c r="AN21506"/>
    </row>
    <row r="21507" spans="3:40" ht="15" customHeight="1" x14ac:dyDescent="0.25">
      <c r="C21507" s="20"/>
      <c r="L21507"/>
      <c r="M21507"/>
      <c r="N21507"/>
      <c r="O21507"/>
      <c r="P21507"/>
      <c r="S21507"/>
      <c r="T21507"/>
      <c r="U21507"/>
      <c r="Y21507"/>
      <c r="Z21507"/>
      <c r="AA21507"/>
      <c r="AF21507"/>
      <c r="AG21507"/>
      <c r="AH21507"/>
      <c r="AL21507"/>
      <c r="AM21507"/>
      <c r="AN21507"/>
    </row>
    <row r="21508" spans="3:40" ht="15" customHeight="1" x14ac:dyDescent="0.25">
      <c r="C21508" s="20"/>
      <c r="L21508"/>
      <c r="M21508"/>
      <c r="N21508"/>
      <c r="O21508"/>
      <c r="P21508"/>
      <c r="S21508"/>
      <c r="T21508"/>
      <c r="U21508"/>
      <c r="Y21508"/>
      <c r="Z21508"/>
      <c r="AA21508"/>
      <c r="AF21508"/>
      <c r="AG21508"/>
      <c r="AH21508"/>
      <c r="AL21508"/>
      <c r="AM21508"/>
      <c r="AN21508"/>
    </row>
    <row r="21509" spans="3:40" ht="15" customHeight="1" x14ac:dyDescent="0.25">
      <c r="C21509" s="20"/>
      <c r="L21509"/>
      <c r="M21509"/>
      <c r="N21509"/>
      <c r="O21509"/>
      <c r="P21509"/>
      <c r="S21509"/>
      <c r="T21509"/>
      <c r="U21509"/>
      <c r="Y21509"/>
      <c r="Z21509"/>
      <c r="AA21509"/>
      <c r="AF21509"/>
      <c r="AG21509"/>
      <c r="AH21509"/>
      <c r="AL21509"/>
      <c r="AM21509"/>
      <c r="AN21509"/>
    </row>
    <row r="21510" spans="3:40" ht="15" customHeight="1" x14ac:dyDescent="0.25">
      <c r="C21510" s="20"/>
      <c r="L21510"/>
      <c r="M21510"/>
      <c r="N21510"/>
      <c r="O21510"/>
      <c r="P21510"/>
      <c r="S21510"/>
      <c r="T21510"/>
      <c r="U21510"/>
      <c r="Y21510"/>
      <c r="Z21510"/>
      <c r="AA21510"/>
      <c r="AF21510"/>
      <c r="AG21510"/>
      <c r="AH21510"/>
      <c r="AL21510"/>
      <c r="AM21510"/>
      <c r="AN21510"/>
    </row>
    <row r="21511" spans="3:40" ht="15" customHeight="1" x14ac:dyDescent="0.25">
      <c r="C21511" s="20"/>
      <c r="L21511"/>
      <c r="M21511"/>
      <c r="N21511"/>
      <c r="O21511"/>
      <c r="P21511"/>
      <c r="S21511"/>
      <c r="T21511"/>
      <c r="U21511"/>
      <c r="Y21511"/>
      <c r="Z21511"/>
      <c r="AA21511"/>
      <c r="AF21511"/>
      <c r="AG21511"/>
      <c r="AH21511"/>
      <c r="AL21511"/>
      <c r="AM21511"/>
      <c r="AN21511"/>
    </row>
    <row r="21512" spans="3:40" ht="15" customHeight="1" x14ac:dyDescent="0.25">
      <c r="C21512" s="20"/>
      <c r="L21512"/>
      <c r="M21512"/>
      <c r="N21512"/>
      <c r="O21512"/>
      <c r="P21512"/>
      <c r="S21512"/>
      <c r="T21512"/>
      <c r="U21512"/>
      <c r="Y21512"/>
      <c r="Z21512"/>
      <c r="AA21512"/>
      <c r="AF21512"/>
      <c r="AG21512"/>
      <c r="AH21512"/>
      <c r="AL21512"/>
      <c r="AM21512"/>
      <c r="AN21512"/>
    </row>
    <row r="21513" spans="3:40" ht="15" customHeight="1" x14ac:dyDescent="0.25">
      <c r="C21513" s="20"/>
      <c r="L21513"/>
      <c r="M21513"/>
      <c r="N21513"/>
      <c r="O21513"/>
      <c r="P21513"/>
      <c r="S21513"/>
      <c r="T21513"/>
      <c r="U21513"/>
      <c r="Y21513"/>
      <c r="Z21513"/>
      <c r="AA21513"/>
      <c r="AF21513"/>
      <c r="AG21513"/>
      <c r="AH21513"/>
      <c r="AL21513"/>
      <c r="AM21513"/>
      <c r="AN21513"/>
    </row>
    <row r="21514" spans="3:40" ht="15" customHeight="1" x14ac:dyDescent="0.25">
      <c r="C21514" s="20"/>
      <c r="L21514"/>
      <c r="M21514"/>
      <c r="N21514"/>
      <c r="O21514"/>
      <c r="P21514"/>
      <c r="S21514"/>
      <c r="T21514"/>
      <c r="U21514"/>
      <c r="Y21514"/>
      <c r="Z21514"/>
      <c r="AA21514"/>
      <c r="AF21514"/>
      <c r="AG21514"/>
      <c r="AH21514"/>
      <c r="AL21514"/>
      <c r="AM21514"/>
      <c r="AN21514"/>
    </row>
    <row r="21515" spans="3:40" ht="15" customHeight="1" x14ac:dyDescent="0.25">
      <c r="C21515" s="20"/>
      <c r="L21515"/>
      <c r="M21515"/>
      <c r="N21515"/>
      <c r="O21515"/>
      <c r="P21515"/>
      <c r="S21515"/>
      <c r="T21515"/>
      <c r="U21515"/>
      <c r="Y21515"/>
      <c r="Z21515"/>
      <c r="AA21515"/>
      <c r="AF21515"/>
      <c r="AG21515"/>
      <c r="AH21515"/>
      <c r="AL21515"/>
      <c r="AM21515"/>
      <c r="AN21515"/>
    </row>
    <row r="21516" spans="3:40" ht="15" customHeight="1" x14ac:dyDescent="0.25">
      <c r="C21516" s="20"/>
      <c r="L21516"/>
      <c r="M21516"/>
      <c r="N21516"/>
      <c r="O21516"/>
      <c r="P21516"/>
      <c r="S21516"/>
      <c r="T21516"/>
      <c r="U21516"/>
      <c r="Y21516"/>
      <c r="Z21516"/>
      <c r="AA21516"/>
      <c r="AF21516"/>
      <c r="AG21516"/>
      <c r="AH21516"/>
      <c r="AL21516"/>
      <c r="AM21516"/>
      <c r="AN21516"/>
    </row>
    <row r="21517" spans="3:40" ht="15" customHeight="1" x14ac:dyDescent="0.25">
      <c r="C21517" s="20"/>
      <c r="L21517"/>
      <c r="M21517"/>
      <c r="N21517"/>
      <c r="O21517"/>
      <c r="P21517"/>
      <c r="S21517"/>
      <c r="T21517"/>
      <c r="U21517"/>
      <c r="Y21517"/>
      <c r="Z21517"/>
      <c r="AA21517"/>
      <c r="AF21517"/>
      <c r="AG21517"/>
      <c r="AH21517"/>
      <c r="AL21517"/>
      <c r="AM21517"/>
      <c r="AN21517"/>
    </row>
    <row r="21518" spans="3:40" ht="15" customHeight="1" x14ac:dyDescent="0.25">
      <c r="C21518" s="20"/>
      <c r="L21518"/>
      <c r="M21518"/>
      <c r="N21518"/>
      <c r="O21518"/>
      <c r="P21518"/>
      <c r="S21518"/>
      <c r="T21518"/>
      <c r="U21518"/>
      <c r="Y21518"/>
      <c r="Z21518"/>
      <c r="AA21518"/>
      <c r="AF21518"/>
      <c r="AG21518"/>
      <c r="AH21518"/>
      <c r="AL21518"/>
      <c r="AM21518"/>
      <c r="AN21518"/>
    </row>
    <row r="21519" spans="3:40" ht="15" customHeight="1" x14ac:dyDescent="0.25">
      <c r="C21519" s="20"/>
      <c r="L21519"/>
      <c r="M21519"/>
      <c r="N21519"/>
      <c r="O21519"/>
      <c r="P21519"/>
      <c r="S21519"/>
      <c r="T21519"/>
      <c r="U21519"/>
      <c r="Y21519"/>
      <c r="Z21519"/>
      <c r="AA21519"/>
      <c r="AF21519"/>
      <c r="AG21519"/>
      <c r="AH21519"/>
      <c r="AL21519"/>
      <c r="AM21519"/>
      <c r="AN21519"/>
    </row>
    <row r="21520" spans="3:40" ht="15" customHeight="1" x14ac:dyDescent="0.25">
      <c r="C21520" s="20"/>
      <c r="L21520"/>
      <c r="M21520"/>
      <c r="N21520"/>
      <c r="O21520"/>
      <c r="P21520"/>
      <c r="S21520"/>
      <c r="T21520"/>
      <c r="U21520"/>
      <c r="Y21520"/>
      <c r="Z21520"/>
      <c r="AA21520"/>
      <c r="AF21520"/>
      <c r="AG21520"/>
      <c r="AH21520"/>
      <c r="AL21520"/>
      <c r="AM21520"/>
      <c r="AN21520"/>
    </row>
    <row r="21521" spans="3:40" ht="15" customHeight="1" x14ac:dyDescent="0.25">
      <c r="C21521" s="20"/>
      <c r="L21521"/>
      <c r="M21521"/>
      <c r="N21521"/>
      <c r="O21521"/>
      <c r="P21521"/>
      <c r="S21521"/>
      <c r="T21521"/>
      <c r="U21521"/>
      <c r="Y21521"/>
      <c r="Z21521"/>
      <c r="AA21521"/>
      <c r="AF21521"/>
      <c r="AG21521"/>
      <c r="AH21521"/>
      <c r="AL21521"/>
      <c r="AM21521"/>
      <c r="AN21521"/>
    </row>
    <row r="21522" spans="3:40" ht="15" customHeight="1" x14ac:dyDescent="0.25">
      <c r="C21522" s="20"/>
      <c r="L21522"/>
      <c r="M21522"/>
      <c r="N21522"/>
      <c r="O21522"/>
      <c r="P21522"/>
      <c r="S21522"/>
      <c r="T21522"/>
      <c r="U21522"/>
      <c r="Y21522"/>
      <c r="Z21522"/>
      <c r="AA21522"/>
      <c r="AF21522"/>
      <c r="AG21522"/>
      <c r="AH21522"/>
      <c r="AL21522"/>
      <c r="AM21522"/>
      <c r="AN21522"/>
    </row>
    <row r="21523" spans="3:40" ht="15" customHeight="1" x14ac:dyDescent="0.25">
      <c r="C21523" s="20"/>
      <c r="L21523"/>
      <c r="M21523"/>
      <c r="N21523"/>
      <c r="O21523"/>
      <c r="P21523"/>
      <c r="S21523"/>
      <c r="T21523"/>
      <c r="U21523"/>
      <c r="Y21523"/>
      <c r="Z21523"/>
      <c r="AA21523"/>
      <c r="AF21523"/>
      <c r="AG21523"/>
      <c r="AH21523"/>
      <c r="AL21523"/>
      <c r="AM21523"/>
      <c r="AN21523"/>
    </row>
    <row r="21524" spans="3:40" ht="15" customHeight="1" x14ac:dyDescent="0.25">
      <c r="C21524" s="20"/>
      <c r="L21524"/>
      <c r="M21524"/>
      <c r="N21524"/>
      <c r="O21524"/>
      <c r="P21524"/>
      <c r="S21524"/>
      <c r="T21524"/>
      <c r="U21524"/>
      <c r="Y21524"/>
      <c r="Z21524"/>
      <c r="AA21524"/>
      <c r="AF21524"/>
      <c r="AG21524"/>
      <c r="AH21524"/>
      <c r="AL21524"/>
      <c r="AM21524"/>
      <c r="AN21524"/>
    </row>
    <row r="21525" spans="3:40" ht="15" customHeight="1" x14ac:dyDescent="0.25">
      <c r="C21525" s="20"/>
      <c r="L21525"/>
      <c r="M21525"/>
      <c r="N21525"/>
      <c r="O21525"/>
      <c r="P21525"/>
      <c r="S21525"/>
      <c r="T21525"/>
      <c r="U21525"/>
      <c r="Y21525"/>
      <c r="Z21525"/>
      <c r="AA21525"/>
      <c r="AF21525"/>
      <c r="AG21525"/>
      <c r="AH21525"/>
      <c r="AL21525"/>
      <c r="AM21525"/>
      <c r="AN21525"/>
    </row>
    <row r="21526" spans="3:40" ht="15" customHeight="1" x14ac:dyDescent="0.25">
      <c r="C21526" s="20"/>
      <c r="L21526"/>
      <c r="M21526"/>
      <c r="N21526"/>
      <c r="O21526"/>
      <c r="P21526"/>
      <c r="S21526"/>
      <c r="T21526"/>
      <c r="U21526"/>
      <c r="Y21526"/>
      <c r="Z21526"/>
      <c r="AA21526"/>
      <c r="AF21526"/>
      <c r="AG21526"/>
      <c r="AH21526"/>
      <c r="AL21526"/>
      <c r="AM21526"/>
      <c r="AN21526"/>
    </row>
    <row r="21527" spans="3:40" ht="15" customHeight="1" x14ac:dyDescent="0.25">
      <c r="C21527" s="20"/>
      <c r="L21527"/>
      <c r="M21527"/>
      <c r="N21527"/>
      <c r="O21527"/>
      <c r="P21527"/>
      <c r="S21527"/>
      <c r="T21527"/>
      <c r="U21527"/>
      <c r="Y21527"/>
      <c r="Z21527"/>
      <c r="AA21527"/>
      <c r="AF21527"/>
      <c r="AG21527"/>
      <c r="AH21527"/>
      <c r="AL21527"/>
      <c r="AM21527"/>
      <c r="AN21527"/>
    </row>
    <row r="21528" spans="3:40" ht="15" customHeight="1" x14ac:dyDescent="0.25">
      <c r="C21528" s="20"/>
      <c r="L21528"/>
      <c r="M21528"/>
      <c r="N21528"/>
      <c r="O21528"/>
      <c r="P21528"/>
      <c r="S21528"/>
      <c r="T21528"/>
      <c r="U21528"/>
      <c r="Y21528"/>
      <c r="Z21528"/>
      <c r="AA21528"/>
      <c r="AF21528"/>
      <c r="AG21528"/>
      <c r="AH21528"/>
      <c r="AL21528"/>
      <c r="AM21528"/>
      <c r="AN21528"/>
    </row>
    <row r="21529" spans="3:40" ht="15" customHeight="1" x14ac:dyDescent="0.25">
      <c r="C21529" s="20"/>
      <c r="L21529"/>
      <c r="M21529"/>
      <c r="N21529"/>
      <c r="O21529"/>
      <c r="P21529"/>
      <c r="S21529"/>
      <c r="T21529"/>
      <c r="U21529"/>
      <c r="Y21529"/>
      <c r="Z21529"/>
      <c r="AA21529"/>
      <c r="AF21529"/>
      <c r="AG21529"/>
      <c r="AH21529"/>
      <c r="AL21529"/>
      <c r="AM21529"/>
      <c r="AN21529"/>
    </row>
    <row r="21530" spans="3:40" ht="15" customHeight="1" x14ac:dyDescent="0.25">
      <c r="C21530" s="20"/>
      <c r="L21530"/>
      <c r="M21530"/>
      <c r="N21530"/>
      <c r="O21530"/>
      <c r="P21530"/>
      <c r="S21530"/>
      <c r="T21530"/>
      <c r="U21530"/>
      <c r="Y21530"/>
      <c r="Z21530"/>
      <c r="AA21530"/>
      <c r="AF21530"/>
      <c r="AG21530"/>
      <c r="AH21530"/>
      <c r="AL21530"/>
      <c r="AM21530"/>
      <c r="AN21530"/>
    </row>
    <row r="21531" spans="3:40" ht="15" customHeight="1" x14ac:dyDescent="0.25">
      <c r="C21531" s="20"/>
      <c r="L21531"/>
      <c r="M21531"/>
      <c r="N21531"/>
      <c r="O21531"/>
      <c r="P21531"/>
      <c r="S21531"/>
      <c r="T21531"/>
      <c r="U21531"/>
      <c r="Y21531"/>
      <c r="Z21531"/>
      <c r="AA21531"/>
      <c r="AF21531"/>
      <c r="AG21531"/>
      <c r="AH21531"/>
      <c r="AL21531"/>
      <c r="AM21531"/>
      <c r="AN21531"/>
    </row>
    <row r="21532" spans="3:40" ht="15" customHeight="1" x14ac:dyDescent="0.25">
      <c r="C21532" s="20"/>
      <c r="L21532"/>
      <c r="M21532"/>
      <c r="N21532"/>
      <c r="O21532"/>
      <c r="P21532"/>
      <c r="S21532"/>
      <c r="T21532"/>
      <c r="U21532"/>
      <c r="Y21532"/>
      <c r="Z21532"/>
      <c r="AA21532"/>
      <c r="AF21532"/>
      <c r="AG21532"/>
      <c r="AH21532"/>
      <c r="AL21532"/>
      <c r="AM21532"/>
      <c r="AN21532"/>
    </row>
    <row r="21533" spans="3:40" ht="15" customHeight="1" x14ac:dyDescent="0.25">
      <c r="C21533" s="20"/>
      <c r="L21533"/>
      <c r="M21533"/>
      <c r="N21533"/>
      <c r="O21533"/>
      <c r="P21533"/>
      <c r="S21533"/>
      <c r="T21533"/>
      <c r="U21533"/>
      <c r="Y21533"/>
      <c r="Z21533"/>
      <c r="AA21533"/>
      <c r="AF21533"/>
      <c r="AG21533"/>
      <c r="AH21533"/>
      <c r="AL21533"/>
      <c r="AM21533"/>
      <c r="AN21533"/>
    </row>
    <row r="21534" spans="3:40" ht="15" customHeight="1" x14ac:dyDescent="0.25">
      <c r="C21534" s="20"/>
      <c r="L21534"/>
      <c r="M21534"/>
      <c r="N21534"/>
      <c r="O21534"/>
      <c r="P21534"/>
      <c r="S21534"/>
      <c r="T21534"/>
      <c r="U21534"/>
      <c r="Y21534"/>
      <c r="Z21534"/>
      <c r="AA21534"/>
      <c r="AF21534"/>
      <c r="AG21534"/>
      <c r="AH21534"/>
      <c r="AL21534"/>
      <c r="AM21534"/>
      <c r="AN21534"/>
    </row>
    <row r="21535" spans="3:40" ht="15" customHeight="1" x14ac:dyDescent="0.25">
      <c r="C21535" s="20"/>
      <c r="L21535"/>
      <c r="M21535"/>
      <c r="N21535"/>
      <c r="O21535"/>
      <c r="P21535"/>
      <c r="S21535"/>
      <c r="T21535"/>
      <c r="U21535"/>
      <c r="Y21535"/>
      <c r="Z21535"/>
      <c r="AA21535"/>
      <c r="AF21535"/>
      <c r="AG21535"/>
      <c r="AH21535"/>
      <c r="AL21535"/>
      <c r="AM21535"/>
      <c r="AN21535"/>
    </row>
    <row r="21536" spans="3:40" ht="15" customHeight="1" x14ac:dyDescent="0.25">
      <c r="C21536" s="20"/>
      <c r="L21536"/>
      <c r="M21536"/>
      <c r="N21536"/>
      <c r="O21536"/>
      <c r="P21536"/>
      <c r="S21536"/>
      <c r="T21536"/>
      <c r="U21536"/>
      <c r="Y21536"/>
      <c r="Z21536"/>
      <c r="AA21536"/>
      <c r="AF21536"/>
      <c r="AG21536"/>
      <c r="AH21536"/>
      <c r="AL21536"/>
      <c r="AM21536"/>
      <c r="AN21536"/>
    </row>
    <row r="21537" spans="3:40" ht="15" customHeight="1" x14ac:dyDescent="0.25">
      <c r="C21537" s="20"/>
      <c r="L21537"/>
      <c r="M21537"/>
      <c r="N21537"/>
      <c r="O21537"/>
      <c r="P21537"/>
      <c r="S21537"/>
      <c r="T21537"/>
      <c r="U21537"/>
      <c r="Y21537"/>
      <c r="Z21537"/>
      <c r="AA21537"/>
      <c r="AF21537"/>
      <c r="AG21537"/>
      <c r="AH21537"/>
      <c r="AL21537"/>
      <c r="AM21537"/>
      <c r="AN21537"/>
    </row>
    <row r="21538" spans="3:40" ht="15" customHeight="1" x14ac:dyDescent="0.25">
      <c r="C21538" s="20"/>
      <c r="L21538"/>
      <c r="M21538"/>
      <c r="N21538"/>
      <c r="O21538"/>
      <c r="P21538"/>
      <c r="S21538"/>
      <c r="T21538"/>
      <c r="U21538"/>
      <c r="Y21538"/>
      <c r="Z21538"/>
      <c r="AA21538"/>
      <c r="AF21538"/>
      <c r="AG21538"/>
      <c r="AH21538"/>
      <c r="AL21538"/>
      <c r="AM21538"/>
      <c r="AN21538"/>
    </row>
    <row r="21539" spans="3:40" ht="15" customHeight="1" x14ac:dyDescent="0.25">
      <c r="C21539" s="20"/>
      <c r="L21539"/>
      <c r="M21539"/>
      <c r="N21539"/>
      <c r="O21539"/>
      <c r="P21539"/>
      <c r="S21539"/>
      <c r="T21539"/>
      <c r="U21539"/>
      <c r="Y21539"/>
      <c r="Z21539"/>
      <c r="AA21539"/>
      <c r="AF21539"/>
      <c r="AG21539"/>
      <c r="AH21539"/>
      <c r="AL21539"/>
      <c r="AM21539"/>
      <c r="AN21539"/>
    </row>
    <row r="21540" spans="3:40" ht="15" customHeight="1" x14ac:dyDescent="0.25">
      <c r="C21540" s="20"/>
      <c r="L21540"/>
      <c r="M21540"/>
      <c r="N21540"/>
      <c r="O21540"/>
      <c r="P21540"/>
      <c r="S21540"/>
      <c r="T21540"/>
      <c r="U21540"/>
      <c r="Y21540"/>
      <c r="Z21540"/>
      <c r="AA21540"/>
      <c r="AF21540"/>
      <c r="AG21540"/>
      <c r="AH21540"/>
      <c r="AL21540"/>
      <c r="AM21540"/>
      <c r="AN21540"/>
    </row>
    <row r="21541" spans="3:40" ht="15" customHeight="1" x14ac:dyDescent="0.25">
      <c r="C21541" s="20"/>
      <c r="L21541"/>
      <c r="M21541"/>
      <c r="N21541"/>
      <c r="O21541"/>
      <c r="P21541"/>
      <c r="S21541"/>
      <c r="T21541"/>
      <c r="U21541"/>
      <c r="Y21541"/>
      <c r="Z21541"/>
      <c r="AA21541"/>
      <c r="AF21541"/>
      <c r="AG21541"/>
      <c r="AH21541"/>
      <c r="AL21541"/>
      <c r="AM21541"/>
      <c r="AN21541"/>
    </row>
    <row r="21542" spans="3:40" ht="15" customHeight="1" x14ac:dyDescent="0.25">
      <c r="C21542" s="20"/>
      <c r="L21542"/>
      <c r="M21542"/>
      <c r="N21542"/>
      <c r="O21542"/>
      <c r="P21542"/>
      <c r="S21542"/>
      <c r="T21542"/>
      <c r="U21542"/>
      <c r="Y21542"/>
      <c r="Z21542"/>
      <c r="AA21542"/>
      <c r="AF21542"/>
      <c r="AG21542"/>
      <c r="AH21542"/>
      <c r="AL21542"/>
      <c r="AM21542"/>
      <c r="AN21542"/>
    </row>
    <row r="21543" spans="3:40" ht="15" customHeight="1" x14ac:dyDescent="0.25">
      <c r="C21543" s="20"/>
      <c r="L21543"/>
      <c r="M21543"/>
      <c r="N21543"/>
      <c r="O21543"/>
      <c r="P21543"/>
      <c r="S21543"/>
      <c r="T21543"/>
      <c r="U21543"/>
      <c r="Y21543"/>
      <c r="Z21543"/>
      <c r="AA21543"/>
      <c r="AF21543"/>
      <c r="AG21543"/>
      <c r="AH21543"/>
      <c r="AL21543"/>
      <c r="AM21543"/>
      <c r="AN21543"/>
    </row>
    <row r="21544" spans="3:40" ht="15" customHeight="1" x14ac:dyDescent="0.25">
      <c r="C21544" s="20"/>
      <c r="L21544"/>
      <c r="M21544"/>
      <c r="N21544"/>
      <c r="O21544"/>
      <c r="P21544"/>
      <c r="S21544"/>
      <c r="T21544"/>
      <c r="U21544"/>
      <c r="Y21544"/>
      <c r="Z21544"/>
      <c r="AA21544"/>
      <c r="AF21544"/>
      <c r="AG21544"/>
      <c r="AH21544"/>
      <c r="AL21544"/>
      <c r="AM21544"/>
      <c r="AN21544"/>
    </row>
    <row r="21545" spans="3:40" ht="15" customHeight="1" x14ac:dyDescent="0.25">
      <c r="C21545" s="20"/>
      <c r="L21545"/>
      <c r="M21545"/>
      <c r="N21545"/>
      <c r="O21545"/>
      <c r="P21545"/>
      <c r="S21545"/>
      <c r="T21545"/>
      <c r="U21545"/>
      <c r="Y21545"/>
      <c r="Z21545"/>
      <c r="AA21545"/>
      <c r="AF21545"/>
      <c r="AG21545"/>
      <c r="AH21545"/>
      <c r="AL21545"/>
      <c r="AM21545"/>
      <c r="AN21545"/>
    </row>
    <row r="21546" spans="3:40" ht="15" customHeight="1" x14ac:dyDescent="0.25">
      <c r="C21546" s="20"/>
      <c r="L21546"/>
      <c r="M21546"/>
      <c r="N21546"/>
      <c r="O21546"/>
      <c r="P21546"/>
      <c r="S21546"/>
      <c r="T21546"/>
      <c r="U21546"/>
      <c r="Y21546"/>
      <c r="Z21546"/>
      <c r="AA21546"/>
      <c r="AF21546"/>
      <c r="AG21546"/>
      <c r="AH21546"/>
      <c r="AL21546"/>
      <c r="AM21546"/>
      <c r="AN21546"/>
    </row>
    <row r="21547" spans="3:40" ht="15" customHeight="1" x14ac:dyDescent="0.25">
      <c r="C21547" s="20"/>
      <c r="L21547"/>
      <c r="M21547"/>
      <c r="N21547"/>
      <c r="O21547"/>
      <c r="P21547"/>
      <c r="S21547"/>
      <c r="T21547"/>
      <c r="U21547"/>
      <c r="Y21547"/>
      <c r="Z21547"/>
      <c r="AA21547"/>
      <c r="AF21547"/>
      <c r="AG21547"/>
      <c r="AH21547"/>
      <c r="AL21547"/>
      <c r="AM21547"/>
      <c r="AN21547"/>
    </row>
    <row r="21548" spans="3:40" ht="15" customHeight="1" x14ac:dyDescent="0.25">
      <c r="C21548" s="20"/>
      <c r="L21548"/>
      <c r="M21548"/>
      <c r="N21548"/>
      <c r="O21548"/>
      <c r="P21548"/>
      <c r="S21548"/>
      <c r="T21548"/>
      <c r="U21548"/>
      <c r="Y21548"/>
      <c r="Z21548"/>
      <c r="AA21548"/>
      <c r="AF21548"/>
      <c r="AG21548"/>
      <c r="AH21548"/>
      <c r="AL21548"/>
      <c r="AM21548"/>
      <c r="AN21548"/>
    </row>
    <row r="21549" spans="3:40" ht="15" customHeight="1" x14ac:dyDescent="0.25">
      <c r="C21549" s="20"/>
      <c r="L21549"/>
      <c r="M21549"/>
      <c r="N21549"/>
      <c r="O21549"/>
      <c r="P21549"/>
      <c r="S21549"/>
      <c r="T21549"/>
      <c r="U21549"/>
      <c r="Y21549"/>
      <c r="Z21549"/>
      <c r="AA21549"/>
      <c r="AF21549"/>
      <c r="AG21549"/>
      <c r="AH21549"/>
      <c r="AL21549"/>
      <c r="AM21549"/>
      <c r="AN21549"/>
    </row>
    <row r="21550" spans="3:40" ht="15" customHeight="1" x14ac:dyDescent="0.25">
      <c r="C21550" s="20"/>
      <c r="L21550"/>
      <c r="M21550"/>
      <c r="N21550"/>
      <c r="O21550"/>
      <c r="P21550"/>
      <c r="S21550"/>
      <c r="T21550"/>
      <c r="U21550"/>
      <c r="Y21550"/>
      <c r="Z21550"/>
      <c r="AA21550"/>
      <c r="AF21550"/>
      <c r="AG21550"/>
      <c r="AH21550"/>
      <c r="AL21550"/>
      <c r="AM21550"/>
      <c r="AN21550"/>
    </row>
    <row r="21551" spans="3:40" ht="15" customHeight="1" x14ac:dyDescent="0.25">
      <c r="C21551" s="20"/>
      <c r="L21551"/>
      <c r="M21551"/>
      <c r="N21551"/>
      <c r="O21551"/>
      <c r="P21551"/>
      <c r="S21551"/>
      <c r="T21551"/>
      <c r="U21551"/>
      <c r="Y21551"/>
      <c r="Z21551"/>
      <c r="AA21551"/>
      <c r="AF21551"/>
      <c r="AG21551"/>
      <c r="AH21551"/>
      <c r="AL21551"/>
      <c r="AM21551"/>
      <c r="AN21551"/>
    </row>
    <row r="21552" spans="3:40" ht="15" customHeight="1" x14ac:dyDescent="0.25">
      <c r="C21552" s="20"/>
      <c r="L21552"/>
      <c r="M21552"/>
      <c r="N21552"/>
      <c r="O21552"/>
      <c r="P21552"/>
      <c r="S21552"/>
      <c r="T21552"/>
      <c r="U21552"/>
      <c r="Y21552"/>
      <c r="Z21552"/>
      <c r="AA21552"/>
      <c r="AF21552"/>
      <c r="AG21552"/>
      <c r="AH21552"/>
      <c r="AL21552"/>
      <c r="AM21552"/>
      <c r="AN21552"/>
    </row>
    <row r="21553" spans="3:40" ht="15" customHeight="1" x14ac:dyDescent="0.25">
      <c r="C21553" s="20"/>
      <c r="L21553"/>
      <c r="M21553"/>
      <c r="N21553"/>
      <c r="O21553"/>
      <c r="P21553"/>
      <c r="S21553"/>
      <c r="T21553"/>
      <c r="U21553"/>
      <c r="Y21553"/>
      <c r="Z21553"/>
      <c r="AA21553"/>
      <c r="AF21553"/>
      <c r="AG21553"/>
      <c r="AH21553"/>
      <c r="AL21553"/>
      <c r="AM21553"/>
      <c r="AN21553"/>
    </row>
    <row r="21554" spans="3:40" ht="15" customHeight="1" x14ac:dyDescent="0.25">
      <c r="C21554" s="20"/>
      <c r="L21554"/>
      <c r="M21554"/>
      <c r="N21554"/>
      <c r="O21554"/>
      <c r="P21554"/>
      <c r="S21554"/>
      <c r="T21554"/>
      <c r="U21554"/>
      <c r="Y21554"/>
      <c r="Z21554"/>
      <c r="AA21554"/>
      <c r="AF21554"/>
      <c r="AG21554"/>
      <c r="AH21554"/>
      <c r="AL21554"/>
      <c r="AM21554"/>
      <c r="AN21554"/>
    </row>
    <row r="21555" spans="3:40" ht="15" customHeight="1" x14ac:dyDescent="0.25">
      <c r="C21555" s="20"/>
      <c r="L21555"/>
      <c r="M21555"/>
      <c r="N21555"/>
      <c r="O21555"/>
      <c r="P21555"/>
      <c r="S21555"/>
      <c r="T21555"/>
      <c r="U21555"/>
      <c r="Y21555"/>
      <c r="Z21555"/>
      <c r="AA21555"/>
      <c r="AF21555"/>
      <c r="AG21555"/>
      <c r="AH21555"/>
      <c r="AL21555"/>
      <c r="AM21555"/>
      <c r="AN21555"/>
    </row>
    <row r="21556" spans="3:40" ht="15" customHeight="1" x14ac:dyDescent="0.25">
      <c r="C21556" s="20"/>
      <c r="L21556"/>
      <c r="M21556"/>
      <c r="N21556"/>
      <c r="O21556"/>
      <c r="P21556"/>
      <c r="S21556"/>
      <c r="T21556"/>
      <c r="U21556"/>
      <c r="Y21556"/>
      <c r="Z21556"/>
      <c r="AA21556"/>
      <c r="AF21556"/>
      <c r="AG21556"/>
      <c r="AH21556"/>
      <c r="AL21556"/>
      <c r="AM21556"/>
      <c r="AN21556"/>
    </row>
    <row r="21557" spans="3:40" ht="15" customHeight="1" x14ac:dyDescent="0.25">
      <c r="C21557" s="20"/>
      <c r="L21557"/>
      <c r="M21557"/>
      <c r="N21557"/>
      <c r="O21557"/>
      <c r="P21557"/>
      <c r="S21557"/>
      <c r="T21557"/>
      <c r="U21557"/>
      <c r="Y21557"/>
      <c r="Z21557"/>
      <c r="AA21557"/>
      <c r="AF21557"/>
      <c r="AG21557"/>
      <c r="AH21557"/>
      <c r="AL21557"/>
      <c r="AM21557"/>
      <c r="AN21557"/>
    </row>
    <row r="21558" spans="3:40" ht="15" customHeight="1" x14ac:dyDescent="0.25">
      <c r="C21558" s="20"/>
      <c r="L21558"/>
      <c r="M21558"/>
      <c r="N21558"/>
      <c r="O21558"/>
      <c r="P21558"/>
      <c r="S21558"/>
      <c r="T21558"/>
      <c r="U21558"/>
      <c r="Y21558"/>
      <c r="Z21558"/>
      <c r="AA21558"/>
      <c r="AF21558"/>
      <c r="AG21558"/>
      <c r="AH21558"/>
      <c r="AL21558"/>
      <c r="AM21558"/>
      <c r="AN21558"/>
    </row>
    <row r="21559" spans="3:40" ht="15" customHeight="1" x14ac:dyDescent="0.25">
      <c r="C21559" s="20"/>
      <c r="L21559"/>
      <c r="M21559"/>
      <c r="N21559"/>
      <c r="O21559"/>
      <c r="P21559"/>
      <c r="S21559"/>
      <c r="T21559"/>
      <c r="U21559"/>
      <c r="Y21559"/>
      <c r="Z21559"/>
      <c r="AA21559"/>
      <c r="AF21559"/>
      <c r="AG21559"/>
      <c r="AH21559"/>
      <c r="AL21559"/>
      <c r="AM21559"/>
      <c r="AN21559"/>
    </row>
    <row r="21560" spans="3:40" ht="15" customHeight="1" x14ac:dyDescent="0.25">
      <c r="C21560" s="20"/>
      <c r="L21560"/>
      <c r="M21560"/>
      <c r="N21560"/>
      <c r="O21560"/>
      <c r="P21560"/>
      <c r="S21560"/>
      <c r="T21560"/>
      <c r="U21560"/>
      <c r="Y21560"/>
      <c r="Z21560"/>
      <c r="AA21560"/>
      <c r="AF21560"/>
      <c r="AG21560"/>
      <c r="AH21560"/>
      <c r="AL21560"/>
      <c r="AM21560"/>
      <c r="AN21560"/>
    </row>
    <row r="21561" spans="3:40" ht="15" customHeight="1" x14ac:dyDescent="0.25">
      <c r="C21561" s="20"/>
      <c r="L21561"/>
      <c r="M21561"/>
      <c r="N21561"/>
      <c r="O21561"/>
      <c r="P21561"/>
      <c r="S21561"/>
      <c r="T21561"/>
      <c r="U21561"/>
      <c r="Y21561"/>
      <c r="Z21561"/>
      <c r="AA21561"/>
      <c r="AF21561"/>
      <c r="AG21561"/>
      <c r="AH21561"/>
      <c r="AL21561"/>
      <c r="AM21561"/>
      <c r="AN21561"/>
    </row>
    <row r="21562" spans="3:40" ht="15" customHeight="1" x14ac:dyDescent="0.25">
      <c r="C21562" s="20"/>
      <c r="L21562"/>
      <c r="M21562"/>
      <c r="N21562"/>
      <c r="O21562"/>
      <c r="P21562"/>
      <c r="S21562"/>
      <c r="T21562"/>
      <c r="U21562"/>
      <c r="Y21562"/>
      <c r="Z21562"/>
      <c r="AA21562"/>
      <c r="AF21562"/>
      <c r="AG21562"/>
      <c r="AH21562"/>
      <c r="AL21562"/>
      <c r="AM21562"/>
      <c r="AN21562"/>
    </row>
    <row r="21563" spans="3:40" ht="15" customHeight="1" x14ac:dyDescent="0.25">
      <c r="C21563" s="20"/>
      <c r="L21563"/>
      <c r="M21563"/>
      <c r="N21563"/>
      <c r="O21563"/>
      <c r="P21563"/>
      <c r="S21563"/>
      <c r="T21563"/>
      <c r="U21563"/>
      <c r="Y21563"/>
      <c r="Z21563"/>
      <c r="AA21563"/>
      <c r="AF21563"/>
      <c r="AG21563"/>
      <c r="AH21563"/>
      <c r="AL21563"/>
      <c r="AM21563"/>
      <c r="AN21563"/>
    </row>
    <row r="21564" spans="3:40" ht="15" customHeight="1" x14ac:dyDescent="0.25">
      <c r="C21564" s="20"/>
      <c r="L21564"/>
      <c r="M21564"/>
      <c r="N21564"/>
      <c r="O21564"/>
      <c r="P21564"/>
      <c r="S21564"/>
      <c r="T21564"/>
      <c r="U21564"/>
      <c r="Y21564"/>
      <c r="Z21564"/>
      <c r="AA21564"/>
      <c r="AF21564"/>
      <c r="AG21564"/>
      <c r="AH21564"/>
      <c r="AL21564"/>
      <c r="AM21564"/>
      <c r="AN21564"/>
    </row>
    <row r="21565" spans="3:40" ht="15" customHeight="1" x14ac:dyDescent="0.25">
      <c r="C21565" s="20"/>
      <c r="L21565"/>
      <c r="M21565"/>
      <c r="N21565"/>
      <c r="O21565"/>
      <c r="P21565"/>
      <c r="S21565"/>
      <c r="T21565"/>
      <c r="U21565"/>
      <c r="Y21565"/>
      <c r="Z21565"/>
      <c r="AA21565"/>
      <c r="AF21565"/>
      <c r="AG21565"/>
      <c r="AH21565"/>
      <c r="AL21565"/>
      <c r="AM21565"/>
      <c r="AN21565"/>
    </row>
    <row r="21566" spans="3:40" ht="15" customHeight="1" x14ac:dyDescent="0.25">
      <c r="C21566" s="20"/>
      <c r="L21566"/>
      <c r="M21566"/>
      <c r="N21566"/>
      <c r="O21566"/>
      <c r="P21566"/>
      <c r="S21566"/>
      <c r="T21566"/>
      <c r="U21566"/>
      <c r="Y21566"/>
      <c r="Z21566"/>
      <c r="AA21566"/>
      <c r="AF21566"/>
      <c r="AG21566"/>
      <c r="AH21566"/>
      <c r="AL21566"/>
      <c r="AM21566"/>
      <c r="AN21566"/>
    </row>
    <row r="21567" spans="3:40" ht="15" customHeight="1" x14ac:dyDescent="0.25">
      <c r="C21567" s="20"/>
      <c r="L21567"/>
      <c r="M21567"/>
      <c r="N21567"/>
      <c r="O21567"/>
      <c r="P21567"/>
      <c r="S21567"/>
      <c r="T21567"/>
      <c r="U21567"/>
      <c r="Y21567"/>
      <c r="Z21567"/>
      <c r="AA21567"/>
      <c r="AF21567"/>
      <c r="AG21567"/>
      <c r="AH21567"/>
      <c r="AL21567"/>
      <c r="AM21567"/>
      <c r="AN21567"/>
    </row>
    <row r="21568" spans="3:40" ht="15" customHeight="1" x14ac:dyDescent="0.25">
      <c r="C21568" s="20"/>
      <c r="L21568"/>
      <c r="M21568"/>
      <c r="N21568"/>
      <c r="O21568"/>
      <c r="P21568"/>
      <c r="S21568"/>
      <c r="T21568"/>
      <c r="U21568"/>
      <c r="Y21568"/>
      <c r="Z21568"/>
      <c r="AA21568"/>
      <c r="AF21568"/>
      <c r="AG21568"/>
      <c r="AH21568"/>
      <c r="AL21568"/>
      <c r="AM21568"/>
      <c r="AN21568"/>
    </row>
    <row r="21569" spans="3:40" ht="15" customHeight="1" x14ac:dyDescent="0.25">
      <c r="C21569" s="20"/>
      <c r="L21569"/>
      <c r="M21569"/>
      <c r="N21569"/>
      <c r="O21569"/>
      <c r="P21569"/>
      <c r="S21569"/>
      <c r="T21569"/>
      <c r="U21569"/>
      <c r="Y21569"/>
      <c r="Z21569"/>
      <c r="AA21569"/>
      <c r="AF21569"/>
      <c r="AG21569"/>
      <c r="AH21569"/>
      <c r="AL21569"/>
      <c r="AM21569"/>
      <c r="AN21569"/>
    </row>
    <row r="21570" spans="3:40" ht="15" customHeight="1" x14ac:dyDescent="0.25">
      <c r="C21570" s="20"/>
      <c r="L21570"/>
      <c r="M21570"/>
      <c r="N21570"/>
      <c r="O21570"/>
      <c r="P21570"/>
      <c r="S21570"/>
      <c r="T21570"/>
      <c r="U21570"/>
      <c r="Y21570"/>
      <c r="Z21570"/>
      <c r="AA21570"/>
      <c r="AF21570"/>
      <c r="AG21570"/>
      <c r="AH21570"/>
      <c r="AL21570"/>
      <c r="AM21570"/>
      <c r="AN21570"/>
    </row>
    <row r="21571" spans="3:40" ht="15" customHeight="1" x14ac:dyDescent="0.25">
      <c r="C21571" s="20"/>
      <c r="L21571"/>
      <c r="M21571"/>
      <c r="N21571"/>
      <c r="O21571"/>
      <c r="P21571"/>
      <c r="S21571"/>
      <c r="T21571"/>
      <c r="U21571"/>
      <c r="Y21571"/>
      <c r="Z21571"/>
      <c r="AA21571"/>
      <c r="AF21571"/>
      <c r="AG21571"/>
      <c r="AH21571"/>
      <c r="AL21571"/>
      <c r="AM21571"/>
      <c r="AN21571"/>
    </row>
    <row r="21572" spans="3:40" ht="15" customHeight="1" x14ac:dyDescent="0.25">
      <c r="C21572" s="20"/>
      <c r="L21572"/>
      <c r="M21572"/>
      <c r="N21572"/>
      <c r="O21572"/>
      <c r="P21572"/>
      <c r="S21572"/>
      <c r="T21572"/>
      <c r="U21572"/>
      <c r="Y21572"/>
      <c r="Z21572"/>
      <c r="AA21572"/>
      <c r="AF21572"/>
      <c r="AG21572"/>
      <c r="AH21572"/>
      <c r="AL21572"/>
      <c r="AM21572"/>
      <c r="AN21572"/>
    </row>
    <row r="21573" spans="3:40" ht="15" customHeight="1" x14ac:dyDescent="0.25">
      <c r="C21573" s="20"/>
      <c r="L21573"/>
      <c r="M21573"/>
      <c r="N21573"/>
      <c r="O21573"/>
      <c r="P21573"/>
      <c r="S21573"/>
      <c r="T21573"/>
      <c r="U21573"/>
      <c r="Y21573"/>
      <c r="Z21573"/>
      <c r="AA21573"/>
      <c r="AF21573"/>
      <c r="AG21573"/>
      <c r="AH21573"/>
      <c r="AL21573"/>
      <c r="AM21573"/>
      <c r="AN21573"/>
    </row>
    <row r="21574" spans="3:40" ht="15" customHeight="1" x14ac:dyDescent="0.25">
      <c r="C21574" s="20"/>
      <c r="L21574"/>
      <c r="M21574"/>
      <c r="N21574"/>
      <c r="O21574"/>
      <c r="P21574"/>
      <c r="S21574"/>
      <c r="T21574"/>
      <c r="U21574"/>
      <c r="Y21574"/>
      <c r="Z21574"/>
      <c r="AA21574"/>
      <c r="AF21574"/>
      <c r="AG21574"/>
      <c r="AH21574"/>
      <c r="AL21574"/>
      <c r="AM21574"/>
      <c r="AN21574"/>
    </row>
    <row r="21575" spans="3:40" ht="15" customHeight="1" x14ac:dyDescent="0.25">
      <c r="C21575" s="20"/>
      <c r="L21575"/>
      <c r="M21575"/>
      <c r="N21575"/>
      <c r="O21575"/>
      <c r="P21575"/>
      <c r="S21575"/>
      <c r="T21575"/>
      <c r="U21575"/>
      <c r="Y21575"/>
      <c r="Z21575"/>
      <c r="AA21575"/>
      <c r="AF21575"/>
      <c r="AG21575"/>
      <c r="AH21575"/>
      <c r="AL21575"/>
      <c r="AM21575"/>
      <c r="AN21575"/>
    </row>
    <row r="21576" spans="3:40" ht="15" customHeight="1" x14ac:dyDescent="0.25">
      <c r="C21576" s="20"/>
      <c r="L21576"/>
      <c r="M21576"/>
      <c r="N21576"/>
      <c r="O21576"/>
      <c r="P21576"/>
      <c r="S21576"/>
      <c r="T21576"/>
      <c r="U21576"/>
      <c r="Y21576"/>
      <c r="Z21576"/>
      <c r="AA21576"/>
      <c r="AF21576"/>
      <c r="AG21576"/>
      <c r="AH21576"/>
      <c r="AL21576"/>
      <c r="AM21576"/>
      <c r="AN21576"/>
    </row>
    <row r="21577" spans="3:40" ht="15" customHeight="1" x14ac:dyDescent="0.25">
      <c r="C21577" s="20"/>
      <c r="L21577"/>
      <c r="M21577"/>
      <c r="N21577"/>
      <c r="O21577"/>
      <c r="P21577"/>
      <c r="S21577"/>
      <c r="T21577"/>
      <c r="U21577"/>
      <c r="Y21577"/>
      <c r="Z21577"/>
      <c r="AA21577"/>
      <c r="AF21577"/>
      <c r="AG21577"/>
      <c r="AH21577"/>
      <c r="AL21577"/>
      <c r="AM21577"/>
      <c r="AN21577"/>
    </row>
    <row r="21578" spans="3:40" ht="15" customHeight="1" x14ac:dyDescent="0.25">
      <c r="C21578" s="20"/>
      <c r="L21578"/>
      <c r="M21578"/>
      <c r="N21578"/>
      <c r="O21578"/>
      <c r="P21578"/>
      <c r="S21578"/>
      <c r="T21578"/>
      <c r="U21578"/>
      <c r="Y21578"/>
      <c r="Z21578"/>
      <c r="AA21578"/>
      <c r="AF21578"/>
      <c r="AG21578"/>
      <c r="AH21578"/>
      <c r="AL21578"/>
      <c r="AM21578"/>
      <c r="AN21578"/>
    </row>
    <row r="21579" spans="3:40" ht="15" customHeight="1" x14ac:dyDescent="0.25">
      <c r="C21579" s="20"/>
      <c r="L21579"/>
      <c r="M21579"/>
      <c r="N21579"/>
      <c r="O21579"/>
      <c r="P21579"/>
      <c r="S21579"/>
      <c r="T21579"/>
      <c r="U21579"/>
      <c r="Y21579"/>
      <c r="Z21579"/>
      <c r="AA21579"/>
      <c r="AF21579"/>
      <c r="AG21579"/>
      <c r="AH21579"/>
      <c r="AL21579"/>
      <c r="AM21579"/>
      <c r="AN21579"/>
    </row>
    <row r="21580" spans="3:40" ht="15" customHeight="1" x14ac:dyDescent="0.25">
      <c r="C21580" s="20"/>
      <c r="L21580"/>
      <c r="M21580"/>
      <c r="N21580"/>
      <c r="O21580"/>
      <c r="P21580"/>
      <c r="S21580"/>
      <c r="T21580"/>
      <c r="U21580"/>
      <c r="Y21580"/>
      <c r="Z21580"/>
      <c r="AA21580"/>
      <c r="AF21580"/>
      <c r="AG21580"/>
      <c r="AH21580"/>
      <c r="AL21580"/>
      <c r="AM21580"/>
      <c r="AN21580"/>
    </row>
    <row r="21581" spans="3:40" ht="15" customHeight="1" x14ac:dyDescent="0.25">
      <c r="C21581" s="20"/>
      <c r="L21581"/>
      <c r="M21581"/>
      <c r="N21581"/>
      <c r="O21581"/>
      <c r="P21581"/>
      <c r="S21581"/>
      <c r="T21581"/>
      <c r="U21581"/>
      <c r="Y21581"/>
      <c r="Z21581"/>
      <c r="AA21581"/>
      <c r="AF21581"/>
      <c r="AG21581"/>
      <c r="AH21581"/>
      <c r="AL21581"/>
      <c r="AM21581"/>
      <c r="AN21581"/>
    </row>
    <row r="21582" spans="3:40" ht="15" customHeight="1" x14ac:dyDescent="0.25">
      <c r="C21582" s="20"/>
      <c r="L21582"/>
      <c r="M21582"/>
      <c r="N21582"/>
      <c r="O21582"/>
      <c r="P21582"/>
      <c r="S21582"/>
      <c r="T21582"/>
      <c r="U21582"/>
      <c r="Y21582"/>
      <c r="Z21582"/>
      <c r="AA21582"/>
      <c r="AF21582"/>
      <c r="AG21582"/>
      <c r="AH21582"/>
      <c r="AL21582"/>
      <c r="AM21582"/>
      <c r="AN21582"/>
    </row>
    <row r="21583" spans="3:40" ht="15" customHeight="1" x14ac:dyDescent="0.25">
      <c r="C21583" s="20"/>
      <c r="L21583"/>
      <c r="M21583"/>
      <c r="N21583"/>
      <c r="O21583"/>
      <c r="P21583"/>
      <c r="S21583"/>
      <c r="T21583"/>
      <c r="U21583"/>
      <c r="Y21583"/>
      <c r="Z21583"/>
      <c r="AA21583"/>
      <c r="AF21583"/>
      <c r="AG21583"/>
      <c r="AH21583"/>
      <c r="AL21583"/>
      <c r="AM21583"/>
      <c r="AN21583"/>
    </row>
    <row r="21584" spans="3:40" ht="15" customHeight="1" x14ac:dyDescent="0.25">
      <c r="C21584" s="20"/>
      <c r="L21584"/>
      <c r="M21584"/>
      <c r="N21584"/>
      <c r="O21584"/>
      <c r="P21584"/>
      <c r="S21584"/>
      <c r="T21584"/>
      <c r="U21584"/>
      <c r="Y21584"/>
      <c r="Z21584"/>
      <c r="AA21584"/>
      <c r="AF21584"/>
      <c r="AG21584"/>
      <c r="AH21584"/>
      <c r="AL21584"/>
      <c r="AM21584"/>
      <c r="AN21584"/>
    </row>
    <row r="21585" spans="3:40" ht="15" customHeight="1" x14ac:dyDescent="0.25">
      <c r="C21585" s="20"/>
      <c r="L21585"/>
      <c r="M21585"/>
      <c r="N21585"/>
      <c r="O21585"/>
      <c r="P21585"/>
      <c r="S21585"/>
      <c r="T21585"/>
      <c r="U21585"/>
      <c r="Y21585"/>
      <c r="Z21585"/>
      <c r="AA21585"/>
      <c r="AF21585"/>
      <c r="AG21585"/>
      <c r="AH21585"/>
      <c r="AL21585"/>
      <c r="AM21585"/>
      <c r="AN21585"/>
    </row>
    <row r="21586" spans="3:40" ht="15" customHeight="1" x14ac:dyDescent="0.25">
      <c r="C21586" s="20"/>
      <c r="L21586"/>
      <c r="M21586"/>
      <c r="N21586"/>
      <c r="O21586"/>
      <c r="P21586"/>
      <c r="S21586"/>
      <c r="T21586"/>
      <c r="U21586"/>
      <c r="Y21586"/>
      <c r="Z21586"/>
      <c r="AA21586"/>
      <c r="AF21586"/>
      <c r="AG21586"/>
      <c r="AH21586"/>
      <c r="AL21586"/>
      <c r="AM21586"/>
      <c r="AN21586"/>
    </row>
    <row r="21587" spans="3:40" ht="15" customHeight="1" x14ac:dyDescent="0.25">
      <c r="C21587" s="20"/>
      <c r="L21587"/>
      <c r="M21587"/>
      <c r="N21587"/>
      <c r="O21587"/>
      <c r="P21587"/>
      <c r="S21587"/>
      <c r="T21587"/>
      <c r="U21587"/>
      <c r="Y21587"/>
      <c r="Z21587"/>
      <c r="AA21587"/>
      <c r="AF21587"/>
      <c r="AG21587"/>
      <c r="AH21587"/>
      <c r="AL21587"/>
      <c r="AM21587"/>
      <c r="AN21587"/>
    </row>
    <row r="21588" spans="3:40" ht="15" customHeight="1" x14ac:dyDescent="0.25">
      <c r="C21588" s="20"/>
      <c r="L21588"/>
      <c r="M21588"/>
      <c r="N21588"/>
      <c r="O21588"/>
      <c r="P21588"/>
      <c r="S21588"/>
      <c r="T21588"/>
      <c r="U21588"/>
      <c r="Y21588"/>
      <c r="Z21588"/>
      <c r="AA21588"/>
      <c r="AF21588"/>
      <c r="AG21588"/>
      <c r="AH21588"/>
      <c r="AL21588"/>
      <c r="AM21588"/>
      <c r="AN21588"/>
    </row>
    <row r="21589" spans="3:40" ht="15" customHeight="1" x14ac:dyDescent="0.25">
      <c r="C21589" s="20"/>
      <c r="L21589"/>
      <c r="M21589"/>
      <c r="N21589"/>
      <c r="O21589"/>
      <c r="P21589"/>
      <c r="S21589"/>
      <c r="T21589"/>
      <c r="U21589"/>
      <c r="Y21589"/>
      <c r="Z21589"/>
      <c r="AA21589"/>
      <c r="AF21589"/>
      <c r="AG21589"/>
      <c r="AH21589"/>
      <c r="AL21589"/>
      <c r="AM21589"/>
      <c r="AN21589"/>
    </row>
    <row r="21590" spans="3:40" ht="15" customHeight="1" x14ac:dyDescent="0.25">
      <c r="C21590" s="20"/>
      <c r="L21590"/>
      <c r="M21590"/>
      <c r="N21590"/>
      <c r="O21590"/>
      <c r="P21590"/>
      <c r="S21590"/>
      <c r="T21590"/>
      <c r="U21590"/>
      <c r="Y21590"/>
      <c r="Z21590"/>
      <c r="AA21590"/>
      <c r="AF21590"/>
      <c r="AG21590"/>
      <c r="AH21590"/>
      <c r="AL21590"/>
      <c r="AM21590"/>
      <c r="AN21590"/>
    </row>
    <row r="21591" spans="3:40" ht="15" customHeight="1" x14ac:dyDescent="0.25">
      <c r="C21591" s="20"/>
      <c r="L21591"/>
      <c r="M21591"/>
      <c r="N21591"/>
      <c r="O21591"/>
      <c r="P21591"/>
      <c r="S21591"/>
      <c r="T21591"/>
      <c r="U21591"/>
      <c r="Y21591"/>
      <c r="Z21591"/>
      <c r="AA21591"/>
      <c r="AF21591"/>
      <c r="AG21591"/>
      <c r="AH21591"/>
      <c r="AL21591"/>
      <c r="AM21591"/>
      <c r="AN21591"/>
    </row>
    <row r="21592" spans="3:40" ht="15" customHeight="1" x14ac:dyDescent="0.25">
      <c r="C21592" s="20"/>
      <c r="L21592"/>
      <c r="M21592"/>
      <c r="N21592"/>
      <c r="O21592"/>
      <c r="P21592"/>
      <c r="S21592"/>
      <c r="T21592"/>
      <c r="U21592"/>
      <c r="Y21592"/>
      <c r="Z21592"/>
      <c r="AA21592"/>
      <c r="AF21592"/>
      <c r="AG21592"/>
      <c r="AH21592"/>
      <c r="AL21592"/>
      <c r="AM21592"/>
      <c r="AN21592"/>
    </row>
    <row r="21593" spans="3:40" ht="15" customHeight="1" x14ac:dyDescent="0.25">
      <c r="C21593" s="20"/>
      <c r="L21593"/>
      <c r="M21593"/>
      <c r="N21593"/>
      <c r="O21593"/>
      <c r="P21593"/>
      <c r="S21593"/>
      <c r="T21593"/>
      <c r="U21593"/>
      <c r="Y21593"/>
      <c r="Z21593"/>
      <c r="AA21593"/>
      <c r="AF21593"/>
      <c r="AG21593"/>
      <c r="AH21593"/>
      <c r="AL21593"/>
      <c r="AM21593"/>
      <c r="AN21593"/>
    </row>
    <row r="21594" spans="3:40" ht="15" customHeight="1" x14ac:dyDescent="0.25">
      <c r="C21594" s="20"/>
      <c r="L21594"/>
      <c r="M21594"/>
      <c r="N21594"/>
      <c r="O21594"/>
      <c r="P21594"/>
      <c r="S21594"/>
      <c r="T21594"/>
      <c r="U21594"/>
      <c r="Y21594"/>
      <c r="Z21594"/>
      <c r="AA21594"/>
      <c r="AF21594"/>
      <c r="AG21594"/>
      <c r="AH21594"/>
      <c r="AL21594"/>
      <c r="AM21594"/>
      <c r="AN21594"/>
    </row>
    <row r="21595" spans="3:40" ht="15" customHeight="1" x14ac:dyDescent="0.25">
      <c r="C21595" s="20"/>
      <c r="L21595"/>
      <c r="M21595"/>
      <c r="N21595"/>
      <c r="O21595"/>
      <c r="P21595"/>
      <c r="S21595"/>
      <c r="T21595"/>
      <c r="U21595"/>
      <c r="Y21595"/>
      <c r="Z21595"/>
      <c r="AA21595"/>
      <c r="AF21595"/>
      <c r="AG21595"/>
      <c r="AH21595"/>
      <c r="AL21595"/>
      <c r="AM21595"/>
      <c r="AN21595"/>
    </row>
    <row r="21596" spans="3:40" ht="15" customHeight="1" x14ac:dyDescent="0.25">
      <c r="C21596" s="20"/>
      <c r="L21596"/>
      <c r="M21596"/>
      <c r="N21596"/>
      <c r="O21596"/>
      <c r="P21596"/>
      <c r="S21596"/>
      <c r="T21596"/>
      <c r="U21596"/>
      <c r="Y21596"/>
      <c r="Z21596"/>
      <c r="AA21596"/>
      <c r="AF21596"/>
      <c r="AG21596"/>
      <c r="AH21596"/>
      <c r="AL21596"/>
      <c r="AM21596"/>
      <c r="AN21596"/>
    </row>
    <row r="21597" spans="3:40" ht="15" customHeight="1" x14ac:dyDescent="0.25">
      <c r="C21597" s="20"/>
      <c r="L21597"/>
      <c r="M21597"/>
      <c r="N21597"/>
      <c r="O21597"/>
      <c r="P21597"/>
      <c r="S21597"/>
      <c r="T21597"/>
      <c r="U21597"/>
      <c r="Y21597"/>
      <c r="Z21597"/>
      <c r="AA21597"/>
      <c r="AF21597"/>
      <c r="AG21597"/>
      <c r="AH21597"/>
      <c r="AL21597"/>
      <c r="AM21597"/>
      <c r="AN21597"/>
    </row>
    <row r="21598" spans="3:40" ht="15" customHeight="1" x14ac:dyDescent="0.25">
      <c r="C21598" s="20"/>
      <c r="L21598"/>
      <c r="M21598"/>
      <c r="N21598"/>
      <c r="O21598"/>
      <c r="P21598"/>
      <c r="S21598"/>
      <c r="T21598"/>
      <c r="U21598"/>
      <c r="Y21598"/>
      <c r="Z21598"/>
      <c r="AA21598"/>
      <c r="AF21598"/>
      <c r="AG21598"/>
      <c r="AH21598"/>
      <c r="AL21598"/>
      <c r="AM21598"/>
      <c r="AN21598"/>
    </row>
    <row r="21599" spans="3:40" ht="15" customHeight="1" x14ac:dyDescent="0.25">
      <c r="C21599" s="20"/>
      <c r="L21599"/>
      <c r="M21599"/>
      <c r="N21599"/>
      <c r="O21599"/>
      <c r="P21599"/>
      <c r="S21599"/>
      <c r="T21599"/>
      <c r="U21599"/>
      <c r="Y21599"/>
      <c r="Z21599"/>
      <c r="AA21599"/>
      <c r="AF21599"/>
      <c r="AG21599"/>
      <c r="AH21599"/>
      <c r="AL21599"/>
      <c r="AM21599"/>
      <c r="AN21599"/>
    </row>
    <row r="21600" spans="3:40" ht="15" customHeight="1" x14ac:dyDescent="0.25">
      <c r="C21600" s="20"/>
      <c r="L21600"/>
      <c r="M21600"/>
      <c r="N21600"/>
      <c r="O21600"/>
      <c r="P21600"/>
      <c r="S21600"/>
      <c r="T21600"/>
      <c r="U21600"/>
      <c r="Y21600"/>
      <c r="Z21600"/>
      <c r="AA21600"/>
      <c r="AF21600"/>
      <c r="AG21600"/>
      <c r="AH21600"/>
      <c r="AL21600"/>
      <c r="AM21600"/>
      <c r="AN21600"/>
    </row>
    <row r="21601" spans="3:40" ht="15" customHeight="1" x14ac:dyDescent="0.25">
      <c r="C21601" s="20"/>
      <c r="L21601"/>
      <c r="M21601"/>
      <c r="N21601"/>
      <c r="O21601"/>
      <c r="P21601"/>
      <c r="S21601"/>
      <c r="T21601"/>
      <c r="U21601"/>
      <c r="Y21601"/>
      <c r="Z21601"/>
      <c r="AA21601"/>
      <c r="AF21601"/>
      <c r="AG21601"/>
      <c r="AH21601"/>
      <c r="AL21601"/>
      <c r="AM21601"/>
      <c r="AN21601"/>
    </row>
    <row r="21602" spans="3:40" ht="15" customHeight="1" x14ac:dyDescent="0.25">
      <c r="C21602" s="20"/>
      <c r="L21602"/>
      <c r="M21602"/>
      <c r="N21602"/>
      <c r="O21602"/>
      <c r="P21602"/>
      <c r="S21602"/>
      <c r="T21602"/>
      <c r="U21602"/>
      <c r="Y21602"/>
      <c r="Z21602"/>
      <c r="AA21602"/>
      <c r="AF21602"/>
      <c r="AG21602"/>
      <c r="AH21602"/>
      <c r="AL21602"/>
      <c r="AM21602"/>
      <c r="AN21602"/>
    </row>
    <row r="21603" spans="3:40" ht="15" customHeight="1" x14ac:dyDescent="0.25">
      <c r="C21603" s="20"/>
      <c r="L21603"/>
      <c r="M21603"/>
      <c r="N21603"/>
      <c r="O21603"/>
      <c r="P21603"/>
      <c r="S21603"/>
      <c r="T21603"/>
      <c r="U21603"/>
      <c r="Y21603"/>
      <c r="Z21603"/>
      <c r="AA21603"/>
      <c r="AF21603"/>
      <c r="AG21603"/>
      <c r="AH21603"/>
      <c r="AL21603"/>
      <c r="AM21603"/>
      <c r="AN21603"/>
    </row>
    <row r="21604" spans="3:40" ht="15" customHeight="1" x14ac:dyDescent="0.25">
      <c r="C21604" s="20"/>
      <c r="L21604"/>
      <c r="M21604"/>
      <c r="N21604"/>
      <c r="O21604"/>
      <c r="P21604"/>
      <c r="S21604"/>
      <c r="T21604"/>
      <c r="U21604"/>
      <c r="Y21604"/>
      <c r="Z21604"/>
      <c r="AA21604"/>
      <c r="AF21604"/>
      <c r="AG21604"/>
      <c r="AH21604"/>
      <c r="AL21604"/>
      <c r="AM21604"/>
      <c r="AN21604"/>
    </row>
    <row r="21605" spans="3:40" ht="15" customHeight="1" x14ac:dyDescent="0.25">
      <c r="C21605" s="20"/>
      <c r="L21605"/>
      <c r="M21605"/>
      <c r="N21605"/>
      <c r="O21605"/>
      <c r="P21605"/>
      <c r="S21605"/>
      <c r="T21605"/>
      <c r="U21605"/>
      <c r="Y21605"/>
      <c r="Z21605"/>
      <c r="AA21605"/>
      <c r="AF21605"/>
      <c r="AG21605"/>
      <c r="AH21605"/>
      <c r="AL21605"/>
      <c r="AM21605"/>
      <c r="AN21605"/>
    </row>
    <row r="21606" spans="3:40" ht="15" customHeight="1" x14ac:dyDescent="0.25">
      <c r="C21606" s="20"/>
      <c r="L21606"/>
      <c r="M21606"/>
      <c r="N21606"/>
      <c r="O21606"/>
      <c r="P21606"/>
      <c r="S21606"/>
      <c r="T21606"/>
      <c r="U21606"/>
      <c r="Y21606"/>
      <c r="Z21606"/>
      <c r="AA21606"/>
      <c r="AF21606"/>
      <c r="AG21606"/>
      <c r="AH21606"/>
      <c r="AL21606"/>
      <c r="AM21606"/>
      <c r="AN21606"/>
    </row>
    <row r="21607" spans="3:40" ht="15" customHeight="1" x14ac:dyDescent="0.25">
      <c r="C21607" s="20"/>
      <c r="L21607"/>
      <c r="M21607"/>
      <c r="N21607"/>
      <c r="O21607"/>
      <c r="P21607"/>
      <c r="S21607"/>
      <c r="T21607"/>
      <c r="U21607"/>
      <c r="Y21607"/>
      <c r="Z21607"/>
      <c r="AA21607"/>
      <c r="AF21607"/>
      <c r="AG21607"/>
      <c r="AH21607"/>
      <c r="AL21607"/>
      <c r="AM21607"/>
      <c r="AN21607"/>
    </row>
    <row r="21608" spans="3:40" ht="15" customHeight="1" x14ac:dyDescent="0.25">
      <c r="C21608" s="20"/>
      <c r="L21608"/>
      <c r="M21608"/>
      <c r="N21608"/>
      <c r="O21608"/>
      <c r="P21608"/>
      <c r="S21608"/>
      <c r="T21608"/>
      <c r="U21608"/>
      <c r="Y21608"/>
      <c r="Z21608"/>
      <c r="AA21608"/>
      <c r="AF21608"/>
      <c r="AG21608"/>
      <c r="AH21608"/>
      <c r="AL21608"/>
      <c r="AM21608"/>
      <c r="AN21608"/>
    </row>
    <row r="21609" spans="3:40" ht="15" customHeight="1" x14ac:dyDescent="0.25">
      <c r="C21609" s="20"/>
      <c r="L21609"/>
      <c r="M21609"/>
      <c r="N21609"/>
      <c r="O21609"/>
      <c r="P21609"/>
      <c r="S21609"/>
      <c r="T21609"/>
      <c r="U21609"/>
      <c r="Y21609"/>
      <c r="Z21609"/>
      <c r="AA21609"/>
      <c r="AF21609"/>
      <c r="AG21609"/>
      <c r="AH21609"/>
      <c r="AL21609"/>
      <c r="AM21609"/>
      <c r="AN21609"/>
    </row>
    <row r="21610" spans="3:40" ht="15" customHeight="1" x14ac:dyDescent="0.25">
      <c r="C21610" s="20"/>
      <c r="L21610"/>
      <c r="M21610"/>
      <c r="N21610"/>
      <c r="O21610"/>
      <c r="P21610"/>
      <c r="S21610"/>
      <c r="T21610"/>
      <c r="U21610"/>
      <c r="Y21610"/>
      <c r="Z21610"/>
      <c r="AA21610"/>
      <c r="AF21610"/>
      <c r="AG21610"/>
      <c r="AH21610"/>
      <c r="AL21610"/>
      <c r="AM21610"/>
      <c r="AN21610"/>
    </row>
    <row r="21611" spans="3:40" ht="15" customHeight="1" x14ac:dyDescent="0.25">
      <c r="C21611" s="20"/>
      <c r="L21611"/>
      <c r="M21611"/>
      <c r="N21611"/>
      <c r="O21611"/>
      <c r="P21611"/>
      <c r="S21611"/>
      <c r="T21611"/>
      <c r="U21611"/>
      <c r="Y21611"/>
      <c r="Z21611"/>
      <c r="AA21611"/>
      <c r="AF21611"/>
      <c r="AG21611"/>
      <c r="AH21611"/>
      <c r="AL21611"/>
      <c r="AM21611"/>
      <c r="AN21611"/>
    </row>
    <row r="21612" spans="3:40" ht="15" customHeight="1" x14ac:dyDescent="0.25">
      <c r="C21612" s="20"/>
      <c r="L21612"/>
      <c r="M21612"/>
      <c r="N21612"/>
      <c r="O21612"/>
      <c r="P21612"/>
      <c r="S21612"/>
      <c r="T21612"/>
      <c r="U21612"/>
      <c r="Y21612"/>
      <c r="Z21612"/>
      <c r="AA21612"/>
      <c r="AF21612"/>
      <c r="AG21612"/>
      <c r="AH21612"/>
      <c r="AL21612"/>
      <c r="AM21612"/>
      <c r="AN21612"/>
    </row>
    <row r="21613" spans="3:40" ht="15" customHeight="1" x14ac:dyDescent="0.25">
      <c r="C21613" s="20"/>
      <c r="L21613"/>
      <c r="M21613"/>
      <c r="N21613"/>
      <c r="O21613"/>
      <c r="P21613"/>
      <c r="S21613"/>
      <c r="T21613"/>
      <c r="U21613"/>
      <c r="Y21613"/>
      <c r="Z21613"/>
      <c r="AA21613"/>
      <c r="AF21613"/>
      <c r="AG21613"/>
      <c r="AH21613"/>
      <c r="AL21613"/>
      <c r="AM21613"/>
      <c r="AN21613"/>
    </row>
    <row r="21614" spans="3:40" ht="15" customHeight="1" x14ac:dyDescent="0.25">
      <c r="C21614" s="20"/>
      <c r="L21614"/>
      <c r="M21614"/>
      <c r="N21614"/>
      <c r="O21614"/>
      <c r="P21614"/>
      <c r="S21614"/>
      <c r="T21614"/>
      <c r="U21614"/>
      <c r="Y21614"/>
      <c r="Z21614"/>
      <c r="AA21614"/>
      <c r="AF21614"/>
      <c r="AG21614"/>
      <c r="AH21614"/>
      <c r="AL21614"/>
      <c r="AM21614"/>
      <c r="AN21614"/>
    </row>
    <row r="21615" spans="3:40" ht="15" customHeight="1" x14ac:dyDescent="0.25">
      <c r="C21615" s="20"/>
      <c r="L21615"/>
      <c r="M21615"/>
      <c r="N21615"/>
      <c r="O21615"/>
      <c r="P21615"/>
      <c r="S21615"/>
      <c r="T21615"/>
      <c r="U21615"/>
      <c r="Y21615"/>
      <c r="Z21615"/>
      <c r="AA21615"/>
      <c r="AF21615"/>
      <c r="AG21615"/>
      <c r="AH21615"/>
      <c r="AL21615"/>
      <c r="AM21615"/>
      <c r="AN21615"/>
    </row>
    <row r="21616" spans="3:40" ht="15" customHeight="1" x14ac:dyDescent="0.25">
      <c r="C21616" s="20"/>
      <c r="L21616"/>
      <c r="M21616"/>
      <c r="N21616"/>
      <c r="O21616"/>
      <c r="P21616"/>
      <c r="S21616"/>
      <c r="T21616"/>
      <c r="U21616"/>
      <c r="Y21616"/>
      <c r="Z21616"/>
      <c r="AA21616"/>
      <c r="AF21616"/>
      <c r="AG21616"/>
      <c r="AH21616"/>
      <c r="AL21616"/>
      <c r="AM21616"/>
      <c r="AN21616"/>
    </row>
    <row r="21617" spans="3:40" ht="15" customHeight="1" x14ac:dyDescent="0.25">
      <c r="C21617" s="20"/>
      <c r="L21617"/>
      <c r="M21617"/>
      <c r="N21617"/>
      <c r="O21617"/>
      <c r="P21617"/>
      <c r="S21617"/>
      <c r="T21617"/>
      <c r="U21617"/>
      <c r="Y21617"/>
      <c r="Z21617"/>
      <c r="AA21617"/>
      <c r="AF21617"/>
      <c r="AG21617"/>
      <c r="AH21617"/>
      <c r="AL21617"/>
      <c r="AM21617"/>
      <c r="AN21617"/>
    </row>
    <row r="21618" spans="3:40" ht="15" customHeight="1" x14ac:dyDescent="0.25">
      <c r="C21618" s="20"/>
      <c r="L21618"/>
      <c r="M21618"/>
      <c r="N21618"/>
      <c r="O21618"/>
      <c r="P21618"/>
      <c r="S21618"/>
      <c r="T21618"/>
      <c r="U21618"/>
      <c r="Y21618"/>
      <c r="Z21618"/>
      <c r="AA21618"/>
      <c r="AF21618"/>
      <c r="AG21618"/>
      <c r="AH21618"/>
      <c r="AL21618"/>
      <c r="AM21618"/>
      <c r="AN21618"/>
    </row>
    <row r="21619" spans="3:40" ht="15" customHeight="1" x14ac:dyDescent="0.25">
      <c r="C21619" s="20"/>
      <c r="L21619"/>
      <c r="M21619"/>
      <c r="N21619"/>
      <c r="O21619"/>
      <c r="P21619"/>
      <c r="S21619"/>
      <c r="T21619"/>
      <c r="U21619"/>
      <c r="Y21619"/>
      <c r="Z21619"/>
      <c r="AA21619"/>
      <c r="AF21619"/>
      <c r="AG21619"/>
      <c r="AH21619"/>
      <c r="AL21619"/>
      <c r="AM21619"/>
      <c r="AN21619"/>
    </row>
    <row r="21620" spans="3:40" ht="15" customHeight="1" x14ac:dyDescent="0.25">
      <c r="C21620" s="20"/>
      <c r="L21620"/>
      <c r="M21620"/>
      <c r="N21620"/>
      <c r="O21620"/>
      <c r="P21620"/>
      <c r="S21620"/>
      <c r="T21620"/>
      <c r="U21620"/>
      <c r="Y21620"/>
      <c r="Z21620"/>
      <c r="AA21620"/>
      <c r="AF21620"/>
      <c r="AG21620"/>
      <c r="AH21620"/>
      <c r="AL21620"/>
      <c r="AM21620"/>
      <c r="AN21620"/>
    </row>
    <row r="21621" spans="3:40" ht="15" customHeight="1" x14ac:dyDescent="0.25">
      <c r="C21621" s="20"/>
      <c r="L21621"/>
      <c r="M21621"/>
      <c r="N21621"/>
      <c r="O21621"/>
      <c r="P21621"/>
      <c r="S21621"/>
      <c r="T21621"/>
      <c r="U21621"/>
      <c r="Y21621"/>
      <c r="Z21621"/>
      <c r="AA21621"/>
      <c r="AF21621"/>
      <c r="AG21621"/>
      <c r="AH21621"/>
      <c r="AL21621"/>
      <c r="AM21621"/>
      <c r="AN21621"/>
    </row>
    <row r="21622" spans="3:40" ht="15" customHeight="1" x14ac:dyDescent="0.25">
      <c r="C21622" s="20"/>
      <c r="L21622"/>
      <c r="M21622"/>
      <c r="N21622"/>
      <c r="O21622"/>
      <c r="P21622"/>
      <c r="S21622"/>
      <c r="T21622"/>
      <c r="U21622"/>
      <c r="Y21622"/>
      <c r="Z21622"/>
      <c r="AA21622"/>
      <c r="AF21622"/>
      <c r="AG21622"/>
      <c r="AH21622"/>
      <c r="AL21622"/>
      <c r="AM21622"/>
      <c r="AN21622"/>
    </row>
    <row r="21623" spans="3:40" ht="15" customHeight="1" x14ac:dyDescent="0.25">
      <c r="C21623" s="20"/>
      <c r="L21623"/>
      <c r="M21623"/>
      <c r="N21623"/>
      <c r="O21623"/>
      <c r="P21623"/>
      <c r="S21623"/>
      <c r="T21623"/>
      <c r="U21623"/>
      <c r="Y21623"/>
      <c r="Z21623"/>
      <c r="AA21623"/>
      <c r="AF21623"/>
      <c r="AG21623"/>
      <c r="AH21623"/>
      <c r="AL21623"/>
      <c r="AM21623"/>
      <c r="AN21623"/>
    </row>
    <row r="21624" spans="3:40" ht="15" customHeight="1" x14ac:dyDescent="0.25">
      <c r="C21624" s="20"/>
      <c r="L21624"/>
      <c r="M21624"/>
      <c r="N21624"/>
      <c r="O21624"/>
      <c r="P21624"/>
      <c r="S21624"/>
      <c r="T21624"/>
      <c r="U21624"/>
      <c r="Y21624"/>
      <c r="Z21624"/>
      <c r="AA21624"/>
      <c r="AF21624"/>
      <c r="AG21624"/>
      <c r="AH21624"/>
      <c r="AL21624"/>
      <c r="AM21624"/>
      <c r="AN21624"/>
    </row>
    <row r="21625" spans="3:40" ht="15" customHeight="1" x14ac:dyDescent="0.25">
      <c r="C21625" s="20"/>
      <c r="L21625"/>
      <c r="M21625"/>
      <c r="N21625"/>
      <c r="O21625"/>
      <c r="P21625"/>
      <c r="S21625"/>
      <c r="T21625"/>
      <c r="U21625"/>
      <c r="Y21625"/>
      <c r="Z21625"/>
      <c r="AA21625"/>
      <c r="AF21625"/>
      <c r="AG21625"/>
      <c r="AH21625"/>
      <c r="AL21625"/>
      <c r="AM21625"/>
      <c r="AN21625"/>
    </row>
    <row r="21626" spans="3:40" ht="15" customHeight="1" x14ac:dyDescent="0.25">
      <c r="C21626" s="20"/>
      <c r="L21626"/>
      <c r="M21626"/>
      <c r="N21626"/>
      <c r="O21626"/>
      <c r="P21626"/>
      <c r="S21626"/>
      <c r="T21626"/>
      <c r="U21626"/>
      <c r="Y21626"/>
      <c r="Z21626"/>
      <c r="AA21626"/>
      <c r="AF21626"/>
      <c r="AG21626"/>
      <c r="AH21626"/>
      <c r="AL21626"/>
      <c r="AM21626"/>
      <c r="AN21626"/>
    </row>
    <row r="21627" spans="3:40" ht="15" customHeight="1" x14ac:dyDescent="0.25">
      <c r="C21627" s="20"/>
      <c r="L21627"/>
      <c r="M21627"/>
      <c r="N21627"/>
      <c r="O21627"/>
      <c r="P21627"/>
      <c r="S21627"/>
      <c r="T21627"/>
      <c r="U21627"/>
      <c r="Y21627"/>
      <c r="Z21627"/>
      <c r="AA21627"/>
      <c r="AF21627"/>
      <c r="AG21627"/>
      <c r="AH21627"/>
      <c r="AL21627"/>
      <c r="AM21627"/>
      <c r="AN21627"/>
    </row>
    <row r="21628" spans="3:40" ht="15" customHeight="1" x14ac:dyDescent="0.25">
      <c r="C21628" s="20"/>
      <c r="L21628"/>
      <c r="M21628"/>
      <c r="N21628"/>
      <c r="O21628"/>
      <c r="P21628"/>
      <c r="S21628"/>
      <c r="T21628"/>
      <c r="U21628"/>
      <c r="Y21628"/>
      <c r="Z21628"/>
      <c r="AA21628"/>
      <c r="AF21628"/>
      <c r="AG21628"/>
      <c r="AH21628"/>
      <c r="AL21628"/>
      <c r="AM21628"/>
      <c r="AN21628"/>
    </row>
    <row r="21629" spans="3:40" ht="15" customHeight="1" x14ac:dyDescent="0.25">
      <c r="C21629" s="20"/>
      <c r="L21629"/>
      <c r="M21629"/>
      <c r="N21629"/>
      <c r="O21629"/>
      <c r="P21629"/>
      <c r="S21629"/>
      <c r="T21629"/>
      <c r="U21629"/>
      <c r="Y21629"/>
      <c r="Z21629"/>
      <c r="AA21629"/>
      <c r="AF21629"/>
      <c r="AG21629"/>
      <c r="AH21629"/>
      <c r="AL21629"/>
      <c r="AM21629"/>
      <c r="AN21629"/>
    </row>
    <row r="21630" spans="3:40" ht="15" customHeight="1" x14ac:dyDescent="0.25">
      <c r="C21630" s="20"/>
      <c r="L21630"/>
      <c r="M21630"/>
      <c r="N21630"/>
      <c r="O21630"/>
      <c r="P21630"/>
      <c r="S21630"/>
      <c r="T21630"/>
      <c r="U21630"/>
      <c r="Y21630"/>
      <c r="Z21630"/>
      <c r="AA21630"/>
      <c r="AF21630"/>
      <c r="AG21630"/>
      <c r="AH21630"/>
      <c r="AL21630"/>
      <c r="AM21630"/>
      <c r="AN21630"/>
    </row>
    <row r="21631" spans="3:40" ht="15" customHeight="1" x14ac:dyDescent="0.25">
      <c r="C21631" s="20"/>
      <c r="L21631"/>
      <c r="M21631"/>
      <c r="N21631"/>
      <c r="O21631"/>
      <c r="P21631"/>
      <c r="S21631"/>
      <c r="T21631"/>
      <c r="U21631"/>
      <c r="Y21631"/>
      <c r="Z21631"/>
      <c r="AA21631"/>
      <c r="AF21631"/>
      <c r="AG21631"/>
      <c r="AH21631"/>
      <c r="AL21631"/>
      <c r="AM21631"/>
      <c r="AN21631"/>
    </row>
    <row r="21632" spans="3:40" ht="15" customHeight="1" x14ac:dyDescent="0.25">
      <c r="C21632" s="20"/>
      <c r="L21632"/>
      <c r="M21632"/>
      <c r="N21632"/>
      <c r="O21632"/>
      <c r="P21632"/>
      <c r="S21632"/>
      <c r="T21632"/>
      <c r="U21632"/>
      <c r="Y21632"/>
      <c r="Z21632"/>
      <c r="AA21632"/>
      <c r="AF21632"/>
      <c r="AG21632"/>
      <c r="AH21632"/>
      <c r="AL21632"/>
      <c r="AM21632"/>
      <c r="AN21632"/>
    </row>
    <row r="21633" spans="3:40" ht="15" customHeight="1" x14ac:dyDescent="0.25">
      <c r="C21633" s="20"/>
      <c r="L21633"/>
      <c r="M21633"/>
      <c r="N21633"/>
      <c r="O21633"/>
      <c r="P21633"/>
      <c r="S21633"/>
      <c r="T21633"/>
      <c r="U21633"/>
      <c r="Y21633"/>
      <c r="Z21633"/>
      <c r="AA21633"/>
      <c r="AF21633"/>
      <c r="AG21633"/>
      <c r="AH21633"/>
      <c r="AL21633"/>
      <c r="AM21633"/>
      <c r="AN21633"/>
    </row>
    <row r="21634" spans="3:40" ht="15" customHeight="1" x14ac:dyDescent="0.25">
      <c r="C21634" s="20"/>
      <c r="L21634"/>
      <c r="M21634"/>
      <c r="N21634"/>
      <c r="O21634"/>
      <c r="P21634"/>
      <c r="S21634"/>
      <c r="T21634"/>
      <c r="U21634"/>
      <c r="Y21634"/>
      <c r="Z21634"/>
      <c r="AA21634"/>
      <c r="AF21634"/>
      <c r="AG21634"/>
      <c r="AH21634"/>
      <c r="AL21634"/>
      <c r="AM21634"/>
      <c r="AN21634"/>
    </row>
    <row r="21635" spans="3:40" ht="15" customHeight="1" x14ac:dyDescent="0.25">
      <c r="C21635" s="20"/>
      <c r="L21635"/>
      <c r="M21635"/>
      <c r="N21635"/>
      <c r="O21635"/>
      <c r="P21635"/>
      <c r="S21635"/>
      <c r="T21635"/>
      <c r="U21635"/>
      <c r="Y21635"/>
      <c r="Z21635"/>
      <c r="AA21635"/>
      <c r="AF21635"/>
      <c r="AG21635"/>
      <c r="AH21635"/>
      <c r="AL21635"/>
      <c r="AM21635"/>
      <c r="AN21635"/>
    </row>
    <row r="21636" spans="3:40" ht="15" customHeight="1" x14ac:dyDescent="0.25">
      <c r="C21636" s="20"/>
      <c r="L21636"/>
      <c r="M21636"/>
      <c r="N21636"/>
      <c r="O21636"/>
      <c r="P21636"/>
      <c r="S21636"/>
      <c r="T21636"/>
      <c r="U21636"/>
      <c r="Y21636"/>
      <c r="Z21636"/>
      <c r="AA21636"/>
      <c r="AF21636"/>
      <c r="AG21636"/>
      <c r="AH21636"/>
      <c r="AL21636"/>
      <c r="AM21636"/>
      <c r="AN21636"/>
    </row>
    <row r="21637" spans="3:40" ht="15" customHeight="1" x14ac:dyDescent="0.25">
      <c r="C21637" s="20"/>
      <c r="L21637"/>
      <c r="M21637"/>
      <c r="N21637"/>
      <c r="O21637"/>
      <c r="P21637"/>
      <c r="S21637"/>
      <c r="T21637"/>
      <c r="U21637"/>
      <c r="Y21637"/>
      <c r="Z21637"/>
      <c r="AA21637"/>
      <c r="AF21637"/>
      <c r="AG21637"/>
      <c r="AH21637"/>
      <c r="AL21637"/>
      <c r="AM21637"/>
      <c r="AN21637"/>
    </row>
    <row r="21638" spans="3:40" ht="15" customHeight="1" x14ac:dyDescent="0.25">
      <c r="C21638" s="20"/>
      <c r="L21638"/>
      <c r="M21638"/>
      <c r="N21638"/>
      <c r="O21638"/>
      <c r="P21638"/>
      <c r="S21638"/>
      <c r="T21638"/>
      <c r="U21638"/>
      <c r="Y21638"/>
      <c r="Z21638"/>
      <c r="AA21638"/>
      <c r="AF21638"/>
      <c r="AG21638"/>
      <c r="AH21638"/>
      <c r="AL21638"/>
      <c r="AM21638"/>
      <c r="AN21638"/>
    </row>
    <row r="21639" spans="3:40" ht="15" customHeight="1" x14ac:dyDescent="0.25">
      <c r="C21639" s="20"/>
      <c r="L21639"/>
      <c r="M21639"/>
      <c r="N21639"/>
      <c r="O21639"/>
      <c r="P21639"/>
      <c r="S21639"/>
      <c r="T21639"/>
      <c r="U21639"/>
      <c r="Y21639"/>
      <c r="Z21639"/>
      <c r="AA21639"/>
      <c r="AF21639"/>
      <c r="AG21639"/>
      <c r="AH21639"/>
      <c r="AL21639"/>
      <c r="AM21639"/>
      <c r="AN21639"/>
    </row>
    <row r="21640" spans="3:40" ht="15" customHeight="1" x14ac:dyDescent="0.25">
      <c r="C21640" s="20"/>
      <c r="L21640"/>
      <c r="M21640"/>
      <c r="N21640"/>
      <c r="O21640"/>
      <c r="P21640"/>
      <c r="S21640"/>
      <c r="T21640"/>
      <c r="U21640"/>
      <c r="Y21640"/>
      <c r="Z21640"/>
      <c r="AA21640"/>
      <c r="AF21640"/>
      <c r="AG21640"/>
      <c r="AH21640"/>
      <c r="AL21640"/>
      <c r="AM21640"/>
      <c r="AN21640"/>
    </row>
    <row r="21641" spans="3:40" ht="15" customHeight="1" x14ac:dyDescent="0.25">
      <c r="C21641" s="20"/>
      <c r="L21641"/>
      <c r="M21641"/>
      <c r="N21641"/>
      <c r="O21641"/>
      <c r="P21641"/>
      <c r="S21641"/>
      <c r="T21641"/>
      <c r="U21641"/>
      <c r="Y21641"/>
      <c r="Z21641"/>
      <c r="AA21641"/>
      <c r="AF21641"/>
      <c r="AG21641"/>
      <c r="AH21641"/>
      <c r="AL21641"/>
      <c r="AM21641"/>
      <c r="AN21641"/>
    </row>
    <row r="21642" spans="3:40" ht="15" customHeight="1" x14ac:dyDescent="0.25">
      <c r="C21642" s="20"/>
      <c r="L21642"/>
      <c r="M21642"/>
      <c r="N21642"/>
      <c r="O21642"/>
      <c r="P21642"/>
      <c r="S21642"/>
      <c r="T21642"/>
      <c r="U21642"/>
      <c r="Y21642"/>
      <c r="Z21642"/>
      <c r="AA21642"/>
      <c r="AF21642"/>
      <c r="AG21642"/>
      <c r="AH21642"/>
      <c r="AL21642"/>
      <c r="AM21642"/>
      <c r="AN21642"/>
    </row>
    <row r="21643" spans="3:40" ht="15" customHeight="1" x14ac:dyDescent="0.25">
      <c r="C21643" s="20"/>
      <c r="L21643"/>
      <c r="M21643"/>
      <c r="N21643"/>
      <c r="O21643"/>
      <c r="P21643"/>
      <c r="S21643"/>
      <c r="T21643"/>
      <c r="U21643"/>
      <c r="Y21643"/>
      <c r="Z21643"/>
      <c r="AA21643"/>
      <c r="AF21643"/>
      <c r="AG21643"/>
      <c r="AH21643"/>
      <c r="AL21643"/>
      <c r="AM21643"/>
      <c r="AN21643"/>
    </row>
    <row r="21644" spans="3:40" ht="15" customHeight="1" x14ac:dyDescent="0.25">
      <c r="C21644" s="20"/>
      <c r="L21644"/>
      <c r="M21644"/>
      <c r="N21644"/>
      <c r="O21644"/>
      <c r="P21644"/>
      <c r="S21644"/>
      <c r="T21644"/>
      <c r="U21644"/>
      <c r="Y21644"/>
      <c r="Z21644"/>
      <c r="AA21644"/>
      <c r="AF21644"/>
      <c r="AG21644"/>
      <c r="AH21644"/>
      <c r="AL21644"/>
      <c r="AM21644"/>
      <c r="AN21644"/>
    </row>
    <row r="21645" spans="3:40" ht="15" customHeight="1" x14ac:dyDescent="0.25">
      <c r="C21645" s="20"/>
      <c r="L21645"/>
      <c r="M21645"/>
      <c r="N21645"/>
      <c r="O21645"/>
      <c r="P21645"/>
      <c r="S21645"/>
      <c r="T21645"/>
      <c r="U21645"/>
      <c r="Y21645"/>
      <c r="Z21645"/>
      <c r="AA21645"/>
      <c r="AF21645"/>
      <c r="AG21645"/>
      <c r="AH21645"/>
      <c r="AL21645"/>
      <c r="AM21645"/>
      <c r="AN21645"/>
    </row>
    <row r="21646" spans="3:40" ht="15" customHeight="1" x14ac:dyDescent="0.25">
      <c r="C21646" s="20"/>
      <c r="L21646"/>
      <c r="M21646"/>
      <c r="N21646"/>
      <c r="O21646"/>
      <c r="P21646"/>
      <c r="S21646"/>
      <c r="T21646"/>
      <c r="U21646"/>
      <c r="Y21646"/>
      <c r="Z21646"/>
      <c r="AA21646"/>
      <c r="AF21646"/>
      <c r="AG21646"/>
      <c r="AH21646"/>
      <c r="AL21646"/>
      <c r="AM21646"/>
      <c r="AN21646"/>
    </row>
    <row r="21647" spans="3:40" ht="15" customHeight="1" x14ac:dyDescent="0.25">
      <c r="C21647" s="20"/>
      <c r="L21647"/>
      <c r="M21647"/>
      <c r="N21647"/>
      <c r="O21647"/>
      <c r="P21647"/>
      <c r="S21647"/>
      <c r="T21647"/>
      <c r="U21647"/>
      <c r="Y21647"/>
      <c r="Z21647"/>
      <c r="AA21647"/>
      <c r="AF21647"/>
      <c r="AG21647"/>
      <c r="AH21647"/>
      <c r="AL21647"/>
      <c r="AM21647"/>
      <c r="AN21647"/>
    </row>
    <row r="21648" spans="3:40" ht="15" customHeight="1" x14ac:dyDescent="0.25">
      <c r="C21648" s="20"/>
      <c r="L21648"/>
      <c r="M21648"/>
      <c r="N21648"/>
      <c r="O21648"/>
      <c r="P21648"/>
      <c r="S21648"/>
      <c r="T21648"/>
      <c r="U21648"/>
      <c r="Y21648"/>
      <c r="Z21648"/>
      <c r="AA21648"/>
      <c r="AF21648"/>
      <c r="AG21648"/>
      <c r="AH21648"/>
      <c r="AL21648"/>
      <c r="AM21648"/>
      <c r="AN21648"/>
    </row>
    <row r="21649" spans="3:40" ht="15" customHeight="1" x14ac:dyDescent="0.25">
      <c r="C21649" s="20"/>
      <c r="L21649"/>
      <c r="M21649"/>
      <c r="N21649"/>
      <c r="O21649"/>
      <c r="P21649"/>
      <c r="S21649"/>
      <c r="T21649"/>
      <c r="U21649"/>
      <c r="Y21649"/>
      <c r="Z21649"/>
      <c r="AA21649"/>
      <c r="AF21649"/>
      <c r="AG21649"/>
      <c r="AH21649"/>
      <c r="AL21649"/>
      <c r="AM21649"/>
      <c r="AN21649"/>
    </row>
    <row r="21650" spans="3:40" ht="15" customHeight="1" x14ac:dyDescent="0.25">
      <c r="C21650" s="20"/>
      <c r="L21650"/>
      <c r="M21650"/>
      <c r="N21650"/>
      <c r="O21650"/>
      <c r="P21650"/>
      <c r="S21650"/>
      <c r="T21650"/>
      <c r="U21650"/>
      <c r="Y21650"/>
      <c r="Z21650"/>
      <c r="AA21650"/>
      <c r="AF21650"/>
      <c r="AG21650"/>
      <c r="AH21650"/>
      <c r="AL21650"/>
      <c r="AM21650"/>
      <c r="AN21650"/>
    </row>
    <row r="21651" spans="3:40" ht="15" customHeight="1" x14ac:dyDescent="0.25">
      <c r="C21651" s="20"/>
      <c r="L21651"/>
      <c r="M21651"/>
      <c r="N21651"/>
      <c r="O21651"/>
      <c r="P21651"/>
      <c r="S21651"/>
      <c r="T21651"/>
      <c r="U21651"/>
      <c r="Y21651"/>
      <c r="Z21651"/>
      <c r="AA21651"/>
      <c r="AF21651"/>
      <c r="AG21651"/>
      <c r="AH21651"/>
      <c r="AL21651"/>
      <c r="AM21651"/>
      <c r="AN21651"/>
    </row>
    <row r="21652" spans="3:40" ht="15" customHeight="1" x14ac:dyDescent="0.25">
      <c r="C21652" s="20"/>
      <c r="L21652"/>
      <c r="M21652"/>
      <c r="N21652"/>
      <c r="O21652"/>
      <c r="P21652"/>
      <c r="S21652"/>
      <c r="T21652"/>
      <c r="U21652"/>
      <c r="Y21652"/>
      <c r="Z21652"/>
      <c r="AA21652"/>
      <c r="AF21652"/>
      <c r="AG21652"/>
      <c r="AH21652"/>
      <c r="AL21652"/>
      <c r="AM21652"/>
      <c r="AN21652"/>
    </row>
    <row r="21653" spans="3:40" ht="15" customHeight="1" x14ac:dyDescent="0.25">
      <c r="C21653" s="20"/>
      <c r="L21653"/>
      <c r="M21653"/>
      <c r="N21653"/>
      <c r="O21653"/>
      <c r="P21653"/>
      <c r="S21653"/>
      <c r="T21653"/>
      <c r="U21653"/>
      <c r="Y21653"/>
      <c r="Z21653"/>
      <c r="AA21653"/>
      <c r="AF21653"/>
      <c r="AG21653"/>
      <c r="AH21653"/>
      <c r="AL21653"/>
      <c r="AM21653"/>
      <c r="AN21653"/>
    </row>
    <row r="21654" spans="3:40" ht="15" customHeight="1" x14ac:dyDescent="0.25">
      <c r="C21654" s="20"/>
      <c r="L21654"/>
      <c r="M21654"/>
      <c r="N21654"/>
      <c r="O21654"/>
      <c r="P21654"/>
      <c r="S21654"/>
      <c r="T21654"/>
      <c r="U21654"/>
      <c r="Y21654"/>
      <c r="Z21654"/>
      <c r="AA21654"/>
      <c r="AF21654"/>
      <c r="AG21654"/>
      <c r="AH21654"/>
      <c r="AL21654"/>
      <c r="AM21654"/>
      <c r="AN21654"/>
    </row>
    <row r="21655" spans="3:40" ht="15" customHeight="1" x14ac:dyDescent="0.25">
      <c r="C21655" s="20"/>
      <c r="L21655"/>
      <c r="M21655"/>
      <c r="N21655"/>
      <c r="O21655"/>
      <c r="P21655"/>
      <c r="S21655"/>
      <c r="T21655"/>
      <c r="U21655"/>
      <c r="Y21655"/>
      <c r="Z21655"/>
      <c r="AA21655"/>
      <c r="AF21655"/>
      <c r="AG21655"/>
      <c r="AH21655"/>
      <c r="AL21655"/>
      <c r="AM21655"/>
      <c r="AN21655"/>
    </row>
    <row r="21656" spans="3:40" ht="15" customHeight="1" x14ac:dyDescent="0.25">
      <c r="C21656" s="20"/>
      <c r="L21656"/>
      <c r="M21656"/>
      <c r="N21656"/>
      <c r="O21656"/>
      <c r="P21656"/>
      <c r="S21656"/>
      <c r="T21656"/>
      <c r="U21656"/>
      <c r="Y21656"/>
      <c r="Z21656"/>
      <c r="AA21656"/>
      <c r="AF21656"/>
      <c r="AG21656"/>
      <c r="AH21656"/>
      <c r="AL21656"/>
      <c r="AM21656"/>
      <c r="AN21656"/>
    </row>
    <row r="21657" spans="3:40" ht="15" customHeight="1" x14ac:dyDescent="0.25">
      <c r="C21657" s="20"/>
      <c r="L21657"/>
      <c r="M21657"/>
      <c r="N21657"/>
      <c r="O21657"/>
      <c r="P21657"/>
      <c r="S21657"/>
      <c r="T21657"/>
      <c r="U21657"/>
      <c r="Y21657"/>
      <c r="Z21657"/>
      <c r="AA21657"/>
      <c r="AF21657"/>
      <c r="AG21657"/>
      <c r="AH21657"/>
      <c r="AL21657"/>
      <c r="AM21657"/>
      <c r="AN21657"/>
    </row>
    <row r="21658" spans="3:40" ht="15" customHeight="1" x14ac:dyDescent="0.25">
      <c r="C21658" s="20"/>
      <c r="L21658"/>
      <c r="M21658"/>
      <c r="N21658"/>
      <c r="O21658"/>
      <c r="P21658"/>
      <c r="S21658"/>
      <c r="T21658"/>
      <c r="U21658"/>
      <c r="Y21658"/>
      <c r="Z21658"/>
      <c r="AA21658"/>
      <c r="AF21658"/>
      <c r="AG21658"/>
      <c r="AH21658"/>
      <c r="AL21658"/>
      <c r="AM21658"/>
      <c r="AN21658"/>
    </row>
    <row r="21659" spans="3:40" ht="15" customHeight="1" x14ac:dyDescent="0.25">
      <c r="C21659" s="20"/>
      <c r="L21659"/>
      <c r="M21659"/>
      <c r="N21659"/>
      <c r="O21659"/>
      <c r="P21659"/>
      <c r="S21659"/>
      <c r="T21659"/>
      <c r="U21659"/>
      <c r="Y21659"/>
      <c r="Z21659"/>
      <c r="AA21659"/>
      <c r="AF21659"/>
      <c r="AG21659"/>
      <c r="AH21659"/>
      <c r="AL21659"/>
      <c r="AM21659"/>
      <c r="AN21659"/>
    </row>
    <row r="21660" spans="3:40" ht="15" customHeight="1" x14ac:dyDescent="0.25">
      <c r="C21660" s="20"/>
      <c r="L21660"/>
      <c r="M21660"/>
      <c r="N21660"/>
      <c r="O21660"/>
      <c r="P21660"/>
      <c r="S21660"/>
      <c r="T21660"/>
      <c r="U21660"/>
      <c r="Y21660"/>
      <c r="Z21660"/>
      <c r="AA21660"/>
      <c r="AF21660"/>
      <c r="AG21660"/>
      <c r="AH21660"/>
      <c r="AL21660"/>
      <c r="AM21660"/>
      <c r="AN21660"/>
    </row>
    <row r="21661" spans="3:40" ht="15" customHeight="1" x14ac:dyDescent="0.25">
      <c r="C21661" s="20"/>
      <c r="L21661"/>
      <c r="M21661"/>
      <c r="N21661"/>
      <c r="O21661"/>
      <c r="P21661"/>
      <c r="S21661"/>
      <c r="T21661"/>
      <c r="U21661"/>
      <c r="Y21661"/>
      <c r="Z21661"/>
      <c r="AA21661"/>
      <c r="AF21661"/>
      <c r="AG21661"/>
      <c r="AH21661"/>
      <c r="AL21661"/>
      <c r="AM21661"/>
      <c r="AN21661"/>
    </row>
    <row r="21662" spans="3:40" ht="15" customHeight="1" x14ac:dyDescent="0.25">
      <c r="C21662" s="20"/>
      <c r="L21662"/>
      <c r="M21662"/>
      <c r="N21662"/>
      <c r="O21662"/>
      <c r="P21662"/>
      <c r="S21662"/>
      <c r="T21662"/>
      <c r="U21662"/>
      <c r="Y21662"/>
      <c r="Z21662"/>
      <c r="AA21662"/>
      <c r="AF21662"/>
      <c r="AG21662"/>
      <c r="AH21662"/>
      <c r="AL21662"/>
      <c r="AM21662"/>
      <c r="AN21662"/>
    </row>
    <row r="21663" spans="3:40" ht="15" customHeight="1" x14ac:dyDescent="0.25">
      <c r="C21663" s="20"/>
      <c r="L21663"/>
      <c r="M21663"/>
      <c r="N21663"/>
      <c r="O21663"/>
      <c r="P21663"/>
      <c r="S21663"/>
      <c r="T21663"/>
      <c r="U21663"/>
      <c r="Y21663"/>
      <c r="Z21663"/>
      <c r="AA21663"/>
      <c r="AF21663"/>
      <c r="AG21663"/>
      <c r="AH21663"/>
      <c r="AL21663"/>
      <c r="AM21663"/>
      <c r="AN21663"/>
    </row>
    <row r="21664" spans="3:40" ht="15" customHeight="1" x14ac:dyDescent="0.25">
      <c r="C21664" s="20"/>
      <c r="L21664"/>
      <c r="M21664"/>
      <c r="N21664"/>
      <c r="O21664"/>
      <c r="P21664"/>
      <c r="S21664"/>
      <c r="T21664"/>
      <c r="U21664"/>
      <c r="Y21664"/>
      <c r="Z21664"/>
      <c r="AA21664"/>
      <c r="AF21664"/>
      <c r="AG21664"/>
      <c r="AH21664"/>
      <c r="AL21664"/>
      <c r="AM21664"/>
      <c r="AN21664"/>
    </row>
    <row r="21665" spans="3:40" ht="15" customHeight="1" x14ac:dyDescent="0.25">
      <c r="C21665" s="20"/>
      <c r="L21665"/>
      <c r="M21665"/>
      <c r="N21665"/>
      <c r="O21665"/>
      <c r="P21665"/>
      <c r="S21665"/>
      <c r="T21665"/>
      <c r="U21665"/>
      <c r="Y21665"/>
      <c r="Z21665"/>
      <c r="AA21665"/>
      <c r="AF21665"/>
      <c r="AG21665"/>
      <c r="AH21665"/>
      <c r="AL21665"/>
      <c r="AM21665"/>
      <c r="AN21665"/>
    </row>
    <row r="21666" spans="3:40" ht="15" customHeight="1" x14ac:dyDescent="0.25">
      <c r="C21666" s="20"/>
      <c r="L21666"/>
      <c r="M21666"/>
      <c r="N21666"/>
      <c r="O21666"/>
      <c r="P21666"/>
      <c r="S21666"/>
      <c r="T21666"/>
      <c r="U21666"/>
      <c r="Y21666"/>
      <c r="Z21666"/>
      <c r="AA21666"/>
      <c r="AF21666"/>
      <c r="AG21666"/>
      <c r="AH21666"/>
      <c r="AL21666"/>
      <c r="AM21666"/>
      <c r="AN21666"/>
    </row>
    <row r="21667" spans="3:40" ht="15" customHeight="1" x14ac:dyDescent="0.25">
      <c r="C21667" s="20"/>
      <c r="L21667"/>
      <c r="M21667"/>
      <c r="N21667"/>
      <c r="O21667"/>
      <c r="P21667"/>
      <c r="S21667"/>
      <c r="T21667"/>
      <c r="U21667"/>
      <c r="Y21667"/>
      <c r="Z21667"/>
      <c r="AA21667"/>
      <c r="AF21667"/>
      <c r="AG21667"/>
      <c r="AH21667"/>
      <c r="AL21667"/>
      <c r="AM21667"/>
      <c r="AN21667"/>
    </row>
    <row r="21668" spans="3:40" ht="15" customHeight="1" x14ac:dyDescent="0.25">
      <c r="C21668" s="20"/>
      <c r="L21668"/>
      <c r="M21668"/>
      <c r="N21668"/>
      <c r="O21668"/>
      <c r="P21668"/>
      <c r="S21668"/>
      <c r="T21668"/>
      <c r="U21668"/>
      <c r="Y21668"/>
      <c r="Z21668"/>
      <c r="AA21668"/>
      <c r="AF21668"/>
      <c r="AG21668"/>
      <c r="AH21668"/>
      <c r="AL21668"/>
      <c r="AM21668"/>
      <c r="AN21668"/>
    </row>
    <row r="21669" spans="3:40" ht="15" customHeight="1" x14ac:dyDescent="0.25">
      <c r="C21669" s="20"/>
      <c r="L21669"/>
      <c r="M21669"/>
      <c r="N21669"/>
      <c r="O21669"/>
      <c r="P21669"/>
      <c r="S21669"/>
      <c r="T21669"/>
      <c r="U21669"/>
      <c r="Y21669"/>
      <c r="Z21669"/>
      <c r="AA21669"/>
      <c r="AF21669"/>
      <c r="AG21669"/>
      <c r="AH21669"/>
      <c r="AL21669"/>
      <c r="AM21669"/>
      <c r="AN21669"/>
    </row>
    <row r="21670" spans="3:40" ht="15" customHeight="1" x14ac:dyDescent="0.25">
      <c r="C21670" s="20"/>
      <c r="L21670"/>
      <c r="M21670"/>
      <c r="N21670"/>
      <c r="O21670"/>
      <c r="P21670"/>
      <c r="S21670"/>
      <c r="T21670"/>
      <c r="U21670"/>
      <c r="Y21670"/>
      <c r="Z21670"/>
      <c r="AA21670"/>
      <c r="AF21670"/>
      <c r="AG21670"/>
      <c r="AH21670"/>
      <c r="AL21670"/>
      <c r="AM21670"/>
      <c r="AN21670"/>
    </row>
    <row r="21671" spans="3:40" ht="15" customHeight="1" x14ac:dyDescent="0.25">
      <c r="C21671" s="20"/>
      <c r="L21671"/>
      <c r="M21671"/>
      <c r="N21671"/>
      <c r="O21671"/>
      <c r="P21671"/>
      <c r="S21671"/>
      <c r="T21671"/>
      <c r="U21671"/>
      <c r="Y21671"/>
      <c r="Z21671"/>
      <c r="AA21671"/>
      <c r="AF21671"/>
      <c r="AG21671"/>
      <c r="AH21671"/>
      <c r="AL21671"/>
      <c r="AM21671"/>
      <c r="AN21671"/>
    </row>
    <row r="21672" spans="3:40" ht="15" customHeight="1" x14ac:dyDescent="0.25">
      <c r="C21672" s="20"/>
      <c r="L21672"/>
      <c r="M21672"/>
      <c r="N21672"/>
      <c r="O21672"/>
      <c r="P21672"/>
      <c r="S21672"/>
      <c r="T21672"/>
      <c r="U21672"/>
      <c r="Y21672"/>
      <c r="Z21672"/>
      <c r="AA21672"/>
      <c r="AF21672"/>
      <c r="AG21672"/>
      <c r="AH21672"/>
      <c r="AL21672"/>
      <c r="AM21672"/>
      <c r="AN21672"/>
    </row>
    <row r="21673" spans="3:40" ht="15" customHeight="1" x14ac:dyDescent="0.25">
      <c r="C21673" s="20"/>
      <c r="L21673"/>
      <c r="M21673"/>
      <c r="N21673"/>
      <c r="O21673"/>
      <c r="P21673"/>
      <c r="S21673"/>
      <c r="T21673"/>
      <c r="U21673"/>
      <c r="Y21673"/>
      <c r="Z21673"/>
      <c r="AA21673"/>
      <c r="AF21673"/>
      <c r="AG21673"/>
      <c r="AH21673"/>
      <c r="AL21673"/>
      <c r="AM21673"/>
      <c r="AN21673"/>
    </row>
    <row r="21674" spans="3:40" ht="15" customHeight="1" x14ac:dyDescent="0.25">
      <c r="C21674" s="20"/>
      <c r="L21674"/>
      <c r="M21674"/>
      <c r="N21674"/>
      <c r="O21674"/>
      <c r="P21674"/>
      <c r="S21674"/>
      <c r="T21674"/>
      <c r="U21674"/>
      <c r="Y21674"/>
      <c r="Z21674"/>
      <c r="AA21674"/>
      <c r="AF21674"/>
      <c r="AG21674"/>
      <c r="AH21674"/>
      <c r="AL21674"/>
      <c r="AM21674"/>
      <c r="AN21674"/>
    </row>
    <row r="21675" spans="3:40" ht="15" customHeight="1" x14ac:dyDescent="0.25">
      <c r="C21675" s="20"/>
      <c r="L21675"/>
      <c r="M21675"/>
      <c r="N21675"/>
      <c r="O21675"/>
      <c r="P21675"/>
      <c r="S21675"/>
      <c r="T21675"/>
      <c r="U21675"/>
      <c r="Y21675"/>
      <c r="Z21675"/>
      <c r="AA21675"/>
      <c r="AF21675"/>
      <c r="AG21675"/>
      <c r="AH21675"/>
      <c r="AL21675"/>
      <c r="AM21675"/>
      <c r="AN21675"/>
    </row>
    <row r="21676" spans="3:40" ht="15" customHeight="1" x14ac:dyDescent="0.25">
      <c r="C21676" s="20"/>
      <c r="L21676"/>
      <c r="M21676"/>
      <c r="N21676"/>
      <c r="O21676"/>
      <c r="P21676"/>
      <c r="S21676"/>
      <c r="T21676"/>
      <c r="U21676"/>
      <c r="Y21676"/>
      <c r="Z21676"/>
      <c r="AA21676"/>
      <c r="AF21676"/>
      <c r="AG21676"/>
      <c r="AH21676"/>
      <c r="AL21676"/>
      <c r="AM21676"/>
      <c r="AN21676"/>
    </row>
    <row r="21677" spans="3:40" ht="15" customHeight="1" x14ac:dyDescent="0.25">
      <c r="C21677" s="20"/>
      <c r="L21677"/>
      <c r="M21677"/>
      <c r="N21677"/>
      <c r="O21677"/>
      <c r="P21677"/>
      <c r="S21677"/>
      <c r="T21677"/>
      <c r="U21677"/>
      <c r="Y21677"/>
      <c r="Z21677"/>
      <c r="AA21677"/>
      <c r="AF21677"/>
      <c r="AG21677"/>
      <c r="AH21677"/>
      <c r="AL21677"/>
      <c r="AM21677"/>
      <c r="AN21677"/>
    </row>
    <row r="21678" spans="3:40" ht="15" customHeight="1" x14ac:dyDescent="0.25">
      <c r="C21678" s="20"/>
      <c r="L21678"/>
      <c r="M21678"/>
      <c r="N21678"/>
      <c r="O21678"/>
      <c r="P21678"/>
      <c r="S21678"/>
      <c r="T21678"/>
      <c r="U21678"/>
      <c r="Y21678"/>
      <c r="Z21678"/>
      <c r="AA21678"/>
      <c r="AF21678"/>
      <c r="AG21678"/>
      <c r="AH21678"/>
      <c r="AL21678"/>
      <c r="AM21678"/>
      <c r="AN21678"/>
    </row>
    <row r="21679" spans="3:40" ht="15" customHeight="1" x14ac:dyDescent="0.25">
      <c r="C21679" s="20"/>
      <c r="L21679"/>
      <c r="M21679"/>
      <c r="N21679"/>
      <c r="O21679"/>
      <c r="P21679"/>
      <c r="S21679"/>
      <c r="T21679"/>
      <c r="U21679"/>
      <c r="Y21679"/>
      <c r="Z21679"/>
      <c r="AA21679"/>
      <c r="AF21679"/>
      <c r="AG21679"/>
      <c r="AH21679"/>
      <c r="AL21679"/>
      <c r="AM21679"/>
      <c r="AN21679"/>
    </row>
    <row r="21680" spans="3:40" ht="15" customHeight="1" x14ac:dyDescent="0.25">
      <c r="C21680" s="20"/>
      <c r="L21680"/>
      <c r="M21680"/>
      <c r="N21680"/>
      <c r="O21680"/>
      <c r="P21680"/>
      <c r="S21680"/>
      <c r="T21680"/>
      <c r="U21680"/>
      <c r="Y21680"/>
      <c r="Z21680"/>
      <c r="AA21680"/>
      <c r="AF21680"/>
      <c r="AG21680"/>
      <c r="AH21680"/>
      <c r="AL21680"/>
      <c r="AM21680"/>
      <c r="AN21680"/>
    </row>
    <row r="21681" spans="3:40" ht="15" customHeight="1" x14ac:dyDescent="0.25">
      <c r="C21681" s="20"/>
      <c r="L21681"/>
      <c r="M21681"/>
      <c r="N21681"/>
      <c r="O21681"/>
      <c r="P21681"/>
      <c r="S21681"/>
      <c r="T21681"/>
      <c r="U21681"/>
      <c r="Y21681"/>
      <c r="Z21681"/>
      <c r="AA21681"/>
      <c r="AF21681"/>
      <c r="AG21681"/>
      <c r="AH21681"/>
      <c r="AL21681"/>
      <c r="AM21681"/>
      <c r="AN21681"/>
    </row>
    <row r="21682" spans="3:40" ht="15" customHeight="1" x14ac:dyDescent="0.25">
      <c r="C21682" s="20"/>
      <c r="L21682"/>
      <c r="M21682"/>
      <c r="N21682"/>
      <c r="O21682"/>
      <c r="P21682"/>
      <c r="S21682"/>
      <c r="T21682"/>
      <c r="U21682"/>
      <c r="Y21682"/>
      <c r="Z21682"/>
      <c r="AA21682"/>
      <c r="AF21682"/>
      <c r="AG21682"/>
      <c r="AH21682"/>
      <c r="AL21682"/>
      <c r="AM21682"/>
      <c r="AN21682"/>
    </row>
    <row r="21683" spans="3:40" ht="15" customHeight="1" x14ac:dyDescent="0.25">
      <c r="C21683" s="20"/>
      <c r="L21683"/>
      <c r="M21683"/>
      <c r="N21683"/>
      <c r="O21683"/>
      <c r="P21683"/>
      <c r="S21683"/>
      <c r="T21683"/>
      <c r="U21683"/>
      <c r="Y21683"/>
      <c r="Z21683"/>
      <c r="AA21683"/>
      <c r="AF21683"/>
      <c r="AG21683"/>
      <c r="AH21683"/>
      <c r="AL21683"/>
      <c r="AM21683"/>
      <c r="AN21683"/>
    </row>
    <row r="21684" spans="3:40" ht="15" customHeight="1" x14ac:dyDescent="0.25">
      <c r="C21684" s="20"/>
      <c r="L21684"/>
      <c r="M21684"/>
      <c r="N21684"/>
      <c r="O21684"/>
      <c r="P21684"/>
      <c r="S21684"/>
      <c r="T21684"/>
      <c r="U21684"/>
      <c r="Y21684"/>
      <c r="Z21684"/>
      <c r="AA21684"/>
      <c r="AF21684"/>
      <c r="AG21684"/>
      <c r="AH21684"/>
      <c r="AL21684"/>
      <c r="AM21684"/>
      <c r="AN21684"/>
    </row>
    <row r="21685" spans="3:40" ht="15" customHeight="1" x14ac:dyDescent="0.25">
      <c r="C21685" s="20"/>
      <c r="L21685"/>
      <c r="M21685"/>
      <c r="N21685"/>
      <c r="O21685"/>
      <c r="P21685"/>
      <c r="S21685"/>
      <c r="T21685"/>
      <c r="U21685"/>
      <c r="Y21685"/>
      <c r="Z21685"/>
      <c r="AA21685"/>
      <c r="AF21685"/>
      <c r="AG21685"/>
      <c r="AH21685"/>
      <c r="AL21685"/>
      <c r="AM21685"/>
      <c r="AN21685"/>
    </row>
    <row r="21686" spans="3:40" ht="15" customHeight="1" x14ac:dyDescent="0.25">
      <c r="C21686" s="20"/>
      <c r="L21686"/>
      <c r="M21686"/>
      <c r="N21686"/>
      <c r="O21686"/>
      <c r="P21686"/>
      <c r="S21686"/>
      <c r="T21686"/>
      <c r="U21686"/>
      <c r="Y21686"/>
      <c r="Z21686"/>
      <c r="AA21686"/>
      <c r="AF21686"/>
      <c r="AG21686"/>
      <c r="AH21686"/>
      <c r="AL21686"/>
      <c r="AM21686"/>
      <c r="AN21686"/>
    </row>
    <row r="21687" spans="3:40" ht="15" customHeight="1" x14ac:dyDescent="0.25">
      <c r="C21687" s="20"/>
      <c r="L21687"/>
      <c r="M21687"/>
      <c r="N21687"/>
      <c r="O21687"/>
      <c r="P21687"/>
      <c r="S21687"/>
      <c r="T21687"/>
      <c r="U21687"/>
      <c r="Y21687"/>
      <c r="Z21687"/>
      <c r="AA21687"/>
      <c r="AF21687"/>
      <c r="AG21687"/>
      <c r="AH21687"/>
      <c r="AL21687"/>
      <c r="AM21687"/>
      <c r="AN21687"/>
    </row>
    <row r="21688" spans="3:40" ht="15" customHeight="1" x14ac:dyDescent="0.25">
      <c r="C21688" s="20"/>
      <c r="L21688"/>
      <c r="M21688"/>
      <c r="N21688"/>
      <c r="O21688"/>
      <c r="P21688"/>
      <c r="S21688"/>
      <c r="T21688"/>
      <c r="U21688"/>
      <c r="Y21688"/>
      <c r="Z21688"/>
      <c r="AA21688"/>
      <c r="AF21688"/>
      <c r="AG21688"/>
      <c r="AH21688"/>
      <c r="AL21688"/>
      <c r="AM21688"/>
      <c r="AN21688"/>
    </row>
    <row r="21689" spans="3:40" ht="15" customHeight="1" x14ac:dyDescent="0.25">
      <c r="C21689" s="20"/>
      <c r="L21689"/>
      <c r="M21689"/>
      <c r="N21689"/>
      <c r="O21689"/>
      <c r="P21689"/>
      <c r="S21689"/>
      <c r="T21689"/>
      <c r="U21689"/>
      <c r="Y21689"/>
      <c r="Z21689"/>
      <c r="AA21689"/>
      <c r="AF21689"/>
      <c r="AG21689"/>
      <c r="AH21689"/>
      <c r="AL21689"/>
      <c r="AM21689"/>
      <c r="AN21689"/>
    </row>
    <row r="21690" spans="3:40" ht="15" customHeight="1" x14ac:dyDescent="0.25">
      <c r="C21690" s="20"/>
      <c r="L21690"/>
      <c r="M21690"/>
      <c r="N21690"/>
      <c r="O21690"/>
      <c r="P21690"/>
      <c r="S21690"/>
      <c r="T21690"/>
      <c r="U21690"/>
      <c r="Y21690"/>
      <c r="Z21690"/>
      <c r="AA21690"/>
      <c r="AF21690"/>
      <c r="AG21690"/>
      <c r="AH21690"/>
      <c r="AL21690"/>
      <c r="AM21690"/>
      <c r="AN21690"/>
    </row>
    <row r="21691" spans="3:40" ht="15" customHeight="1" x14ac:dyDescent="0.25">
      <c r="C21691" s="20"/>
      <c r="L21691"/>
      <c r="M21691"/>
      <c r="N21691"/>
      <c r="O21691"/>
      <c r="P21691"/>
      <c r="S21691"/>
      <c r="T21691"/>
      <c r="U21691"/>
      <c r="Y21691"/>
      <c r="Z21691"/>
      <c r="AA21691"/>
      <c r="AF21691"/>
      <c r="AG21691"/>
      <c r="AH21691"/>
      <c r="AL21691"/>
      <c r="AM21691"/>
      <c r="AN21691"/>
    </row>
    <row r="21692" spans="3:40" ht="15" customHeight="1" x14ac:dyDescent="0.25">
      <c r="C21692" s="20"/>
      <c r="L21692"/>
      <c r="M21692"/>
      <c r="N21692"/>
      <c r="O21692"/>
      <c r="P21692"/>
      <c r="S21692"/>
      <c r="T21692"/>
      <c r="U21692"/>
      <c r="Y21692"/>
      <c r="Z21692"/>
      <c r="AA21692"/>
      <c r="AF21692"/>
      <c r="AG21692"/>
      <c r="AH21692"/>
      <c r="AL21692"/>
      <c r="AM21692"/>
      <c r="AN21692"/>
    </row>
    <row r="21693" spans="3:40" ht="15" customHeight="1" x14ac:dyDescent="0.25">
      <c r="C21693" s="20"/>
      <c r="L21693"/>
      <c r="M21693"/>
      <c r="N21693"/>
      <c r="O21693"/>
      <c r="P21693"/>
      <c r="S21693"/>
      <c r="T21693"/>
      <c r="U21693"/>
      <c r="Y21693"/>
      <c r="Z21693"/>
      <c r="AA21693"/>
      <c r="AF21693"/>
      <c r="AG21693"/>
      <c r="AH21693"/>
      <c r="AL21693"/>
      <c r="AM21693"/>
      <c r="AN21693"/>
    </row>
    <row r="21694" spans="3:40" ht="15" customHeight="1" x14ac:dyDescent="0.25">
      <c r="C21694" s="20"/>
      <c r="L21694"/>
      <c r="M21694"/>
      <c r="N21694"/>
      <c r="O21694"/>
      <c r="P21694"/>
      <c r="S21694"/>
      <c r="T21694"/>
      <c r="U21694"/>
      <c r="Y21694"/>
      <c r="Z21694"/>
      <c r="AA21694"/>
      <c r="AF21694"/>
      <c r="AG21694"/>
      <c r="AH21694"/>
      <c r="AL21694"/>
      <c r="AM21694"/>
      <c r="AN21694"/>
    </row>
    <row r="21695" spans="3:40" ht="15" customHeight="1" x14ac:dyDescent="0.25">
      <c r="C21695" s="20"/>
      <c r="L21695"/>
      <c r="M21695"/>
      <c r="N21695"/>
      <c r="O21695"/>
      <c r="P21695"/>
      <c r="S21695"/>
      <c r="T21695"/>
      <c r="U21695"/>
      <c r="Y21695"/>
      <c r="Z21695"/>
      <c r="AA21695"/>
      <c r="AF21695"/>
      <c r="AG21695"/>
      <c r="AH21695"/>
      <c r="AL21695"/>
      <c r="AM21695"/>
      <c r="AN21695"/>
    </row>
    <row r="21696" spans="3:40" ht="15" customHeight="1" x14ac:dyDescent="0.25">
      <c r="C21696" s="20"/>
      <c r="L21696"/>
      <c r="M21696"/>
      <c r="N21696"/>
      <c r="O21696"/>
      <c r="P21696"/>
      <c r="S21696"/>
      <c r="T21696"/>
      <c r="U21696"/>
      <c r="Y21696"/>
      <c r="Z21696"/>
      <c r="AA21696"/>
      <c r="AF21696"/>
      <c r="AG21696"/>
      <c r="AH21696"/>
      <c r="AL21696"/>
      <c r="AM21696"/>
      <c r="AN21696"/>
    </row>
    <row r="21697" spans="3:40" ht="15" customHeight="1" x14ac:dyDescent="0.25">
      <c r="C21697" s="20"/>
      <c r="L21697"/>
      <c r="M21697"/>
      <c r="N21697"/>
      <c r="O21697"/>
      <c r="P21697"/>
      <c r="S21697"/>
      <c r="T21697"/>
      <c r="U21697"/>
      <c r="Y21697"/>
      <c r="Z21697"/>
      <c r="AA21697"/>
      <c r="AF21697"/>
      <c r="AG21697"/>
      <c r="AH21697"/>
      <c r="AL21697"/>
      <c r="AM21697"/>
      <c r="AN21697"/>
    </row>
    <row r="21698" spans="3:40" ht="15" customHeight="1" x14ac:dyDescent="0.25">
      <c r="C21698" s="20"/>
      <c r="L21698"/>
      <c r="M21698"/>
      <c r="N21698"/>
      <c r="O21698"/>
      <c r="P21698"/>
      <c r="S21698"/>
      <c r="T21698"/>
      <c r="U21698"/>
      <c r="Y21698"/>
      <c r="Z21698"/>
      <c r="AA21698"/>
      <c r="AF21698"/>
      <c r="AG21698"/>
      <c r="AH21698"/>
      <c r="AL21698"/>
      <c r="AM21698"/>
      <c r="AN21698"/>
    </row>
    <row r="21699" spans="3:40" ht="15" customHeight="1" x14ac:dyDescent="0.25">
      <c r="C21699" s="20"/>
      <c r="L21699"/>
      <c r="M21699"/>
      <c r="N21699"/>
      <c r="O21699"/>
      <c r="P21699"/>
      <c r="S21699"/>
      <c r="T21699"/>
      <c r="U21699"/>
      <c r="Y21699"/>
      <c r="Z21699"/>
      <c r="AA21699"/>
      <c r="AF21699"/>
      <c r="AG21699"/>
      <c r="AH21699"/>
      <c r="AL21699"/>
      <c r="AM21699"/>
      <c r="AN21699"/>
    </row>
    <row r="21700" spans="3:40" ht="15" customHeight="1" x14ac:dyDescent="0.25">
      <c r="C21700" s="20"/>
      <c r="L21700"/>
      <c r="M21700"/>
      <c r="N21700"/>
      <c r="O21700"/>
      <c r="P21700"/>
      <c r="S21700"/>
      <c r="T21700"/>
      <c r="U21700"/>
      <c r="Y21700"/>
      <c r="Z21700"/>
      <c r="AA21700"/>
      <c r="AF21700"/>
      <c r="AG21700"/>
      <c r="AH21700"/>
      <c r="AL21700"/>
      <c r="AM21700"/>
      <c r="AN21700"/>
    </row>
    <row r="21701" spans="3:40" ht="15" customHeight="1" x14ac:dyDescent="0.25">
      <c r="C21701" s="20"/>
      <c r="L21701"/>
      <c r="M21701"/>
      <c r="N21701"/>
      <c r="O21701"/>
      <c r="P21701"/>
      <c r="S21701"/>
      <c r="T21701"/>
      <c r="U21701"/>
      <c r="Y21701"/>
      <c r="Z21701"/>
      <c r="AA21701"/>
      <c r="AF21701"/>
      <c r="AG21701"/>
      <c r="AH21701"/>
      <c r="AL21701"/>
      <c r="AM21701"/>
      <c r="AN21701"/>
    </row>
    <row r="21702" spans="3:40" ht="15" customHeight="1" x14ac:dyDescent="0.25">
      <c r="C21702" s="20"/>
      <c r="L21702"/>
      <c r="M21702"/>
      <c r="N21702"/>
      <c r="O21702"/>
      <c r="P21702"/>
      <c r="S21702"/>
      <c r="T21702"/>
      <c r="U21702"/>
      <c r="Y21702"/>
      <c r="Z21702"/>
      <c r="AA21702"/>
      <c r="AF21702"/>
      <c r="AG21702"/>
      <c r="AH21702"/>
      <c r="AL21702"/>
      <c r="AM21702"/>
      <c r="AN21702"/>
    </row>
    <row r="21703" spans="3:40" ht="15" customHeight="1" x14ac:dyDescent="0.25">
      <c r="C21703" s="20"/>
      <c r="L21703"/>
      <c r="M21703"/>
      <c r="N21703"/>
      <c r="O21703"/>
      <c r="P21703"/>
      <c r="S21703"/>
      <c r="T21703"/>
      <c r="U21703"/>
      <c r="Y21703"/>
      <c r="Z21703"/>
      <c r="AA21703"/>
      <c r="AF21703"/>
      <c r="AG21703"/>
      <c r="AH21703"/>
      <c r="AL21703"/>
      <c r="AM21703"/>
      <c r="AN21703"/>
    </row>
    <row r="21704" spans="3:40" ht="15" customHeight="1" x14ac:dyDescent="0.25">
      <c r="C21704" s="20"/>
      <c r="L21704"/>
      <c r="M21704"/>
      <c r="N21704"/>
      <c r="O21704"/>
      <c r="P21704"/>
      <c r="S21704"/>
      <c r="T21704"/>
      <c r="U21704"/>
      <c r="Y21704"/>
      <c r="Z21704"/>
      <c r="AA21704"/>
      <c r="AF21704"/>
      <c r="AG21704"/>
      <c r="AH21704"/>
      <c r="AL21704"/>
      <c r="AM21704"/>
      <c r="AN21704"/>
    </row>
    <row r="21705" spans="3:40" ht="15" customHeight="1" x14ac:dyDescent="0.25">
      <c r="C21705" s="20"/>
      <c r="L21705"/>
      <c r="M21705"/>
      <c r="N21705"/>
      <c r="O21705"/>
      <c r="P21705"/>
      <c r="S21705"/>
      <c r="T21705"/>
      <c r="U21705"/>
      <c r="Y21705"/>
      <c r="Z21705"/>
      <c r="AA21705"/>
      <c r="AF21705"/>
      <c r="AG21705"/>
      <c r="AH21705"/>
      <c r="AL21705"/>
      <c r="AM21705"/>
      <c r="AN21705"/>
    </row>
    <row r="21706" spans="3:40" ht="15" customHeight="1" x14ac:dyDescent="0.25">
      <c r="C21706" s="20"/>
      <c r="L21706"/>
      <c r="M21706"/>
      <c r="N21706"/>
      <c r="O21706"/>
      <c r="P21706"/>
      <c r="S21706"/>
      <c r="T21706"/>
      <c r="U21706"/>
      <c r="Y21706"/>
      <c r="Z21706"/>
      <c r="AA21706"/>
      <c r="AF21706"/>
      <c r="AG21706"/>
      <c r="AH21706"/>
      <c r="AL21706"/>
      <c r="AM21706"/>
      <c r="AN21706"/>
    </row>
    <row r="21707" spans="3:40" ht="15" customHeight="1" x14ac:dyDescent="0.25">
      <c r="C21707" s="20"/>
      <c r="L21707"/>
      <c r="M21707"/>
      <c r="N21707"/>
      <c r="O21707"/>
      <c r="P21707"/>
      <c r="S21707"/>
      <c r="T21707"/>
      <c r="U21707"/>
      <c r="Y21707"/>
      <c r="Z21707"/>
      <c r="AA21707"/>
      <c r="AF21707"/>
      <c r="AG21707"/>
      <c r="AH21707"/>
      <c r="AL21707"/>
      <c r="AM21707"/>
      <c r="AN21707"/>
    </row>
    <row r="21708" spans="3:40" ht="15" customHeight="1" x14ac:dyDescent="0.25">
      <c r="C21708" s="20"/>
      <c r="L21708"/>
      <c r="M21708"/>
      <c r="N21708"/>
      <c r="O21708"/>
      <c r="P21708"/>
      <c r="S21708"/>
      <c r="T21708"/>
      <c r="U21708"/>
      <c r="Y21708"/>
      <c r="Z21708"/>
      <c r="AA21708"/>
      <c r="AF21708"/>
      <c r="AG21708"/>
      <c r="AH21708"/>
      <c r="AL21708"/>
      <c r="AM21708"/>
      <c r="AN21708"/>
    </row>
    <row r="21709" spans="3:40" ht="15" customHeight="1" x14ac:dyDescent="0.25">
      <c r="C21709" s="20"/>
      <c r="L21709"/>
      <c r="M21709"/>
      <c r="N21709"/>
      <c r="O21709"/>
      <c r="P21709"/>
      <c r="S21709"/>
      <c r="T21709"/>
      <c r="U21709"/>
      <c r="Y21709"/>
      <c r="Z21709"/>
      <c r="AA21709"/>
      <c r="AF21709"/>
      <c r="AG21709"/>
      <c r="AH21709"/>
      <c r="AL21709"/>
      <c r="AM21709"/>
      <c r="AN21709"/>
    </row>
    <row r="21710" spans="3:40" ht="15" customHeight="1" x14ac:dyDescent="0.25">
      <c r="C21710" s="20"/>
      <c r="L21710"/>
      <c r="M21710"/>
      <c r="N21710"/>
      <c r="O21710"/>
      <c r="P21710"/>
      <c r="S21710"/>
      <c r="T21710"/>
      <c r="U21710"/>
      <c r="Y21710"/>
      <c r="Z21710"/>
      <c r="AA21710"/>
      <c r="AF21710"/>
      <c r="AG21710"/>
      <c r="AH21710"/>
      <c r="AL21710"/>
      <c r="AM21710"/>
      <c r="AN21710"/>
    </row>
    <row r="21711" spans="3:40" ht="15" customHeight="1" x14ac:dyDescent="0.25">
      <c r="C21711" s="20"/>
      <c r="L21711"/>
      <c r="M21711"/>
      <c r="N21711"/>
      <c r="O21711"/>
      <c r="P21711"/>
      <c r="S21711"/>
      <c r="T21711"/>
      <c r="U21711"/>
      <c r="Y21711"/>
      <c r="Z21711"/>
      <c r="AA21711"/>
      <c r="AF21711"/>
      <c r="AG21711"/>
      <c r="AH21711"/>
      <c r="AL21711"/>
      <c r="AM21711"/>
      <c r="AN21711"/>
    </row>
    <row r="21712" spans="3:40" ht="15" customHeight="1" x14ac:dyDescent="0.25">
      <c r="C21712" s="20"/>
      <c r="L21712"/>
      <c r="M21712"/>
      <c r="N21712"/>
      <c r="O21712"/>
      <c r="P21712"/>
      <c r="S21712"/>
      <c r="T21712"/>
      <c r="U21712"/>
      <c r="Y21712"/>
      <c r="Z21712"/>
      <c r="AA21712"/>
      <c r="AF21712"/>
      <c r="AG21712"/>
      <c r="AH21712"/>
      <c r="AL21712"/>
      <c r="AM21712"/>
      <c r="AN21712"/>
    </row>
    <row r="21713" spans="3:40" ht="15" customHeight="1" x14ac:dyDescent="0.25">
      <c r="C21713" s="20"/>
      <c r="L21713"/>
      <c r="M21713"/>
      <c r="N21713"/>
      <c r="O21713"/>
      <c r="P21713"/>
      <c r="S21713"/>
      <c r="T21713"/>
      <c r="U21713"/>
      <c r="Y21713"/>
      <c r="Z21713"/>
      <c r="AA21713"/>
      <c r="AF21713"/>
      <c r="AG21713"/>
      <c r="AH21713"/>
      <c r="AL21713"/>
      <c r="AM21713"/>
      <c r="AN21713"/>
    </row>
    <row r="21714" spans="3:40" ht="15" customHeight="1" x14ac:dyDescent="0.25">
      <c r="C21714" s="20"/>
      <c r="L21714"/>
      <c r="M21714"/>
      <c r="N21714"/>
      <c r="O21714"/>
      <c r="P21714"/>
      <c r="S21714"/>
      <c r="T21714"/>
      <c r="U21714"/>
      <c r="Y21714"/>
      <c r="Z21714"/>
      <c r="AA21714"/>
      <c r="AF21714"/>
      <c r="AG21714"/>
      <c r="AH21714"/>
      <c r="AL21714"/>
      <c r="AM21714"/>
      <c r="AN21714"/>
    </row>
    <row r="21715" spans="3:40" ht="15" customHeight="1" x14ac:dyDescent="0.25">
      <c r="C21715" s="20"/>
      <c r="L21715"/>
      <c r="M21715"/>
      <c r="N21715"/>
      <c r="O21715"/>
      <c r="P21715"/>
      <c r="S21715"/>
      <c r="T21715"/>
      <c r="U21715"/>
      <c r="Y21715"/>
      <c r="Z21715"/>
      <c r="AA21715"/>
      <c r="AF21715"/>
      <c r="AG21715"/>
      <c r="AH21715"/>
      <c r="AL21715"/>
      <c r="AM21715"/>
      <c r="AN21715"/>
    </row>
    <row r="21716" spans="3:40" ht="15" customHeight="1" x14ac:dyDescent="0.25">
      <c r="C21716" s="20"/>
      <c r="L21716"/>
      <c r="M21716"/>
      <c r="N21716"/>
      <c r="O21716"/>
      <c r="P21716"/>
      <c r="S21716"/>
      <c r="T21716"/>
      <c r="U21716"/>
      <c r="Y21716"/>
      <c r="Z21716"/>
      <c r="AA21716"/>
      <c r="AF21716"/>
      <c r="AG21716"/>
      <c r="AH21716"/>
      <c r="AL21716"/>
      <c r="AM21716"/>
      <c r="AN21716"/>
    </row>
    <row r="21717" spans="3:40" ht="15" customHeight="1" x14ac:dyDescent="0.25">
      <c r="C21717" s="20"/>
      <c r="L21717"/>
      <c r="M21717"/>
      <c r="N21717"/>
      <c r="O21717"/>
      <c r="P21717"/>
      <c r="S21717"/>
      <c r="T21717"/>
      <c r="U21717"/>
      <c r="Y21717"/>
      <c r="Z21717"/>
      <c r="AA21717"/>
      <c r="AF21717"/>
      <c r="AG21717"/>
      <c r="AH21717"/>
      <c r="AL21717"/>
      <c r="AM21717"/>
      <c r="AN21717"/>
    </row>
    <row r="21718" spans="3:40" ht="15" customHeight="1" x14ac:dyDescent="0.25">
      <c r="C21718" s="20"/>
      <c r="L21718"/>
      <c r="M21718"/>
      <c r="N21718"/>
      <c r="O21718"/>
      <c r="P21718"/>
      <c r="S21718"/>
      <c r="T21718"/>
      <c r="U21718"/>
      <c r="Y21718"/>
      <c r="Z21718"/>
      <c r="AA21718"/>
      <c r="AF21718"/>
      <c r="AG21718"/>
      <c r="AH21718"/>
      <c r="AL21718"/>
      <c r="AM21718"/>
      <c r="AN21718"/>
    </row>
    <row r="21719" spans="3:40" ht="15" customHeight="1" x14ac:dyDescent="0.25">
      <c r="C21719" s="20"/>
      <c r="L21719"/>
      <c r="M21719"/>
      <c r="N21719"/>
      <c r="O21719"/>
      <c r="P21719"/>
      <c r="S21719"/>
      <c r="T21719"/>
      <c r="U21719"/>
      <c r="Y21719"/>
      <c r="Z21719"/>
      <c r="AA21719"/>
      <c r="AF21719"/>
      <c r="AG21719"/>
      <c r="AH21719"/>
      <c r="AL21719"/>
      <c r="AM21719"/>
      <c r="AN21719"/>
    </row>
    <row r="21720" spans="3:40" ht="15" customHeight="1" x14ac:dyDescent="0.25">
      <c r="C21720" s="20"/>
      <c r="L21720"/>
      <c r="M21720"/>
      <c r="N21720"/>
      <c r="O21720"/>
      <c r="P21720"/>
      <c r="S21720"/>
      <c r="T21720"/>
      <c r="U21720"/>
      <c r="Y21720"/>
      <c r="Z21720"/>
      <c r="AA21720"/>
      <c r="AF21720"/>
      <c r="AG21720"/>
      <c r="AH21720"/>
      <c r="AL21720"/>
      <c r="AM21720"/>
      <c r="AN21720"/>
    </row>
    <row r="21721" spans="3:40" ht="15" customHeight="1" x14ac:dyDescent="0.25">
      <c r="C21721" s="20"/>
      <c r="L21721"/>
      <c r="M21721"/>
      <c r="N21721"/>
      <c r="O21721"/>
      <c r="P21721"/>
      <c r="S21721"/>
      <c r="T21721"/>
      <c r="U21721"/>
      <c r="Y21721"/>
      <c r="Z21721"/>
      <c r="AA21721"/>
      <c r="AF21721"/>
      <c r="AG21721"/>
      <c r="AH21721"/>
      <c r="AL21721"/>
      <c r="AM21721"/>
      <c r="AN21721"/>
    </row>
    <row r="21722" spans="3:40" ht="15" customHeight="1" x14ac:dyDescent="0.25">
      <c r="C21722" s="20"/>
      <c r="L21722"/>
      <c r="M21722"/>
      <c r="N21722"/>
      <c r="O21722"/>
      <c r="P21722"/>
      <c r="S21722"/>
      <c r="T21722"/>
      <c r="U21722"/>
      <c r="Y21722"/>
      <c r="Z21722"/>
      <c r="AA21722"/>
      <c r="AF21722"/>
      <c r="AG21722"/>
      <c r="AH21722"/>
      <c r="AL21722"/>
      <c r="AM21722"/>
      <c r="AN21722"/>
    </row>
    <row r="21723" spans="3:40" ht="15" customHeight="1" x14ac:dyDescent="0.25">
      <c r="C21723" s="20"/>
      <c r="L21723"/>
      <c r="M21723"/>
      <c r="N21723"/>
      <c r="O21723"/>
      <c r="P21723"/>
      <c r="S21723"/>
      <c r="T21723"/>
      <c r="U21723"/>
      <c r="Y21723"/>
      <c r="Z21723"/>
      <c r="AA21723"/>
      <c r="AF21723"/>
      <c r="AG21723"/>
      <c r="AH21723"/>
      <c r="AL21723"/>
      <c r="AM21723"/>
      <c r="AN21723"/>
    </row>
    <row r="21724" spans="3:40" ht="15" customHeight="1" x14ac:dyDescent="0.25">
      <c r="C21724" s="20"/>
      <c r="L21724"/>
      <c r="M21724"/>
      <c r="N21724"/>
      <c r="O21724"/>
      <c r="P21724"/>
      <c r="S21724"/>
      <c r="T21724"/>
      <c r="U21724"/>
      <c r="Y21724"/>
      <c r="Z21724"/>
      <c r="AA21724"/>
      <c r="AF21724"/>
      <c r="AG21724"/>
      <c r="AH21724"/>
      <c r="AL21724"/>
      <c r="AM21724"/>
      <c r="AN21724"/>
    </row>
    <row r="21725" spans="3:40" ht="15" customHeight="1" x14ac:dyDescent="0.25">
      <c r="C21725" s="20"/>
      <c r="L21725"/>
      <c r="M21725"/>
      <c r="N21725"/>
      <c r="O21725"/>
      <c r="P21725"/>
      <c r="S21725"/>
      <c r="T21725"/>
      <c r="U21725"/>
      <c r="Y21725"/>
      <c r="Z21725"/>
      <c r="AA21725"/>
      <c r="AF21725"/>
      <c r="AG21725"/>
      <c r="AH21725"/>
      <c r="AL21725"/>
      <c r="AM21725"/>
      <c r="AN21725"/>
    </row>
    <row r="21726" spans="3:40" ht="15" customHeight="1" x14ac:dyDescent="0.25">
      <c r="C21726" s="20"/>
      <c r="L21726"/>
      <c r="M21726"/>
      <c r="N21726"/>
      <c r="O21726"/>
      <c r="P21726"/>
      <c r="S21726"/>
      <c r="T21726"/>
      <c r="U21726"/>
      <c r="Y21726"/>
      <c r="Z21726"/>
      <c r="AA21726"/>
      <c r="AF21726"/>
      <c r="AG21726"/>
      <c r="AH21726"/>
      <c r="AL21726"/>
      <c r="AM21726"/>
      <c r="AN21726"/>
    </row>
    <row r="21727" spans="3:40" ht="15" customHeight="1" x14ac:dyDescent="0.25">
      <c r="C21727" s="20"/>
      <c r="L21727"/>
      <c r="M21727"/>
      <c r="N21727"/>
      <c r="O21727"/>
      <c r="P21727"/>
      <c r="S21727"/>
      <c r="T21727"/>
      <c r="U21727"/>
      <c r="Y21727"/>
      <c r="Z21727"/>
      <c r="AA21727"/>
      <c r="AF21727"/>
      <c r="AG21727"/>
      <c r="AH21727"/>
      <c r="AL21727"/>
      <c r="AM21727"/>
      <c r="AN21727"/>
    </row>
    <row r="21728" spans="3:40" ht="15" customHeight="1" x14ac:dyDescent="0.25">
      <c r="C21728" s="20"/>
      <c r="L21728"/>
      <c r="M21728"/>
      <c r="N21728"/>
      <c r="O21728"/>
      <c r="P21728"/>
      <c r="S21728"/>
      <c r="T21728"/>
      <c r="U21728"/>
      <c r="Y21728"/>
      <c r="Z21728"/>
      <c r="AA21728"/>
      <c r="AF21728"/>
      <c r="AG21728"/>
      <c r="AH21728"/>
      <c r="AL21728"/>
      <c r="AM21728"/>
      <c r="AN21728"/>
    </row>
    <row r="21729" spans="3:40" ht="15" customHeight="1" x14ac:dyDescent="0.25">
      <c r="C21729" s="20"/>
      <c r="L21729"/>
      <c r="M21729"/>
      <c r="N21729"/>
      <c r="O21729"/>
      <c r="P21729"/>
      <c r="S21729"/>
      <c r="T21729"/>
      <c r="U21729"/>
      <c r="Y21729"/>
      <c r="Z21729"/>
      <c r="AA21729"/>
      <c r="AF21729"/>
      <c r="AG21729"/>
      <c r="AH21729"/>
      <c r="AL21729"/>
      <c r="AM21729"/>
      <c r="AN21729"/>
    </row>
    <row r="21730" spans="3:40" ht="15" customHeight="1" x14ac:dyDescent="0.25">
      <c r="C21730" s="20"/>
      <c r="L21730"/>
      <c r="M21730"/>
      <c r="N21730"/>
      <c r="O21730"/>
      <c r="P21730"/>
      <c r="S21730"/>
      <c r="T21730"/>
      <c r="U21730"/>
      <c r="Y21730"/>
      <c r="Z21730"/>
      <c r="AA21730"/>
      <c r="AF21730"/>
      <c r="AG21730"/>
      <c r="AH21730"/>
      <c r="AL21730"/>
      <c r="AM21730"/>
      <c r="AN21730"/>
    </row>
    <row r="21731" spans="3:40" ht="15" customHeight="1" x14ac:dyDescent="0.25">
      <c r="C21731" s="20"/>
      <c r="L21731"/>
      <c r="M21731"/>
      <c r="N21731"/>
      <c r="O21731"/>
      <c r="P21731"/>
      <c r="S21731"/>
      <c r="T21731"/>
      <c r="U21731"/>
      <c r="Y21731"/>
      <c r="Z21731"/>
      <c r="AA21731"/>
      <c r="AF21731"/>
      <c r="AG21731"/>
      <c r="AH21731"/>
      <c r="AL21731"/>
      <c r="AM21731"/>
      <c r="AN21731"/>
    </row>
    <row r="21732" spans="3:40" ht="15" customHeight="1" x14ac:dyDescent="0.25">
      <c r="C21732" s="20"/>
      <c r="L21732"/>
      <c r="M21732"/>
      <c r="N21732"/>
      <c r="O21732"/>
      <c r="P21732"/>
      <c r="S21732"/>
      <c r="T21732"/>
      <c r="U21732"/>
      <c r="Y21732"/>
      <c r="Z21732"/>
      <c r="AA21732"/>
      <c r="AF21732"/>
      <c r="AG21732"/>
      <c r="AH21732"/>
      <c r="AL21732"/>
      <c r="AM21732"/>
      <c r="AN21732"/>
    </row>
    <row r="21733" spans="3:40" ht="15" customHeight="1" x14ac:dyDescent="0.25">
      <c r="C21733" s="20"/>
      <c r="L21733"/>
      <c r="M21733"/>
      <c r="N21733"/>
      <c r="O21733"/>
      <c r="P21733"/>
      <c r="S21733"/>
      <c r="T21733"/>
      <c r="U21733"/>
      <c r="Y21733"/>
      <c r="Z21733"/>
      <c r="AA21733"/>
      <c r="AF21733"/>
      <c r="AG21733"/>
      <c r="AH21733"/>
      <c r="AL21733"/>
      <c r="AM21733"/>
      <c r="AN21733"/>
    </row>
    <row r="21734" spans="3:40" ht="15" customHeight="1" x14ac:dyDescent="0.25">
      <c r="C21734" s="20"/>
      <c r="L21734"/>
      <c r="M21734"/>
      <c r="N21734"/>
      <c r="O21734"/>
      <c r="P21734"/>
      <c r="S21734"/>
      <c r="T21734"/>
      <c r="U21734"/>
      <c r="Y21734"/>
      <c r="Z21734"/>
      <c r="AA21734"/>
      <c r="AF21734"/>
      <c r="AG21734"/>
      <c r="AH21734"/>
      <c r="AL21734"/>
      <c r="AM21734"/>
      <c r="AN21734"/>
    </row>
    <row r="21735" spans="3:40" ht="15" customHeight="1" x14ac:dyDescent="0.25">
      <c r="C21735" s="20"/>
      <c r="L21735"/>
      <c r="M21735"/>
      <c r="N21735"/>
      <c r="O21735"/>
      <c r="P21735"/>
      <c r="S21735"/>
      <c r="T21735"/>
      <c r="U21735"/>
      <c r="Y21735"/>
      <c r="Z21735"/>
      <c r="AA21735"/>
      <c r="AF21735"/>
      <c r="AG21735"/>
      <c r="AH21735"/>
      <c r="AL21735"/>
      <c r="AM21735"/>
      <c r="AN21735"/>
    </row>
    <row r="21736" spans="3:40" ht="15" customHeight="1" x14ac:dyDescent="0.25">
      <c r="C21736" s="20"/>
      <c r="L21736"/>
      <c r="M21736"/>
      <c r="N21736"/>
      <c r="O21736"/>
      <c r="P21736"/>
      <c r="S21736"/>
      <c r="T21736"/>
      <c r="U21736"/>
      <c r="Y21736"/>
      <c r="Z21736"/>
      <c r="AA21736"/>
      <c r="AF21736"/>
      <c r="AG21736"/>
      <c r="AH21736"/>
      <c r="AL21736"/>
      <c r="AM21736"/>
      <c r="AN21736"/>
    </row>
    <row r="21737" spans="3:40" ht="15" customHeight="1" x14ac:dyDescent="0.25">
      <c r="C21737" s="20"/>
      <c r="L21737"/>
      <c r="M21737"/>
      <c r="N21737"/>
      <c r="O21737"/>
      <c r="P21737"/>
      <c r="S21737"/>
      <c r="T21737"/>
      <c r="U21737"/>
      <c r="Y21737"/>
      <c r="Z21737"/>
      <c r="AA21737"/>
      <c r="AF21737"/>
      <c r="AG21737"/>
      <c r="AH21737"/>
      <c r="AL21737"/>
      <c r="AM21737"/>
      <c r="AN21737"/>
    </row>
    <row r="21738" spans="3:40" ht="15" customHeight="1" x14ac:dyDescent="0.25">
      <c r="C21738" s="20"/>
      <c r="L21738"/>
      <c r="M21738"/>
      <c r="N21738"/>
      <c r="O21738"/>
      <c r="P21738"/>
      <c r="S21738"/>
      <c r="T21738"/>
      <c r="U21738"/>
      <c r="Y21738"/>
      <c r="Z21738"/>
      <c r="AA21738"/>
      <c r="AF21738"/>
      <c r="AG21738"/>
      <c r="AH21738"/>
      <c r="AL21738"/>
      <c r="AM21738"/>
      <c r="AN21738"/>
    </row>
    <row r="21739" spans="3:40" ht="15" customHeight="1" x14ac:dyDescent="0.25">
      <c r="C21739" s="20"/>
      <c r="L21739"/>
      <c r="M21739"/>
      <c r="N21739"/>
      <c r="O21739"/>
      <c r="P21739"/>
      <c r="S21739"/>
      <c r="T21739"/>
      <c r="U21739"/>
      <c r="Y21739"/>
      <c r="Z21739"/>
      <c r="AA21739"/>
      <c r="AF21739"/>
      <c r="AG21739"/>
      <c r="AH21739"/>
      <c r="AL21739"/>
      <c r="AM21739"/>
      <c r="AN21739"/>
    </row>
    <row r="21740" spans="3:40" ht="15" customHeight="1" x14ac:dyDescent="0.25">
      <c r="C21740" s="20"/>
      <c r="L21740"/>
      <c r="M21740"/>
      <c r="N21740"/>
      <c r="O21740"/>
      <c r="P21740"/>
      <c r="S21740"/>
      <c r="T21740"/>
      <c r="U21740"/>
      <c r="Y21740"/>
      <c r="Z21740"/>
      <c r="AA21740"/>
      <c r="AF21740"/>
      <c r="AG21740"/>
      <c r="AH21740"/>
      <c r="AL21740"/>
      <c r="AM21740"/>
      <c r="AN21740"/>
    </row>
    <row r="21741" spans="3:40" ht="15" customHeight="1" x14ac:dyDescent="0.25">
      <c r="C21741" s="20"/>
      <c r="L21741"/>
      <c r="M21741"/>
      <c r="N21741"/>
      <c r="O21741"/>
      <c r="P21741"/>
      <c r="S21741"/>
      <c r="T21741"/>
      <c r="U21741"/>
      <c r="Y21741"/>
      <c r="Z21741"/>
      <c r="AA21741"/>
      <c r="AF21741"/>
      <c r="AG21741"/>
      <c r="AH21741"/>
      <c r="AL21741"/>
      <c r="AM21741"/>
      <c r="AN21741"/>
    </row>
    <row r="21742" spans="3:40" ht="15" customHeight="1" x14ac:dyDescent="0.25">
      <c r="C21742" s="20"/>
      <c r="L21742"/>
      <c r="M21742"/>
      <c r="N21742"/>
      <c r="O21742"/>
      <c r="P21742"/>
      <c r="S21742"/>
      <c r="T21742"/>
      <c r="U21742"/>
      <c r="Y21742"/>
      <c r="Z21742"/>
      <c r="AA21742"/>
      <c r="AF21742"/>
      <c r="AG21742"/>
      <c r="AH21742"/>
      <c r="AL21742"/>
      <c r="AM21742"/>
      <c r="AN21742"/>
    </row>
    <row r="21743" spans="3:40" ht="15" customHeight="1" x14ac:dyDescent="0.25">
      <c r="C21743" s="20"/>
      <c r="L21743"/>
      <c r="M21743"/>
      <c r="N21743"/>
      <c r="O21743"/>
      <c r="P21743"/>
      <c r="S21743"/>
      <c r="T21743"/>
      <c r="U21743"/>
      <c r="Y21743"/>
      <c r="Z21743"/>
      <c r="AA21743"/>
      <c r="AF21743"/>
      <c r="AG21743"/>
      <c r="AH21743"/>
      <c r="AL21743"/>
      <c r="AM21743"/>
      <c r="AN21743"/>
    </row>
    <row r="21744" spans="3:40" ht="15" customHeight="1" x14ac:dyDescent="0.25">
      <c r="C21744" s="20"/>
      <c r="L21744"/>
      <c r="M21744"/>
      <c r="N21744"/>
      <c r="O21744"/>
      <c r="P21744"/>
      <c r="S21744"/>
      <c r="T21744"/>
      <c r="U21744"/>
      <c r="Y21744"/>
      <c r="Z21744"/>
      <c r="AA21744"/>
      <c r="AF21744"/>
      <c r="AG21744"/>
      <c r="AH21744"/>
      <c r="AL21744"/>
      <c r="AM21744"/>
      <c r="AN21744"/>
    </row>
    <row r="21745" spans="3:40" ht="15" customHeight="1" x14ac:dyDescent="0.25">
      <c r="C21745" s="20"/>
      <c r="L21745"/>
      <c r="M21745"/>
      <c r="N21745"/>
      <c r="O21745"/>
      <c r="P21745"/>
      <c r="S21745"/>
      <c r="T21745"/>
      <c r="U21745"/>
      <c r="Y21745"/>
      <c r="Z21745"/>
      <c r="AA21745"/>
      <c r="AF21745"/>
      <c r="AG21745"/>
      <c r="AH21745"/>
      <c r="AL21745"/>
      <c r="AM21745"/>
      <c r="AN21745"/>
    </row>
    <row r="21746" spans="3:40" ht="15" customHeight="1" x14ac:dyDescent="0.25">
      <c r="C21746" s="20"/>
      <c r="L21746"/>
      <c r="M21746"/>
      <c r="N21746"/>
      <c r="O21746"/>
      <c r="P21746"/>
      <c r="S21746"/>
      <c r="T21746"/>
      <c r="U21746"/>
      <c r="Y21746"/>
      <c r="Z21746"/>
      <c r="AA21746"/>
      <c r="AF21746"/>
      <c r="AG21746"/>
      <c r="AH21746"/>
      <c r="AL21746"/>
      <c r="AM21746"/>
      <c r="AN21746"/>
    </row>
    <row r="21747" spans="3:40" ht="15" customHeight="1" x14ac:dyDescent="0.25">
      <c r="C21747" s="20"/>
      <c r="L21747"/>
      <c r="M21747"/>
      <c r="N21747"/>
      <c r="O21747"/>
      <c r="P21747"/>
      <c r="S21747"/>
      <c r="T21747"/>
      <c r="U21747"/>
      <c r="Y21747"/>
      <c r="Z21747"/>
      <c r="AA21747"/>
      <c r="AF21747"/>
      <c r="AG21747"/>
      <c r="AH21747"/>
      <c r="AL21747"/>
      <c r="AM21747"/>
      <c r="AN21747"/>
    </row>
    <row r="21748" spans="3:40" ht="15" customHeight="1" x14ac:dyDescent="0.25">
      <c r="C21748" s="20"/>
      <c r="L21748"/>
      <c r="M21748"/>
      <c r="N21748"/>
      <c r="O21748"/>
      <c r="P21748"/>
      <c r="S21748"/>
      <c r="T21748"/>
      <c r="U21748"/>
      <c r="Y21748"/>
      <c r="Z21748"/>
      <c r="AA21748"/>
      <c r="AF21748"/>
      <c r="AG21748"/>
      <c r="AH21748"/>
      <c r="AL21748"/>
      <c r="AM21748"/>
      <c r="AN21748"/>
    </row>
    <row r="21749" spans="3:40" ht="15" customHeight="1" x14ac:dyDescent="0.25">
      <c r="C21749" s="20"/>
      <c r="L21749"/>
      <c r="M21749"/>
      <c r="N21749"/>
      <c r="O21749"/>
      <c r="P21749"/>
      <c r="S21749"/>
      <c r="T21749"/>
      <c r="U21749"/>
      <c r="Y21749"/>
      <c r="Z21749"/>
      <c r="AA21749"/>
      <c r="AF21749"/>
      <c r="AG21749"/>
      <c r="AH21749"/>
      <c r="AL21749"/>
      <c r="AM21749"/>
      <c r="AN21749"/>
    </row>
    <row r="21750" spans="3:40" ht="15" customHeight="1" x14ac:dyDescent="0.25">
      <c r="C21750" s="20"/>
      <c r="L21750"/>
      <c r="M21750"/>
      <c r="N21750"/>
      <c r="O21750"/>
      <c r="P21750"/>
      <c r="S21750"/>
      <c r="T21750"/>
      <c r="U21750"/>
      <c r="Y21750"/>
      <c r="Z21750"/>
      <c r="AA21750"/>
      <c r="AF21750"/>
      <c r="AG21750"/>
      <c r="AH21750"/>
      <c r="AL21750"/>
      <c r="AM21750"/>
      <c r="AN21750"/>
    </row>
    <row r="21751" spans="3:40" ht="15" customHeight="1" x14ac:dyDescent="0.25">
      <c r="C21751" s="20"/>
      <c r="L21751"/>
      <c r="M21751"/>
      <c r="N21751"/>
      <c r="O21751"/>
      <c r="P21751"/>
      <c r="S21751"/>
      <c r="T21751"/>
      <c r="U21751"/>
      <c r="Y21751"/>
      <c r="Z21751"/>
      <c r="AA21751"/>
      <c r="AF21751"/>
      <c r="AG21751"/>
      <c r="AH21751"/>
      <c r="AL21751"/>
      <c r="AM21751"/>
      <c r="AN21751"/>
    </row>
    <row r="21752" spans="3:40" ht="15" customHeight="1" x14ac:dyDescent="0.25">
      <c r="C21752" s="20"/>
      <c r="L21752"/>
      <c r="M21752"/>
      <c r="N21752"/>
      <c r="O21752"/>
      <c r="P21752"/>
      <c r="S21752"/>
      <c r="T21752"/>
      <c r="U21752"/>
      <c r="Y21752"/>
      <c r="Z21752"/>
      <c r="AA21752"/>
      <c r="AF21752"/>
      <c r="AG21752"/>
      <c r="AH21752"/>
      <c r="AL21752"/>
      <c r="AM21752"/>
      <c r="AN21752"/>
    </row>
    <row r="21753" spans="3:40" ht="15" customHeight="1" x14ac:dyDescent="0.25">
      <c r="C21753" s="20"/>
      <c r="L21753"/>
      <c r="M21753"/>
      <c r="N21753"/>
      <c r="O21753"/>
      <c r="P21753"/>
      <c r="S21753"/>
      <c r="T21753"/>
      <c r="U21753"/>
      <c r="Y21753"/>
      <c r="Z21753"/>
      <c r="AA21753"/>
      <c r="AF21753"/>
      <c r="AG21753"/>
      <c r="AH21753"/>
      <c r="AL21753"/>
      <c r="AM21753"/>
      <c r="AN21753"/>
    </row>
    <row r="21754" spans="3:40" ht="15" customHeight="1" x14ac:dyDescent="0.25">
      <c r="C21754" s="20"/>
      <c r="L21754"/>
      <c r="M21754"/>
      <c r="N21754"/>
      <c r="O21754"/>
      <c r="P21754"/>
      <c r="S21754"/>
      <c r="T21754"/>
      <c r="U21754"/>
      <c r="Y21754"/>
      <c r="Z21754"/>
      <c r="AA21754"/>
      <c r="AF21754"/>
      <c r="AG21754"/>
      <c r="AH21754"/>
      <c r="AL21754"/>
      <c r="AM21754"/>
      <c r="AN21754"/>
    </row>
    <row r="21755" spans="3:40" ht="15" customHeight="1" x14ac:dyDescent="0.25">
      <c r="C21755" s="20"/>
      <c r="L21755"/>
      <c r="M21755"/>
      <c r="N21755"/>
      <c r="O21755"/>
      <c r="P21755"/>
      <c r="S21755"/>
      <c r="T21755"/>
      <c r="U21755"/>
      <c r="Y21755"/>
      <c r="Z21755"/>
      <c r="AA21755"/>
      <c r="AF21755"/>
      <c r="AG21755"/>
      <c r="AH21755"/>
      <c r="AL21755"/>
      <c r="AM21755"/>
      <c r="AN21755"/>
    </row>
    <row r="21756" spans="3:40" ht="15" customHeight="1" x14ac:dyDescent="0.25">
      <c r="C21756" s="20"/>
      <c r="L21756"/>
      <c r="M21756"/>
      <c r="N21756"/>
      <c r="O21756"/>
      <c r="P21756"/>
      <c r="S21756"/>
      <c r="T21756"/>
      <c r="U21756"/>
      <c r="Y21756"/>
      <c r="Z21756"/>
      <c r="AA21756"/>
      <c r="AF21756"/>
      <c r="AG21756"/>
      <c r="AH21756"/>
      <c r="AL21756"/>
      <c r="AM21756"/>
      <c r="AN21756"/>
    </row>
    <row r="21757" spans="3:40" ht="15" customHeight="1" x14ac:dyDescent="0.25">
      <c r="C21757" s="20"/>
      <c r="L21757"/>
      <c r="M21757"/>
      <c r="N21757"/>
      <c r="O21757"/>
      <c r="P21757"/>
      <c r="S21757"/>
      <c r="T21757"/>
      <c r="U21757"/>
      <c r="Y21757"/>
      <c r="Z21757"/>
      <c r="AA21757"/>
      <c r="AF21757"/>
      <c r="AG21757"/>
      <c r="AH21757"/>
      <c r="AL21757"/>
      <c r="AM21757"/>
      <c r="AN21757"/>
    </row>
    <row r="21758" spans="3:40" ht="15" customHeight="1" x14ac:dyDescent="0.25">
      <c r="C21758" s="20"/>
      <c r="L21758"/>
      <c r="M21758"/>
      <c r="N21758"/>
      <c r="O21758"/>
      <c r="P21758"/>
      <c r="S21758"/>
      <c r="T21758"/>
      <c r="U21758"/>
      <c r="Y21758"/>
      <c r="Z21758"/>
      <c r="AA21758"/>
      <c r="AF21758"/>
      <c r="AG21758"/>
      <c r="AH21758"/>
      <c r="AL21758"/>
      <c r="AM21758"/>
      <c r="AN21758"/>
    </row>
    <row r="21759" spans="3:40" ht="15" customHeight="1" x14ac:dyDescent="0.25">
      <c r="C21759" s="20"/>
      <c r="L21759"/>
      <c r="M21759"/>
      <c r="N21759"/>
      <c r="O21759"/>
      <c r="P21759"/>
      <c r="S21759"/>
      <c r="T21759"/>
      <c r="U21759"/>
      <c r="Y21759"/>
      <c r="Z21759"/>
      <c r="AA21759"/>
      <c r="AF21759"/>
      <c r="AG21759"/>
      <c r="AH21759"/>
      <c r="AL21759"/>
      <c r="AM21759"/>
      <c r="AN21759"/>
    </row>
    <row r="21760" spans="3:40" ht="15" customHeight="1" x14ac:dyDescent="0.25">
      <c r="C21760" s="20"/>
      <c r="L21760"/>
      <c r="M21760"/>
      <c r="N21760"/>
      <c r="O21760"/>
      <c r="P21760"/>
      <c r="S21760"/>
      <c r="T21760"/>
      <c r="U21760"/>
      <c r="Y21760"/>
      <c r="Z21760"/>
      <c r="AA21760"/>
      <c r="AF21760"/>
      <c r="AG21760"/>
      <c r="AH21760"/>
      <c r="AL21760"/>
      <c r="AM21760"/>
      <c r="AN21760"/>
    </row>
    <row r="21761" spans="3:40" ht="15" customHeight="1" x14ac:dyDescent="0.25">
      <c r="C21761" s="20"/>
      <c r="L21761"/>
      <c r="M21761"/>
      <c r="N21761"/>
      <c r="O21761"/>
      <c r="P21761"/>
      <c r="S21761"/>
      <c r="T21761"/>
      <c r="U21761"/>
      <c r="Y21761"/>
      <c r="Z21761"/>
      <c r="AA21761"/>
      <c r="AF21761"/>
      <c r="AG21761"/>
      <c r="AH21761"/>
      <c r="AL21761"/>
      <c r="AM21761"/>
      <c r="AN21761"/>
    </row>
    <row r="21762" spans="3:40" ht="15" customHeight="1" x14ac:dyDescent="0.25">
      <c r="C21762" s="20"/>
      <c r="L21762"/>
      <c r="M21762"/>
      <c r="N21762"/>
      <c r="O21762"/>
      <c r="P21762"/>
      <c r="S21762"/>
      <c r="T21762"/>
      <c r="U21762"/>
      <c r="Y21762"/>
      <c r="Z21762"/>
      <c r="AA21762"/>
      <c r="AF21762"/>
      <c r="AG21762"/>
      <c r="AH21762"/>
      <c r="AL21762"/>
      <c r="AM21762"/>
      <c r="AN21762"/>
    </row>
    <row r="21763" spans="3:40" ht="15" customHeight="1" x14ac:dyDescent="0.25">
      <c r="C21763" s="20"/>
      <c r="L21763"/>
      <c r="M21763"/>
      <c r="N21763"/>
      <c r="O21763"/>
      <c r="P21763"/>
      <c r="S21763"/>
      <c r="T21763"/>
      <c r="U21763"/>
      <c r="Y21763"/>
      <c r="Z21763"/>
      <c r="AA21763"/>
      <c r="AF21763"/>
      <c r="AG21763"/>
      <c r="AH21763"/>
      <c r="AL21763"/>
      <c r="AM21763"/>
      <c r="AN21763"/>
    </row>
    <row r="21764" spans="3:40" ht="15" customHeight="1" x14ac:dyDescent="0.25">
      <c r="C21764" s="20"/>
      <c r="L21764"/>
      <c r="M21764"/>
      <c r="N21764"/>
      <c r="O21764"/>
      <c r="P21764"/>
      <c r="S21764"/>
      <c r="T21764"/>
      <c r="U21764"/>
      <c r="Y21764"/>
      <c r="Z21764"/>
      <c r="AA21764"/>
      <c r="AF21764"/>
      <c r="AG21764"/>
      <c r="AH21764"/>
      <c r="AL21764"/>
      <c r="AM21764"/>
      <c r="AN21764"/>
    </row>
    <row r="21765" spans="3:40" ht="15" customHeight="1" x14ac:dyDescent="0.25">
      <c r="C21765" s="20"/>
      <c r="L21765"/>
      <c r="M21765"/>
      <c r="N21765"/>
      <c r="O21765"/>
      <c r="P21765"/>
      <c r="S21765"/>
      <c r="T21765"/>
      <c r="U21765"/>
      <c r="Y21765"/>
      <c r="Z21765"/>
      <c r="AA21765"/>
      <c r="AF21765"/>
      <c r="AG21765"/>
      <c r="AH21765"/>
      <c r="AL21765"/>
      <c r="AM21765"/>
      <c r="AN21765"/>
    </row>
    <row r="21766" spans="3:40" ht="15" customHeight="1" x14ac:dyDescent="0.25">
      <c r="C21766" s="20"/>
      <c r="L21766"/>
      <c r="M21766"/>
      <c r="N21766"/>
      <c r="O21766"/>
      <c r="P21766"/>
      <c r="S21766"/>
      <c r="T21766"/>
      <c r="U21766"/>
      <c r="Y21766"/>
      <c r="Z21766"/>
      <c r="AA21766"/>
      <c r="AF21766"/>
      <c r="AG21766"/>
      <c r="AH21766"/>
      <c r="AL21766"/>
      <c r="AM21766"/>
      <c r="AN21766"/>
    </row>
    <row r="21767" spans="3:40" ht="15" customHeight="1" x14ac:dyDescent="0.25">
      <c r="C21767" s="20"/>
      <c r="L21767"/>
      <c r="M21767"/>
      <c r="N21767"/>
      <c r="O21767"/>
      <c r="P21767"/>
      <c r="S21767"/>
      <c r="T21767"/>
      <c r="U21767"/>
      <c r="Y21767"/>
      <c r="Z21767"/>
      <c r="AA21767"/>
      <c r="AF21767"/>
      <c r="AG21767"/>
      <c r="AH21767"/>
      <c r="AL21767"/>
      <c r="AM21767"/>
      <c r="AN21767"/>
    </row>
    <row r="21768" spans="3:40" ht="15" customHeight="1" x14ac:dyDescent="0.25">
      <c r="C21768" s="20"/>
      <c r="L21768"/>
      <c r="M21768"/>
      <c r="N21768"/>
      <c r="O21768"/>
      <c r="P21768"/>
      <c r="S21768"/>
      <c r="T21768"/>
      <c r="U21768"/>
      <c r="Y21768"/>
      <c r="Z21768"/>
      <c r="AA21768"/>
      <c r="AF21768"/>
      <c r="AG21768"/>
      <c r="AH21768"/>
      <c r="AL21768"/>
      <c r="AM21768"/>
      <c r="AN21768"/>
    </row>
    <row r="21769" spans="3:40" ht="15" customHeight="1" x14ac:dyDescent="0.25">
      <c r="C21769" s="20"/>
      <c r="L21769"/>
      <c r="M21769"/>
      <c r="N21769"/>
      <c r="O21769"/>
      <c r="P21769"/>
      <c r="S21769"/>
      <c r="T21769"/>
      <c r="U21769"/>
      <c r="Y21769"/>
      <c r="Z21769"/>
      <c r="AA21769"/>
      <c r="AF21769"/>
      <c r="AG21769"/>
      <c r="AH21769"/>
      <c r="AL21769"/>
      <c r="AM21769"/>
      <c r="AN21769"/>
    </row>
    <row r="21770" spans="3:40" ht="15" customHeight="1" x14ac:dyDescent="0.25">
      <c r="C21770" s="20"/>
      <c r="L21770"/>
      <c r="M21770"/>
      <c r="N21770"/>
      <c r="O21770"/>
      <c r="P21770"/>
      <c r="S21770"/>
      <c r="T21770"/>
      <c r="U21770"/>
      <c r="Y21770"/>
      <c r="Z21770"/>
      <c r="AA21770"/>
      <c r="AF21770"/>
      <c r="AG21770"/>
      <c r="AH21770"/>
      <c r="AL21770"/>
      <c r="AM21770"/>
      <c r="AN21770"/>
    </row>
    <row r="21771" spans="3:40" ht="15" customHeight="1" x14ac:dyDescent="0.25">
      <c r="C21771" s="20"/>
      <c r="L21771"/>
      <c r="M21771"/>
      <c r="N21771"/>
      <c r="O21771"/>
      <c r="P21771"/>
      <c r="S21771"/>
      <c r="T21771"/>
      <c r="U21771"/>
      <c r="Y21771"/>
      <c r="Z21771"/>
      <c r="AA21771"/>
      <c r="AF21771"/>
      <c r="AG21771"/>
      <c r="AH21771"/>
      <c r="AL21771"/>
      <c r="AM21771"/>
      <c r="AN21771"/>
    </row>
    <row r="21772" spans="3:40" ht="15" customHeight="1" x14ac:dyDescent="0.25">
      <c r="C21772" s="20"/>
      <c r="L21772"/>
      <c r="M21772"/>
      <c r="N21772"/>
      <c r="O21772"/>
      <c r="P21772"/>
      <c r="S21772"/>
      <c r="T21772"/>
      <c r="U21772"/>
      <c r="Y21772"/>
      <c r="Z21772"/>
      <c r="AA21772"/>
      <c r="AF21772"/>
      <c r="AG21772"/>
      <c r="AH21772"/>
      <c r="AL21772"/>
      <c r="AM21772"/>
      <c r="AN21772"/>
    </row>
    <row r="21773" spans="3:40" ht="15" customHeight="1" x14ac:dyDescent="0.25">
      <c r="C21773" s="20"/>
      <c r="L21773"/>
      <c r="M21773"/>
      <c r="N21773"/>
      <c r="O21773"/>
      <c r="P21773"/>
      <c r="S21773"/>
      <c r="T21773"/>
      <c r="U21773"/>
      <c r="Y21773"/>
      <c r="Z21773"/>
      <c r="AA21773"/>
      <c r="AF21773"/>
      <c r="AG21773"/>
      <c r="AH21773"/>
      <c r="AL21773"/>
      <c r="AM21773"/>
      <c r="AN21773"/>
    </row>
    <row r="21774" spans="3:40" ht="15" customHeight="1" x14ac:dyDescent="0.25">
      <c r="C21774" s="20"/>
      <c r="L21774"/>
      <c r="M21774"/>
      <c r="N21774"/>
      <c r="O21774"/>
      <c r="P21774"/>
      <c r="S21774"/>
      <c r="T21774"/>
      <c r="U21774"/>
      <c r="Y21774"/>
      <c r="Z21774"/>
      <c r="AA21774"/>
      <c r="AF21774"/>
      <c r="AG21774"/>
      <c r="AH21774"/>
      <c r="AL21774"/>
      <c r="AM21774"/>
      <c r="AN21774"/>
    </row>
    <row r="21775" spans="3:40" ht="15" customHeight="1" x14ac:dyDescent="0.25">
      <c r="C21775" s="20"/>
      <c r="L21775"/>
      <c r="M21775"/>
      <c r="N21775"/>
      <c r="O21775"/>
      <c r="P21775"/>
      <c r="S21775"/>
      <c r="T21775"/>
      <c r="U21775"/>
      <c r="Y21775"/>
      <c r="Z21775"/>
      <c r="AA21775"/>
      <c r="AF21775"/>
      <c r="AG21775"/>
      <c r="AH21775"/>
      <c r="AL21775"/>
      <c r="AM21775"/>
      <c r="AN21775"/>
    </row>
    <row r="21776" spans="3:40" ht="15" customHeight="1" x14ac:dyDescent="0.25">
      <c r="C21776" s="20"/>
      <c r="L21776"/>
      <c r="M21776"/>
      <c r="N21776"/>
      <c r="O21776"/>
      <c r="P21776"/>
      <c r="S21776"/>
      <c r="T21776"/>
      <c r="U21776"/>
      <c r="Y21776"/>
      <c r="Z21776"/>
      <c r="AA21776"/>
      <c r="AF21776"/>
      <c r="AG21776"/>
      <c r="AH21776"/>
      <c r="AL21776"/>
      <c r="AM21776"/>
      <c r="AN21776"/>
    </row>
    <row r="21777" spans="3:40" ht="15" customHeight="1" x14ac:dyDescent="0.25">
      <c r="C21777" s="20"/>
      <c r="L21777"/>
      <c r="M21777"/>
      <c r="N21777"/>
      <c r="O21777"/>
      <c r="P21777"/>
      <c r="S21777"/>
      <c r="T21777"/>
      <c r="U21777"/>
      <c r="Y21777"/>
      <c r="Z21777"/>
      <c r="AA21777"/>
      <c r="AF21777"/>
      <c r="AG21777"/>
      <c r="AH21777"/>
      <c r="AL21777"/>
      <c r="AM21777"/>
      <c r="AN21777"/>
    </row>
    <row r="21778" spans="3:40" ht="15" customHeight="1" x14ac:dyDescent="0.25">
      <c r="C21778" s="20"/>
      <c r="L21778"/>
      <c r="M21778"/>
      <c r="N21778"/>
      <c r="O21778"/>
      <c r="P21778"/>
      <c r="S21778"/>
      <c r="T21778"/>
      <c r="U21778"/>
      <c r="Y21778"/>
      <c r="Z21778"/>
      <c r="AA21778"/>
      <c r="AF21778"/>
      <c r="AG21778"/>
      <c r="AH21778"/>
      <c r="AL21778"/>
      <c r="AM21778"/>
      <c r="AN21778"/>
    </row>
    <row r="21779" spans="3:40" ht="15" customHeight="1" x14ac:dyDescent="0.25">
      <c r="C21779" s="20"/>
      <c r="L21779"/>
      <c r="M21779"/>
      <c r="N21779"/>
      <c r="O21779"/>
      <c r="P21779"/>
      <c r="S21779"/>
      <c r="T21779"/>
      <c r="U21779"/>
      <c r="Y21779"/>
      <c r="Z21779"/>
      <c r="AA21779"/>
      <c r="AF21779"/>
      <c r="AG21779"/>
      <c r="AH21779"/>
      <c r="AL21779"/>
      <c r="AM21779"/>
      <c r="AN21779"/>
    </row>
    <row r="21780" spans="3:40" ht="15" customHeight="1" x14ac:dyDescent="0.25">
      <c r="C21780" s="20"/>
      <c r="L21780"/>
      <c r="M21780"/>
      <c r="N21780"/>
      <c r="O21780"/>
      <c r="P21780"/>
      <c r="S21780"/>
      <c r="T21780"/>
      <c r="U21780"/>
      <c r="Y21780"/>
      <c r="Z21780"/>
      <c r="AA21780"/>
      <c r="AF21780"/>
      <c r="AG21780"/>
      <c r="AH21780"/>
      <c r="AL21780"/>
      <c r="AM21780"/>
      <c r="AN21780"/>
    </row>
    <row r="21781" spans="3:40" ht="15" customHeight="1" x14ac:dyDescent="0.25">
      <c r="C21781" s="20"/>
      <c r="L21781"/>
      <c r="M21781"/>
      <c r="N21781"/>
      <c r="O21781"/>
      <c r="P21781"/>
      <c r="S21781"/>
      <c r="T21781"/>
      <c r="U21781"/>
      <c r="Y21781"/>
      <c r="Z21781"/>
      <c r="AA21781"/>
      <c r="AF21781"/>
      <c r="AG21781"/>
      <c r="AH21781"/>
      <c r="AL21781"/>
      <c r="AM21781"/>
      <c r="AN21781"/>
    </row>
    <row r="21782" spans="3:40" ht="15" customHeight="1" x14ac:dyDescent="0.25">
      <c r="C21782" s="20"/>
      <c r="L21782"/>
      <c r="M21782"/>
      <c r="N21782"/>
      <c r="O21782"/>
      <c r="P21782"/>
      <c r="S21782"/>
      <c r="T21782"/>
      <c r="U21782"/>
      <c r="Y21782"/>
      <c r="Z21782"/>
      <c r="AA21782"/>
      <c r="AF21782"/>
      <c r="AG21782"/>
      <c r="AH21782"/>
      <c r="AL21782"/>
      <c r="AM21782"/>
      <c r="AN21782"/>
    </row>
    <row r="21783" spans="3:40" ht="15" customHeight="1" x14ac:dyDescent="0.25">
      <c r="C21783" s="20"/>
      <c r="L21783"/>
      <c r="M21783"/>
      <c r="N21783"/>
      <c r="O21783"/>
      <c r="P21783"/>
      <c r="S21783"/>
      <c r="T21783"/>
      <c r="U21783"/>
      <c r="Y21783"/>
      <c r="Z21783"/>
      <c r="AA21783"/>
      <c r="AF21783"/>
      <c r="AG21783"/>
      <c r="AH21783"/>
      <c r="AL21783"/>
      <c r="AM21783"/>
      <c r="AN21783"/>
    </row>
    <row r="21784" spans="3:40" ht="15" customHeight="1" x14ac:dyDescent="0.25">
      <c r="C21784" s="20"/>
      <c r="L21784"/>
      <c r="M21784"/>
      <c r="N21784"/>
      <c r="O21784"/>
      <c r="P21784"/>
      <c r="S21784"/>
      <c r="T21784"/>
      <c r="U21784"/>
      <c r="Y21784"/>
      <c r="Z21784"/>
      <c r="AA21784"/>
      <c r="AF21784"/>
      <c r="AG21784"/>
      <c r="AH21784"/>
      <c r="AL21784"/>
      <c r="AM21784"/>
      <c r="AN21784"/>
    </row>
    <row r="21785" spans="3:40" ht="15" customHeight="1" x14ac:dyDescent="0.25">
      <c r="C21785" s="20"/>
      <c r="L21785"/>
      <c r="M21785"/>
      <c r="N21785"/>
      <c r="O21785"/>
      <c r="P21785"/>
      <c r="S21785"/>
      <c r="T21785"/>
      <c r="U21785"/>
      <c r="Y21785"/>
      <c r="Z21785"/>
      <c r="AA21785"/>
      <c r="AF21785"/>
      <c r="AG21785"/>
      <c r="AH21785"/>
      <c r="AL21785"/>
      <c r="AM21785"/>
      <c r="AN21785"/>
    </row>
    <row r="21786" spans="3:40" ht="15" customHeight="1" x14ac:dyDescent="0.25">
      <c r="C21786" s="20"/>
      <c r="L21786"/>
      <c r="M21786"/>
      <c r="N21786"/>
      <c r="O21786"/>
      <c r="P21786"/>
      <c r="S21786"/>
      <c r="T21786"/>
      <c r="U21786"/>
      <c r="Y21786"/>
      <c r="Z21786"/>
      <c r="AA21786"/>
      <c r="AF21786"/>
      <c r="AG21786"/>
      <c r="AH21786"/>
      <c r="AL21786"/>
      <c r="AM21786"/>
      <c r="AN21786"/>
    </row>
    <row r="21787" spans="3:40" ht="15" customHeight="1" x14ac:dyDescent="0.25">
      <c r="C21787" s="20"/>
      <c r="L21787"/>
      <c r="M21787"/>
      <c r="N21787"/>
      <c r="O21787"/>
      <c r="P21787"/>
      <c r="S21787"/>
      <c r="T21787"/>
      <c r="U21787"/>
      <c r="Y21787"/>
      <c r="Z21787"/>
      <c r="AA21787"/>
      <c r="AF21787"/>
      <c r="AG21787"/>
      <c r="AH21787"/>
      <c r="AL21787"/>
      <c r="AM21787"/>
      <c r="AN21787"/>
    </row>
    <row r="21788" spans="3:40" ht="15" customHeight="1" x14ac:dyDescent="0.25">
      <c r="C21788" s="20"/>
      <c r="L21788"/>
      <c r="M21788"/>
      <c r="N21788"/>
      <c r="O21788"/>
      <c r="P21788"/>
      <c r="S21788"/>
      <c r="T21788"/>
      <c r="U21788"/>
      <c r="Y21788"/>
      <c r="Z21788"/>
      <c r="AA21788"/>
      <c r="AF21788"/>
      <c r="AG21788"/>
      <c r="AH21788"/>
      <c r="AL21788"/>
      <c r="AM21788"/>
      <c r="AN21788"/>
    </row>
    <row r="21789" spans="3:40" ht="15" customHeight="1" x14ac:dyDescent="0.25">
      <c r="C21789" s="20"/>
      <c r="L21789"/>
      <c r="M21789"/>
      <c r="N21789"/>
      <c r="O21789"/>
      <c r="P21789"/>
      <c r="S21789"/>
      <c r="T21789"/>
      <c r="U21789"/>
      <c r="Y21789"/>
      <c r="Z21789"/>
      <c r="AA21789"/>
      <c r="AF21789"/>
      <c r="AG21789"/>
      <c r="AH21789"/>
      <c r="AL21789"/>
      <c r="AM21789"/>
      <c r="AN21789"/>
    </row>
    <row r="21790" spans="3:40" ht="15" customHeight="1" x14ac:dyDescent="0.25">
      <c r="C21790" s="20"/>
      <c r="L21790"/>
      <c r="M21790"/>
      <c r="N21790"/>
      <c r="O21790"/>
      <c r="P21790"/>
      <c r="S21790"/>
      <c r="T21790"/>
      <c r="U21790"/>
      <c r="Y21790"/>
      <c r="Z21790"/>
      <c r="AA21790"/>
      <c r="AF21790"/>
      <c r="AG21790"/>
      <c r="AH21790"/>
      <c r="AL21790"/>
      <c r="AM21790"/>
      <c r="AN21790"/>
    </row>
    <row r="21791" spans="3:40" ht="15" customHeight="1" x14ac:dyDescent="0.25">
      <c r="C21791" s="20"/>
      <c r="L21791"/>
      <c r="M21791"/>
      <c r="N21791"/>
      <c r="O21791"/>
      <c r="P21791"/>
      <c r="S21791"/>
      <c r="T21791"/>
      <c r="U21791"/>
      <c r="Y21791"/>
      <c r="Z21791"/>
      <c r="AA21791"/>
      <c r="AF21791"/>
      <c r="AG21791"/>
      <c r="AH21791"/>
      <c r="AL21791"/>
      <c r="AM21791"/>
      <c r="AN21791"/>
    </row>
    <row r="21792" spans="3:40" ht="15" customHeight="1" x14ac:dyDescent="0.25">
      <c r="C21792" s="20"/>
      <c r="L21792"/>
      <c r="M21792"/>
      <c r="N21792"/>
      <c r="O21792"/>
      <c r="P21792"/>
      <c r="S21792"/>
      <c r="T21792"/>
      <c r="U21792"/>
      <c r="Y21792"/>
      <c r="Z21792"/>
      <c r="AA21792"/>
      <c r="AF21792"/>
      <c r="AG21792"/>
      <c r="AH21792"/>
      <c r="AL21792"/>
      <c r="AM21792"/>
      <c r="AN21792"/>
    </row>
    <row r="21793" spans="3:40" ht="15" customHeight="1" x14ac:dyDescent="0.25">
      <c r="C21793" s="20"/>
      <c r="L21793"/>
      <c r="M21793"/>
      <c r="N21793"/>
      <c r="O21793"/>
      <c r="P21793"/>
      <c r="S21793"/>
      <c r="T21793"/>
      <c r="U21793"/>
      <c r="Y21793"/>
      <c r="Z21793"/>
      <c r="AA21793"/>
      <c r="AF21793"/>
      <c r="AG21793"/>
      <c r="AH21793"/>
      <c r="AL21793"/>
      <c r="AM21793"/>
      <c r="AN21793"/>
    </row>
    <row r="21794" spans="3:40" ht="15" customHeight="1" x14ac:dyDescent="0.25">
      <c r="C21794" s="20"/>
      <c r="L21794"/>
      <c r="M21794"/>
      <c r="N21794"/>
      <c r="O21794"/>
      <c r="P21794"/>
      <c r="S21794"/>
      <c r="T21794"/>
      <c r="U21794"/>
      <c r="Y21794"/>
      <c r="Z21794"/>
      <c r="AA21794"/>
      <c r="AF21794"/>
      <c r="AG21794"/>
      <c r="AH21794"/>
      <c r="AL21794"/>
      <c r="AM21794"/>
      <c r="AN21794"/>
    </row>
    <row r="21795" spans="3:40" ht="15" customHeight="1" x14ac:dyDescent="0.25">
      <c r="C21795" s="20"/>
      <c r="L21795"/>
      <c r="M21795"/>
      <c r="N21795"/>
      <c r="O21795"/>
      <c r="P21795"/>
      <c r="S21795"/>
      <c r="T21795"/>
      <c r="U21795"/>
      <c r="Y21795"/>
      <c r="Z21795"/>
      <c r="AA21795"/>
      <c r="AF21795"/>
      <c r="AG21795"/>
      <c r="AH21795"/>
      <c r="AL21795"/>
      <c r="AM21795"/>
      <c r="AN21795"/>
    </row>
    <row r="21796" spans="3:40" ht="15" customHeight="1" x14ac:dyDescent="0.25">
      <c r="C21796" s="20"/>
      <c r="L21796"/>
      <c r="M21796"/>
      <c r="N21796"/>
      <c r="O21796"/>
      <c r="P21796"/>
      <c r="S21796"/>
      <c r="T21796"/>
      <c r="U21796"/>
      <c r="Y21796"/>
      <c r="Z21796"/>
      <c r="AA21796"/>
      <c r="AF21796"/>
      <c r="AG21796"/>
      <c r="AH21796"/>
      <c r="AL21796"/>
      <c r="AM21796"/>
      <c r="AN21796"/>
    </row>
    <row r="21797" spans="3:40" ht="15" customHeight="1" x14ac:dyDescent="0.25">
      <c r="C21797" s="20"/>
      <c r="L21797"/>
      <c r="M21797"/>
      <c r="N21797"/>
      <c r="O21797"/>
      <c r="P21797"/>
      <c r="S21797"/>
      <c r="T21797"/>
      <c r="U21797"/>
      <c r="Y21797"/>
      <c r="Z21797"/>
      <c r="AA21797"/>
      <c r="AF21797"/>
      <c r="AG21797"/>
      <c r="AH21797"/>
      <c r="AL21797"/>
      <c r="AM21797"/>
      <c r="AN21797"/>
    </row>
    <row r="21798" spans="3:40" ht="15" customHeight="1" x14ac:dyDescent="0.25">
      <c r="C21798" s="20"/>
      <c r="L21798"/>
      <c r="M21798"/>
      <c r="N21798"/>
      <c r="O21798"/>
      <c r="P21798"/>
      <c r="S21798"/>
      <c r="T21798"/>
      <c r="U21798"/>
      <c r="Y21798"/>
      <c r="Z21798"/>
      <c r="AA21798"/>
      <c r="AF21798"/>
      <c r="AG21798"/>
      <c r="AH21798"/>
      <c r="AL21798"/>
      <c r="AM21798"/>
      <c r="AN21798"/>
    </row>
    <row r="21799" spans="3:40" ht="15" customHeight="1" x14ac:dyDescent="0.25">
      <c r="C21799" s="20"/>
      <c r="L21799"/>
      <c r="M21799"/>
      <c r="N21799"/>
      <c r="O21799"/>
      <c r="P21799"/>
      <c r="S21799"/>
      <c r="T21799"/>
      <c r="U21799"/>
      <c r="Y21799"/>
      <c r="Z21799"/>
      <c r="AA21799"/>
      <c r="AF21799"/>
      <c r="AG21799"/>
      <c r="AH21799"/>
      <c r="AL21799"/>
      <c r="AM21799"/>
      <c r="AN21799"/>
    </row>
    <row r="21800" spans="3:40" ht="15" customHeight="1" x14ac:dyDescent="0.25">
      <c r="C21800" s="20"/>
      <c r="L21800"/>
      <c r="M21800"/>
      <c r="N21800"/>
      <c r="O21800"/>
      <c r="P21800"/>
      <c r="S21800"/>
      <c r="T21800"/>
      <c r="U21800"/>
      <c r="Y21800"/>
      <c r="Z21800"/>
      <c r="AA21800"/>
      <c r="AF21800"/>
      <c r="AG21800"/>
      <c r="AH21800"/>
      <c r="AL21800"/>
      <c r="AM21800"/>
      <c r="AN21800"/>
    </row>
    <row r="21801" spans="3:40" ht="15" customHeight="1" x14ac:dyDescent="0.25">
      <c r="C21801" s="20"/>
      <c r="L21801"/>
      <c r="M21801"/>
      <c r="N21801"/>
      <c r="O21801"/>
      <c r="P21801"/>
      <c r="S21801"/>
      <c r="T21801"/>
      <c r="U21801"/>
      <c r="Y21801"/>
      <c r="Z21801"/>
      <c r="AA21801"/>
      <c r="AF21801"/>
      <c r="AG21801"/>
      <c r="AH21801"/>
      <c r="AL21801"/>
      <c r="AM21801"/>
      <c r="AN21801"/>
    </row>
    <row r="21802" spans="3:40" ht="15" customHeight="1" x14ac:dyDescent="0.25">
      <c r="C21802" s="20"/>
      <c r="L21802"/>
      <c r="M21802"/>
      <c r="N21802"/>
      <c r="O21802"/>
      <c r="P21802"/>
      <c r="S21802"/>
      <c r="T21802"/>
      <c r="U21802"/>
      <c r="Y21802"/>
      <c r="Z21802"/>
      <c r="AA21802"/>
      <c r="AF21802"/>
      <c r="AG21802"/>
      <c r="AH21802"/>
      <c r="AL21802"/>
      <c r="AM21802"/>
      <c r="AN21802"/>
    </row>
    <row r="21803" spans="3:40" ht="15" customHeight="1" x14ac:dyDescent="0.25">
      <c r="C21803" s="20"/>
      <c r="L21803"/>
      <c r="M21803"/>
      <c r="N21803"/>
      <c r="O21803"/>
      <c r="P21803"/>
      <c r="S21803"/>
      <c r="T21803"/>
      <c r="U21803"/>
      <c r="Y21803"/>
      <c r="Z21803"/>
      <c r="AA21803"/>
      <c r="AF21803"/>
      <c r="AG21803"/>
      <c r="AH21803"/>
      <c r="AL21803"/>
      <c r="AM21803"/>
      <c r="AN21803"/>
    </row>
    <row r="21804" spans="3:40" ht="15" customHeight="1" x14ac:dyDescent="0.25">
      <c r="C21804" s="20"/>
      <c r="L21804"/>
      <c r="M21804"/>
      <c r="N21804"/>
      <c r="O21804"/>
      <c r="P21804"/>
      <c r="S21804"/>
      <c r="T21804"/>
      <c r="U21804"/>
      <c r="Y21804"/>
      <c r="Z21804"/>
      <c r="AA21804"/>
      <c r="AF21804"/>
      <c r="AG21804"/>
      <c r="AH21804"/>
      <c r="AL21804"/>
      <c r="AM21804"/>
      <c r="AN21804"/>
    </row>
    <row r="21805" spans="3:40" ht="15" customHeight="1" x14ac:dyDescent="0.25">
      <c r="C21805" s="20"/>
      <c r="L21805"/>
      <c r="M21805"/>
      <c r="N21805"/>
      <c r="O21805"/>
      <c r="P21805"/>
      <c r="S21805"/>
      <c r="T21805"/>
      <c r="U21805"/>
      <c r="Y21805"/>
      <c r="Z21805"/>
      <c r="AA21805"/>
      <c r="AF21805"/>
      <c r="AG21805"/>
      <c r="AH21805"/>
      <c r="AL21805"/>
      <c r="AM21805"/>
      <c r="AN21805"/>
    </row>
    <row r="21806" spans="3:40" ht="15" customHeight="1" x14ac:dyDescent="0.25">
      <c r="C21806" s="20"/>
      <c r="L21806"/>
      <c r="M21806"/>
      <c r="N21806"/>
      <c r="O21806"/>
      <c r="P21806"/>
      <c r="S21806"/>
      <c r="T21806"/>
      <c r="U21806"/>
      <c r="Y21806"/>
      <c r="Z21806"/>
      <c r="AA21806"/>
      <c r="AF21806"/>
      <c r="AG21806"/>
      <c r="AH21806"/>
      <c r="AL21806"/>
      <c r="AM21806"/>
      <c r="AN21806"/>
    </row>
    <row r="21807" spans="3:40" ht="15" customHeight="1" x14ac:dyDescent="0.25">
      <c r="C21807" s="20"/>
      <c r="L21807"/>
      <c r="M21807"/>
      <c r="N21807"/>
      <c r="O21807"/>
      <c r="P21807"/>
      <c r="S21807"/>
      <c r="T21807"/>
      <c r="U21807"/>
      <c r="Y21807"/>
      <c r="Z21807"/>
      <c r="AA21807"/>
      <c r="AF21807"/>
      <c r="AG21807"/>
      <c r="AH21807"/>
      <c r="AL21807"/>
      <c r="AM21807"/>
      <c r="AN21807"/>
    </row>
    <row r="21808" spans="3:40" ht="15" customHeight="1" x14ac:dyDescent="0.25">
      <c r="C21808" s="20"/>
      <c r="L21808"/>
      <c r="M21808"/>
      <c r="N21808"/>
      <c r="O21808"/>
      <c r="P21808"/>
      <c r="S21808"/>
      <c r="T21808"/>
      <c r="U21808"/>
      <c r="Y21808"/>
      <c r="Z21808"/>
      <c r="AA21808"/>
      <c r="AF21808"/>
      <c r="AG21808"/>
      <c r="AH21808"/>
      <c r="AL21808"/>
      <c r="AM21808"/>
      <c r="AN21808"/>
    </row>
    <row r="21809" spans="3:40" ht="15" customHeight="1" x14ac:dyDescent="0.25">
      <c r="C21809" s="20"/>
      <c r="L21809"/>
      <c r="M21809"/>
      <c r="N21809"/>
      <c r="O21809"/>
      <c r="P21809"/>
      <c r="S21809"/>
      <c r="T21809"/>
      <c r="U21809"/>
      <c r="Y21809"/>
      <c r="Z21809"/>
      <c r="AA21809"/>
      <c r="AF21809"/>
      <c r="AG21809"/>
      <c r="AH21809"/>
      <c r="AL21809"/>
      <c r="AM21809"/>
      <c r="AN21809"/>
    </row>
    <row r="21810" spans="3:40" ht="15" customHeight="1" x14ac:dyDescent="0.25">
      <c r="C21810" s="20"/>
      <c r="L21810"/>
      <c r="M21810"/>
      <c r="N21810"/>
      <c r="O21810"/>
      <c r="P21810"/>
      <c r="S21810"/>
      <c r="T21810"/>
      <c r="U21810"/>
      <c r="Y21810"/>
      <c r="Z21810"/>
      <c r="AA21810"/>
      <c r="AF21810"/>
      <c r="AG21810"/>
      <c r="AH21810"/>
      <c r="AL21810"/>
      <c r="AM21810"/>
      <c r="AN21810"/>
    </row>
    <row r="21811" spans="3:40" ht="15" customHeight="1" x14ac:dyDescent="0.25">
      <c r="C21811" s="20"/>
      <c r="L21811"/>
      <c r="M21811"/>
      <c r="N21811"/>
      <c r="O21811"/>
      <c r="P21811"/>
      <c r="S21811"/>
      <c r="T21811"/>
      <c r="U21811"/>
      <c r="Y21811"/>
      <c r="Z21811"/>
      <c r="AA21811"/>
      <c r="AF21811"/>
      <c r="AG21811"/>
      <c r="AH21811"/>
      <c r="AL21811"/>
      <c r="AM21811"/>
      <c r="AN21811"/>
    </row>
    <row r="21812" spans="3:40" ht="15" customHeight="1" x14ac:dyDescent="0.25">
      <c r="C21812" s="20"/>
      <c r="L21812"/>
      <c r="M21812"/>
      <c r="N21812"/>
      <c r="O21812"/>
      <c r="P21812"/>
      <c r="S21812"/>
      <c r="T21812"/>
      <c r="U21812"/>
      <c r="Y21812"/>
      <c r="Z21812"/>
      <c r="AA21812"/>
      <c r="AF21812"/>
      <c r="AG21812"/>
      <c r="AH21812"/>
      <c r="AL21812"/>
      <c r="AM21812"/>
      <c r="AN21812"/>
    </row>
    <row r="21813" spans="3:40" ht="15" customHeight="1" x14ac:dyDescent="0.25">
      <c r="C21813" s="20"/>
      <c r="L21813"/>
      <c r="M21813"/>
      <c r="N21813"/>
      <c r="O21813"/>
      <c r="P21813"/>
      <c r="S21813"/>
      <c r="T21813"/>
      <c r="U21813"/>
      <c r="Y21813"/>
      <c r="Z21813"/>
      <c r="AA21813"/>
      <c r="AF21813"/>
      <c r="AG21813"/>
      <c r="AH21813"/>
      <c r="AL21813"/>
      <c r="AM21813"/>
      <c r="AN21813"/>
    </row>
    <row r="21814" spans="3:40" ht="15" customHeight="1" x14ac:dyDescent="0.25">
      <c r="C21814" s="20"/>
      <c r="L21814"/>
      <c r="M21814"/>
      <c r="N21814"/>
      <c r="O21814"/>
      <c r="P21814"/>
      <c r="S21814"/>
      <c r="T21814"/>
      <c r="U21814"/>
      <c r="Y21814"/>
      <c r="Z21814"/>
      <c r="AA21814"/>
      <c r="AF21814"/>
      <c r="AG21814"/>
      <c r="AH21814"/>
      <c r="AL21814"/>
      <c r="AM21814"/>
      <c r="AN21814"/>
    </row>
    <row r="21815" spans="3:40" ht="15" customHeight="1" x14ac:dyDescent="0.25">
      <c r="C21815" s="20"/>
      <c r="L21815"/>
      <c r="M21815"/>
      <c r="N21815"/>
      <c r="O21815"/>
      <c r="P21815"/>
      <c r="S21815"/>
      <c r="T21815"/>
      <c r="U21815"/>
      <c r="Y21815"/>
      <c r="Z21815"/>
      <c r="AA21815"/>
      <c r="AF21815"/>
      <c r="AG21815"/>
      <c r="AH21815"/>
      <c r="AL21815"/>
      <c r="AM21815"/>
      <c r="AN21815"/>
    </row>
    <row r="21816" spans="3:40" ht="15" customHeight="1" x14ac:dyDescent="0.25">
      <c r="C21816" s="20"/>
      <c r="L21816"/>
      <c r="M21816"/>
      <c r="N21816"/>
      <c r="O21816"/>
      <c r="P21816"/>
      <c r="S21816"/>
      <c r="T21816"/>
      <c r="U21816"/>
      <c r="Y21816"/>
      <c r="Z21816"/>
      <c r="AA21816"/>
      <c r="AF21816"/>
      <c r="AG21816"/>
      <c r="AH21816"/>
      <c r="AL21816"/>
      <c r="AM21816"/>
      <c r="AN21816"/>
    </row>
    <row r="21817" spans="3:40" ht="15" customHeight="1" x14ac:dyDescent="0.25">
      <c r="C21817" s="20"/>
      <c r="L21817"/>
      <c r="M21817"/>
      <c r="N21817"/>
      <c r="O21817"/>
      <c r="P21817"/>
      <c r="S21817"/>
      <c r="T21817"/>
      <c r="U21817"/>
      <c r="Y21817"/>
      <c r="Z21817"/>
      <c r="AA21817"/>
      <c r="AF21817"/>
      <c r="AG21817"/>
      <c r="AH21817"/>
      <c r="AL21817"/>
      <c r="AM21817"/>
      <c r="AN21817"/>
    </row>
    <row r="21818" spans="3:40" ht="15" customHeight="1" x14ac:dyDescent="0.25">
      <c r="C21818" s="20"/>
      <c r="L21818"/>
      <c r="M21818"/>
      <c r="N21818"/>
      <c r="O21818"/>
      <c r="P21818"/>
      <c r="S21818"/>
      <c r="T21818"/>
      <c r="U21818"/>
      <c r="Y21818"/>
      <c r="Z21818"/>
      <c r="AA21818"/>
      <c r="AF21818"/>
      <c r="AG21818"/>
      <c r="AH21818"/>
      <c r="AL21818"/>
      <c r="AM21818"/>
      <c r="AN21818"/>
    </row>
    <row r="21819" spans="3:40" ht="15" customHeight="1" x14ac:dyDescent="0.25">
      <c r="C21819" s="20"/>
      <c r="L21819"/>
      <c r="M21819"/>
      <c r="N21819"/>
      <c r="O21819"/>
      <c r="P21819"/>
      <c r="S21819"/>
      <c r="T21819"/>
      <c r="U21819"/>
      <c r="Y21819"/>
      <c r="Z21819"/>
      <c r="AA21819"/>
      <c r="AF21819"/>
      <c r="AG21819"/>
      <c r="AH21819"/>
      <c r="AL21819"/>
      <c r="AM21819"/>
      <c r="AN21819"/>
    </row>
    <row r="21820" spans="3:40" ht="15" customHeight="1" x14ac:dyDescent="0.25">
      <c r="C21820" s="20"/>
      <c r="L21820"/>
      <c r="M21820"/>
      <c r="N21820"/>
      <c r="O21820"/>
      <c r="P21820"/>
      <c r="S21820"/>
      <c r="T21820"/>
      <c r="U21820"/>
      <c r="Y21820"/>
      <c r="Z21820"/>
      <c r="AA21820"/>
      <c r="AF21820"/>
      <c r="AG21820"/>
      <c r="AH21820"/>
      <c r="AL21820"/>
      <c r="AM21820"/>
      <c r="AN21820"/>
    </row>
    <row r="21821" spans="3:40" ht="15" customHeight="1" x14ac:dyDescent="0.25">
      <c r="C21821" s="20"/>
      <c r="L21821"/>
      <c r="M21821"/>
      <c r="N21821"/>
      <c r="O21821"/>
      <c r="P21821"/>
      <c r="S21821"/>
      <c r="T21821"/>
      <c r="U21821"/>
      <c r="Y21821"/>
      <c r="Z21821"/>
      <c r="AA21821"/>
      <c r="AF21821"/>
      <c r="AG21821"/>
      <c r="AH21821"/>
      <c r="AL21821"/>
      <c r="AM21821"/>
      <c r="AN21821"/>
    </row>
    <row r="21822" spans="3:40" ht="15" customHeight="1" x14ac:dyDescent="0.25">
      <c r="C21822" s="20"/>
      <c r="L21822"/>
      <c r="M21822"/>
      <c r="N21822"/>
      <c r="O21822"/>
      <c r="P21822"/>
      <c r="S21822"/>
      <c r="T21822"/>
      <c r="U21822"/>
      <c r="Y21822"/>
      <c r="Z21822"/>
      <c r="AA21822"/>
      <c r="AF21822"/>
      <c r="AG21822"/>
      <c r="AH21822"/>
      <c r="AL21822"/>
      <c r="AM21822"/>
      <c r="AN21822"/>
    </row>
    <row r="21823" spans="3:40" ht="15" customHeight="1" x14ac:dyDescent="0.25">
      <c r="C21823" s="20"/>
      <c r="L21823"/>
      <c r="M21823"/>
      <c r="N21823"/>
      <c r="O21823"/>
      <c r="P21823"/>
      <c r="S21823"/>
      <c r="T21823"/>
      <c r="U21823"/>
      <c r="Y21823"/>
      <c r="Z21823"/>
      <c r="AA21823"/>
      <c r="AF21823"/>
      <c r="AG21823"/>
      <c r="AH21823"/>
      <c r="AL21823"/>
      <c r="AM21823"/>
      <c r="AN21823"/>
    </row>
    <row r="21824" spans="3:40" ht="15" customHeight="1" x14ac:dyDescent="0.25">
      <c r="C21824" s="20"/>
      <c r="L21824"/>
      <c r="M21824"/>
      <c r="N21824"/>
      <c r="O21824"/>
      <c r="P21824"/>
      <c r="S21824"/>
      <c r="T21824"/>
      <c r="U21824"/>
      <c r="Y21824"/>
      <c r="Z21824"/>
      <c r="AA21824"/>
      <c r="AF21824"/>
      <c r="AG21824"/>
      <c r="AH21824"/>
      <c r="AL21824"/>
      <c r="AM21824"/>
      <c r="AN21824"/>
    </row>
    <row r="21825" spans="3:40" ht="15" customHeight="1" x14ac:dyDescent="0.25">
      <c r="C21825" s="20"/>
      <c r="L21825"/>
      <c r="M21825"/>
      <c r="N21825"/>
      <c r="O21825"/>
      <c r="P21825"/>
      <c r="S21825"/>
      <c r="T21825"/>
      <c r="U21825"/>
      <c r="Y21825"/>
      <c r="Z21825"/>
      <c r="AA21825"/>
      <c r="AF21825"/>
      <c r="AG21825"/>
      <c r="AH21825"/>
      <c r="AL21825"/>
      <c r="AM21825"/>
      <c r="AN21825"/>
    </row>
    <row r="21826" spans="3:40" ht="15" customHeight="1" x14ac:dyDescent="0.25">
      <c r="C21826" s="20"/>
      <c r="L21826"/>
      <c r="M21826"/>
      <c r="N21826"/>
      <c r="O21826"/>
      <c r="P21826"/>
      <c r="S21826"/>
      <c r="T21826"/>
      <c r="U21826"/>
      <c r="Y21826"/>
      <c r="Z21826"/>
      <c r="AA21826"/>
      <c r="AF21826"/>
      <c r="AG21826"/>
      <c r="AH21826"/>
      <c r="AL21826"/>
      <c r="AM21826"/>
      <c r="AN21826"/>
    </row>
    <row r="21827" spans="3:40" ht="15" customHeight="1" x14ac:dyDescent="0.25">
      <c r="C21827" s="20"/>
      <c r="L21827"/>
      <c r="M21827"/>
      <c r="N21827"/>
      <c r="O21827"/>
      <c r="P21827"/>
      <c r="S21827"/>
      <c r="T21827"/>
      <c r="U21827"/>
      <c r="Y21827"/>
      <c r="Z21827"/>
      <c r="AA21827"/>
      <c r="AF21827"/>
      <c r="AG21827"/>
      <c r="AH21827"/>
      <c r="AL21827"/>
      <c r="AM21827"/>
      <c r="AN21827"/>
    </row>
    <row r="21828" spans="3:40" ht="15" customHeight="1" x14ac:dyDescent="0.25">
      <c r="C21828" s="20"/>
      <c r="L21828"/>
      <c r="M21828"/>
      <c r="N21828"/>
      <c r="O21828"/>
      <c r="P21828"/>
      <c r="S21828"/>
      <c r="T21828"/>
      <c r="U21828"/>
      <c r="Y21828"/>
      <c r="Z21828"/>
      <c r="AA21828"/>
      <c r="AF21828"/>
      <c r="AG21828"/>
      <c r="AH21828"/>
      <c r="AL21828"/>
      <c r="AM21828"/>
      <c r="AN21828"/>
    </row>
    <row r="21829" spans="3:40" ht="15" customHeight="1" x14ac:dyDescent="0.25">
      <c r="C21829" s="20"/>
      <c r="L21829"/>
      <c r="M21829"/>
      <c r="N21829"/>
      <c r="O21829"/>
      <c r="P21829"/>
      <c r="S21829"/>
      <c r="T21829"/>
      <c r="U21829"/>
      <c r="Y21829"/>
      <c r="Z21829"/>
      <c r="AA21829"/>
      <c r="AF21829"/>
      <c r="AG21829"/>
      <c r="AH21829"/>
      <c r="AL21829"/>
      <c r="AM21829"/>
      <c r="AN21829"/>
    </row>
    <row r="21830" spans="3:40" ht="15" customHeight="1" x14ac:dyDescent="0.25">
      <c r="C21830" s="20"/>
      <c r="L21830"/>
      <c r="M21830"/>
      <c r="N21830"/>
      <c r="O21830"/>
      <c r="P21830"/>
      <c r="S21830"/>
      <c r="T21830"/>
      <c r="U21830"/>
      <c r="Y21830"/>
      <c r="Z21830"/>
      <c r="AA21830"/>
      <c r="AF21830"/>
      <c r="AG21830"/>
      <c r="AH21830"/>
      <c r="AL21830"/>
      <c r="AM21830"/>
      <c r="AN21830"/>
    </row>
    <row r="21831" spans="3:40" ht="15" customHeight="1" x14ac:dyDescent="0.25">
      <c r="C21831" s="20"/>
      <c r="L21831"/>
      <c r="M21831"/>
      <c r="N21831"/>
      <c r="O21831"/>
      <c r="P21831"/>
      <c r="S21831"/>
      <c r="T21831"/>
      <c r="U21831"/>
      <c r="Y21831"/>
      <c r="Z21831"/>
      <c r="AA21831"/>
      <c r="AF21831"/>
      <c r="AG21831"/>
      <c r="AH21831"/>
      <c r="AL21831"/>
      <c r="AM21831"/>
      <c r="AN21831"/>
    </row>
    <row r="21832" spans="3:40" ht="15" customHeight="1" x14ac:dyDescent="0.25">
      <c r="C21832" s="20"/>
      <c r="L21832"/>
      <c r="M21832"/>
      <c r="N21832"/>
      <c r="O21832"/>
      <c r="P21832"/>
      <c r="S21832"/>
      <c r="T21832"/>
      <c r="U21832"/>
      <c r="Y21832"/>
      <c r="Z21832"/>
      <c r="AA21832"/>
      <c r="AF21832"/>
      <c r="AG21832"/>
      <c r="AH21832"/>
      <c r="AL21832"/>
      <c r="AM21832"/>
      <c r="AN21832"/>
    </row>
    <row r="21833" spans="3:40" ht="15" customHeight="1" x14ac:dyDescent="0.25">
      <c r="C21833" s="20"/>
      <c r="L21833"/>
      <c r="M21833"/>
      <c r="N21833"/>
      <c r="O21833"/>
      <c r="P21833"/>
      <c r="S21833"/>
      <c r="T21833"/>
      <c r="U21833"/>
      <c r="Y21833"/>
      <c r="Z21833"/>
      <c r="AA21833"/>
      <c r="AF21833"/>
      <c r="AG21833"/>
      <c r="AH21833"/>
      <c r="AL21833"/>
      <c r="AM21833"/>
      <c r="AN21833"/>
    </row>
    <row r="21834" spans="3:40" ht="15" customHeight="1" x14ac:dyDescent="0.25">
      <c r="C21834" s="20"/>
      <c r="L21834"/>
      <c r="M21834"/>
      <c r="N21834"/>
      <c r="O21834"/>
      <c r="P21834"/>
      <c r="S21834"/>
      <c r="T21834"/>
      <c r="U21834"/>
      <c r="Y21834"/>
      <c r="Z21834"/>
      <c r="AA21834"/>
      <c r="AF21834"/>
      <c r="AG21834"/>
      <c r="AH21834"/>
      <c r="AL21834"/>
      <c r="AM21834"/>
      <c r="AN21834"/>
    </row>
    <row r="21835" spans="3:40" ht="15" customHeight="1" x14ac:dyDescent="0.25">
      <c r="C21835" s="20"/>
      <c r="L21835"/>
      <c r="M21835"/>
      <c r="N21835"/>
      <c r="O21835"/>
      <c r="P21835"/>
      <c r="S21835"/>
      <c r="T21835"/>
      <c r="U21835"/>
      <c r="Y21835"/>
      <c r="Z21835"/>
      <c r="AA21835"/>
      <c r="AF21835"/>
      <c r="AG21835"/>
      <c r="AH21835"/>
      <c r="AL21835"/>
      <c r="AM21835"/>
      <c r="AN21835"/>
    </row>
    <row r="21836" spans="3:40" ht="15" customHeight="1" x14ac:dyDescent="0.25">
      <c r="C21836" s="20"/>
      <c r="L21836"/>
      <c r="M21836"/>
      <c r="N21836"/>
      <c r="O21836"/>
      <c r="P21836"/>
      <c r="S21836"/>
      <c r="T21836"/>
      <c r="U21836"/>
      <c r="Y21836"/>
      <c r="Z21836"/>
      <c r="AA21836"/>
      <c r="AF21836"/>
      <c r="AG21836"/>
      <c r="AH21836"/>
      <c r="AL21836"/>
      <c r="AM21836"/>
      <c r="AN21836"/>
    </row>
    <row r="21837" spans="3:40" ht="15" customHeight="1" x14ac:dyDescent="0.25">
      <c r="C21837" s="20"/>
      <c r="L21837"/>
      <c r="M21837"/>
      <c r="N21837"/>
      <c r="O21837"/>
      <c r="P21837"/>
      <c r="S21837"/>
      <c r="T21837"/>
      <c r="U21837"/>
      <c r="Y21837"/>
      <c r="Z21837"/>
      <c r="AA21837"/>
      <c r="AF21837"/>
      <c r="AG21837"/>
      <c r="AH21837"/>
      <c r="AL21837"/>
      <c r="AM21837"/>
      <c r="AN21837"/>
    </row>
    <row r="21838" spans="3:40" ht="15" customHeight="1" x14ac:dyDescent="0.25">
      <c r="C21838" s="20"/>
      <c r="L21838"/>
      <c r="M21838"/>
      <c r="N21838"/>
      <c r="O21838"/>
      <c r="P21838"/>
      <c r="S21838"/>
      <c r="T21838"/>
      <c r="U21838"/>
      <c r="Y21838"/>
      <c r="Z21838"/>
      <c r="AA21838"/>
      <c r="AF21838"/>
      <c r="AG21838"/>
      <c r="AH21838"/>
      <c r="AL21838"/>
      <c r="AM21838"/>
      <c r="AN21838"/>
    </row>
    <row r="21839" spans="3:40" ht="15" customHeight="1" x14ac:dyDescent="0.25">
      <c r="C21839" s="20"/>
      <c r="L21839"/>
      <c r="M21839"/>
      <c r="N21839"/>
      <c r="O21839"/>
      <c r="P21839"/>
      <c r="S21839"/>
      <c r="T21839"/>
      <c r="U21839"/>
      <c r="Y21839"/>
      <c r="Z21839"/>
      <c r="AA21839"/>
      <c r="AF21839"/>
      <c r="AG21839"/>
      <c r="AH21839"/>
      <c r="AL21839"/>
      <c r="AM21839"/>
      <c r="AN21839"/>
    </row>
    <row r="21840" spans="3:40" ht="15" customHeight="1" x14ac:dyDescent="0.25">
      <c r="C21840" s="20"/>
      <c r="L21840"/>
      <c r="M21840"/>
      <c r="N21840"/>
      <c r="O21840"/>
      <c r="P21840"/>
      <c r="S21840"/>
      <c r="T21840"/>
      <c r="U21840"/>
      <c r="Y21840"/>
      <c r="Z21840"/>
      <c r="AA21840"/>
      <c r="AF21840"/>
      <c r="AG21840"/>
      <c r="AH21840"/>
      <c r="AL21840"/>
      <c r="AM21840"/>
      <c r="AN21840"/>
    </row>
    <row r="21841" spans="3:40" ht="15" customHeight="1" x14ac:dyDescent="0.25">
      <c r="C21841" s="20"/>
      <c r="L21841"/>
      <c r="M21841"/>
      <c r="N21841"/>
      <c r="O21841"/>
      <c r="P21841"/>
      <c r="S21841"/>
      <c r="T21841"/>
      <c r="U21841"/>
      <c r="Y21841"/>
      <c r="Z21841"/>
      <c r="AA21841"/>
      <c r="AF21841"/>
      <c r="AG21841"/>
      <c r="AH21841"/>
      <c r="AL21841"/>
      <c r="AM21841"/>
      <c r="AN21841"/>
    </row>
    <row r="21842" spans="3:40" ht="15" customHeight="1" x14ac:dyDescent="0.25">
      <c r="C21842" s="20"/>
      <c r="L21842"/>
      <c r="M21842"/>
      <c r="N21842"/>
      <c r="O21842"/>
      <c r="P21842"/>
      <c r="S21842"/>
      <c r="T21842"/>
      <c r="U21842"/>
      <c r="Y21842"/>
      <c r="Z21842"/>
      <c r="AA21842"/>
      <c r="AF21842"/>
      <c r="AG21842"/>
      <c r="AH21842"/>
      <c r="AL21842"/>
      <c r="AM21842"/>
      <c r="AN21842"/>
    </row>
    <row r="21843" spans="3:40" ht="15" customHeight="1" x14ac:dyDescent="0.25">
      <c r="C21843" s="20"/>
      <c r="L21843"/>
      <c r="M21843"/>
      <c r="N21843"/>
      <c r="O21843"/>
      <c r="P21843"/>
      <c r="S21843"/>
      <c r="T21843"/>
      <c r="U21843"/>
      <c r="Y21843"/>
      <c r="Z21843"/>
      <c r="AA21843"/>
      <c r="AF21843"/>
      <c r="AG21843"/>
      <c r="AH21843"/>
      <c r="AL21843"/>
      <c r="AM21843"/>
      <c r="AN21843"/>
    </row>
    <row r="21844" spans="3:40" ht="15" customHeight="1" x14ac:dyDescent="0.25">
      <c r="C21844" s="20"/>
      <c r="L21844"/>
      <c r="M21844"/>
      <c r="N21844"/>
      <c r="O21844"/>
      <c r="P21844"/>
      <c r="S21844"/>
      <c r="T21844"/>
      <c r="U21844"/>
      <c r="Y21844"/>
      <c r="Z21844"/>
      <c r="AA21844"/>
      <c r="AF21844"/>
      <c r="AG21844"/>
      <c r="AH21844"/>
      <c r="AL21844"/>
      <c r="AM21844"/>
      <c r="AN21844"/>
    </row>
    <row r="21845" spans="3:40" ht="15" customHeight="1" x14ac:dyDescent="0.25">
      <c r="C21845" s="20"/>
      <c r="L21845"/>
      <c r="M21845"/>
      <c r="N21845"/>
      <c r="O21845"/>
      <c r="P21845"/>
      <c r="S21845"/>
      <c r="T21845"/>
      <c r="U21845"/>
      <c r="Y21845"/>
      <c r="Z21845"/>
      <c r="AA21845"/>
      <c r="AF21845"/>
      <c r="AG21845"/>
      <c r="AH21845"/>
      <c r="AL21845"/>
      <c r="AM21845"/>
      <c r="AN21845"/>
    </row>
    <row r="21846" spans="3:40" ht="15" customHeight="1" x14ac:dyDescent="0.25">
      <c r="C21846" s="20"/>
      <c r="L21846"/>
      <c r="M21846"/>
      <c r="N21846"/>
      <c r="O21846"/>
      <c r="P21846"/>
      <c r="S21846"/>
      <c r="T21846"/>
      <c r="U21846"/>
      <c r="Y21846"/>
      <c r="Z21846"/>
      <c r="AA21846"/>
      <c r="AF21846"/>
      <c r="AG21846"/>
      <c r="AH21846"/>
      <c r="AL21846"/>
      <c r="AM21846"/>
      <c r="AN21846"/>
    </row>
    <row r="21847" spans="3:40" ht="15" customHeight="1" x14ac:dyDescent="0.25">
      <c r="C21847" s="20"/>
      <c r="L21847"/>
      <c r="M21847"/>
      <c r="N21847"/>
      <c r="O21847"/>
      <c r="P21847"/>
      <c r="S21847"/>
      <c r="T21847"/>
      <c r="U21847"/>
      <c r="Y21847"/>
      <c r="Z21847"/>
      <c r="AA21847"/>
      <c r="AF21847"/>
      <c r="AG21847"/>
      <c r="AH21847"/>
      <c r="AL21847"/>
      <c r="AM21847"/>
      <c r="AN21847"/>
    </row>
    <row r="21848" spans="3:40" ht="15" customHeight="1" x14ac:dyDescent="0.25">
      <c r="C21848" s="20"/>
      <c r="L21848"/>
      <c r="M21848"/>
      <c r="N21848"/>
      <c r="O21848"/>
      <c r="P21848"/>
      <c r="S21848"/>
      <c r="T21848"/>
      <c r="U21848"/>
      <c r="Y21848"/>
      <c r="Z21848"/>
      <c r="AA21848"/>
      <c r="AF21848"/>
      <c r="AG21848"/>
      <c r="AH21848"/>
      <c r="AL21848"/>
      <c r="AM21848"/>
      <c r="AN21848"/>
    </row>
    <row r="21849" spans="3:40" ht="15" customHeight="1" x14ac:dyDescent="0.25">
      <c r="C21849" s="20"/>
      <c r="L21849"/>
      <c r="M21849"/>
      <c r="N21849"/>
      <c r="O21849"/>
      <c r="P21849"/>
      <c r="S21849"/>
      <c r="T21849"/>
      <c r="U21849"/>
      <c r="Y21849"/>
      <c r="Z21849"/>
      <c r="AA21849"/>
      <c r="AF21849"/>
      <c r="AG21849"/>
      <c r="AH21849"/>
      <c r="AL21849"/>
      <c r="AM21849"/>
      <c r="AN21849"/>
    </row>
    <row r="21850" spans="3:40" ht="15" customHeight="1" x14ac:dyDescent="0.25">
      <c r="C21850" s="20"/>
      <c r="L21850"/>
      <c r="M21850"/>
      <c r="N21850"/>
      <c r="O21850"/>
      <c r="P21850"/>
      <c r="S21850"/>
      <c r="T21850"/>
      <c r="U21850"/>
      <c r="Y21850"/>
      <c r="Z21850"/>
      <c r="AA21850"/>
      <c r="AF21850"/>
      <c r="AG21850"/>
      <c r="AH21850"/>
      <c r="AL21850"/>
      <c r="AM21850"/>
      <c r="AN21850"/>
    </row>
    <row r="21851" spans="3:40" ht="15" customHeight="1" x14ac:dyDescent="0.25">
      <c r="C21851" s="20"/>
      <c r="L21851"/>
      <c r="M21851"/>
      <c r="N21851"/>
      <c r="O21851"/>
      <c r="P21851"/>
      <c r="S21851"/>
      <c r="T21851"/>
      <c r="U21851"/>
      <c r="Y21851"/>
      <c r="Z21851"/>
      <c r="AA21851"/>
      <c r="AF21851"/>
      <c r="AG21851"/>
      <c r="AH21851"/>
      <c r="AL21851"/>
      <c r="AM21851"/>
      <c r="AN21851"/>
    </row>
    <row r="21852" spans="3:40" ht="15" customHeight="1" x14ac:dyDescent="0.25">
      <c r="C21852" s="20"/>
      <c r="L21852"/>
      <c r="M21852"/>
      <c r="N21852"/>
      <c r="O21852"/>
      <c r="P21852"/>
      <c r="S21852"/>
      <c r="T21852"/>
      <c r="U21852"/>
      <c r="Y21852"/>
      <c r="Z21852"/>
      <c r="AA21852"/>
      <c r="AF21852"/>
      <c r="AG21852"/>
      <c r="AH21852"/>
      <c r="AL21852"/>
      <c r="AM21852"/>
      <c r="AN21852"/>
    </row>
    <row r="21853" spans="3:40" ht="15" customHeight="1" x14ac:dyDescent="0.25">
      <c r="C21853" s="20"/>
      <c r="L21853"/>
      <c r="M21853"/>
      <c r="N21853"/>
      <c r="O21853"/>
      <c r="P21853"/>
      <c r="S21853"/>
      <c r="T21853"/>
      <c r="U21853"/>
      <c r="Y21853"/>
      <c r="Z21853"/>
      <c r="AA21853"/>
      <c r="AF21853"/>
      <c r="AG21853"/>
      <c r="AH21853"/>
      <c r="AL21853"/>
      <c r="AM21853"/>
      <c r="AN21853"/>
    </row>
    <row r="21854" spans="3:40" ht="15" customHeight="1" x14ac:dyDescent="0.25">
      <c r="C21854" s="20"/>
      <c r="L21854"/>
      <c r="M21854"/>
      <c r="N21854"/>
      <c r="O21854"/>
      <c r="P21854"/>
      <c r="S21854"/>
      <c r="T21854"/>
      <c r="U21854"/>
      <c r="Y21854"/>
      <c r="Z21854"/>
      <c r="AA21854"/>
      <c r="AF21854"/>
      <c r="AG21854"/>
      <c r="AH21854"/>
      <c r="AL21854"/>
      <c r="AM21854"/>
      <c r="AN21854"/>
    </row>
    <row r="21855" spans="3:40" ht="15" customHeight="1" x14ac:dyDescent="0.25">
      <c r="C21855" s="20"/>
      <c r="L21855"/>
      <c r="M21855"/>
      <c r="N21855"/>
      <c r="O21855"/>
      <c r="P21855"/>
      <c r="S21855"/>
      <c r="T21855"/>
      <c r="U21855"/>
      <c r="Y21855"/>
      <c r="Z21855"/>
      <c r="AA21855"/>
      <c r="AF21855"/>
      <c r="AG21855"/>
      <c r="AH21855"/>
      <c r="AL21855"/>
      <c r="AM21855"/>
      <c r="AN21855"/>
    </row>
    <row r="21856" spans="3:40" ht="15" customHeight="1" x14ac:dyDescent="0.25">
      <c r="C21856" s="20"/>
      <c r="L21856"/>
      <c r="M21856"/>
      <c r="N21856"/>
      <c r="O21856"/>
      <c r="P21856"/>
      <c r="S21856"/>
      <c r="T21856"/>
      <c r="U21856"/>
      <c r="Y21856"/>
      <c r="Z21856"/>
      <c r="AA21856"/>
      <c r="AF21856"/>
      <c r="AG21856"/>
      <c r="AH21856"/>
      <c r="AL21856"/>
      <c r="AM21856"/>
      <c r="AN21856"/>
    </row>
    <row r="21857" spans="3:40" ht="15" customHeight="1" x14ac:dyDescent="0.25">
      <c r="C21857" s="20"/>
      <c r="L21857"/>
      <c r="M21857"/>
      <c r="N21857"/>
      <c r="O21857"/>
      <c r="P21857"/>
      <c r="S21857"/>
      <c r="T21857"/>
      <c r="U21857"/>
      <c r="Y21857"/>
      <c r="Z21857"/>
      <c r="AA21857"/>
      <c r="AF21857"/>
      <c r="AG21857"/>
      <c r="AH21857"/>
      <c r="AL21857"/>
      <c r="AM21857"/>
      <c r="AN21857"/>
    </row>
    <row r="21858" spans="3:40" ht="15" customHeight="1" x14ac:dyDescent="0.25">
      <c r="C21858" s="20"/>
      <c r="L21858"/>
      <c r="M21858"/>
      <c r="N21858"/>
      <c r="O21858"/>
      <c r="P21858"/>
      <c r="S21858"/>
      <c r="T21858"/>
      <c r="U21858"/>
      <c r="Y21858"/>
      <c r="Z21858"/>
      <c r="AA21858"/>
      <c r="AF21858"/>
      <c r="AG21858"/>
      <c r="AH21858"/>
      <c r="AL21858"/>
      <c r="AM21858"/>
      <c r="AN21858"/>
    </row>
    <row r="21859" spans="3:40" ht="15" customHeight="1" x14ac:dyDescent="0.25">
      <c r="C21859" s="20"/>
      <c r="L21859"/>
      <c r="M21859"/>
      <c r="N21859"/>
      <c r="O21859"/>
      <c r="P21859"/>
      <c r="S21859"/>
      <c r="T21859"/>
      <c r="U21859"/>
      <c r="Y21859"/>
      <c r="Z21859"/>
      <c r="AA21859"/>
      <c r="AF21859"/>
      <c r="AG21859"/>
      <c r="AH21859"/>
      <c r="AL21859"/>
      <c r="AM21859"/>
      <c r="AN21859"/>
    </row>
    <row r="21860" spans="3:40" ht="15" customHeight="1" x14ac:dyDescent="0.25">
      <c r="C21860" s="20"/>
      <c r="L21860"/>
      <c r="M21860"/>
      <c r="N21860"/>
      <c r="O21860"/>
      <c r="P21860"/>
      <c r="S21860"/>
      <c r="T21860"/>
      <c r="U21860"/>
      <c r="Y21860"/>
      <c r="Z21860"/>
      <c r="AA21860"/>
      <c r="AF21860"/>
      <c r="AG21860"/>
      <c r="AH21860"/>
      <c r="AL21860"/>
      <c r="AM21860"/>
      <c r="AN21860"/>
    </row>
    <row r="21861" spans="3:40" ht="15" customHeight="1" x14ac:dyDescent="0.25">
      <c r="C21861" s="20"/>
      <c r="L21861"/>
      <c r="M21861"/>
      <c r="N21861"/>
      <c r="O21861"/>
      <c r="P21861"/>
      <c r="S21861"/>
      <c r="T21861"/>
      <c r="U21861"/>
      <c r="Y21861"/>
      <c r="Z21861"/>
      <c r="AA21861"/>
      <c r="AF21861"/>
      <c r="AG21861"/>
      <c r="AH21861"/>
      <c r="AL21861"/>
      <c r="AM21861"/>
      <c r="AN21861"/>
    </row>
    <row r="21862" spans="3:40" ht="15" customHeight="1" x14ac:dyDescent="0.25">
      <c r="C21862" s="20"/>
      <c r="L21862"/>
      <c r="M21862"/>
      <c r="N21862"/>
      <c r="O21862"/>
      <c r="P21862"/>
      <c r="S21862"/>
      <c r="T21862"/>
      <c r="U21862"/>
      <c r="Y21862"/>
      <c r="Z21862"/>
      <c r="AA21862"/>
      <c r="AF21862"/>
      <c r="AG21862"/>
      <c r="AH21862"/>
      <c r="AL21862"/>
      <c r="AM21862"/>
      <c r="AN21862"/>
    </row>
    <row r="21863" spans="3:40" ht="15" customHeight="1" x14ac:dyDescent="0.25">
      <c r="C21863" s="20"/>
      <c r="L21863"/>
      <c r="M21863"/>
      <c r="N21863"/>
      <c r="O21863"/>
      <c r="P21863"/>
      <c r="S21863"/>
      <c r="T21863"/>
      <c r="U21863"/>
      <c r="Y21863"/>
      <c r="Z21863"/>
      <c r="AA21863"/>
      <c r="AF21863"/>
      <c r="AG21863"/>
      <c r="AH21863"/>
      <c r="AL21863"/>
      <c r="AM21863"/>
      <c r="AN21863"/>
    </row>
    <row r="21864" spans="3:40" ht="15" customHeight="1" x14ac:dyDescent="0.25">
      <c r="C21864" s="20"/>
      <c r="L21864"/>
      <c r="M21864"/>
      <c r="N21864"/>
      <c r="O21864"/>
      <c r="P21864"/>
      <c r="S21864"/>
      <c r="T21864"/>
      <c r="U21864"/>
      <c r="Y21864"/>
      <c r="Z21864"/>
      <c r="AA21864"/>
      <c r="AF21864"/>
      <c r="AG21864"/>
      <c r="AH21864"/>
      <c r="AL21864"/>
      <c r="AM21864"/>
      <c r="AN21864"/>
    </row>
    <row r="21865" spans="3:40" ht="15" customHeight="1" x14ac:dyDescent="0.25">
      <c r="C21865" s="20"/>
      <c r="L21865"/>
      <c r="M21865"/>
      <c r="N21865"/>
      <c r="O21865"/>
      <c r="P21865"/>
      <c r="S21865"/>
      <c r="T21865"/>
      <c r="U21865"/>
      <c r="Y21865"/>
      <c r="Z21865"/>
      <c r="AA21865"/>
      <c r="AF21865"/>
      <c r="AG21865"/>
      <c r="AH21865"/>
      <c r="AL21865"/>
      <c r="AM21865"/>
      <c r="AN21865"/>
    </row>
    <row r="21866" spans="3:40" ht="15" customHeight="1" x14ac:dyDescent="0.25">
      <c r="C21866" s="20"/>
      <c r="L21866"/>
      <c r="M21866"/>
      <c r="N21866"/>
      <c r="O21866"/>
      <c r="P21866"/>
      <c r="S21866"/>
      <c r="T21866"/>
      <c r="U21866"/>
      <c r="Y21866"/>
      <c r="Z21866"/>
      <c r="AA21866"/>
      <c r="AF21866"/>
      <c r="AG21866"/>
      <c r="AH21866"/>
      <c r="AL21866"/>
      <c r="AM21866"/>
      <c r="AN21866"/>
    </row>
    <row r="21867" spans="3:40" ht="15" customHeight="1" x14ac:dyDescent="0.25">
      <c r="C21867" s="20"/>
      <c r="L21867"/>
      <c r="M21867"/>
      <c r="N21867"/>
      <c r="O21867"/>
      <c r="P21867"/>
      <c r="S21867"/>
      <c r="T21867"/>
      <c r="U21867"/>
      <c r="Y21867"/>
      <c r="Z21867"/>
      <c r="AA21867"/>
      <c r="AF21867"/>
      <c r="AG21867"/>
      <c r="AH21867"/>
      <c r="AL21867"/>
      <c r="AM21867"/>
      <c r="AN21867"/>
    </row>
    <row r="21868" spans="3:40" ht="15" customHeight="1" x14ac:dyDescent="0.25">
      <c r="C21868" s="20"/>
      <c r="L21868"/>
      <c r="M21868"/>
      <c r="N21868"/>
      <c r="O21868"/>
      <c r="P21868"/>
      <c r="S21868"/>
      <c r="T21868"/>
      <c r="U21868"/>
      <c r="Y21868"/>
      <c r="Z21868"/>
      <c r="AA21868"/>
      <c r="AF21868"/>
      <c r="AG21868"/>
      <c r="AH21868"/>
      <c r="AL21868"/>
      <c r="AM21868"/>
      <c r="AN21868"/>
    </row>
    <row r="21869" spans="3:40" ht="15" customHeight="1" x14ac:dyDescent="0.25">
      <c r="C21869" s="20"/>
      <c r="L21869"/>
      <c r="M21869"/>
      <c r="N21869"/>
      <c r="O21869"/>
      <c r="P21869"/>
      <c r="S21869"/>
      <c r="T21869"/>
      <c r="U21869"/>
      <c r="Y21869"/>
      <c r="Z21869"/>
      <c r="AA21869"/>
      <c r="AF21869"/>
      <c r="AG21869"/>
      <c r="AH21869"/>
      <c r="AL21869"/>
      <c r="AM21869"/>
      <c r="AN21869"/>
    </row>
    <row r="21870" spans="3:40" ht="15" customHeight="1" x14ac:dyDescent="0.25">
      <c r="C21870" s="20"/>
      <c r="L21870"/>
      <c r="M21870"/>
      <c r="N21870"/>
      <c r="O21870"/>
      <c r="P21870"/>
      <c r="S21870"/>
      <c r="T21870"/>
      <c r="U21870"/>
      <c r="Y21870"/>
      <c r="Z21870"/>
      <c r="AA21870"/>
      <c r="AF21870"/>
      <c r="AG21870"/>
      <c r="AH21870"/>
      <c r="AL21870"/>
      <c r="AM21870"/>
      <c r="AN21870"/>
    </row>
    <row r="21871" spans="3:40" ht="15" customHeight="1" x14ac:dyDescent="0.25">
      <c r="C21871" s="20"/>
      <c r="L21871"/>
      <c r="M21871"/>
      <c r="N21871"/>
      <c r="O21871"/>
      <c r="P21871"/>
      <c r="S21871"/>
      <c r="T21871"/>
      <c r="U21871"/>
      <c r="Y21871"/>
      <c r="Z21871"/>
      <c r="AA21871"/>
      <c r="AF21871"/>
      <c r="AG21871"/>
      <c r="AH21871"/>
      <c r="AL21871"/>
      <c r="AM21871"/>
      <c r="AN21871"/>
    </row>
    <row r="21872" spans="3:40" ht="15" customHeight="1" x14ac:dyDescent="0.25">
      <c r="C21872" s="20"/>
      <c r="L21872"/>
      <c r="M21872"/>
      <c r="N21872"/>
      <c r="O21872"/>
      <c r="P21872"/>
      <c r="S21872"/>
      <c r="T21872"/>
      <c r="U21872"/>
      <c r="Y21872"/>
      <c r="Z21872"/>
      <c r="AA21872"/>
      <c r="AF21872"/>
      <c r="AG21872"/>
      <c r="AH21872"/>
      <c r="AL21872"/>
      <c r="AM21872"/>
      <c r="AN21872"/>
    </row>
    <row r="21873" spans="3:40" ht="15" customHeight="1" x14ac:dyDescent="0.25">
      <c r="C21873" s="20"/>
      <c r="L21873"/>
      <c r="M21873"/>
      <c r="N21873"/>
      <c r="O21873"/>
      <c r="P21873"/>
      <c r="S21873"/>
      <c r="T21873"/>
      <c r="U21873"/>
      <c r="Y21873"/>
      <c r="Z21873"/>
      <c r="AA21873"/>
      <c r="AF21873"/>
      <c r="AG21873"/>
      <c r="AH21873"/>
      <c r="AL21873"/>
      <c r="AM21873"/>
      <c r="AN21873"/>
    </row>
    <row r="21874" spans="3:40" ht="15" customHeight="1" x14ac:dyDescent="0.25">
      <c r="C21874" s="20"/>
      <c r="L21874"/>
      <c r="M21874"/>
      <c r="N21874"/>
      <c r="O21874"/>
      <c r="P21874"/>
      <c r="S21874"/>
      <c r="T21874"/>
      <c r="U21874"/>
      <c r="Y21874"/>
      <c r="Z21874"/>
      <c r="AA21874"/>
      <c r="AF21874"/>
      <c r="AG21874"/>
      <c r="AH21874"/>
      <c r="AL21874"/>
      <c r="AM21874"/>
      <c r="AN21874"/>
    </row>
    <row r="21875" spans="3:40" ht="15" customHeight="1" x14ac:dyDescent="0.25">
      <c r="C21875" s="20"/>
      <c r="L21875"/>
      <c r="M21875"/>
      <c r="N21875"/>
      <c r="O21875"/>
      <c r="P21875"/>
      <c r="S21875"/>
      <c r="T21875"/>
      <c r="U21875"/>
      <c r="Y21875"/>
      <c r="Z21875"/>
      <c r="AA21875"/>
      <c r="AF21875"/>
      <c r="AG21875"/>
      <c r="AH21875"/>
      <c r="AL21875"/>
      <c r="AM21875"/>
      <c r="AN21875"/>
    </row>
    <row r="21876" spans="3:40" ht="15" customHeight="1" x14ac:dyDescent="0.25">
      <c r="C21876" s="20"/>
      <c r="L21876"/>
      <c r="M21876"/>
      <c r="N21876"/>
      <c r="O21876"/>
      <c r="P21876"/>
      <c r="S21876"/>
      <c r="T21876"/>
      <c r="U21876"/>
      <c r="Y21876"/>
      <c r="Z21876"/>
      <c r="AA21876"/>
      <c r="AF21876"/>
      <c r="AG21876"/>
      <c r="AH21876"/>
      <c r="AL21876"/>
      <c r="AM21876"/>
      <c r="AN21876"/>
    </row>
    <row r="21877" spans="3:40" ht="15" customHeight="1" x14ac:dyDescent="0.25">
      <c r="C21877" s="20"/>
      <c r="L21877"/>
      <c r="M21877"/>
      <c r="N21877"/>
      <c r="O21877"/>
      <c r="P21877"/>
      <c r="S21877"/>
      <c r="T21877"/>
      <c r="U21877"/>
      <c r="Y21877"/>
      <c r="Z21877"/>
      <c r="AA21877"/>
      <c r="AF21877"/>
      <c r="AG21877"/>
      <c r="AH21877"/>
      <c r="AL21877"/>
      <c r="AM21877"/>
      <c r="AN21877"/>
    </row>
    <row r="21878" spans="3:40" ht="15" customHeight="1" x14ac:dyDescent="0.25">
      <c r="C21878" s="20"/>
      <c r="L21878"/>
      <c r="M21878"/>
      <c r="N21878"/>
      <c r="O21878"/>
      <c r="P21878"/>
      <c r="S21878"/>
      <c r="T21878"/>
      <c r="U21878"/>
      <c r="Y21878"/>
      <c r="Z21878"/>
      <c r="AA21878"/>
      <c r="AF21878"/>
      <c r="AG21878"/>
      <c r="AH21878"/>
      <c r="AL21878"/>
      <c r="AM21878"/>
      <c r="AN21878"/>
    </row>
    <row r="21879" spans="3:40" ht="15" customHeight="1" x14ac:dyDescent="0.25">
      <c r="C21879" s="20"/>
      <c r="L21879"/>
      <c r="M21879"/>
      <c r="N21879"/>
      <c r="O21879"/>
      <c r="P21879"/>
      <c r="S21879"/>
      <c r="T21879"/>
      <c r="U21879"/>
      <c r="Y21879"/>
      <c r="Z21879"/>
      <c r="AA21879"/>
      <c r="AF21879"/>
      <c r="AG21879"/>
      <c r="AH21879"/>
      <c r="AL21879"/>
      <c r="AM21879"/>
      <c r="AN21879"/>
    </row>
    <row r="21880" spans="3:40" ht="15" customHeight="1" x14ac:dyDescent="0.25">
      <c r="C21880" s="20"/>
      <c r="L21880"/>
      <c r="M21880"/>
      <c r="N21880"/>
      <c r="O21880"/>
      <c r="P21880"/>
      <c r="S21880"/>
      <c r="T21880"/>
      <c r="U21880"/>
      <c r="Y21880"/>
      <c r="Z21880"/>
      <c r="AA21880"/>
      <c r="AF21880"/>
      <c r="AG21880"/>
      <c r="AH21880"/>
      <c r="AL21880"/>
      <c r="AM21880"/>
      <c r="AN21880"/>
    </row>
    <row r="21881" spans="3:40" ht="15" customHeight="1" x14ac:dyDescent="0.25">
      <c r="C21881" s="20"/>
      <c r="L21881"/>
      <c r="M21881"/>
      <c r="N21881"/>
      <c r="O21881"/>
      <c r="P21881"/>
      <c r="S21881"/>
      <c r="T21881"/>
      <c r="U21881"/>
      <c r="Y21881"/>
      <c r="Z21881"/>
      <c r="AA21881"/>
      <c r="AF21881"/>
      <c r="AG21881"/>
      <c r="AH21881"/>
      <c r="AL21881"/>
      <c r="AM21881"/>
      <c r="AN21881"/>
    </row>
    <row r="21882" spans="3:40" ht="15" customHeight="1" x14ac:dyDescent="0.25">
      <c r="C21882" s="20"/>
      <c r="L21882"/>
      <c r="M21882"/>
      <c r="N21882"/>
      <c r="O21882"/>
      <c r="P21882"/>
      <c r="S21882"/>
      <c r="T21882"/>
      <c r="U21882"/>
      <c r="Y21882"/>
      <c r="Z21882"/>
      <c r="AA21882"/>
      <c r="AF21882"/>
      <c r="AG21882"/>
      <c r="AH21882"/>
      <c r="AL21882"/>
      <c r="AM21882"/>
      <c r="AN21882"/>
    </row>
    <row r="21883" spans="3:40" ht="15" customHeight="1" x14ac:dyDescent="0.25">
      <c r="C21883" s="20"/>
      <c r="L21883"/>
      <c r="M21883"/>
      <c r="N21883"/>
      <c r="O21883"/>
      <c r="P21883"/>
      <c r="S21883"/>
      <c r="T21883"/>
      <c r="U21883"/>
      <c r="Y21883"/>
      <c r="Z21883"/>
      <c r="AA21883"/>
      <c r="AF21883"/>
      <c r="AG21883"/>
      <c r="AH21883"/>
      <c r="AL21883"/>
      <c r="AM21883"/>
      <c r="AN21883"/>
    </row>
    <row r="21884" spans="3:40" ht="15" customHeight="1" x14ac:dyDescent="0.25">
      <c r="C21884" s="20"/>
      <c r="L21884"/>
      <c r="M21884"/>
      <c r="N21884"/>
      <c r="O21884"/>
      <c r="P21884"/>
      <c r="S21884"/>
      <c r="T21884"/>
      <c r="U21884"/>
      <c r="Y21884"/>
      <c r="Z21884"/>
      <c r="AA21884"/>
      <c r="AF21884"/>
      <c r="AG21884"/>
      <c r="AH21884"/>
      <c r="AL21884"/>
      <c r="AM21884"/>
      <c r="AN21884"/>
    </row>
    <row r="21885" spans="3:40" ht="15" customHeight="1" x14ac:dyDescent="0.25">
      <c r="C21885" s="20"/>
      <c r="L21885"/>
      <c r="M21885"/>
      <c r="N21885"/>
      <c r="O21885"/>
      <c r="P21885"/>
      <c r="S21885"/>
      <c r="T21885"/>
      <c r="U21885"/>
      <c r="Y21885"/>
      <c r="Z21885"/>
      <c r="AA21885"/>
      <c r="AF21885"/>
      <c r="AG21885"/>
      <c r="AH21885"/>
      <c r="AL21885"/>
      <c r="AM21885"/>
      <c r="AN21885"/>
    </row>
    <row r="21886" spans="3:40" ht="15" customHeight="1" x14ac:dyDescent="0.25">
      <c r="C21886" s="20"/>
      <c r="L21886"/>
      <c r="M21886"/>
      <c r="N21886"/>
      <c r="O21886"/>
      <c r="P21886"/>
      <c r="S21886"/>
      <c r="T21886"/>
      <c r="U21886"/>
      <c r="Y21886"/>
      <c r="Z21886"/>
      <c r="AA21886"/>
      <c r="AF21886"/>
      <c r="AG21886"/>
      <c r="AH21886"/>
      <c r="AL21886"/>
      <c r="AM21886"/>
      <c r="AN21886"/>
    </row>
    <row r="21887" spans="3:40" ht="15" customHeight="1" x14ac:dyDescent="0.25">
      <c r="C21887" s="20"/>
      <c r="L21887"/>
      <c r="M21887"/>
      <c r="N21887"/>
      <c r="O21887"/>
      <c r="P21887"/>
      <c r="S21887"/>
      <c r="T21887"/>
      <c r="U21887"/>
      <c r="Y21887"/>
      <c r="Z21887"/>
      <c r="AA21887"/>
      <c r="AF21887"/>
      <c r="AG21887"/>
      <c r="AH21887"/>
      <c r="AL21887"/>
      <c r="AM21887"/>
      <c r="AN21887"/>
    </row>
    <row r="21888" spans="3:40" ht="15" customHeight="1" x14ac:dyDescent="0.25">
      <c r="C21888" s="20"/>
      <c r="L21888"/>
      <c r="M21888"/>
      <c r="N21888"/>
      <c r="O21888"/>
      <c r="P21888"/>
      <c r="S21888"/>
      <c r="T21888"/>
      <c r="U21888"/>
      <c r="Y21888"/>
      <c r="Z21888"/>
      <c r="AA21888"/>
      <c r="AF21888"/>
      <c r="AG21888"/>
      <c r="AH21888"/>
      <c r="AL21888"/>
      <c r="AM21888"/>
      <c r="AN21888"/>
    </row>
    <row r="21889" spans="3:40" ht="15" customHeight="1" x14ac:dyDescent="0.25">
      <c r="C21889" s="20"/>
      <c r="L21889"/>
      <c r="M21889"/>
      <c r="N21889"/>
      <c r="O21889"/>
      <c r="P21889"/>
      <c r="S21889"/>
      <c r="T21889"/>
      <c r="U21889"/>
      <c r="Y21889"/>
      <c r="Z21889"/>
      <c r="AA21889"/>
      <c r="AF21889"/>
      <c r="AG21889"/>
      <c r="AH21889"/>
      <c r="AL21889"/>
      <c r="AM21889"/>
      <c r="AN21889"/>
    </row>
    <row r="21890" spans="3:40" ht="15" customHeight="1" x14ac:dyDescent="0.25">
      <c r="C21890" s="20"/>
      <c r="L21890"/>
      <c r="M21890"/>
      <c r="N21890"/>
      <c r="O21890"/>
      <c r="P21890"/>
      <c r="S21890"/>
      <c r="T21890"/>
      <c r="U21890"/>
      <c r="Y21890"/>
      <c r="Z21890"/>
      <c r="AA21890"/>
      <c r="AF21890"/>
      <c r="AG21890"/>
      <c r="AH21890"/>
      <c r="AL21890"/>
      <c r="AM21890"/>
      <c r="AN21890"/>
    </row>
    <row r="21891" spans="3:40" ht="15" customHeight="1" x14ac:dyDescent="0.25">
      <c r="C21891" s="20"/>
      <c r="L21891"/>
      <c r="M21891"/>
      <c r="N21891"/>
      <c r="O21891"/>
      <c r="P21891"/>
      <c r="S21891"/>
      <c r="T21891"/>
      <c r="U21891"/>
      <c r="Y21891"/>
      <c r="Z21891"/>
      <c r="AA21891"/>
      <c r="AF21891"/>
      <c r="AG21891"/>
      <c r="AH21891"/>
      <c r="AL21891"/>
      <c r="AM21891"/>
      <c r="AN21891"/>
    </row>
    <row r="21892" spans="3:40" ht="15" customHeight="1" x14ac:dyDescent="0.25">
      <c r="C21892" s="20"/>
      <c r="L21892"/>
      <c r="M21892"/>
      <c r="N21892"/>
      <c r="O21892"/>
      <c r="P21892"/>
      <c r="S21892"/>
      <c r="T21892"/>
      <c r="U21892"/>
      <c r="Y21892"/>
      <c r="Z21892"/>
      <c r="AA21892"/>
      <c r="AF21892"/>
      <c r="AG21892"/>
      <c r="AH21892"/>
      <c r="AL21892"/>
      <c r="AM21892"/>
      <c r="AN21892"/>
    </row>
    <row r="21893" spans="3:40" ht="15" customHeight="1" x14ac:dyDescent="0.25">
      <c r="C21893" s="20"/>
      <c r="L21893"/>
      <c r="M21893"/>
      <c r="N21893"/>
      <c r="O21893"/>
      <c r="P21893"/>
      <c r="S21893"/>
      <c r="T21893"/>
      <c r="U21893"/>
      <c r="Y21893"/>
      <c r="Z21893"/>
      <c r="AA21893"/>
      <c r="AF21893"/>
      <c r="AG21893"/>
      <c r="AH21893"/>
      <c r="AL21893"/>
      <c r="AM21893"/>
      <c r="AN21893"/>
    </row>
    <row r="21894" spans="3:40" ht="15" customHeight="1" x14ac:dyDescent="0.25">
      <c r="C21894" s="20"/>
      <c r="L21894"/>
      <c r="M21894"/>
      <c r="N21894"/>
      <c r="O21894"/>
      <c r="P21894"/>
      <c r="S21894"/>
      <c r="T21894"/>
      <c r="U21894"/>
      <c r="Y21894"/>
      <c r="Z21894"/>
      <c r="AA21894"/>
      <c r="AF21894"/>
      <c r="AG21894"/>
      <c r="AH21894"/>
      <c r="AL21894"/>
      <c r="AM21894"/>
      <c r="AN21894"/>
    </row>
    <row r="21895" spans="3:40" ht="15" customHeight="1" x14ac:dyDescent="0.25">
      <c r="C21895" s="20"/>
      <c r="L21895"/>
      <c r="M21895"/>
      <c r="N21895"/>
      <c r="O21895"/>
      <c r="P21895"/>
      <c r="S21895"/>
      <c r="T21895"/>
      <c r="U21895"/>
      <c r="Y21895"/>
      <c r="Z21895"/>
      <c r="AA21895"/>
      <c r="AF21895"/>
      <c r="AG21895"/>
      <c r="AH21895"/>
      <c r="AL21895"/>
      <c r="AM21895"/>
      <c r="AN21895"/>
    </row>
    <row r="21896" spans="3:40" ht="15" customHeight="1" x14ac:dyDescent="0.25">
      <c r="C21896" s="20"/>
      <c r="L21896"/>
      <c r="M21896"/>
      <c r="N21896"/>
      <c r="O21896"/>
      <c r="P21896"/>
      <c r="S21896"/>
      <c r="T21896"/>
      <c r="U21896"/>
      <c r="Y21896"/>
      <c r="Z21896"/>
      <c r="AA21896"/>
      <c r="AF21896"/>
      <c r="AG21896"/>
      <c r="AH21896"/>
      <c r="AL21896"/>
      <c r="AM21896"/>
      <c r="AN21896"/>
    </row>
    <row r="21897" spans="3:40" ht="15" customHeight="1" x14ac:dyDescent="0.25">
      <c r="C21897" s="20"/>
      <c r="L21897"/>
      <c r="M21897"/>
      <c r="N21897"/>
      <c r="O21897"/>
      <c r="P21897"/>
      <c r="S21897"/>
      <c r="T21897"/>
      <c r="U21897"/>
      <c r="Y21897"/>
      <c r="Z21897"/>
      <c r="AA21897"/>
      <c r="AF21897"/>
      <c r="AG21897"/>
      <c r="AH21897"/>
      <c r="AL21897"/>
      <c r="AM21897"/>
      <c r="AN21897"/>
    </row>
    <row r="21898" spans="3:40" ht="15" customHeight="1" x14ac:dyDescent="0.25">
      <c r="C21898" s="20"/>
      <c r="L21898"/>
      <c r="M21898"/>
      <c r="N21898"/>
      <c r="O21898"/>
      <c r="P21898"/>
      <c r="S21898"/>
      <c r="T21898"/>
      <c r="U21898"/>
      <c r="Y21898"/>
      <c r="Z21898"/>
      <c r="AA21898"/>
      <c r="AF21898"/>
      <c r="AG21898"/>
      <c r="AH21898"/>
      <c r="AL21898"/>
      <c r="AM21898"/>
      <c r="AN21898"/>
    </row>
    <row r="21899" spans="3:40" ht="15" customHeight="1" x14ac:dyDescent="0.25">
      <c r="C21899" s="20"/>
      <c r="L21899"/>
      <c r="M21899"/>
      <c r="N21899"/>
      <c r="O21899"/>
      <c r="P21899"/>
      <c r="S21899"/>
      <c r="T21899"/>
      <c r="U21899"/>
      <c r="Y21899"/>
      <c r="Z21899"/>
      <c r="AA21899"/>
      <c r="AF21899"/>
      <c r="AG21899"/>
      <c r="AH21899"/>
      <c r="AL21899"/>
      <c r="AM21899"/>
      <c r="AN21899"/>
    </row>
    <row r="21900" spans="3:40" ht="15" customHeight="1" x14ac:dyDescent="0.25">
      <c r="C21900" s="20"/>
      <c r="L21900"/>
      <c r="M21900"/>
      <c r="N21900"/>
      <c r="O21900"/>
      <c r="P21900"/>
      <c r="S21900"/>
      <c r="T21900"/>
      <c r="U21900"/>
      <c r="Y21900"/>
      <c r="Z21900"/>
      <c r="AA21900"/>
      <c r="AF21900"/>
      <c r="AG21900"/>
      <c r="AH21900"/>
      <c r="AL21900"/>
      <c r="AM21900"/>
      <c r="AN21900"/>
    </row>
    <row r="21901" spans="3:40" ht="15" customHeight="1" x14ac:dyDescent="0.25">
      <c r="C21901" s="20"/>
      <c r="L21901"/>
      <c r="M21901"/>
      <c r="N21901"/>
      <c r="O21901"/>
      <c r="P21901"/>
      <c r="S21901"/>
      <c r="T21901"/>
      <c r="U21901"/>
      <c r="Y21901"/>
      <c r="Z21901"/>
      <c r="AA21901"/>
      <c r="AF21901"/>
      <c r="AG21901"/>
      <c r="AH21901"/>
      <c r="AL21901"/>
      <c r="AM21901"/>
      <c r="AN21901"/>
    </row>
    <row r="21902" spans="3:40" ht="15" customHeight="1" x14ac:dyDescent="0.25">
      <c r="C21902" s="20"/>
      <c r="L21902"/>
      <c r="M21902"/>
      <c r="N21902"/>
      <c r="O21902"/>
      <c r="P21902"/>
      <c r="S21902"/>
      <c r="T21902"/>
      <c r="U21902"/>
      <c r="Y21902"/>
      <c r="Z21902"/>
      <c r="AA21902"/>
      <c r="AF21902"/>
      <c r="AG21902"/>
      <c r="AH21902"/>
      <c r="AL21902"/>
      <c r="AM21902"/>
      <c r="AN21902"/>
    </row>
    <row r="21903" spans="3:40" ht="15" customHeight="1" x14ac:dyDescent="0.25">
      <c r="C21903" s="20"/>
      <c r="L21903"/>
      <c r="M21903"/>
      <c r="N21903"/>
      <c r="O21903"/>
      <c r="P21903"/>
      <c r="S21903"/>
      <c r="T21903"/>
      <c r="U21903"/>
      <c r="Y21903"/>
      <c r="Z21903"/>
      <c r="AA21903"/>
      <c r="AF21903"/>
      <c r="AG21903"/>
      <c r="AH21903"/>
      <c r="AL21903"/>
      <c r="AM21903"/>
      <c r="AN21903"/>
    </row>
    <row r="21904" spans="3:40" ht="15" customHeight="1" x14ac:dyDescent="0.25">
      <c r="C21904" s="20"/>
      <c r="L21904"/>
      <c r="M21904"/>
      <c r="N21904"/>
      <c r="O21904"/>
      <c r="P21904"/>
      <c r="S21904"/>
      <c r="T21904"/>
      <c r="U21904"/>
      <c r="Y21904"/>
      <c r="Z21904"/>
      <c r="AA21904"/>
      <c r="AF21904"/>
      <c r="AG21904"/>
      <c r="AH21904"/>
      <c r="AL21904"/>
      <c r="AM21904"/>
      <c r="AN21904"/>
    </row>
    <row r="21905" spans="3:40" ht="15" customHeight="1" x14ac:dyDescent="0.25">
      <c r="C21905" s="20"/>
      <c r="L21905"/>
      <c r="M21905"/>
      <c r="N21905"/>
      <c r="O21905"/>
      <c r="P21905"/>
      <c r="S21905"/>
      <c r="T21905"/>
      <c r="U21905"/>
      <c r="Y21905"/>
      <c r="Z21905"/>
      <c r="AA21905"/>
      <c r="AF21905"/>
      <c r="AG21905"/>
      <c r="AH21905"/>
      <c r="AL21905"/>
      <c r="AM21905"/>
      <c r="AN21905"/>
    </row>
    <row r="21906" spans="3:40" ht="15" customHeight="1" x14ac:dyDescent="0.25">
      <c r="C21906" s="20"/>
      <c r="L21906"/>
      <c r="M21906"/>
      <c r="N21906"/>
      <c r="O21906"/>
      <c r="P21906"/>
      <c r="S21906"/>
      <c r="T21906"/>
      <c r="U21906"/>
      <c r="Y21906"/>
      <c r="Z21906"/>
      <c r="AA21906"/>
      <c r="AF21906"/>
      <c r="AG21906"/>
      <c r="AH21906"/>
      <c r="AL21906"/>
      <c r="AM21906"/>
      <c r="AN21906"/>
    </row>
    <row r="21907" spans="3:40" ht="15" customHeight="1" x14ac:dyDescent="0.25">
      <c r="C21907" s="20"/>
      <c r="L21907"/>
      <c r="M21907"/>
      <c r="N21907"/>
      <c r="O21907"/>
      <c r="P21907"/>
      <c r="S21907"/>
      <c r="T21907"/>
      <c r="U21907"/>
      <c r="Y21907"/>
      <c r="Z21907"/>
      <c r="AA21907"/>
      <c r="AF21907"/>
      <c r="AG21907"/>
      <c r="AH21907"/>
      <c r="AL21907"/>
      <c r="AM21907"/>
      <c r="AN21907"/>
    </row>
    <row r="21908" spans="3:40" ht="15" customHeight="1" x14ac:dyDescent="0.25">
      <c r="C21908" s="20"/>
      <c r="L21908"/>
      <c r="M21908"/>
      <c r="N21908"/>
      <c r="O21908"/>
      <c r="P21908"/>
      <c r="S21908"/>
      <c r="T21908"/>
      <c r="U21908"/>
      <c r="Y21908"/>
      <c r="Z21908"/>
      <c r="AA21908"/>
      <c r="AF21908"/>
      <c r="AG21908"/>
      <c r="AH21908"/>
      <c r="AL21908"/>
      <c r="AM21908"/>
      <c r="AN21908"/>
    </row>
    <row r="21909" spans="3:40" ht="15" customHeight="1" x14ac:dyDescent="0.25">
      <c r="C21909" s="20"/>
      <c r="L21909"/>
      <c r="M21909"/>
      <c r="N21909"/>
      <c r="O21909"/>
      <c r="P21909"/>
      <c r="S21909"/>
      <c r="T21909"/>
      <c r="U21909"/>
      <c r="Y21909"/>
      <c r="Z21909"/>
      <c r="AA21909"/>
      <c r="AF21909"/>
      <c r="AG21909"/>
      <c r="AH21909"/>
      <c r="AL21909"/>
      <c r="AM21909"/>
      <c r="AN21909"/>
    </row>
    <row r="21910" spans="3:40" ht="15" customHeight="1" x14ac:dyDescent="0.25">
      <c r="C21910" s="20"/>
      <c r="L21910"/>
      <c r="M21910"/>
      <c r="N21910"/>
      <c r="O21910"/>
      <c r="P21910"/>
      <c r="S21910"/>
      <c r="T21910"/>
      <c r="U21910"/>
      <c r="Y21910"/>
      <c r="Z21910"/>
      <c r="AA21910"/>
      <c r="AF21910"/>
      <c r="AG21910"/>
      <c r="AH21910"/>
      <c r="AL21910"/>
      <c r="AM21910"/>
      <c r="AN21910"/>
    </row>
    <row r="21911" spans="3:40" ht="15" customHeight="1" x14ac:dyDescent="0.25">
      <c r="C21911" s="20"/>
      <c r="L21911"/>
      <c r="M21911"/>
      <c r="N21911"/>
      <c r="O21911"/>
      <c r="P21911"/>
      <c r="S21911"/>
      <c r="T21911"/>
      <c r="U21911"/>
      <c r="Y21911"/>
      <c r="Z21911"/>
      <c r="AA21911"/>
      <c r="AF21911"/>
      <c r="AG21911"/>
      <c r="AH21911"/>
      <c r="AL21911"/>
      <c r="AM21911"/>
      <c r="AN21911"/>
    </row>
    <row r="21912" spans="3:40" ht="15" customHeight="1" x14ac:dyDescent="0.25">
      <c r="C21912" s="20"/>
      <c r="L21912"/>
      <c r="M21912"/>
      <c r="N21912"/>
      <c r="O21912"/>
      <c r="P21912"/>
      <c r="S21912"/>
      <c r="T21912"/>
      <c r="U21912"/>
      <c r="Y21912"/>
      <c r="Z21912"/>
      <c r="AA21912"/>
      <c r="AF21912"/>
      <c r="AG21912"/>
      <c r="AH21912"/>
      <c r="AL21912"/>
      <c r="AM21912"/>
      <c r="AN21912"/>
    </row>
    <row r="21913" spans="3:40" ht="15" customHeight="1" x14ac:dyDescent="0.25">
      <c r="C21913" s="20"/>
      <c r="L21913"/>
      <c r="M21913"/>
      <c r="N21913"/>
      <c r="O21913"/>
      <c r="P21913"/>
      <c r="S21913"/>
      <c r="T21913"/>
      <c r="U21913"/>
      <c r="Y21913"/>
      <c r="Z21913"/>
      <c r="AA21913"/>
      <c r="AF21913"/>
      <c r="AG21913"/>
      <c r="AH21913"/>
      <c r="AL21913"/>
      <c r="AM21913"/>
      <c r="AN21913"/>
    </row>
    <row r="21914" spans="3:40" ht="15" customHeight="1" x14ac:dyDescent="0.25">
      <c r="C21914" s="20"/>
      <c r="L21914"/>
      <c r="M21914"/>
      <c r="N21914"/>
      <c r="O21914"/>
      <c r="P21914"/>
      <c r="S21914"/>
      <c r="T21914"/>
      <c r="U21914"/>
      <c r="Y21914"/>
      <c r="Z21914"/>
      <c r="AA21914"/>
      <c r="AF21914"/>
      <c r="AG21914"/>
      <c r="AH21914"/>
      <c r="AL21914"/>
      <c r="AM21914"/>
      <c r="AN21914"/>
    </row>
    <row r="21915" spans="3:40" ht="15" customHeight="1" x14ac:dyDescent="0.25">
      <c r="C21915" s="20"/>
      <c r="L21915"/>
      <c r="M21915"/>
      <c r="N21915"/>
      <c r="O21915"/>
      <c r="P21915"/>
      <c r="S21915"/>
      <c r="T21915"/>
      <c r="U21915"/>
      <c r="Y21915"/>
      <c r="Z21915"/>
      <c r="AA21915"/>
      <c r="AF21915"/>
      <c r="AG21915"/>
      <c r="AH21915"/>
      <c r="AL21915"/>
      <c r="AM21915"/>
      <c r="AN21915"/>
    </row>
    <row r="21916" spans="3:40" ht="15" customHeight="1" x14ac:dyDescent="0.25">
      <c r="C21916" s="20"/>
      <c r="L21916"/>
      <c r="M21916"/>
      <c r="N21916"/>
      <c r="O21916"/>
      <c r="P21916"/>
      <c r="S21916"/>
      <c r="T21916"/>
      <c r="U21916"/>
      <c r="Y21916"/>
      <c r="Z21916"/>
      <c r="AA21916"/>
      <c r="AF21916"/>
      <c r="AG21916"/>
      <c r="AH21916"/>
      <c r="AL21916"/>
      <c r="AM21916"/>
      <c r="AN21916"/>
    </row>
    <row r="21917" spans="3:40" ht="15" customHeight="1" x14ac:dyDescent="0.25">
      <c r="C21917" s="20"/>
      <c r="L21917"/>
      <c r="M21917"/>
      <c r="N21917"/>
      <c r="O21917"/>
      <c r="P21917"/>
      <c r="S21917"/>
      <c r="T21917"/>
      <c r="U21917"/>
      <c r="Y21917"/>
      <c r="Z21917"/>
      <c r="AA21917"/>
      <c r="AF21917"/>
      <c r="AG21917"/>
      <c r="AH21917"/>
      <c r="AL21917"/>
      <c r="AM21917"/>
      <c r="AN21917"/>
    </row>
    <row r="21918" spans="3:40" ht="15" customHeight="1" x14ac:dyDescent="0.25">
      <c r="C21918" s="20"/>
      <c r="L21918"/>
      <c r="M21918"/>
      <c r="N21918"/>
      <c r="O21918"/>
      <c r="P21918"/>
      <c r="S21918"/>
      <c r="T21918"/>
      <c r="U21918"/>
      <c r="Y21918"/>
      <c r="Z21918"/>
      <c r="AA21918"/>
      <c r="AF21918"/>
      <c r="AG21918"/>
      <c r="AH21918"/>
      <c r="AL21918"/>
      <c r="AM21918"/>
      <c r="AN21918"/>
    </row>
    <row r="21919" spans="3:40" ht="15" customHeight="1" x14ac:dyDescent="0.25">
      <c r="C21919" s="20"/>
      <c r="L21919"/>
      <c r="M21919"/>
      <c r="N21919"/>
      <c r="O21919"/>
      <c r="P21919"/>
      <c r="S21919"/>
      <c r="T21919"/>
      <c r="U21919"/>
      <c r="Y21919"/>
      <c r="Z21919"/>
      <c r="AA21919"/>
      <c r="AF21919"/>
      <c r="AG21919"/>
      <c r="AH21919"/>
      <c r="AL21919"/>
      <c r="AM21919"/>
      <c r="AN21919"/>
    </row>
    <row r="21920" spans="3:40" ht="15" customHeight="1" x14ac:dyDescent="0.25">
      <c r="C21920" s="20"/>
      <c r="L21920"/>
      <c r="M21920"/>
      <c r="N21920"/>
      <c r="O21920"/>
      <c r="P21920"/>
      <c r="S21920"/>
      <c r="T21920"/>
      <c r="U21920"/>
      <c r="Y21920"/>
      <c r="Z21920"/>
      <c r="AA21920"/>
      <c r="AF21920"/>
      <c r="AG21920"/>
      <c r="AH21920"/>
      <c r="AL21920"/>
      <c r="AM21920"/>
      <c r="AN21920"/>
    </row>
    <row r="21921" spans="3:40" ht="15" customHeight="1" x14ac:dyDescent="0.25">
      <c r="C21921" s="20"/>
      <c r="L21921"/>
      <c r="M21921"/>
      <c r="N21921"/>
      <c r="O21921"/>
      <c r="P21921"/>
      <c r="S21921"/>
      <c r="T21921"/>
      <c r="U21921"/>
      <c r="Y21921"/>
      <c r="Z21921"/>
      <c r="AA21921"/>
      <c r="AF21921"/>
      <c r="AG21921"/>
      <c r="AH21921"/>
      <c r="AL21921"/>
      <c r="AM21921"/>
      <c r="AN21921"/>
    </row>
    <row r="21922" spans="3:40" ht="15" customHeight="1" x14ac:dyDescent="0.25">
      <c r="C21922" s="20"/>
      <c r="L21922"/>
      <c r="M21922"/>
      <c r="N21922"/>
      <c r="O21922"/>
      <c r="P21922"/>
      <c r="S21922"/>
      <c r="T21922"/>
      <c r="U21922"/>
      <c r="Y21922"/>
      <c r="Z21922"/>
      <c r="AA21922"/>
      <c r="AF21922"/>
      <c r="AG21922"/>
      <c r="AH21922"/>
      <c r="AL21922"/>
      <c r="AM21922"/>
      <c r="AN21922"/>
    </row>
    <row r="21923" spans="3:40" ht="15" customHeight="1" x14ac:dyDescent="0.25">
      <c r="C21923" s="20"/>
      <c r="L21923"/>
      <c r="M21923"/>
      <c r="N21923"/>
      <c r="O21923"/>
      <c r="P21923"/>
      <c r="S21923"/>
      <c r="T21923"/>
      <c r="U21923"/>
      <c r="Y21923"/>
      <c r="Z21923"/>
      <c r="AA21923"/>
      <c r="AF21923"/>
      <c r="AG21923"/>
      <c r="AH21923"/>
      <c r="AL21923"/>
      <c r="AM21923"/>
      <c r="AN21923"/>
    </row>
    <row r="21924" spans="3:40" ht="15" customHeight="1" x14ac:dyDescent="0.25">
      <c r="C21924" s="20"/>
      <c r="L21924"/>
      <c r="M21924"/>
      <c r="N21924"/>
      <c r="O21924"/>
      <c r="P21924"/>
      <c r="S21924"/>
      <c r="T21924"/>
      <c r="U21924"/>
      <c r="Y21924"/>
      <c r="Z21924"/>
      <c r="AA21924"/>
      <c r="AF21924"/>
      <c r="AG21924"/>
      <c r="AH21924"/>
      <c r="AL21924"/>
      <c r="AM21924"/>
      <c r="AN21924"/>
    </row>
    <row r="21925" spans="3:40" ht="15" customHeight="1" x14ac:dyDescent="0.25">
      <c r="C21925" s="20"/>
      <c r="L21925"/>
      <c r="M21925"/>
      <c r="N21925"/>
      <c r="O21925"/>
      <c r="P21925"/>
      <c r="S21925"/>
      <c r="T21925"/>
      <c r="U21925"/>
      <c r="Y21925"/>
      <c r="Z21925"/>
      <c r="AA21925"/>
      <c r="AF21925"/>
      <c r="AG21925"/>
      <c r="AH21925"/>
      <c r="AL21925"/>
      <c r="AM21925"/>
      <c r="AN21925"/>
    </row>
    <row r="21926" spans="3:40" ht="15" customHeight="1" x14ac:dyDescent="0.25">
      <c r="C21926" s="20"/>
      <c r="L21926"/>
      <c r="M21926"/>
      <c r="N21926"/>
      <c r="O21926"/>
      <c r="P21926"/>
      <c r="S21926"/>
      <c r="T21926"/>
      <c r="U21926"/>
      <c r="Y21926"/>
      <c r="Z21926"/>
      <c r="AA21926"/>
      <c r="AF21926"/>
      <c r="AG21926"/>
      <c r="AH21926"/>
      <c r="AL21926"/>
      <c r="AM21926"/>
      <c r="AN21926"/>
    </row>
    <row r="21927" spans="3:40" ht="15" customHeight="1" x14ac:dyDescent="0.25">
      <c r="C21927" s="20"/>
      <c r="L21927"/>
      <c r="M21927"/>
      <c r="N21927"/>
      <c r="O21927"/>
      <c r="P21927"/>
      <c r="S21927"/>
      <c r="T21927"/>
      <c r="U21927"/>
      <c r="Y21927"/>
      <c r="Z21927"/>
      <c r="AA21927"/>
      <c r="AF21927"/>
      <c r="AG21927"/>
      <c r="AH21927"/>
      <c r="AL21927"/>
      <c r="AM21927"/>
      <c r="AN21927"/>
    </row>
    <row r="21928" spans="3:40" ht="15" customHeight="1" x14ac:dyDescent="0.25">
      <c r="C21928" s="20"/>
      <c r="L21928"/>
      <c r="M21928"/>
      <c r="N21928"/>
      <c r="O21928"/>
      <c r="P21928"/>
      <c r="S21928"/>
      <c r="T21928"/>
      <c r="U21928"/>
      <c r="Y21928"/>
      <c r="Z21928"/>
      <c r="AA21928"/>
      <c r="AF21928"/>
      <c r="AG21928"/>
      <c r="AH21928"/>
      <c r="AL21928"/>
      <c r="AM21928"/>
      <c r="AN21928"/>
    </row>
    <row r="21929" spans="3:40" ht="15" customHeight="1" x14ac:dyDescent="0.25">
      <c r="C21929" s="20"/>
      <c r="L21929"/>
      <c r="M21929"/>
      <c r="N21929"/>
      <c r="O21929"/>
      <c r="P21929"/>
      <c r="S21929"/>
      <c r="T21929"/>
      <c r="U21929"/>
      <c r="Y21929"/>
      <c r="Z21929"/>
      <c r="AA21929"/>
      <c r="AF21929"/>
      <c r="AG21929"/>
      <c r="AH21929"/>
      <c r="AL21929"/>
      <c r="AM21929"/>
      <c r="AN21929"/>
    </row>
    <row r="21930" spans="3:40" ht="15" customHeight="1" x14ac:dyDescent="0.25">
      <c r="C21930" s="20"/>
      <c r="L21930"/>
      <c r="M21930"/>
      <c r="N21930"/>
      <c r="O21930"/>
      <c r="P21930"/>
      <c r="S21930"/>
      <c r="T21930"/>
      <c r="U21930"/>
      <c r="Y21930"/>
      <c r="Z21930"/>
      <c r="AA21930"/>
      <c r="AF21930"/>
      <c r="AG21930"/>
      <c r="AH21930"/>
      <c r="AL21930"/>
      <c r="AM21930"/>
      <c r="AN21930"/>
    </row>
    <row r="21931" spans="3:40" ht="15" customHeight="1" x14ac:dyDescent="0.25">
      <c r="C21931" s="20"/>
      <c r="L21931"/>
      <c r="M21931"/>
      <c r="N21931"/>
      <c r="O21931"/>
      <c r="P21931"/>
      <c r="S21931"/>
      <c r="T21931"/>
      <c r="U21931"/>
      <c r="Y21931"/>
      <c r="Z21931"/>
      <c r="AA21931"/>
      <c r="AF21931"/>
      <c r="AG21931"/>
      <c r="AH21931"/>
      <c r="AL21931"/>
      <c r="AM21931"/>
      <c r="AN21931"/>
    </row>
    <row r="21932" spans="3:40" ht="15" customHeight="1" x14ac:dyDescent="0.25">
      <c r="C21932" s="20"/>
      <c r="L21932"/>
      <c r="M21932"/>
      <c r="N21932"/>
      <c r="O21932"/>
      <c r="P21932"/>
      <c r="S21932"/>
      <c r="T21932"/>
      <c r="U21932"/>
      <c r="Y21932"/>
      <c r="Z21932"/>
      <c r="AA21932"/>
      <c r="AF21932"/>
      <c r="AG21932"/>
      <c r="AH21932"/>
      <c r="AL21932"/>
      <c r="AM21932"/>
      <c r="AN21932"/>
    </row>
    <row r="21933" spans="3:40" ht="15" customHeight="1" x14ac:dyDescent="0.25">
      <c r="C21933" s="20"/>
      <c r="L21933"/>
      <c r="M21933"/>
      <c r="N21933"/>
      <c r="O21933"/>
      <c r="P21933"/>
      <c r="S21933"/>
      <c r="T21933"/>
      <c r="U21933"/>
      <c r="Y21933"/>
      <c r="Z21933"/>
      <c r="AA21933"/>
      <c r="AF21933"/>
      <c r="AG21933"/>
      <c r="AH21933"/>
      <c r="AL21933"/>
      <c r="AM21933"/>
      <c r="AN21933"/>
    </row>
    <row r="21934" spans="3:40" ht="15" customHeight="1" x14ac:dyDescent="0.25">
      <c r="C21934" s="20"/>
      <c r="L21934"/>
      <c r="M21934"/>
      <c r="N21934"/>
      <c r="O21934"/>
      <c r="P21934"/>
      <c r="S21934"/>
      <c r="T21934"/>
      <c r="U21934"/>
      <c r="Y21934"/>
      <c r="Z21934"/>
      <c r="AA21934"/>
      <c r="AF21934"/>
      <c r="AG21934"/>
      <c r="AH21934"/>
      <c r="AL21934"/>
      <c r="AM21934"/>
      <c r="AN21934"/>
    </row>
    <row r="21935" spans="3:40" ht="15" customHeight="1" x14ac:dyDescent="0.25">
      <c r="C21935" s="20"/>
      <c r="L21935"/>
      <c r="M21935"/>
      <c r="N21935"/>
      <c r="O21935"/>
      <c r="P21935"/>
      <c r="S21935"/>
      <c r="T21935"/>
      <c r="U21935"/>
      <c r="Y21935"/>
      <c r="Z21935"/>
      <c r="AA21935"/>
      <c r="AF21935"/>
      <c r="AG21935"/>
      <c r="AH21935"/>
      <c r="AL21935"/>
      <c r="AM21935"/>
      <c r="AN21935"/>
    </row>
    <row r="21936" spans="3:40" ht="15" customHeight="1" x14ac:dyDescent="0.25">
      <c r="C21936" s="20"/>
      <c r="L21936"/>
      <c r="M21936"/>
      <c r="N21936"/>
      <c r="O21936"/>
      <c r="P21936"/>
      <c r="S21936"/>
      <c r="T21936"/>
      <c r="U21936"/>
      <c r="Y21936"/>
      <c r="Z21936"/>
      <c r="AA21936"/>
      <c r="AF21936"/>
      <c r="AG21936"/>
      <c r="AH21936"/>
      <c r="AL21936"/>
      <c r="AM21936"/>
      <c r="AN21936"/>
    </row>
    <row r="21937" spans="3:40" ht="15" customHeight="1" x14ac:dyDescent="0.25">
      <c r="C21937" s="20"/>
      <c r="L21937"/>
      <c r="M21937"/>
      <c r="N21937"/>
      <c r="O21937"/>
      <c r="P21937"/>
      <c r="S21937"/>
      <c r="T21937"/>
      <c r="U21937"/>
      <c r="Y21937"/>
      <c r="Z21937"/>
      <c r="AA21937"/>
      <c r="AF21937"/>
      <c r="AG21937"/>
      <c r="AH21937"/>
      <c r="AL21937"/>
      <c r="AM21937"/>
      <c r="AN21937"/>
    </row>
    <row r="21938" spans="3:40" ht="15" customHeight="1" x14ac:dyDescent="0.25">
      <c r="C21938" s="20"/>
      <c r="L21938"/>
      <c r="M21938"/>
      <c r="N21938"/>
      <c r="O21938"/>
      <c r="P21938"/>
      <c r="S21938"/>
      <c r="T21938"/>
      <c r="U21938"/>
      <c r="Y21938"/>
      <c r="Z21938"/>
      <c r="AA21938"/>
      <c r="AF21938"/>
      <c r="AG21938"/>
      <c r="AH21938"/>
      <c r="AL21938"/>
      <c r="AM21938"/>
      <c r="AN21938"/>
    </row>
    <row r="21939" spans="3:40" ht="15" customHeight="1" x14ac:dyDescent="0.25">
      <c r="C21939" s="20"/>
      <c r="L21939"/>
      <c r="M21939"/>
      <c r="N21939"/>
      <c r="O21939"/>
      <c r="P21939"/>
      <c r="S21939"/>
      <c r="T21939"/>
      <c r="U21939"/>
      <c r="Y21939"/>
      <c r="Z21939"/>
      <c r="AA21939"/>
      <c r="AF21939"/>
      <c r="AG21939"/>
      <c r="AH21939"/>
      <c r="AL21939"/>
      <c r="AM21939"/>
      <c r="AN21939"/>
    </row>
    <row r="21940" spans="3:40" ht="15" customHeight="1" x14ac:dyDescent="0.25">
      <c r="C21940" s="20"/>
      <c r="L21940"/>
      <c r="M21940"/>
      <c r="N21940"/>
      <c r="O21940"/>
      <c r="P21940"/>
      <c r="S21940"/>
      <c r="T21940"/>
      <c r="U21940"/>
      <c r="Y21940"/>
      <c r="Z21940"/>
      <c r="AA21940"/>
      <c r="AF21940"/>
      <c r="AG21940"/>
      <c r="AH21940"/>
      <c r="AL21940"/>
      <c r="AM21940"/>
      <c r="AN21940"/>
    </row>
    <row r="21941" spans="3:40" ht="15" customHeight="1" x14ac:dyDescent="0.25">
      <c r="C21941" s="20"/>
      <c r="L21941"/>
      <c r="M21941"/>
      <c r="N21941"/>
      <c r="O21941"/>
      <c r="P21941"/>
      <c r="S21941"/>
      <c r="T21941"/>
      <c r="U21941"/>
      <c r="Y21941"/>
      <c r="Z21941"/>
      <c r="AA21941"/>
      <c r="AF21941"/>
      <c r="AG21941"/>
      <c r="AH21941"/>
      <c r="AL21941"/>
      <c r="AM21941"/>
      <c r="AN21941"/>
    </row>
    <row r="21942" spans="3:40" ht="15" customHeight="1" x14ac:dyDescent="0.25">
      <c r="C21942" s="20"/>
      <c r="L21942"/>
      <c r="M21942"/>
      <c r="N21942"/>
      <c r="O21942"/>
      <c r="P21942"/>
      <c r="S21942"/>
      <c r="T21942"/>
      <c r="U21942"/>
      <c r="Y21942"/>
      <c r="Z21942"/>
      <c r="AA21942"/>
      <c r="AF21942"/>
      <c r="AG21942"/>
      <c r="AH21942"/>
      <c r="AL21942"/>
      <c r="AM21942"/>
      <c r="AN21942"/>
    </row>
    <row r="21943" spans="3:40" ht="15" customHeight="1" x14ac:dyDescent="0.25">
      <c r="C21943" s="20"/>
      <c r="L21943"/>
      <c r="M21943"/>
      <c r="N21943"/>
      <c r="O21943"/>
      <c r="P21943"/>
      <c r="S21943"/>
      <c r="T21943"/>
      <c r="U21943"/>
      <c r="Y21943"/>
      <c r="Z21943"/>
      <c r="AA21943"/>
      <c r="AF21943"/>
      <c r="AG21943"/>
      <c r="AH21943"/>
      <c r="AL21943"/>
      <c r="AM21943"/>
      <c r="AN21943"/>
    </row>
    <row r="21944" spans="3:40" ht="15" customHeight="1" x14ac:dyDescent="0.25">
      <c r="C21944" s="20"/>
      <c r="L21944"/>
      <c r="M21944"/>
      <c r="N21944"/>
      <c r="O21944"/>
      <c r="P21944"/>
      <c r="S21944"/>
      <c r="T21944"/>
      <c r="U21944"/>
      <c r="Y21944"/>
      <c r="Z21944"/>
      <c r="AA21944"/>
      <c r="AF21944"/>
      <c r="AG21944"/>
      <c r="AH21944"/>
      <c r="AL21944"/>
      <c r="AM21944"/>
      <c r="AN21944"/>
    </row>
    <row r="21945" spans="3:40" ht="15" customHeight="1" x14ac:dyDescent="0.25">
      <c r="C21945" s="20"/>
      <c r="L21945"/>
      <c r="M21945"/>
      <c r="N21945"/>
      <c r="O21945"/>
      <c r="P21945"/>
      <c r="S21945"/>
      <c r="T21945"/>
      <c r="U21945"/>
      <c r="Y21945"/>
      <c r="Z21945"/>
      <c r="AA21945"/>
      <c r="AF21945"/>
      <c r="AG21945"/>
      <c r="AH21945"/>
      <c r="AL21945"/>
      <c r="AM21945"/>
      <c r="AN21945"/>
    </row>
    <row r="21946" spans="3:40" ht="15" customHeight="1" x14ac:dyDescent="0.25">
      <c r="C21946" s="20"/>
      <c r="L21946"/>
      <c r="M21946"/>
      <c r="N21946"/>
      <c r="O21946"/>
      <c r="P21946"/>
      <c r="S21946"/>
      <c r="T21946"/>
      <c r="U21946"/>
      <c r="Y21946"/>
      <c r="Z21946"/>
      <c r="AA21946"/>
      <c r="AF21946"/>
      <c r="AG21946"/>
      <c r="AH21946"/>
      <c r="AL21946"/>
      <c r="AM21946"/>
      <c r="AN21946"/>
    </row>
    <row r="21947" spans="3:40" ht="15" customHeight="1" x14ac:dyDescent="0.25">
      <c r="C21947" s="20"/>
      <c r="L21947"/>
      <c r="M21947"/>
      <c r="N21947"/>
      <c r="O21947"/>
      <c r="P21947"/>
      <c r="S21947"/>
      <c r="T21947"/>
      <c r="U21947"/>
      <c r="Y21947"/>
      <c r="Z21947"/>
      <c r="AA21947"/>
      <c r="AF21947"/>
      <c r="AG21947"/>
      <c r="AH21947"/>
      <c r="AL21947"/>
      <c r="AM21947"/>
      <c r="AN21947"/>
    </row>
    <row r="21948" spans="3:40" ht="15" customHeight="1" x14ac:dyDescent="0.25">
      <c r="C21948" s="20"/>
      <c r="L21948"/>
      <c r="M21948"/>
      <c r="N21948"/>
      <c r="O21948"/>
      <c r="P21948"/>
      <c r="S21948"/>
      <c r="T21948"/>
      <c r="U21948"/>
      <c r="Y21948"/>
      <c r="Z21948"/>
      <c r="AA21948"/>
      <c r="AF21948"/>
      <c r="AG21948"/>
      <c r="AH21948"/>
      <c r="AL21948"/>
      <c r="AM21948"/>
      <c r="AN21948"/>
    </row>
    <row r="21949" spans="3:40" ht="15" customHeight="1" x14ac:dyDescent="0.25">
      <c r="C21949" s="20"/>
      <c r="L21949"/>
      <c r="M21949"/>
      <c r="N21949"/>
      <c r="O21949"/>
      <c r="P21949"/>
      <c r="S21949"/>
      <c r="T21949"/>
      <c r="U21949"/>
      <c r="Y21949"/>
      <c r="Z21949"/>
      <c r="AA21949"/>
      <c r="AF21949"/>
      <c r="AG21949"/>
      <c r="AH21949"/>
      <c r="AL21949"/>
      <c r="AM21949"/>
      <c r="AN21949"/>
    </row>
    <row r="21950" spans="3:40" ht="15" customHeight="1" x14ac:dyDescent="0.25">
      <c r="C21950" s="20"/>
      <c r="L21950"/>
      <c r="M21950"/>
      <c r="N21950"/>
      <c r="O21950"/>
      <c r="P21950"/>
      <c r="S21950"/>
      <c r="T21950"/>
      <c r="U21950"/>
      <c r="Y21950"/>
      <c r="Z21950"/>
      <c r="AA21950"/>
      <c r="AF21950"/>
      <c r="AG21950"/>
      <c r="AH21950"/>
      <c r="AL21950"/>
      <c r="AM21950"/>
      <c r="AN21950"/>
    </row>
    <row r="21951" spans="3:40" ht="15" customHeight="1" x14ac:dyDescent="0.25">
      <c r="C21951" s="20"/>
      <c r="L21951"/>
      <c r="M21951"/>
      <c r="N21951"/>
      <c r="O21951"/>
      <c r="P21951"/>
      <c r="S21951"/>
      <c r="T21951"/>
      <c r="U21951"/>
      <c r="Y21951"/>
      <c r="Z21951"/>
      <c r="AA21951"/>
      <c r="AF21951"/>
      <c r="AG21951"/>
      <c r="AH21951"/>
      <c r="AL21951"/>
      <c r="AM21951"/>
      <c r="AN21951"/>
    </row>
    <row r="21952" spans="3:40" ht="15" customHeight="1" x14ac:dyDescent="0.25">
      <c r="C21952" s="20"/>
      <c r="L21952"/>
      <c r="M21952"/>
      <c r="N21952"/>
      <c r="O21952"/>
      <c r="P21952"/>
      <c r="S21952"/>
      <c r="T21952"/>
      <c r="U21952"/>
      <c r="Y21952"/>
      <c r="Z21952"/>
      <c r="AA21952"/>
      <c r="AF21952"/>
      <c r="AG21952"/>
      <c r="AH21952"/>
      <c r="AL21952"/>
      <c r="AM21952"/>
      <c r="AN21952"/>
    </row>
    <row r="21953" spans="3:40" ht="15" customHeight="1" x14ac:dyDescent="0.25">
      <c r="C21953" s="20"/>
      <c r="L21953"/>
      <c r="M21953"/>
      <c r="N21953"/>
      <c r="O21953"/>
      <c r="P21953"/>
      <c r="S21953"/>
      <c r="T21953"/>
      <c r="U21953"/>
      <c r="Y21953"/>
      <c r="Z21953"/>
      <c r="AA21953"/>
      <c r="AF21953"/>
      <c r="AG21953"/>
      <c r="AH21953"/>
      <c r="AL21953"/>
      <c r="AM21953"/>
      <c r="AN21953"/>
    </row>
    <row r="21954" spans="3:40" ht="15" customHeight="1" x14ac:dyDescent="0.25">
      <c r="C21954" s="20"/>
      <c r="L21954"/>
      <c r="M21954"/>
      <c r="N21954"/>
      <c r="O21954"/>
      <c r="P21954"/>
      <c r="S21954"/>
      <c r="T21954"/>
      <c r="U21954"/>
      <c r="Y21954"/>
      <c r="Z21954"/>
      <c r="AA21954"/>
      <c r="AF21954"/>
      <c r="AG21954"/>
      <c r="AH21954"/>
      <c r="AL21954"/>
      <c r="AM21954"/>
      <c r="AN21954"/>
    </row>
    <row r="21955" spans="3:40" ht="15" customHeight="1" x14ac:dyDescent="0.25">
      <c r="C21955" s="20"/>
      <c r="L21955"/>
      <c r="M21955"/>
      <c r="N21955"/>
      <c r="O21955"/>
      <c r="P21955"/>
      <c r="S21955"/>
      <c r="T21955"/>
      <c r="U21955"/>
      <c r="Y21955"/>
      <c r="Z21955"/>
      <c r="AA21955"/>
      <c r="AF21955"/>
      <c r="AG21955"/>
      <c r="AH21955"/>
      <c r="AL21955"/>
      <c r="AM21955"/>
      <c r="AN21955"/>
    </row>
    <row r="21956" spans="3:40" ht="15" customHeight="1" x14ac:dyDescent="0.25">
      <c r="C21956" s="20"/>
      <c r="L21956"/>
      <c r="M21956"/>
      <c r="N21956"/>
      <c r="O21956"/>
      <c r="P21956"/>
      <c r="S21956"/>
      <c r="T21956"/>
      <c r="U21956"/>
      <c r="Y21956"/>
      <c r="Z21956"/>
      <c r="AA21956"/>
      <c r="AF21956"/>
      <c r="AG21956"/>
      <c r="AH21956"/>
      <c r="AL21956"/>
      <c r="AM21956"/>
      <c r="AN21956"/>
    </row>
    <row r="21957" spans="3:40" ht="15" customHeight="1" x14ac:dyDescent="0.25">
      <c r="C21957" s="20"/>
      <c r="L21957"/>
      <c r="M21957"/>
      <c r="N21957"/>
      <c r="O21957"/>
      <c r="P21957"/>
      <c r="S21957"/>
      <c r="T21957"/>
      <c r="U21957"/>
      <c r="Y21957"/>
      <c r="Z21957"/>
      <c r="AA21957"/>
      <c r="AF21957"/>
      <c r="AG21957"/>
      <c r="AH21957"/>
      <c r="AL21957"/>
      <c r="AM21957"/>
      <c r="AN21957"/>
    </row>
    <row r="21958" spans="3:40" ht="15" customHeight="1" x14ac:dyDescent="0.25">
      <c r="C21958" s="20"/>
      <c r="L21958"/>
      <c r="M21958"/>
      <c r="N21958"/>
      <c r="O21958"/>
      <c r="P21958"/>
      <c r="S21958"/>
      <c r="T21958"/>
      <c r="U21958"/>
      <c r="Y21958"/>
      <c r="Z21958"/>
      <c r="AA21958"/>
      <c r="AF21958"/>
      <c r="AG21958"/>
      <c r="AH21958"/>
      <c r="AL21958"/>
      <c r="AM21958"/>
      <c r="AN21958"/>
    </row>
    <row r="21959" spans="3:40" ht="15" customHeight="1" x14ac:dyDescent="0.25">
      <c r="C21959" s="20"/>
      <c r="L21959"/>
      <c r="M21959"/>
      <c r="N21959"/>
      <c r="O21959"/>
      <c r="P21959"/>
      <c r="S21959"/>
      <c r="T21959"/>
      <c r="U21959"/>
      <c r="Y21959"/>
      <c r="Z21959"/>
      <c r="AA21959"/>
      <c r="AF21959"/>
      <c r="AG21959"/>
      <c r="AH21959"/>
      <c r="AL21959"/>
      <c r="AM21959"/>
      <c r="AN21959"/>
    </row>
    <row r="21960" spans="3:40" ht="15" customHeight="1" x14ac:dyDescent="0.25">
      <c r="C21960" s="20"/>
      <c r="L21960"/>
      <c r="M21960"/>
      <c r="N21960"/>
      <c r="O21960"/>
      <c r="P21960"/>
      <c r="S21960"/>
      <c r="T21960"/>
      <c r="U21960"/>
      <c r="Y21960"/>
      <c r="Z21960"/>
      <c r="AA21960"/>
      <c r="AF21960"/>
      <c r="AG21960"/>
      <c r="AH21960"/>
      <c r="AL21960"/>
      <c r="AM21960"/>
      <c r="AN21960"/>
    </row>
    <row r="21961" spans="3:40" ht="15" customHeight="1" x14ac:dyDescent="0.25">
      <c r="C21961" s="20"/>
      <c r="L21961"/>
      <c r="M21961"/>
      <c r="N21961"/>
      <c r="O21961"/>
      <c r="P21961"/>
      <c r="S21961"/>
      <c r="T21961"/>
      <c r="U21961"/>
      <c r="Y21961"/>
      <c r="Z21961"/>
      <c r="AA21961"/>
      <c r="AF21961"/>
      <c r="AG21961"/>
      <c r="AH21961"/>
      <c r="AL21961"/>
      <c r="AM21961"/>
      <c r="AN21961"/>
    </row>
    <row r="21962" spans="3:40" ht="15" customHeight="1" x14ac:dyDescent="0.25">
      <c r="C21962" s="20"/>
      <c r="L21962"/>
      <c r="M21962"/>
      <c r="N21962"/>
      <c r="O21962"/>
      <c r="P21962"/>
      <c r="S21962"/>
      <c r="T21962"/>
      <c r="U21962"/>
      <c r="Y21962"/>
      <c r="Z21962"/>
      <c r="AA21962"/>
      <c r="AF21962"/>
      <c r="AG21962"/>
      <c r="AH21962"/>
      <c r="AL21962"/>
      <c r="AM21962"/>
      <c r="AN21962"/>
    </row>
    <row r="21963" spans="3:40" ht="15" customHeight="1" x14ac:dyDescent="0.25">
      <c r="C21963" s="20"/>
      <c r="L21963"/>
      <c r="M21963"/>
      <c r="N21963"/>
      <c r="O21963"/>
      <c r="P21963"/>
      <c r="S21963"/>
      <c r="T21963"/>
      <c r="U21963"/>
      <c r="Y21963"/>
      <c r="Z21963"/>
      <c r="AA21963"/>
      <c r="AF21963"/>
      <c r="AG21963"/>
      <c r="AH21963"/>
      <c r="AL21963"/>
      <c r="AM21963"/>
      <c r="AN21963"/>
    </row>
    <row r="21964" spans="3:40" ht="15" customHeight="1" x14ac:dyDescent="0.25">
      <c r="C21964" s="20"/>
      <c r="L21964"/>
      <c r="M21964"/>
      <c r="N21964"/>
      <c r="O21964"/>
      <c r="P21964"/>
      <c r="S21964"/>
      <c r="T21964"/>
      <c r="U21964"/>
      <c r="Y21964"/>
      <c r="Z21964"/>
      <c r="AA21964"/>
      <c r="AF21964"/>
      <c r="AG21964"/>
      <c r="AH21964"/>
      <c r="AL21964"/>
      <c r="AM21964"/>
      <c r="AN21964"/>
    </row>
    <row r="21965" spans="3:40" ht="15" customHeight="1" x14ac:dyDescent="0.25">
      <c r="C21965" s="20"/>
      <c r="L21965"/>
      <c r="M21965"/>
      <c r="N21965"/>
      <c r="O21965"/>
      <c r="P21965"/>
      <c r="S21965"/>
      <c r="T21965"/>
      <c r="U21965"/>
      <c r="Y21965"/>
      <c r="Z21965"/>
      <c r="AA21965"/>
      <c r="AF21965"/>
      <c r="AG21965"/>
      <c r="AH21965"/>
      <c r="AL21965"/>
      <c r="AM21965"/>
      <c r="AN21965"/>
    </row>
    <row r="21966" spans="3:40" ht="15" customHeight="1" x14ac:dyDescent="0.25">
      <c r="C21966" s="20"/>
      <c r="L21966"/>
      <c r="M21966"/>
      <c r="N21966"/>
      <c r="O21966"/>
      <c r="P21966"/>
      <c r="S21966"/>
      <c r="T21966"/>
      <c r="U21966"/>
      <c r="Y21966"/>
      <c r="Z21966"/>
      <c r="AA21966"/>
      <c r="AF21966"/>
      <c r="AG21966"/>
      <c r="AH21966"/>
      <c r="AL21966"/>
      <c r="AM21966"/>
      <c r="AN21966"/>
    </row>
    <row r="21967" spans="3:40" ht="15" customHeight="1" x14ac:dyDescent="0.25">
      <c r="C21967" s="20"/>
      <c r="L21967"/>
      <c r="M21967"/>
      <c r="N21967"/>
      <c r="O21967"/>
      <c r="P21967"/>
      <c r="S21967"/>
      <c r="T21967"/>
      <c r="U21967"/>
      <c r="Y21967"/>
      <c r="Z21967"/>
      <c r="AA21967"/>
      <c r="AF21967"/>
      <c r="AG21967"/>
      <c r="AH21967"/>
      <c r="AL21967"/>
      <c r="AM21967"/>
      <c r="AN21967"/>
    </row>
    <row r="21968" spans="3:40" ht="15" customHeight="1" x14ac:dyDescent="0.25">
      <c r="C21968" s="20"/>
      <c r="L21968"/>
      <c r="M21968"/>
      <c r="N21968"/>
      <c r="O21968"/>
      <c r="P21968"/>
      <c r="S21968"/>
      <c r="T21968"/>
      <c r="U21968"/>
      <c r="Y21968"/>
      <c r="Z21968"/>
      <c r="AA21968"/>
      <c r="AF21968"/>
      <c r="AG21968"/>
      <c r="AH21968"/>
      <c r="AL21968"/>
      <c r="AM21968"/>
      <c r="AN21968"/>
    </row>
    <row r="21969" spans="3:40" ht="15" customHeight="1" x14ac:dyDescent="0.25">
      <c r="C21969" s="20"/>
      <c r="L21969"/>
      <c r="M21969"/>
      <c r="N21969"/>
      <c r="O21969"/>
      <c r="P21969"/>
      <c r="S21969"/>
      <c r="T21969"/>
      <c r="U21969"/>
      <c r="Y21969"/>
      <c r="Z21969"/>
      <c r="AA21969"/>
      <c r="AF21969"/>
      <c r="AG21969"/>
      <c r="AH21969"/>
      <c r="AL21969"/>
      <c r="AM21969"/>
      <c r="AN21969"/>
    </row>
    <row r="21970" spans="3:40" ht="15" customHeight="1" x14ac:dyDescent="0.25">
      <c r="C21970" s="20"/>
      <c r="L21970"/>
      <c r="M21970"/>
      <c r="N21970"/>
      <c r="O21970"/>
      <c r="P21970"/>
      <c r="S21970"/>
      <c r="T21970"/>
      <c r="U21970"/>
      <c r="Y21970"/>
      <c r="Z21970"/>
      <c r="AA21970"/>
      <c r="AF21970"/>
      <c r="AG21970"/>
      <c r="AH21970"/>
      <c r="AL21970"/>
      <c r="AM21970"/>
      <c r="AN21970"/>
    </row>
    <row r="21971" spans="3:40" ht="15" customHeight="1" x14ac:dyDescent="0.25">
      <c r="C21971" s="20"/>
      <c r="L21971"/>
      <c r="M21971"/>
      <c r="N21971"/>
      <c r="O21971"/>
      <c r="P21971"/>
      <c r="S21971"/>
      <c r="T21971"/>
      <c r="U21971"/>
      <c r="Y21971"/>
      <c r="Z21971"/>
      <c r="AA21971"/>
      <c r="AF21971"/>
      <c r="AG21971"/>
      <c r="AH21971"/>
      <c r="AL21971"/>
      <c r="AM21971"/>
      <c r="AN21971"/>
    </row>
    <row r="21972" spans="3:40" ht="15" customHeight="1" x14ac:dyDescent="0.25">
      <c r="C21972" s="20"/>
      <c r="L21972"/>
      <c r="M21972"/>
      <c r="N21972"/>
      <c r="O21972"/>
      <c r="P21972"/>
      <c r="S21972"/>
      <c r="T21972"/>
      <c r="U21972"/>
      <c r="Y21972"/>
      <c r="Z21972"/>
      <c r="AA21972"/>
      <c r="AF21972"/>
      <c r="AG21972"/>
      <c r="AH21972"/>
      <c r="AL21972"/>
      <c r="AM21972"/>
      <c r="AN21972"/>
    </row>
    <row r="21973" spans="3:40" ht="15" customHeight="1" x14ac:dyDescent="0.25">
      <c r="C21973" s="20"/>
      <c r="L21973"/>
      <c r="M21973"/>
      <c r="N21973"/>
      <c r="O21973"/>
      <c r="P21973"/>
      <c r="S21973"/>
      <c r="T21973"/>
      <c r="U21973"/>
      <c r="Y21973"/>
      <c r="Z21973"/>
      <c r="AA21973"/>
      <c r="AF21973"/>
      <c r="AG21973"/>
      <c r="AH21973"/>
      <c r="AL21973"/>
      <c r="AM21973"/>
      <c r="AN21973"/>
    </row>
    <row r="21974" spans="3:40" ht="15" customHeight="1" x14ac:dyDescent="0.25">
      <c r="C21974" s="20"/>
      <c r="L21974"/>
      <c r="M21974"/>
      <c r="N21974"/>
      <c r="O21974"/>
      <c r="P21974"/>
      <c r="S21974"/>
      <c r="T21974"/>
      <c r="U21974"/>
      <c r="Y21974"/>
      <c r="Z21974"/>
      <c r="AA21974"/>
      <c r="AF21974"/>
      <c r="AG21974"/>
      <c r="AH21974"/>
      <c r="AL21974"/>
      <c r="AM21974"/>
      <c r="AN21974"/>
    </row>
    <row r="21975" spans="3:40" ht="15" customHeight="1" x14ac:dyDescent="0.25">
      <c r="C21975" s="20"/>
      <c r="L21975"/>
      <c r="M21975"/>
      <c r="N21975"/>
      <c r="O21975"/>
      <c r="P21975"/>
      <c r="S21975"/>
      <c r="T21975"/>
      <c r="U21975"/>
      <c r="Y21975"/>
      <c r="Z21975"/>
      <c r="AA21975"/>
      <c r="AF21975"/>
      <c r="AG21975"/>
      <c r="AH21975"/>
      <c r="AL21975"/>
      <c r="AM21975"/>
      <c r="AN21975"/>
    </row>
    <row r="21976" spans="3:40" ht="15" customHeight="1" x14ac:dyDescent="0.25">
      <c r="C21976" s="20"/>
      <c r="L21976"/>
      <c r="M21976"/>
      <c r="N21976"/>
      <c r="O21976"/>
      <c r="P21976"/>
      <c r="S21976"/>
      <c r="T21976"/>
      <c r="U21976"/>
      <c r="Y21976"/>
      <c r="Z21976"/>
      <c r="AA21976"/>
      <c r="AF21976"/>
      <c r="AG21976"/>
      <c r="AH21976"/>
      <c r="AL21976"/>
      <c r="AM21976"/>
      <c r="AN21976"/>
    </row>
    <row r="21977" spans="3:40" ht="15" customHeight="1" x14ac:dyDescent="0.25">
      <c r="C21977" s="20"/>
      <c r="L21977"/>
      <c r="M21977"/>
      <c r="N21977"/>
      <c r="O21977"/>
      <c r="P21977"/>
      <c r="S21977"/>
      <c r="T21977"/>
      <c r="U21977"/>
      <c r="Y21977"/>
      <c r="Z21977"/>
      <c r="AA21977"/>
      <c r="AF21977"/>
      <c r="AG21977"/>
      <c r="AH21977"/>
      <c r="AL21977"/>
      <c r="AM21977"/>
      <c r="AN21977"/>
    </row>
    <row r="21978" spans="3:40" ht="15" customHeight="1" x14ac:dyDescent="0.25">
      <c r="C21978" s="20"/>
      <c r="L21978"/>
      <c r="M21978"/>
      <c r="N21978"/>
      <c r="O21978"/>
      <c r="P21978"/>
      <c r="S21978"/>
      <c r="T21978"/>
      <c r="U21978"/>
      <c r="Y21978"/>
      <c r="Z21978"/>
      <c r="AA21978"/>
      <c r="AF21978"/>
      <c r="AG21978"/>
      <c r="AH21978"/>
      <c r="AL21978"/>
      <c r="AM21978"/>
      <c r="AN21978"/>
    </row>
    <row r="21979" spans="3:40" ht="15" customHeight="1" x14ac:dyDescent="0.25">
      <c r="C21979" s="20"/>
      <c r="L21979"/>
      <c r="M21979"/>
      <c r="N21979"/>
      <c r="O21979"/>
      <c r="P21979"/>
      <c r="S21979"/>
      <c r="T21979"/>
      <c r="U21979"/>
      <c r="Y21979"/>
      <c r="Z21979"/>
      <c r="AA21979"/>
      <c r="AF21979"/>
      <c r="AG21979"/>
      <c r="AH21979"/>
      <c r="AL21979"/>
      <c r="AM21979"/>
      <c r="AN21979"/>
    </row>
    <row r="21980" spans="3:40" ht="15" customHeight="1" x14ac:dyDescent="0.25">
      <c r="C21980" s="20"/>
      <c r="L21980"/>
      <c r="M21980"/>
      <c r="N21980"/>
      <c r="O21980"/>
      <c r="P21980"/>
      <c r="S21980"/>
      <c r="T21980"/>
      <c r="U21980"/>
      <c r="Y21980"/>
      <c r="Z21980"/>
      <c r="AA21980"/>
      <c r="AF21980"/>
      <c r="AG21980"/>
      <c r="AH21980"/>
      <c r="AL21980"/>
      <c r="AM21980"/>
      <c r="AN21980"/>
    </row>
    <row r="21981" spans="3:40" ht="15" customHeight="1" x14ac:dyDescent="0.25">
      <c r="C21981" s="20"/>
      <c r="L21981"/>
      <c r="M21981"/>
      <c r="N21981"/>
      <c r="O21981"/>
      <c r="P21981"/>
      <c r="S21981"/>
      <c r="T21981"/>
      <c r="U21981"/>
      <c r="Y21981"/>
      <c r="Z21981"/>
      <c r="AA21981"/>
      <c r="AF21981"/>
      <c r="AG21981"/>
      <c r="AH21981"/>
      <c r="AL21981"/>
      <c r="AM21981"/>
      <c r="AN21981"/>
    </row>
    <row r="21982" spans="3:40" ht="15" customHeight="1" x14ac:dyDescent="0.25">
      <c r="C21982" s="20"/>
      <c r="L21982"/>
      <c r="M21982"/>
      <c r="N21982"/>
      <c r="O21982"/>
      <c r="P21982"/>
      <c r="S21982"/>
      <c r="T21982"/>
      <c r="U21982"/>
      <c r="Y21982"/>
      <c r="Z21982"/>
      <c r="AA21982"/>
      <c r="AF21982"/>
      <c r="AG21982"/>
      <c r="AH21982"/>
      <c r="AL21982"/>
      <c r="AM21982"/>
      <c r="AN21982"/>
    </row>
    <row r="21983" spans="3:40" ht="15" customHeight="1" x14ac:dyDescent="0.25">
      <c r="C21983" s="20"/>
      <c r="L21983"/>
      <c r="M21983"/>
      <c r="N21983"/>
      <c r="O21983"/>
      <c r="P21983"/>
      <c r="S21983"/>
      <c r="T21983"/>
      <c r="U21983"/>
      <c r="Y21983"/>
      <c r="Z21983"/>
      <c r="AA21983"/>
      <c r="AF21983"/>
      <c r="AG21983"/>
      <c r="AH21983"/>
      <c r="AL21983"/>
      <c r="AM21983"/>
      <c r="AN21983"/>
    </row>
    <row r="21984" spans="3:40" ht="15" customHeight="1" x14ac:dyDescent="0.25">
      <c r="C21984" s="20"/>
      <c r="L21984"/>
      <c r="M21984"/>
      <c r="N21984"/>
      <c r="O21984"/>
      <c r="P21984"/>
      <c r="S21984"/>
      <c r="T21984"/>
      <c r="U21984"/>
      <c r="Y21984"/>
      <c r="Z21984"/>
      <c r="AA21984"/>
      <c r="AF21984"/>
      <c r="AG21984"/>
      <c r="AH21984"/>
      <c r="AL21984"/>
      <c r="AM21984"/>
      <c r="AN21984"/>
    </row>
    <row r="21985" spans="3:40" ht="15" customHeight="1" x14ac:dyDescent="0.25">
      <c r="C21985" s="20"/>
      <c r="L21985"/>
      <c r="M21985"/>
      <c r="N21985"/>
      <c r="O21985"/>
      <c r="P21985"/>
      <c r="S21985"/>
      <c r="T21985"/>
      <c r="U21985"/>
      <c r="Y21985"/>
      <c r="Z21985"/>
      <c r="AA21985"/>
      <c r="AF21985"/>
      <c r="AG21985"/>
      <c r="AH21985"/>
      <c r="AL21985"/>
      <c r="AM21985"/>
      <c r="AN21985"/>
    </row>
    <row r="21986" spans="3:40" ht="15" customHeight="1" x14ac:dyDescent="0.25">
      <c r="C21986" s="20"/>
      <c r="L21986"/>
      <c r="M21986"/>
      <c r="N21986"/>
      <c r="O21986"/>
      <c r="P21986"/>
      <c r="S21986"/>
      <c r="T21986"/>
      <c r="U21986"/>
      <c r="Y21986"/>
      <c r="Z21986"/>
      <c r="AA21986"/>
      <c r="AF21986"/>
      <c r="AG21986"/>
      <c r="AH21986"/>
      <c r="AL21986"/>
      <c r="AM21986"/>
      <c r="AN21986"/>
    </row>
    <row r="21987" spans="3:40" ht="15" customHeight="1" x14ac:dyDescent="0.25">
      <c r="C21987" s="20"/>
      <c r="L21987"/>
      <c r="M21987"/>
      <c r="N21987"/>
      <c r="O21987"/>
      <c r="P21987"/>
      <c r="S21987"/>
      <c r="T21987"/>
      <c r="U21987"/>
      <c r="Y21987"/>
      <c r="Z21987"/>
      <c r="AA21987"/>
      <c r="AF21987"/>
      <c r="AG21987"/>
      <c r="AH21987"/>
      <c r="AL21987"/>
      <c r="AM21987"/>
      <c r="AN21987"/>
    </row>
    <row r="21988" spans="3:40" ht="15" customHeight="1" x14ac:dyDescent="0.25">
      <c r="C21988" s="20"/>
      <c r="L21988"/>
      <c r="M21988"/>
      <c r="N21988"/>
      <c r="O21988"/>
      <c r="P21988"/>
      <c r="S21988"/>
      <c r="T21988"/>
      <c r="U21988"/>
      <c r="Y21988"/>
      <c r="Z21988"/>
      <c r="AA21988"/>
      <c r="AF21988"/>
      <c r="AG21988"/>
      <c r="AH21988"/>
      <c r="AL21988"/>
      <c r="AM21988"/>
      <c r="AN21988"/>
    </row>
    <row r="21989" spans="3:40" ht="15" customHeight="1" x14ac:dyDescent="0.25">
      <c r="C21989" s="20"/>
      <c r="L21989"/>
      <c r="M21989"/>
      <c r="N21989"/>
      <c r="O21989"/>
      <c r="P21989"/>
      <c r="S21989"/>
      <c r="T21989"/>
      <c r="U21989"/>
      <c r="Y21989"/>
      <c r="Z21989"/>
      <c r="AA21989"/>
      <c r="AF21989"/>
      <c r="AG21989"/>
      <c r="AH21989"/>
      <c r="AL21989"/>
      <c r="AM21989"/>
      <c r="AN21989"/>
    </row>
    <row r="21990" spans="3:40" ht="15" customHeight="1" x14ac:dyDescent="0.25">
      <c r="C21990" s="20"/>
      <c r="L21990"/>
      <c r="M21990"/>
      <c r="N21990"/>
      <c r="O21990"/>
      <c r="P21990"/>
      <c r="S21990"/>
      <c r="T21990"/>
      <c r="U21990"/>
      <c r="Y21990"/>
      <c r="Z21990"/>
      <c r="AA21990"/>
      <c r="AF21990"/>
      <c r="AG21990"/>
      <c r="AH21990"/>
      <c r="AL21990"/>
      <c r="AM21990"/>
      <c r="AN21990"/>
    </row>
    <row r="21991" spans="3:40" ht="15" customHeight="1" x14ac:dyDescent="0.25">
      <c r="C21991" s="20"/>
      <c r="L21991"/>
      <c r="M21991"/>
      <c r="N21991"/>
      <c r="O21991"/>
      <c r="P21991"/>
      <c r="S21991"/>
      <c r="T21991"/>
      <c r="U21991"/>
      <c r="Y21991"/>
      <c r="Z21991"/>
      <c r="AA21991"/>
      <c r="AF21991"/>
      <c r="AG21991"/>
      <c r="AH21991"/>
      <c r="AL21991"/>
      <c r="AM21991"/>
      <c r="AN21991"/>
    </row>
    <row r="21992" spans="3:40" ht="15" customHeight="1" x14ac:dyDescent="0.25">
      <c r="C21992" s="20"/>
      <c r="L21992"/>
      <c r="M21992"/>
      <c r="N21992"/>
      <c r="O21992"/>
      <c r="P21992"/>
      <c r="S21992"/>
      <c r="T21992"/>
      <c r="U21992"/>
      <c r="Y21992"/>
      <c r="Z21992"/>
      <c r="AA21992"/>
      <c r="AF21992"/>
      <c r="AG21992"/>
      <c r="AH21992"/>
      <c r="AL21992"/>
      <c r="AM21992"/>
      <c r="AN21992"/>
    </row>
    <row r="21993" spans="3:40" ht="15" customHeight="1" x14ac:dyDescent="0.25">
      <c r="C21993" s="20"/>
      <c r="L21993"/>
      <c r="M21993"/>
      <c r="N21993"/>
      <c r="O21993"/>
      <c r="P21993"/>
      <c r="S21993"/>
      <c r="T21993"/>
      <c r="U21993"/>
      <c r="Y21993"/>
      <c r="Z21993"/>
      <c r="AA21993"/>
      <c r="AF21993"/>
      <c r="AG21993"/>
      <c r="AH21993"/>
      <c r="AL21993"/>
      <c r="AM21993"/>
      <c r="AN21993"/>
    </row>
    <row r="21994" spans="3:40" ht="15" customHeight="1" x14ac:dyDescent="0.25">
      <c r="C21994" s="20"/>
      <c r="L21994"/>
      <c r="M21994"/>
      <c r="N21994"/>
      <c r="O21994"/>
      <c r="P21994"/>
      <c r="S21994"/>
      <c r="T21994"/>
      <c r="U21994"/>
      <c r="Y21994"/>
      <c r="Z21994"/>
      <c r="AA21994"/>
      <c r="AF21994"/>
      <c r="AG21994"/>
      <c r="AH21994"/>
      <c r="AL21994"/>
      <c r="AM21994"/>
      <c r="AN21994"/>
    </row>
    <row r="21995" spans="3:40" ht="15" customHeight="1" x14ac:dyDescent="0.25">
      <c r="C21995" s="20"/>
      <c r="L21995"/>
      <c r="M21995"/>
      <c r="N21995"/>
      <c r="O21995"/>
      <c r="P21995"/>
      <c r="S21995"/>
      <c r="T21995"/>
      <c r="U21995"/>
      <c r="Y21995"/>
      <c r="Z21995"/>
      <c r="AA21995"/>
      <c r="AF21995"/>
      <c r="AG21995"/>
      <c r="AH21995"/>
      <c r="AL21995"/>
      <c r="AM21995"/>
      <c r="AN21995"/>
    </row>
    <row r="21996" spans="3:40" ht="15" customHeight="1" x14ac:dyDescent="0.25">
      <c r="C21996" s="20"/>
      <c r="L21996"/>
      <c r="M21996"/>
      <c r="N21996"/>
      <c r="O21996"/>
      <c r="P21996"/>
      <c r="S21996"/>
      <c r="T21996"/>
      <c r="U21996"/>
      <c r="Y21996"/>
      <c r="Z21996"/>
      <c r="AA21996"/>
      <c r="AF21996"/>
      <c r="AG21996"/>
      <c r="AH21996"/>
      <c r="AL21996"/>
      <c r="AM21996"/>
      <c r="AN21996"/>
    </row>
    <row r="21997" spans="3:40" ht="15" customHeight="1" x14ac:dyDescent="0.25">
      <c r="C21997" s="20"/>
      <c r="L21997"/>
      <c r="M21997"/>
      <c r="N21997"/>
      <c r="O21997"/>
      <c r="P21997"/>
      <c r="S21997"/>
      <c r="T21997"/>
      <c r="U21997"/>
      <c r="Y21997"/>
      <c r="Z21997"/>
      <c r="AA21997"/>
      <c r="AF21997"/>
      <c r="AG21997"/>
      <c r="AH21997"/>
      <c r="AL21997"/>
      <c r="AM21997"/>
      <c r="AN21997"/>
    </row>
    <row r="21998" spans="3:40" ht="15" customHeight="1" x14ac:dyDescent="0.25">
      <c r="C21998" s="20"/>
      <c r="L21998"/>
      <c r="M21998"/>
      <c r="N21998"/>
      <c r="O21998"/>
      <c r="P21998"/>
      <c r="S21998"/>
      <c r="T21998"/>
      <c r="U21998"/>
      <c r="Y21998"/>
      <c r="Z21998"/>
      <c r="AA21998"/>
      <c r="AF21998"/>
      <c r="AG21998"/>
      <c r="AH21998"/>
      <c r="AL21998"/>
      <c r="AM21998"/>
      <c r="AN21998"/>
    </row>
    <row r="21999" spans="3:40" ht="15" customHeight="1" x14ac:dyDescent="0.25">
      <c r="C21999" s="20"/>
      <c r="L21999"/>
      <c r="M21999"/>
      <c r="N21999"/>
      <c r="O21999"/>
      <c r="P21999"/>
      <c r="S21999"/>
      <c r="T21999"/>
      <c r="U21999"/>
      <c r="Y21999"/>
      <c r="Z21999"/>
      <c r="AA21999"/>
      <c r="AF21999"/>
      <c r="AG21999"/>
      <c r="AH21999"/>
      <c r="AL21999"/>
      <c r="AM21999"/>
      <c r="AN21999"/>
    </row>
    <row r="22000" spans="3:40" ht="15" customHeight="1" x14ac:dyDescent="0.25">
      <c r="C22000" s="20"/>
      <c r="L22000"/>
      <c r="M22000"/>
      <c r="N22000"/>
      <c r="O22000"/>
      <c r="P22000"/>
      <c r="S22000"/>
      <c r="T22000"/>
      <c r="U22000"/>
      <c r="Y22000"/>
      <c r="Z22000"/>
      <c r="AA22000"/>
      <c r="AF22000"/>
      <c r="AG22000"/>
      <c r="AH22000"/>
      <c r="AL22000"/>
      <c r="AM22000"/>
      <c r="AN22000"/>
    </row>
    <row r="22001" spans="3:40" ht="15" customHeight="1" x14ac:dyDescent="0.25">
      <c r="C22001" s="20"/>
      <c r="L22001"/>
      <c r="M22001"/>
      <c r="N22001"/>
      <c r="O22001"/>
      <c r="P22001"/>
      <c r="S22001"/>
      <c r="T22001"/>
      <c r="U22001"/>
      <c r="Y22001"/>
      <c r="Z22001"/>
      <c r="AA22001"/>
      <c r="AF22001"/>
      <c r="AG22001"/>
      <c r="AH22001"/>
      <c r="AL22001"/>
      <c r="AM22001"/>
      <c r="AN22001"/>
    </row>
    <row r="22002" spans="3:40" ht="15" customHeight="1" x14ac:dyDescent="0.25">
      <c r="C22002" s="20"/>
      <c r="L22002"/>
      <c r="M22002"/>
      <c r="N22002"/>
      <c r="O22002"/>
      <c r="P22002"/>
      <c r="S22002"/>
      <c r="T22002"/>
      <c r="U22002"/>
      <c r="Y22002"/>
      <c r="Z22002"/>
      <c r="AA22002"/>
      <c r="AF22002"/>
      <c r="AG22002"/>
      <c r="AH22002"/>
      <c r="AL22002"/>
      <c r="AM22002"/>
      <c r="AN22002"/>
    </row>
    <row r="22003" spans="3:40" ht="15" customHeight="1" x14ac:dyDescent="0.25">
      <c r="C22003" s="20"/>
      <c r="L22003"/>
      <c r="M22003"/>
      <c r="N22003"/>
      <c r="O22003"/>
      <c r="P22003"/>
      <c r="S22003"/>
      <c r="T22003"/>
      <c r="U22003"/>
      <c r="Y22003"/>
      <c r="Z22003"/>
      <c r="AA22003"/>
      <c r="AF22003"/>
      <c r="AG22003"/>
      <c r="AH22003"/>
      <c r="AL22003"/>
      <c r="AM22003"/>
      <c r="AN22003"/>
    </row>
    <row r="22004" spans="3:40" ht="15" customHeight="1" x14ac:dyDescent="0.25">
      <c r="C22004" s="20"/>
      <c r="L22004"/>
      <c r="M22004"/>
      <c r="N22004"/>
      <c r="O22004"/>
      <c r="P22004"/>
      <c r="S22004"/>
      <c r="T22004"/>
      <c r="U22004"/>
      <c r="Y22004"/>
      <c r="Z22004"/>
      <c r="AA22004"/>
      <c r="AF22004"/>
      <c r="AG22004"/>
      <c r="AH22004"/>
      <c r="AL22004"/>
      <c r="AM22004"/>
      <c r="AN22004"/>
    </row>
    <row r="22005" spans="3:40" ht="15" customHeight="1" x14ac:dyDescent="0.25">
      <c r="C22005" s="20"/>
      <c r="L22005"/>
      <c r="M22005"/>
      <c r="N22005"/>
      <c r="O22005"/>
      <c r="P22005"/>
      <c r="S22005"/>
      <c r="T22005"/>
      <c r="U22005"/>
      <c r="Y22005"/>
      <c r="Z22005"/>
      <c r="AA22005"/>
      <c r="AF22005"/>
      <c r="AG22005"/>
      <c r="AH22005"/>
      <c r="AL22005"/>
      <c r="AM22005"/>
      <c r="AN22005"/>
    </row>
    <row r="22006" spans="3:40" ht="15" customHeight="1" x14ac:dyDescent="0.25">
      <c r="C22006" s="20"/>
      <c r="L22006"/>
      <c r="M22006"/>
      <c r="N22006"/>
      <c r="O22006"/>
      <c r="P22006"/>
      <c r="S22006"/>
      <c r="T22006"/>
      <c r="U22006"/>
      <c r="Y22006"/>
      <c r="Z22006"/>
      <c r="AA22006"/>
      <c r="AF22006"/>
      <c r="AG22006"/>
      <c r="AH22006"/>
      <c r="AL22006"/>
      <c r="AM22006"/>
      <c r="AN22006"/>
    </row>
    <row r="22007" spans="3:40" ht="15" customHeight="1" x14ac:dyDescent="0.25">
      <c r="C22007" s="20"/>
      <c r="L22007"/>
      <c r="M22007"/>
      <c r="N22007"/>
      <c r="O22007"/>
      <c r="P22007"/>
      <c r="S22007"/>
      <c r="T22007"/>
      <c r="U22007"/>
      <c r="Y22007"/>
      <c r="Z22007"/>
      <c r="AA22007"/>
      <c r="AF22007"/>
      <c r="AG22007"/>
      <c r="AH22007"/>
      <c r="AL22007"/>
      <c r="AM22007"/>
      <c r="AN22007"/>
    </row>
    <row r="22008" spans="3:40" ht="15" customHeight="1" x14ac:dyDescent="0.25">
      <c r="C22008" s="20"/>
      <c r="L22008"/>
      <c r="M22008"/>
      <c r="N22008"/>
      <c r="O22008"/>
      <c r="P22008"/>
      <c r="S22008"/>
      <c r="T22008"/>
      <c r="U22008"/>
      <c r="Y22008"/>
      <c r="Z22008"/>
      <c r="AA22008"/>
      <c r="AF22008"/>
      <c r="AG22008"/>
      <c r="AH22008"/>
      <c r="AL22008"/>
      <c r="AM22008"/>
      <c r="AN22008"/>
    </row>
    <row r="22009" spans="3:40" ht="15" customHeight="1" x14ac:dyDescent="0.25">
      <c r="C22009" s="20"/>
      <c r="L22009"/>
      <c r="M22009"/>
      <c r="N22009"/>
      <c r="O22009"/>
      <c r="P22009"/>
      <c r="S22009"/>
      <c r="T22009"/>
      <c r="U22009"/>
      <c r="Y22009"/>
      <c r="Z22009"/>
      <c r="AA22009"/>
      <c r="AF22009"/>
      <c r="AG22009"/>
      <c r="AH22009"/>
      <c r="AL22009"/>
      <c r="AM22009"/>
      <c r="AN22009"/>
    </row>
    <row r="22010" spans="3:40" ht="15" customHeight="1" x14ac:dyDescent="0.25">
      <c r="C22010" s="20"/>
      <c r="L22010"/>
      <c r="M22010"/>
      <c r="N22010"/>
      <c r="O22010"/>
      <c r="P22010"/>
      <c r="S22010"/>
      <c r="T22010"/>
      <c r="U22010"/>
      <c r="Y22010"/>
      <c r="Z22010"/>
      <c r="AA22010"/>
      <c r="AF22010"/>
      <c r="AG22010"/>
      <c r="AH22010"/>
      <c r="AL22010"/>
      <c r="AM22010"/>
      <c r="AN22010"/>
    </row>
    <row r="22011" spans="3:40" ht="15" customHeight="1" x14ac:dyDescent="0.25">
      <c r="C22011" s="20"/>
      <c r="L22011"/>
      <c r="M22011"/>
      <c r="N22011"/>
      <c r="O22011"/>
      <c r="P22011"/>
      <c r="S22011"/>
      <c r="T22011"/>
      <c r="U22011"/>
      <c r="Y22011"/>
      <c r="Z22011"/>
      <c r="AA22011"/>
      <c r="AF22011"/>
      <c r="AG22011"/>
      <c r="AH22011"/>
      <c r="AL22011"/>
      <c r="AM22011"/>
      <c r="AN22011"/>
    </row>
    <row r="22012" spans="3:40" ht="15" customHeight="1" x14ac:dyDescent="0.25">
      <c r="C22012" s="20"/>
      <c r="L22012"/>
      <c r="M22012"/>
      <c r="N22012"/>
      <c r="O22012"/>
      <c r="P22012"/>
      <c r="S22012"/>
      <c r="T22012"/>
      <c r="U22012"/>
      <c r="Y22012"/>
      <c r="Z22012"/>
      <c r="AA22012"/>
      <c r="AF22012"/>
      <c r="AG22012"/>
      <c r="AH22012"/>
      <c r="AL22012"/>
      <c r="AM22012"/>
      <c r="AN22012"/>
    </row>
    <row r="22013" spans="3:40" ht="15" customHeight="1" x14ac:dyDescent="0.25">
      <c r="C22013" s="20"/>
      <c r="L22013"/>
      <c r="M22013"/>
      <c r="N22013"/>
      <c r="O22013"/>
      <c r="P22013"/>
      <c r="S22013"/>
      <c r="T22013"/>
      <c r="U22013"/>
      <c r="Y22013"/>
      <c r="Z22013"/>
      <c r="AA22013"/>
      <c r="AF22013"/>
      <c r="AG22013"/>
      <c r="AH22013"/>
      <c r="AL22013"/>
      <c r="AM22013"/>
      <c r="AN22013"/>
    </row>
    <row r="22014" spans="3:40" ht="15" customHeight="1" x14ac:dyDescent="0.25">
      <c r="C22014" s="20"/>
      <c r="L22014"/>
      <c r="M22014"/>
      <c r="N22014"/>
      <c r="O22014"/>
      <c r="P22014"/>
      <c r="S22014"/>
      <c r="T22014"/>
      <c r="U22014"/>
      <c r="Y22014"/>
      <c r="Z22014"/>
      <c r="AA22014"/>
      <c r="AF22014"/>
      <c r="AG22014"/>
      <c r="AH22014"/>
      <c r="AL22014"/>
      <c r="AM22014"/>
      <c r="AN22014"/>
    </row>
    <row r="22015" spans="3:40" ht="15" customHeight="1" x14ac:dyDescent="0.25">
      <c r="C22015" s="20"/>
      <c r="L22015"/>
      <c r="M22015"/>
      <c r="N22015"/>
      <c r="O22015"/>
      <c r="P22015"/>
      <c r="S22015"/>
      <c r="T22015"/>
      <c r="U22015"/>
      <c r="Y22015"/>
      <c r="Z22015"/>
      <c r="AA22015"/>
      <c r="AF22015"/>
      <c r="AG22015"/>
      <c r="AH22015"/>
      <c r="AL22015"/>
      <c r="AM22015"/>
      <c r="AN22015"/>
    </row>
    <row r="22016" spans="3:40" ht="15" customHeight="1" x14ac:dyDescent="0.25">
      <c r="C22016" s="20"/>
      <c r="L22016"/>
      <c r="M22016"/>
      <c r="N22016"/>
      <c r="O22016"/>
      <c r="P22016"/>
      <c r="S22016"/>
      <c r="T22016"/>
      <c r="U22016"/>
      <c r="Y22016"/>
      <c r="Z22016"/>
      <c r="AA22016"/>
      <c r="AF22016"/>
      <c r="AG22016"/>
      <c r="AH22016"/>
      <c r="AL22016"/>
      <c r="AM22016"/>
      <c r="AN22016"/>
    </row>
    <row r="22017" spans="3:40" ht="15" customHeight="1" x14ac:dyDescent="0.25">
      <c r="C22017" s="20"/>
      <c r="L22017"/>
      <c r="M22017"/>
      <c r="N22017"/>
      <c r="O22017"/>
      <c r="P22017"/>
      <c r="S22017"/>
      <c r="T22017"/>
      <c r="U22017"/>
      <c r="Y22017"/>
      <c r="Z22017"/>
      <c r="AA22017"/>
      <c r="AF22017"/>
      <c r="AG22017"/>
      <c r="AH22017"/>
      <c r="AL22017"/>
      <c r="AM22017"/>
      <c r="AN22017"/>
    </row>
    <row r="22018" spans="3:40" ht="15" customHeight="1" x14ac:dyDescent="0.25">
      <c r="C22018" s="20"/>
      <c r="L22018"/>
      <c r="M22018"/>
      <c r="N22018"/>
      <c r="O22018"/>
      <c r="P22018"/>
      <c r="S22018"/>
      <c r="T22018"/>
      <c r="U22018"/>
      <c r="Y22018"/>
      <c r="Z22018"/>
      <c r="AA22018"/>
      <c r="AF22018"/>
      <c r="AG22018"/>
      <c r="AH22018"/>
      <c r="AL22018"/>
      <c r="AM22018"/>
      <c r="AN22018"/>
    </row>
    <row r="22019" spans="3:40" ht="15" customHeight="1" x14ac:dyDescent="0.25">
      <c r="C22019" s="20"/>
      <c r="L22019"/>
      <c r="M22019"/>
      <c r="N22019"/>
      <c r="O22019"/>
      <c r="P22019"/>
      <c r="S22019"/>
      <c r="T22019"/>
      <c r="U22019"/>
      <c r="Y22019"/>
      <c r="Z22019"/>
      <c r="AA22019"/>
      <c r="AF22019"/>
      <c r="AG22019"/>
      <c r="AH22019"/>
      <c r="AL22019"/>
      <c r="AM22019"/>
      <c r="AN22019"/>
    </row>
    <row r="22020" spans="3:40" ht="15" customHeight="1" x14ac:dyDescent="0.25">
      <c r="C22020" s="20"/>
      <c r="L22020"/>
      <c r="M22020"/>
      <c r="N22020"/>
      <c r="O22020"/>
      <c r="P22020"/>
      <c r="S22020"/>
      <c r="T22020"/>
      <c r="U22020"/>
      <c r="Y22020"/>
      <c r="Z22020"/>
      <c r="AA22020"/>
      <c r="AF22020"/>
      <c r="AG22020"/>
      <c r="AH22020"/>
      <c r="AL22020"/>
      <c r="AM22020"/>
      <c r="AN22020"/>
    </row>
    <row r="22021" spans="3:40" ht="15" customHeight="1" x14ac:dyDescent="0.25">
      <c r="C22021" s="20"/>
      <c r="L22021"/>
      <c r="M22021"/>
      <c r="N22021"/>
      <c r="O22021"/>
      <c r="P22021"/>
      <c r="S22021"/>
      <c r="T22021"/>
      <c r="U22021"/>
      <c r="Y22021"/>
      <c r="Z22021"/>
      <c r="AA22021"/>
      <c r="AF22021"/>
      <c r="AG22021"/>
      <c r="AH22021"/>
      <c r="AL22021"/>
      <c r="AM22021"/>
      <c r="AN22021"/>
    </row>
    <row r="22022" spans="3:40" ht="15" customHeight="1" x14ac:dyDescent="0.25">
      <c r="C22022" s="20"/>
      <c r="L22022"/>
      <c r="M22022"/>
      <c r="N22022"/>
      <c r="O22022"/>
      <c r="P22022"/>
      <c r="S22022"/>
      <c r="T22022"/>
      <c r="U22022"/>
      <c r="Y22022"/>
      <c r="Z22022"/>
      <c r="AA22022"/>
      <c r="AF22022"/>
      <c r="AG22022"/>
      <c r="AH22022"/>
      <c r="AL22022"/>
      <c r="AM22022"/>
      <c r="AN22022"/>
    </row>
    <row r="22023" spans="3:40" ht="15" customHeight="1" x14ac:dyDescent="0.25">
      <c r="C22023" s="20"/>
      <c r="L22023"/>
      <c r="M22023"/>
      <c r="N22023"/>
      <c r="O22023"/>
      <c r="P22023"/>
      <c r="S22023"/>
      <c r="T22023"/>
      <c r="U22023"/>
      <c r="Y22023"/>
      <c r="Z22023"/>
      <c r="AA22023"/>
      <c r="AF22023"/>
      <c r="AG22023"/>
      <c r="AH22023"/>
      <c r="AL22023"/>
      <c r="AM22023"/>
      <c r="AN22023"/>
    </row>
    <row r="22024" spans="3:40" ht="15" customHeight="1" x14ac:dyDescent="0.25">
      <c r="C22024" s="20"/>
      <c r="L22024"/>
      <c r="M22024"/>
      <c r="N22024"/>
      <c r="O22024"/>
      <c r="P22024"/>
      <c r="S22024"/>
      <c r="T22024"/>
      <c r="U22024"/>
      <c r="Y22024"/>
      <c r="Z22024"/>
      <c r="AA22024"/>
      <c r="AF22024"/>
      <c r="AG22024"/>
      <c r="AH22024"/>
      <c r="AL22024"/>
      <c r="AM22024"/>
      <c r="AN22024"/>
    </row>
    <row r="22025" spans="3:40" ht="15" customHeight="1" x14ac:dyDescent="0.25">
      <c r="C22025" s="20"/>
      <c r="L22025"/>
      <c r="M22025"/>
      <c r="N22025"/>
      <c r="O22025"/>
      <c r="P22025"/>
      <c r="S22025"/>
      <c r="T22025"/>
      <c r="U22025"/>
      <c r="Y22025"/>
      <c r="Z22025"/>
      <c r="AA22025"/>
      <c r="AF22025"/>
      <c r="AG22025"/>
      <c r="AH22025"/>
      <c r="AL22025"/>
      <c r="AM22025"/>
      <c r="AN22025"/>
    </row>
    <row r="22026" spans="3:40" ht="15" customHeight="1" x14ac:dyDescent="0.25">
      <c r="C22026" s="20"/>
      <c r="L22026"/>
      <c r="M22026"/>
      <c r="N22026"/>
      <c r="O22026"/>
      <c r="P22026"/>
      <c r="S22026"/>
      <c r="T22026"/>
      <c r="U22026"/>
      <c r="Y22026"/>
      <c r="Z22026"/>
      <c r="AA22026"/>
      <c r="AF22026"/>
      <c r="AG22026"/>
      <c r="AH22026"/>
      <c r="AL22026"/>
      <c r="AM22026"/>
      <c r="AN22026"/>
    </row>
    <row r="22027" spans="3:40" ht="15" customHeight="1" x14ac:dyDescent="0.25">
      <c r="C22027" s="20"/>
      <c r="L22027"/>
      <c r="M22027"/>
      <c r="N22027"/>
      <c r="O22027"/>
      <c r="P22027"/>
      <c r="S22027"/>
      <c r="T22027"/>
      <c r="U22027"/>
      <c r="Y22027"/>
      <c r="Z22027"/>
      <c r="AA22027"/>
      <c r="AF22027"/>
      <c r="AG22027"/>
      <c r="AH22027"/>
      <c r="AL22027"/>
      <c r="AM22027"/>
      <c r="AN22027"/>
    </row>
    <row r="22028" spans="3:40" ht="15" customHeight="1" x14ac:dyDescent="0.25">
      <c r="C22028" s="20"/>
      <c r="L22028"/>
      <c r="M22028"/>
      <c r="N22028"/>
      <c r="O22028"/>
      <c r="P22028"/>
      <c r="S22028"/>
      <c r="T22028"/>
      <c r="U22028"/>
      <c r="Y22028"/>
      <c r="Z22028"/>
      <c r="AA22028"/>
      <c r="AF22028"/>
      <c r="AG22028"/>
      <c r="AH22028"/>
      <c r="AL22028"/>
      <c r="AM22028"/>
      <c r="AN22028"/>
    </row>
    <row r="22029" spans="3:40" ht="15" customHeight="1" x14ac:dyDescent="0.25">
      <c r="C22029" s="20"/>
      <c r="L22029"/>
      <c r="M22029"/>
      <c r="N22029"/>
      <c r="O22029"/>
      <c r="P22029"/>
      <c r="S22029"/>
      <c r="T22029"/>
      <c r="U22029"/>
      <c r="Y22029"/>
      <c r="Z22029"/>
      <c r="AA22029"/>
      <c r="AF22029"/>
      <c r="AG22029"/>
      <c r="AH22029"/>
      <c r="AL22029"/>
      <c r="AM22029"/>
      <c r="AN22029"/>
    </row>
    <row r="22030" spans="3:40" ht="15" customHeight="1" x14ac:dyDescent="0.25">
      <c r="C22030" s="20"/>
      <c r="L22030"/>
      <c r="M22030"/>
      <c r="N22030"/>
      <c r="O22030"/>
      <c r="P22030"/>
      <c r="S22030"/>
      <c r="T22030"/>
      <c r="U22030"/>
      <c r="Y22030"/>
      <c r="Z22030"/>
      <c r="AA22030"/>
      <c r="AF22030"/>
      <c r="AG22030"/>
      <c r="AH22030"/>
      <c r="AL22030"/>
      <c r="AM22030"/>
      <c r="AN22030"/>
    </row>
    <row r="22031" spans="3:40" ht="15" customHeight="1" x14ac:dyDescent="0.25">
      <c r="C22031" s="20"/>
      <c r="L22031"/>
      <c r="M22031"/>
      <c r="N22031"/>
      <c r="O22031"/>
      <c r="P22031"/>
      <c r="S22031"/>
      <c r="T22031"/>
      <c r="U22031"/>
      <c r="Y22031"/>
      <c r="Z22031"/>
      <c r="AA22031"/>
      <c r="AF22031"/>
      <c r="AG22031"/>
      <c r="AH22031"/>
      <c r="AL22031"/>
      <c r="AM22031"/>
      <c r="AN22031"/>
    </row>
    <row r="22032" spans="3:40" ht="15" customHeight="1" x14ac:dyDescent="0.25">
      <c r="C22032" s="20"/>
      <c r="L22032"/>
      <c r="M22032"/>
      <c r="N22032"/>
      <c r="O22032"/>
      <c r="P22032"/>
      <c r="S22032"/>
      <c r="T22032"/>
      <c r="U22032"/>
      <c r="Y22032"/>
      <c r="Z22032"/>
      <c r="AA22032"/>
      <c r="AF22032"/>
      <c r="AG22032"/>
      <c r="AH22032"/>
      <c r="AL22032"/>
      <c r="AM22032"/>
      <c r="AN22032"/>
    </row>
    <row r="22033" spans="3:40" ht="15" customHeight="1" x14ac:dyDescent="0.25">
      <c r="C22033" s="20"/>
      <c r="L22033"/>
      <c r="M22033"/>
      <c r="N22033"/>
      <c r="O22033"/>
      <c r="P22033"/>
      <c r="S22033"/>
      <c r="T22033"/>
      <c r="U22033"/>
      <c r="Y22033"/>
      <c r="Z22033"/>
      <c r="AA22033"/>
      <c r="AF22033"/>
      <c r="AG22033"/>
      <c r="AH22033"/>
      <c r="AL22033"/>
      <c r="AM22033"/>
      <c r="AN22033"/>
    </row>
    <row r="22034" spans="3:40" ht="15" customHeight="1" x14ac:dyDescent="0.25">
      <c r="C22034" s="20"/>
      <c r="L22034"/>
      <c r="M22034"/>
      <c r="N22034"/>
      <c r="O22034"/>
      <c r="P22034"/>
      <c r="S22034"/>
      <c r="T22034"/>
      <c r="U22034"/>
      <c r="Y22034"/>
      <c r="Z22034"/>
      <c r="AA22034"/>
      <c r="AF22034"/>
      <c r="AG22034"/>
      <c r="AH22034"/>
      <c r="AL22034"/>
      <c r="AM22034"/>
      <c r="AN22034"/>
    </row>
    <row r="22035" spans="3:40" ht="15" customHeight="1" x14ac:dyDescent="0.25">
      <c r="C22035" s="20"/>
      <c r="L22035"/>
      <c r="M22035"/>
      <c r="N22035"/>
      <c r="O22035"/>
      <c r="P22035"/>
      <c r="S22035"/>
      <c r="T22035"/>
      <c r="U22035"/>
      <c r="Y22035"/>
      <c r="Z22035"/>
      <c r="AA22035"/>
      <c r="AF22035"/>
      <c r="AG22035"/>
      <c r="AH22035"/>
      <c r="AL22035"/>
      <c r="AM22035"/>
      <c r="AN22035"/>
    </row>
    <row r="22036" spans="3:40" ht="15" customHeight="1" x14ac:dyDescent="0.25">
      <c r="C22036" s="20"/>
      <c r="L22036"/>
      <c r="M22036"/>
      <c r="N22036"/>
      <c r="O22036"/>
      <c r="P22036"/>
      <c r="S22036"/>
      <c r="T22036"/>
      <c r="U22036"/>
      <c r="Y22036"/>
      <c r="Z22036"/>
      <c r="AA22036"/>
      <c r="AF22036"/>
      <c r="AG22036"/>
      <c r="AH22036"/>
      <c r="AL22036"/>
      <c r="AM22036"/>
      <c r="AN22036"/>
    </row>
    <row r="22037" spans="3:40" ht="15" customHeight="1" x14ac:dyDescent="0.25">
      <c r="C22037" s="20"/>
      <c r="L22037"/>
      <c r="M22037"/>
      <c r="N22037"/>
      <c r="O22037"/>
      <c r="P22037"/>
      <c r="S22037"/>
      <c r="T22037"/>
      <c r="U22037"/>
      <c r="Y22037"/>
      <c r="Z22037"/>
      <c r="AA22037"/>
      <c r="AF22037"/>
      <c r="AG22037"/>
      <c r="AH22037"/>
      <c r="AL22037"/>
      <c r="AM22037"/>
      <c r="AN22037"/>
    </row>
    <row r="22038" spans="3:40" ht="15" customHeight="1" x14ac:dyDescent="0.25">
      <c r="C22038" s="20"/>
      <c r="L22038"/>
      <c r="M22038"/>
      <c r="N22038"/>
      <c r="O22038"/>
      <c r="P22038"/>
      <c r="S22038"/>
      <c r="T22038"/>
      <c r="U22038"/>
      <c r="Y22038"/>
      <c r="Z22038"/>
      <c r="AA22038"/>
      <c r="AF22038"/>
      <c r="AG22038"/>
      <c r="AH22038"/>
      <c r="AL22038"/>
      <c r="AM22038"/>
      <c r="AN22038"/>
    </row>
    <row r="22039" spans="3:40" ht="15" customHeight="1" x14ac:dyDescent="0.25">
      <c r="C22039" s="20"/>
      <c r="L22039"/>
      <c r="M22039"/>
      <c r="N22039"/>
      <c r="O22039"/>
      <c r="P22039"/>
      <c r="S22039"/>
      <c r="T22039"/>
      <c r="U22039"/>
      <c r="Y22039"/>
      <c r="Z22039"/>
      <c r="AA22039"/>
      <c r="AF22039"/>
      <c r="AG22039"/>
      <c r="AH22039"/>
      <c r="AL22039"/>
      <c r="AM22039"/>
      <c r="AN22039"/>
    </row>
    <row r="22040" spans="3:40" ht="15" customHeight="1" x14ac:dyDescent="0.25">
      <c r="C22040" s="20"/>
      <c r="L22040"/>
      <c r="M22040"/>
      <c r="N22040"/>
      <c r="O22040"/>
      <c r="P22040"/>
      <c r="S22040"/>
      <c r="T22040"/>
      <c r="U22040"/>
      <c r="Y22040"/>
      <c r="Z22040"/>
      <c r="AA22040"/>
      <c r="AF22040"/>
      <c r="AG22040"/>
      <c r="AH22040"/>
      <c r="AL22040"/>
      <c r="AM22040"/>
      <c r="AN22040"/>
    </row>
    <row r="22041" spans="3:40" ht="15" customHeight="1" x14ac:dyDescent="0.25">
      <c r="C22041" s="20"/>
      <c r="L22041"/>
      <c r="M22041"/>
      <c r="N22041"/>
      <c r="O22041"/>
      <c r="P22041"/>
      <c r="S22041"/>
      <c r="T22041"/>
      <c r="U22041"/>
      <c r="Y22041"/>
      <c r="Z22041"/>
      <c r="AA22041"/>
      <c r="AF22041"/>
      <c r="AG22041"/>
      <c r="AH22041"/>
      <c r="AL22041"/>
      <c r="AM22041"/>
      <c r="AN22041"/>
    </row>
    <row r="22042" spans="3:40" ht="15" customHeight="1" x14ac:dyDescent="0.25">
      <c r="C22042" s="20"/>
      <c r="L22042"/>
      <c r="M22042"/>
      <c r="N22042"/>
      <c r="O22042"/>
      <c r="P22042"/>
      <c r="S22042"/>
      <c r="T22042"/>
      <c r="U22042"/>
      <c r="Y22042"/>
      <c r="Z22042"/>
      <c r="AA22042"/>
      <c r="AF22042"/>
      <c r="AG22042"/>
      <c r="AH22042"/>
      <c r="AL22042"/>
      <c r="AM22042"/>
      <c r="AN22042"/>
    </row>
    <row r="22043" spans="3:40" ht="15" customHeight="1" x14ac:dyDescent="0.25">
      <c r="C22043" s="20"/>
      <c r="L22043"/>
      <c r="M22043"/>
      <c r="N22043"/>
      <c r="O22043"/>
      <c r="P22043"/>
      <c r="S22043"/>
      <c r="T22043"/>
      <c r="U22043"/>
      <c r="Y22043"/>
      <c r="Z22043"/>
      <c r="AA22043"/>
      <c r="AF22043"/>
      <c r="AG22043"/>
      <c r="AH22043"/>
      <c r="AL22043"/>
      <c r="AM22043"/>
      <c r="AN22043"/>
    </row>
    <row r="22044" spans="3:40" ht="15" customHeight="1" x14ac:dyDescent="0.25">
      <c r="C22044" s="20"/>
      <c r="L22044"/>
      <c r="M22044"/>
      <c r="N22044"/>
      <c r="O22044"/>
      <c r="P22044"/>
      <c r="S22044"/>
      <c r="T22044"/>
      <c r="U22044"/>
      <c r="Y22044"/>
      <c r="Z22044"/>
      <c r="AA22044"/>
      <c r="AF22044"/>
      <c r="AG22044"/>
      <c r="AH22044"/>
      <c r="AL22044"/>
      <c r="AM22044"/>
      <c r="AN22044"/>
    </row>
    <row r="22045" spans="3:40" ht="15" customHeight="1" x14ac:dyDescent="0.25">
      <c r="C22045" s="20"/>
      <c r="L22045"/>
      <c r="M22045"/>
      <c r="N22045"/>
      <c r="O22045"/>
      <c r="P22045"/>
      <c r="S22045"/>
      <c r="T22045"/>
      <c r="U22045"/>
      <c r="Y22045"/>
      <c r="Z22045"/>
      <c r="AA22045"/>
      <c r="AF22045"/>
      <c r="AG22045"/>
      <c r="AH22045"/>
      <c r="AL22045"/>
      <c r="AM22045"/>
      <c r="AN22045"/>
    </row>
    <row r="22046" spans="3:40" ht="15" customHeight="1" x14ac:dyDescent="0.25">
      <c r="C22046" s="20"/>
      <c r="L22046"/>
      <c r="M22046"/>
      <c r="N22046"/>
      <c r="O22046"/>
      <c r="P22046"/>
      <c r="S22046"/>
      <c r="T22046"/>
      <c r="U22046"/>
      <c r="Y22046"/>
      <c r="Z22046"/>
      <c r="AA22046"/>
      <c r="AF22046"/>
      <c r="AG22046"/>
      <c r="AH22046"/>
      <c r="AL22046"/>
      <c r="AM22046"/>
      <c r="AN22046"/>
    </row>
    <row r="22047" spans="3:40" ht="15" customHeight="1" x14ac:dyDescent="0.25">
      <c r="C22047" s="20"/>
      <c r="L22047"/>
      <c r="M22047"/>
      <c r="N22047"/>
      <c r="O22047"/>
      <c r="P22047"/>
      <c r="S22047"/>
      <c r="T22047"/>
      <c r="U22047"/>
      <c r="Y22047"/>
      <c r="Z22047"/>
      <c r="AA22047"/>
      <c r="AF22047"/>
      <c r="AG22047"/>
      <c r="AH22047"/>
      <c r="AL22047"/>
      <c r="AM22047"/>
      <c r="AN22047"/>
    </row>
    <row r="22048" spans="3:40" ht="15" customHeight="1" x14ac:dyDescent="0.25">
      <c r="C22048" s="20"/>
      <c r="L22048"/>
      <c r="M22048"/>
      <c r="N22048"/>
      <c r="O22048"/>
      <c r="P22048"/>
      <c r="S22048"/>
      <c r="T22048"/>
      <c r="U22048"/>
      <c r="Y22048"/>
      <c r="Z22048"/>
      <c r="AA22048"/>
      <c r="AF22048"/>
      <c r="AG22048"/>
      <c r="AH22048"/>
      <c r="AL22048"/>
      <c r="AM22048"/>
      <c r="AN22048"/>
    </row>
    <row r="22049" spans="3:40" ht="15" customHeight="1" x14ac:dyDescent="0.25">
      <c r="C22049" s="20"/>
      <c r="L22049"/>
      <c r="M22049"/>
      <c r="N22049"/>
      <c r="O22049"/>
      <c r="P22049"/>
      <c r="S22049"/>
      <c r="T22049"/>
      <c r="U22049"/>
      <c r="Y22049"/>
      <c r="Z22049"/>
      <c r="AA22049"/>
      <c r="AF22049"/>
      <c r="AG22049"/>
      <c r="AH22049"/>
      <c r="AL22049"/>
      <c r="AM22049"/>
      <c r="AN22049"/>
    </row>
    <row r="22050" spans="3:40" ht="15" customHeight="1" x14ac:dyDescent="0.25">
      <c r="C22050" s="20"/>
      <c r="L22050"/>
      <c r="M22050"/>
      <c r="N22050"/>
      <c r="O22050"/>
      <c r="P22050"/>
      <c r="S22050"/>
      <c r="T22050"/>
      <c r="U22050"/>
      <c r="Y22050"/>
      <c r="Z22050"/>
      <c r="AA22050"/>
      <c r="AF22050"/>
      <c r="AG22050"/>
      <c r="AH22050"/>
      <c r="AL22050"/>
      <c r="AM22050"/>
      <c r="AN22050"/>
    </row>
    <row r="22051" spans="3:40" ht="15" customHeight="1" x14ac:dyDescent="0.25">
      <c r="C22051" s="20"/>
      <c r="L22051"/>
      <c r="M22051"/>
      <c r="N22051"/>
      <c r="O22051"/>
      <c r="P22051"/>
      <c r="S22051"/>
      <c r="T22051"/>
      <c r="U22051"/>
      <c r="Y22051"/>
      <c r="Z22051"/>
      <c r="AA22051"/>
      <c r="AF22051"/>
      <c r="AG22051"/>
      <c r="AH22051"/>
      <c r="AL22051"/>
      <c r="AM22051"/>
      <c r="AN22051"/>
    </row>
    <row r="22052" spans="3:40" ht="15" customHeight="1" x14ac:dyDescent="0.25">
      <c r="C22052" s="20"/>
      <c r="L22052"/>
      <c r="M22052"/>
      <c r="N22052"/>
      <c r="O22052"/>
      <c r="P22052"/>
      <c r="S22052"/>
      <c r="T22052"/>
      <c r="U22052"/>
      <c r="Y22052"/>
      <c r="Z22052"/>
      <c r="AA22052"/>
      <c r="AF22052"/>
      <c r="AG22052"/>
      <c r="AH22052"/>
      <c r="AL22052"/>
      <c r="AM22052"/>
      <c r="AN22052"/>
    </row>
    <row r="22053" spans="3:40" ht="15" customHeight="1" x14ac:dyDescent="0.25">
      <c r="C22053" s="20"/>
      <c r="L22053"/>
      <c r="M22053"/>
      <c r="N22053"/>
      <c r="O22053"/>
      <c r="P22053"/>
      <c r="S22053"/>
      <c r="T22053"/>
      <c r="U22053"/>
      <c r="Y22053"/>
      <c r="Z22053"/>
      <c r="AA22053"/>
      <c r="AF22053"/>
      <c r="AG22053"/>
      <c r="AH22053"/>
      <c r="AL22053"/>
      <c r="AM22053"/>
      <c r="AN22053"/>
    </row>
    <row r="22054" spans="3:40" ht="15" customHeight="1" x14ac:dyDescent="0.25">
      <c r="C22054" s="20"/>
      <c r="L22054"/>
      <c r="M22054"/>
      <c r="N22054"/>
      <c r="O22054"/>
      <c r="P22054"/>
      <c r="S22054"/>
      <c r="T22054"/>
      <c r="U22054"/>
      <c r="Y22054"/>
      <c r="Z22054"/>
      <c r="AA22054"/>
      <c r="AF22054"/>
      <c r="AG22054"/>
      <c r="AH22054"/>
      <c r="AL22054"/>
      <c r="AM22054"/>
      <c r="AN22054"/>
    </row>
    <row r="22055" spans="3:40" ht="15" customHeight="1" x14ac:dyDescent="0.25">
      <c r="C22055" s="20"/>
      <c r="L22055"/>
      <c r="M22055"/>
      <c r="N22055"/>
      <c r="O22055"/>
      <c r="P22055"/>
      <c r="S22055"/>
      <c r="T22055"/>
      <c r="U22055"/>
      <c r="Y22055"/>
      <c r="Z22055"/>
      <c r="AA22055"/>
      <c r="AF22055"/>
      <c r="AG22055"/>
      <c r="AH22055"/>
      <c r="AL22055"/>
      <c r="AM22055"/>
      <c r="AN22055"/>
    </row>
    <row r="22056" spans="3:40" ht="15" customHeight="1" x14ac:dyDescent="0.25">
      <c r="C22056" s="20"/>
      <c r="L22056"/>
      <c r="M22056"/>
      <c r="N22056"/>
      <c r="O22056"/>
      <c r="P22056"/>
      <c r="S22056"/>
      <c r="T22056"/>
      <c r="U22056"/>
      <c r="Y22056"/>
      <c r="Z22056"/>
      <c r="AA22056"/>
      <c r="AF22056"/>
      <c r="AG22056"/>
      <c r="AH22056"/>
      <c r="AL22056"/>
      <c r="AM22056"/>
      <c r="AN22056"/>
    </row>
    <row r="22057" spans="3:40" ht="15" customHeight="1" x14ac:dyDescent="0.25">
      <c r="C22057" s="20"/>
      <c r="L22057"/>
      <c r="M22057"/>
      <c r="N22057"/>
      <c r="O22057"/>
      <c r="P22057"/>
      <c r="S22057"/>
      <c r="T22057"/>
      <c r="U22057"/>
      <c r="Y22057"/>
      <c r="Z22057"/>
      <c r="AA22057"/>
      <c r="AF22057"/>
      <c r="AG22057"/>
      <c r="AH22057"/>
      <c r="AL22057"/>
      <c r="AM22057"/>
      <c r="AN22057"/>
    </row>
    <row r="22058" spans="3:40" ht="15" customHeight="1" x14ac:dyDescent="0.25">
      <c r="C22058" s="20"/>
      <c r="L22058"/>
      <c r="M22058"/>
      <c r="N22058"/>
      <c r="O22058"/>
      <c r="P22058"/>
      <c r="S22058"/>
      <c r="T22058"/>
      <c r="U22058"/>
      <c r="Y22058"/>
      <c r="Z22058"/>
      <c r="AA22058"/>
      <c r="AF22058"/>
      <c r="AG22058"/>
      <c r="AH22058"/>
      <c r="AL22058"/>
      <c r="AM22058"/>
      <c r="AN22058"/>
    </row>
    <row r="22059" spans="3:40" ht="15" customHeight="1" x14ac:dyDescent="0.25">
      <c r="C22059" s="20"/>
      <c r="L22059"/>
      <c r="M22059"/>
      <c r="N22059"/>
      <c r="O22059"/>
      <c r="P22059"/>
      <c r="S22059"/>
      <c r="T22059"/>
      <c r="U22059"/>
      <c r="Y22059"/>
      <c r="Z22059"/>
      <c r="AA22059"/>
      <c r="AF22059"/>
      <c r="AG22059"/>
      <c r="AH22059"/>
      <c r="AL22059"/>
      <c r="AM22059"/>
      <c r="AN22059"/>
    </row>
    <row r="22060" spans="3:40" ht="15" customHeight="1" x14ac:dyDescent="0.25">
      <c r="C22060" s="20"/>
      <c r="L22060"/>
      <c r="M22060"/>
      <c r="N22060"/>
      <c r="O22060"/>
      <c r="P22060"/>
      <c r="S22060"/>
      <c r="T22060"/>
      <c r="U22060"/>
      <c r="Y22060"/>
      <c r="Z22060"/>
      <c r="AA22060"/>
      <c r="AF22060"/>
      <c r="AG22060"/>
      <c r="AH22060"/>
      <c r="AL22060"/>
      <c r="AM22060"/>
      <c r="AN22060"/>
    </row>
    <row r="22061" spans="3:40" ht="15" customHeight="1" x14ac:dyDescent="0.25">
      <c r="C22061" s="20"/>
      <c r="L22061"/>
      <c r="M22061"/>
      <c r="N22061"/>
      <c r="O22061"/>
      <c r="P22061"/>
      <c r="S22061"/>
      <c r="T22061"/>
      <c r="U22061"/>
      <c r="Y22061"/>
      <c r="Z22061"/>
      <c r="AA22061"/>
      <c r="AF22061"/>
      <c r="AG22061"/>
      <c r="AH22061"/>
      <c r="AL22061"/>
      <c r="AM22061"/>
      <c r="AN22061"/>
    </row>
    <row r="22062" spans="3:40" ht="15" customHeight="1" x14ac:dyDescent="0.25">
      <c r="C22062" s="20"/>
      <c r="L22062"/>
      <c r="M22062"/>
      <c r="N22062"/>
      <c r="O22062"/>
      <c r="P22062"/>
      <c r="S22062"/>
      <c r="T22062"/>
      <c r="U22062"/>
      <c r="Y22062"/>
      <c r="Z22062"/>
      <c r="AA22062"/>
      <c r="AF22062"/>
      <c r="AG22062"/>
      <c r="AH22062"/>
      <c r="AL22062"/>
      <c r="AM22062"/>
      <c r="AN22062"/>
    </row>
    <row r="22063" spans="3:40" ht="15" customHeight="1" x14ac:dyDescent="0.25">
      <c r="C22063" s="20"/>
      <c r="L22063"/>
      <c r="M22063"/>
      <c r="N22063"/>
      <c r="O22063"/>
      <c r="P22063"/>
      <c r="S22063"/>
      <c r="T22063"/>
      <c r="U22063"/>
      <c r="Y22063"/>
      <c r="Z22063"/>
      <c r="AA22063"/>
      <c r="AF22063"/>
      <c r="AG22063"/>
      <c r="AH22063"/>
      <c r="AL22063"/>
      <c r="AM22063"/>
      <c r="AN22063"/>
    </row>
    <row r="22064" spans="3:40" ht="15" customHeight="1" x14ac:dyDescent="0.25">
      <c r="C22064" s="20"/>
      <c r="L22064"/>
      <c r="M22064"/>
      <c r="N22064"/>
      <c r="O22064"/>
      <c r="P22064"/>
      <c r="S22064"/>
      <c r="T22064"/>
      <c r="U22064"/>
      <c r="Y22064"/>
      <c r="Z22064"/>
      <c r="AA22064"/>
      <c r="AF22064"/>
      <c r="AG22064"/>
      <c r="AH22064"/>
      <c r="AL22064"/>
      <c r="AM22064"/>
      <c r="AN22064"/>
    </row>
    <row r="22065" spans="3:40" ht="15" customHeight="1" x14ac:dyDescent="0.25">
      <c r="C22065" s="20"/>
      <c r="L22065"/>
      <c r="M22065"/>
      <c r="N22065"/>
      <c r="O22065"/>
      <c r="P22065"/>
      <c r="S22065"/>
      <c r="T22065"/>
      <c r="U22065"/>
      <c r="Y22065"/>
      <c r="Z22065"/>
      <c r="AA22065"/>
      <c r="AF22065"/>
      <c r="AG22065"/>
      <c r="AH22065"/>
      <c r="AL22065"/>
      <c r="AM22065"/>
      <c r="AN22065"/>
    </row>
    <row r="22066" spans="3:40" ht="15" customHeight="1" x14ac:dyDescent="0.25">
      <c r="C22066" s="20"/>
      <c r="L22066"/>
      <c r="M22066"/>
      <c r="N22066"/>
      <c r="O22066"/>
      <c r="P22066"/>
      <c r="S22066"/>
      <c r="T22066"/>
      <c r="U22066"/>
      <c r="Y22066"/>
      <c r="Z22066"/>
      <c r="AA22066"/>
      <c r="AF22066"/>
      <c r="AG22066"/>
      <c r="AH22066"/>
      <c r="AL22066"/>
      <c r="AM22066"/>
      <c r="AN22066"/>
    </row>
    <row r="22067" spans="3:40" ht="15" customHeight="1" x14ac:dyDescent="0.25">
      <c r="C22067" s="20"/>
      <c r="L22067"/>
      <c r="M22067"/>
      <c r="N22067"/>
      <c r="O22067"/>
      <c r="P22067"/>
      <c r="S22067"/>
      <c r="T22067"/>
      <c r="U22067"/>
      <c r="Y22067"/>
      <c r="Z22067"/>
      <c r="AA22067"/>
      <c r="AF22067"/>
      <c r="AG22067"/>
      <c r="AH22067"/>
      <c r="AL22067"/>
      <c r="AM22067"/>
      <c r="AN22067"/>
    </row>
    <row r="22068" spans="3:40" ht="15" customHeight="1" x14ac:dyDescent="0.25">
      <c r="C22068" s="20"/>
      <c r="L22068"/>
      <c r="M22068"/>
      <c r="N22068"/>
      <c r="O22068"/>
      <c r="P22068"/>
      <c r="S22068"/>
      <c r="T22068"/>
      <c r="U22068"/>
      <c r="Y22068"/>
      <c r="Z22068"/>
      <c r="AA22068"/>
      <c r="AF22068"/>
      <c r="AG22068"/>
      <c r="AH22068"/>
      <c r="AL22068"/>
      <c r="AM22068"/>
      <c r="AN22068"/>
    </row>
    <row r="22069" spans="3:40" ht="15" customHeight="1" x14ac:dyDescent="0.25">
      <c r="C22069" s="20"/>
      <c r="L22069"/>
      <c r="M22069"/>
      <c r="N22069"/>
      <c r="O22069"/>
      <c r="P22069"/>
      <c r="S22069"/>
      <c r="T22069"/>
      <c r="U22069"/>
      <c r="Y22069"/>
      <c r="Z22069"/>
      <c r="AA22069"/>
      <c r="AF22069"/>
      <c r="AG22069"/>
      <c r="AH22069"/>
      <c r="AL22069"/>
      <c r="AM22069"/>
      <c r="AN22069"/>
    </row>
    <row r="22070" spans="3:40" ht="15" customHeight="1" x14ac:dyDescent="0.25">
      <c r="C22070" s="20"/>
      <c r="L22070"/>
      <c r="M22070"/>
      <c r="N22070"/>
      <c r="O22070"/>
      <c r="P22070"/>
      <c r="S22070"/>
      <c r="T22070"/>
      <c r="U22070"/>
      <c r="Y22070"/>
      <c r="Z22070"/>
      <c r="AA22070"/>
      <c r="AF22070"/>
      <c r="AG22070"/>
      <c r="AH22070"/>
      <c r="AL22070"/>
      <c r="AM22070"/>
      <c r="AN22070"/>
    </row>
    <row r="22071" spans="3:40" ht="15" customHeight="1" x14ac:dyDescent="0.25">
      <c r="C22071" s="20"/>
      <c r="L22071"/>
      <c r="M22071"/>
      <c r="N22071"/>
      <c r="O22071"/>
      <c r="P22071"/>
      <c r="S22071"/>
      <c r="T22071"/>
      <c r="U22071"/>
      <c r="Y22071"/>
      <c r="Z22071"/>
      <c r="AA22071"/>
      <c r="AF22071"/>
      <c r="AG22071"/>
      <c r="AH22071"/>
      <c r="AL22071"/>
      <c r="AM22071"/>
      <c r="AN22071"/>
    </row>
    <row r="22072" spans="3:40" ht="15" customHeight="1" x14ac:dyDescent="0.25">
      <c r="C22072" s="20"/>
      <c r="L22072"/>
      <c r="M22072"/>
      <c r="N22072"/>
      <c r="O22072"/>
      <c r="P22072"/>
      <c r="S22072"/>
      <c r="T22072"/>
      <c r="U22072"/>
      <c r="Y22072"/>
      <c r="Z22072"/>
      <c r="AA22072"/>
      <c r="AF22072"/>
      <c r="AG22072"/>
      <c r="AH22072"/>
      <c r="AL22072"/>
      <c r="AM22072"/>
      <c r="AN22072"/>
    </row>
    <row r="22073" spans="3:40" ht="15" customHeight="1" x14ac:dyDescent="0.25">
      <c r="C22073" s="20"/>
      <c r="L22073"/>
      <c r="M22073"/>
      <c r="N22073"/>
      <c r="O22073"/>
      <c r="P22073"/>
      <c r="S22073"/>
      <c r="T22073"/>
      <c r="U22073"/>
      <c r="Y22073"/>
      <c r="Z22073"/>
      <c r="AA22073"/>
      <c r="AF22073"/>
      <c r="AG22073"/>
      <c r="AH22073"/>
      <c r="AL22073"/>
      <c r="AM22073"/>
      <c r="AN22073"/>
    </row>
    <row r="22074" spans="3:40" ht="15" customHeight="1" x14ac:dyDescent="0.25">
      <c r="C22074" s="20"/>
      <c r="L22074"/>
      <c r="M22074"/>
      <c r="N22074"/>
      <c r="O22074"/>
      <c r="P22074"/>
      <c r="S22074"/>
      <c r="T22074"/>
      <c r="U22074"/>
      <c r="Y22074"/>
      <c r="Z22074"/>
      <c r="AA22074"/>
      <c r="AF22074"/>
      <c r="AG22074"/>
      <c r="AH22074"/>
      <c r="AL22074"/>
      <c r="AM22074"/>
      <c r="AN22074"/>
    </row>
    <row r="22075" spans="3:40" ht="15" customHeight="1" x14ac:dyDescent="0.25">
      <c r="C22075" s="20"/>
      <c r="L22075"/>
      <c r="M22075"/>
      <c r="N22075"/>
      <c r="O22075"/>
      <c r="P22075"/>
      <c r="S22075"/>
      <c r="T22075"/>
      <c r="U22075"/>
      <c r="Y22075"/>
      <c r="Z22075"/>
      <c r="AA22075"/>
      <c r="AF22075"/>
      <c r="AG22075"/>
      <c r="AH22075"/>
      <c r="AL22075"/>
      <c r="AM22075"/>
      <c r="AN22075"/>
    </row>
    <row r="22076" spans="3:40" ht="15" customHeight="1" x14ac:dyDescent="0.25">
      <c r="C22076" s="20"/>
      <c r="L22076"/>
      <c r="M22076"/>
      <c r="N22076"/>
      <c r="O22076"/>
      <c r="P22076"/>
      <c r="S22076"/>
      <c r="T22076"/>
      <c r="U22076"/>
      <c r="Y22076"/>
      <c r="Z22076"/>
      <c r="AA22076"/>
      <c r="AF22076"/>
      <c r="AG22076"/>
      <c r="AH22076"/>
      <c r="AL22076"/>
      <c r="AM22076"/>
      <c r="AN22076"/>
    </row>
    <row r="22077" spans="3:40" ht="15" customHeight="1" x14ac:dyDescent="0.25">
      <c r="C22077" s="20"/>
      <c r="L22077"/>
      <c r="M22077"/>
      <c r="N22077"/>
      <c r="O22077"/>
      <c r="P22077"/>
      <c r="S22077"/>
      <c r="T22077"/>
      <c r="U22077"/>
      <c r="Y22077"/>
      <c r="Z22077"/>
      <c r="AA22077"/>
      <c r="AF22077"/>
      <c r="AG22077"/>
      <c r="AH22077"/>
      <c r="AL22077"/>
      <c r="AM22077"/>
      <c r="AN22077"/>
    </row>
    <row r="22078" spans="3:40" ht="15" customHeight="1" x14ac:dyDescent="0.25">
      <c r="C22078" s="20"/>
      <c r="L22078"/>
      <c r="M22078"/>
      <c r="N22078"/>
      <c r="O22078"/>
      <c r="P22078"/>
      <c r="S22078"/>
      <c r="T22078"/>
      <c r="U22078"/>
      <c r="Y22078"/>
      <c r="Z22078"/>
      <c r="AA22078"/>
      <c r="AF22078"/>
      <c r="AG22078"/>
      <c r="AH22078"/>
      <c r="AL22078"/>
      <c r="AM22078"/>
      <c r="AN22078"/>
    </row>
    <row r="22079" spans="3:40" ht="15" customHeight="1" x14ac:dyDescent="0.25">
      <c r="C22079" s="20"/>
      <c r="L22079"/>
      <c r="M22079"/>
      <c r="N22079"/>
      <c r="O22079"/>
      <c r="P22079"/>
      <c r="S22079"/>
      <c r="T22079"/>
      <c r="U22079"/>
      <c r="Y22079"/>
      <c r="Z22079"/>
      <c r="AA22079"/>
      <c r="AF22079"/>
      <c r="AG22079"/>
      <c r="AH22079"/>
      <c r="AL22079"/>
      <c r="AM22079"/>
      <c r="AN22079"/>
    </row>
    <row r="22080" spans="3:40" ht="15" customHeight="1" x14ac:dyDescent="0.25">
      <c r="C22080" s="20"/>
      <c r="L22080"/>
      <c r="M22080"/>
      <c r="N22080"/>
      <c r="O22080"/>
      <c r="P22080"/>
      <c r="S22080"/>
      <c r="T22080"/>
      <c r="U22080"/>
      <c r="Y22080"/>
      <c r="Z22080"/>
      <c r="AA22080"/>
      <c r="AF22080"/>
      <c r="AG22080"/>
      <c r="AH22080"/>
      <c r="AL22080"/>
      <c r="AM22080"/>
      <c r="AN22080"/>
    </row>
    <row r="22081" spans="3:40" ht="15" customHeight="1" x14ac:dyDescent="0.25">
      <c r="C22081" s="20"/>
      <c r="L22081"/>
      <c r="M22081"/>
      <c r="N22081"/>
      <c r="O22081"/>
      <c r="P22081"/>
      <c r="S22081"/>
      <c r="T22081"/>
      <c r="U22081"/>
      <c r="Y22081"/>
      <c r="Z22081"/>
      <c r="AA22081"/>
      <c r="AF22081"/>
      <c r="AG22081"/>
      <c r="AH22081"/>
      <c r="AL22081"/>
      <c r="AM22081"/>
      <c r="AN22081"/>
    </row>
    <row r="22082" spans="3:40" ht="15" customHeight="1" x14ac:dyDescent="0.25">
      <c r="C22082" s="20"/>
      <c r="L22082"/>
      <c r="M22082"/>
      <c r="N22082"/>
      <c r="O22082"/>
      <c r="P22082"/>
      <c r="S22082"/>
      <c r="T22082"/>
      <c r="U22082"/>
      <c r="Y22082"/>
      <c r="Z22082"/>
      <c r="AA22082"/>
      <c r="AF22082"/>
      <c r="AG22082"/>
      <c r="AH22082"/>
      <c r="AL22082"/>
      <c r="AM22082"/>
      <c r="AN22082"/>
    </row>
    <row r="22083" spans="3:40" ht="15" customHeight="1" x14ac:dyDescent="0.25">
      <c r="C22083" s="20"/>
      <c r="L22083"/>
      <c r="M22083"/>
      <c r="N22083"/>
      <c r="O22083"/>
      <c r="P22083"/>
      <c r="S22083"/>
      <c r="T22083"/>
      <c r="U22083"/>
      <c r="Y22083"/>
      <c r="Z22083"/>
      <c r="AA22083"/>
      <c r="AF22083"/>
      <c r="AG22083"/>
      <c r="AH22083"/>
      <c r="AL22083"/>
      <c r="AM22083"/>
      <c r="AN22083"/>
    </row>
    <row r="22084" spans="3:40" ht="15" customHeight="1" x14ac:dyDescent="0.25">
      <c r="C22084" s="20"/>
      <c r="L22084"/>
      <c r="M22084"/>
      <c r="N22084"/>
      <c r="O22084"/>
      <c r="P22084"/>
      <c r="S22084"/>
      <c r="T22084"/>
      <c r="U22084"/>
      <c r="Y22084"/>
      <c r="Z22084"/>
      <c r="AA22084"/>
      <c r="AF22084"/>
      <c r="AG22084"/>
      <c r="AH22084"/>
      <c r="AL22084"/>
      <c r="AM22084"/>
      <c r="AN22084"/>
    </row>
    <row r="22085" spans="3:40" ht="15" customHeight="1" x14ac:dyDescent="0.25">
      <c r="C22085" s="20"/>
      <c r="L22085"/>
      <c r="M22085"/>
      <c r="N22085"/>
      <c r="O22085"/>
      <c r="P22085"/>
      <c r="S22085"/>
      <c r="T22085"/>
      <c r="U22085"/>
      <c r="Y22085"/>
      <c r="Z22085"/>
      <c r="AA22085"/>
      <c r="AF22085"/>
      <c r="AG22085"/>
      <c r="AH22085"/>
      <c r="AL22085"/>
      <c r="AM22085"/>
      <c r="AN22085"/>
    </row>
    <row r="22086" spans="3:40" ht="15" customHeight="1" x14ac:dyDescent="0.25">
      <c r="C22086" s="20"/>
      <c r="L22086"/>
      <c r="M22086"/>
      <c r="N22086"/>
      <c r="O22086"/>
      <c r="P22086"/>
      <c r="S22086"/>
      <c r="T22086"/>
      <c r="U22086"/>
      <c r="Y22086"/>
      <c r="Z22086"/>
      <c r="AA22086"/>
      <c r="AF22086"/>
      <c r="AG22086"/>
      <c r="AH22086"/>
      <c r="AL22086"/>
      <c r="AM22086"/>
      <c r="AN22086"/>
    </row>
    <row r="22087" spans="3:40" ht="15" customHeight="1" x14ac:dyDescent="0.25">
      <c r="C22087" s="20"/>
      <c r="L22087"/>
      <c r="M22087"/>
      <c r="N22087"/>
      <c r="O22087"/>
      <c r="P22087"/>
      <c r="S22087"/>
      <c r="T22087"/>
      <c r="U22087"/>
      <c r="Y22087"/>
      <c r="Z22087"/>
      <c r="AA22087"/>
      <c r="AF22087"/>
      <c r="AG22087"/>
      <c r="AH22087"/>
      <c r="AL22087"/>
      <c r="AM22087"/>
      <c r="AN22087"/>
    </row>
    <row r="22088" spans="3:40" ht="15" customHeight="1" x14ac:dyDescent="0.25">
      <c r="C22088" s="20"/>
      <c r="L22088"/>
      <c r="M22088"/>
      <c r="N22088"/>
      <c r="O22088"/>
      <c r="P22088"/>
      <c r="S22088"/>
      <c r="T22088"/>
      <c r="U22088"/>
      <c r="Y22088"/>
      <c r="Z22088"/>
      <c r="AA22088"/>
      <c r="AF22088"/>
      <c r="AG22088"/>
      <c r="AH22088"/>
      <c r="AL22088"/>
      <c r="AM22088"/>
      <c r="AN22088"/>
    </row>
    <row r="22089" spans="3:40" ht="15" customHeight="1" x14ac:dyDescent="0.25">
      <c r="C22089" s="20"/>
      <c r="L22089"/>
      <c r="M22089"/>
      <c r="N22089"/>
      <c r="O22089"/>
      <c r="P22089"/>
      <c r="S22089"/>
      <c r="T22089"/>
      <c r="U22089"/>
      <c r="Y22089"/>
      <c r="Z22089"/>
      <c r="AA22089"/>
      <c r="AF22089"/>
      <c r="AG22089"/>
      <c r="AH22089"/>
      <c r="AL22089"/>
      <c r="AM22089"/>
      <c r="AN22089"/>
    </row>
    <row r="22090" spans="3:40" ht="15" customHeight="1" x14ac:dyDescent="0.25">
      <c r="C22090" s="20"/>
      <c r="L22090"/>
      <c r="M22090"/>
      <c r="N22090"/>
      <c r="O22090"/>
      <c r="P22090"/>
      <c r="S22090"/>
      <c r="T22090"/>
      <c r="U22090"/>
      <c r="Y22090"/>
      <c r="Z22090"/>
      <c r="AA22090"/>
      <c r="AF22090"/>
      <c r="AG22090"/>
      <c r="AH22090"/>
      <c r="AL22090"/>
      <c r="AM22090"/>
      <c r="AN22090"/>
    </row>
    <row r="22091" spans="3:40" ht="15" customHeight="1" x14ac:dyDescent="0.25">
      <c r="C22091" s="20"/>
      <c r="L22091"/>
      <c r="M22091"/>
      <c r="N22091"/>
      <c r="O22091"/>
      <c r="P22091"/>
      <c r="S22091"/>
      <c r="T22091"/>
      <c r="U22091"/>
      <c r="Y22091"/>
      <c r="Z22091"/>
      <c r="AA22091"/>
      <c r="AF22091"/>
      <c r="AG22091"/>
      <c r="AH22091"/>
      <c r="AL22091"/>
      <c r="AM22091"/>
      <c r="AN22091"/>
    </row>
    <row r="22092" spans="3:40" ht="15" customHeight="1" x14ac:dyDescent="0.25">
      <c r="C22092" s="20"/>
      <c r="L22092"/>
      <c r="M22092"/>
      <c r="N22092"/>
      <c r="O22092"/>
      <c r="P22092"/>
      <c r="S22092"/>
      <c r="T22092"/>
      <c r="U22092"/>
      <c r="Y22092"/>
      <c r="Z22092"/>
      <c r="AA22092"/>
      <c r="AF22092"/>
      <c r="AG22092"/>
      <c r="AH22092"/>
      <c r="AL22092"/>
      <c r="AM22092"/>
      <c r="AN22092"/>
    </row>
    <row r="22093" spans="3:40" ht="15" customHeight="1" x14ac:dyDescent="0.25">
      <c r="C22093" s="20"/>
      <c r="L22093"/>
      <c r="M22093"/>
      <c r="N22093"/>
      <c r="O22093"/>
      <c r="P22093"/>
      <c r="S22093"/>
      <c r="T22093"/>
      <c r="U22093"/>
      <c r="Y22093"/>
      <c r="Z22093"/>
      <c r="AA22093"/>
      <c r="AF22093"/>
      <c r="AG22093"/>
      <c r="AH22093"/>
      <c r="AL22093"/>
      <c r="AM22093"/>
      <c r="AN22093"/>
    </row>
    <row r="22094" spans="3:40" ht="15" customHeight="1" x14ac:dyDescent="0.25">
      <c r="C22094" s="20"/>
      <c r="L22094"/>
      <c r="M22094"/>
      <c r="N22094"/>
      <c r="O22094"/>
      <c r="P22094"/>
      <c r="S22094"/>
      <c r="T22094"/>
      <c r="U22094"/>
      <c r="Y22094"/>
      <c r="Z22094"/>
      <c r="AA22094"/>
      <c r="AF22094"/>
      <c r="AG22094"/>
      <c r="AH22094"/>
      <c r="AL22094"/>
      <c r="AM22094"/>
      <c r="AN22094"/>
    </row>
    <row r="22095" spans="3:40" ht="15" customHeight="1" x14ac:dyDescent="0.25">
      <c r="C22095" s="20"/>
      <c r="L22095"/>
      <c r="M22095"/>
      <c r="N22095"/>
      <c r="O22095"/>
      <c r="P22095"/>
      <c r="S22095"/>
      <c r="T22095"/>
      <c r="U22095"/>
      <c r="Y22095"/>
      <c r="Z22095"/>
      <c r="AA22095"/>
      <c r="AF22095"/>
      <c r="AG22095"/>
      <c r="AH22095"/>
      <c r="AL22095"/>
      <c r="AM22095"/>
      <c r="AN22095"/>
    </row>
    <row r="22096" spans="3:40" ht="15" customHeight="1" x14ac:dyDescent="0.25">
      <c r="C22096" s="20"/>
      <c r="L22096"/>
      <c r="M22096"/>
      <c r="N22096"/>
      <c r="O22096"/>
      <c r="P22096"/>
      <c r="S22096"/>
      <c r="T22096"/>
      <c r="U22096"/>
      <c r="Y22096"/>
      <c r="Z22096"/>
      <c r="AA22096"/>
      <c r="AF22096"/>
      <c r="AG22096"/>
      <c r="AH22096"/>
      <c r="AL22096"/>
      <c r="AM22096"/>
      <c r="AN22096"/>
    </row>
    <row r="22097" spans="3:40" ht="15" customHeight="1" x14ac:dyDescent="0.25">
      <c r="C22097" s="20"/>
      <c r="L22097"/>
      <c r="M22097"/>
      <c r="N22097"/>
      <c r="O22097"/>
      <c r="P22097"/>
      <c r="S22097"/>
      <c r="T22097"/>
      <c r="U22097"/>
      <c r="Y22097"/>
      <c r="Z22097"/>
      <c r="AA22097"/>
      <c r="AF22097"/>
      <c r="AG22097"/>
      <c r="AH22097"/>
      <c r="AL22097"/>
      <c r="AM22097"/>
      <c r="AN22097"/>
    </row>
    <row r="22098" spans="3:40" ht="15" customHeight="1" x14ac:dyDescent="0.25">
      <c r="C22098" s="20"/>
      <c r="L22098"/>
      <c r="M22098"/>
      <c r="N22098"/>
      <c r="O22098"/>
      <c r="P22098"/>
      <c r="S22098"/>
      <c r="T22098"/>
      <c r="U22098"/>
      <c r="Y22098"/>
      <c r="Z22098"/>
      <c r="AA22098"/>
      <c r="AF22098"/>
      <c r="AG22098"/>
      <c r="AH22098"/>
      <c r="AL22098"/>
      <c r="AM22098"/>
      <c r="AN22098"/>
    </row>
    <row r="22099" spans="3:40" ht="15" customHeight="1" x14ac:dyDescent="0.25">
      <c r="C22099" s="20"/>
      <c r="L22099"/>
      <c r="M22099"/>
      <c r="N22099"/>
      <c r="O22099"/>
      <c r="P22099"/>
      <c r="S22099"/>
      <c r="T22099"/>
      <c r="U22099"/>
      <c r="Y22099"/>
      <c r="Z22099"/>
      <c r="AA22099"/>
      <c r="AF22099"/>
      <c r="AG22099"/>
      <c r="AH22099"/>
      <c r="AL22099"/>
      <c r="AM22099"/>
      <c r="AN22099"/>
    </row>
    <row r="22100" spans="3:40" ht="15" customHeight="1" x14ac:dyDescent="0.25">
      <c r="C22100" s="20"/>
      <c r="L22100"/>
      <c r="M22100"/>
      <c r="N22100"/>
      <c r="O22100"/>
      <c r="P22100"/>
      <c r="S22100"/>
      <c r="T22100"/>
      <c r="U22100"/>
      <c r="Y22100"/>
      <c r="Z22100"/>
      <c r="AA22100"/>
      <c r="AF22100"/>
      <c r="AG22100"/>
      <c r="AH22100"/>
      <c r="AL22100"/>
      <c r="AM22100"/>
      <c r="AN22100"/>
    </row>
    <row r="22101" spans="3:40" ht="15" customHeight="1" x14ac:dyDescent="0.25">
      <c r="C22101" s="20"/>
      <c r="L22101"/>
      <c r="M22101"/>
      <c r="N22101"/>
      <c r="O22101"/>
      <c r="P22101"/>
      <c r="S22101"/>
      <c r="T22101"/>
      <c r="U22101"/>
      <c r="Y22101"/>
      <c r="Z22101"/>
      <c r="AA22101"/>
      <c r="AF22101"/>
      <c r="AG22101"/>
      <c r="AH22101"/>
      <c r="AL22101"/>
      <c r="AM22101"/>
      <c r="AN22101"/>
    </row>
    <row r="22102" spans="3:40" ht="15" customHeight="1" x14ac:dyDescent="0.25">
      <c r="C22102" s="20"/>
      <c r="L22102"/>
      <c r="M22102"/>
      <c r="N22102"/>
      <c r="O22102"/>
      <c r="P22102"/>
      <c r="S22102"/>
      <c r="T22102"/>
      <c r="U22102"/>
      <c r="Y22102"/>
      <c r="Z22102"/>
      <c r="AA22102"/>
      <c r="AF22102"/>
      <c r="AG22102"/>
      <c r="AH22102"/>
      <c r="AL22102"/>
      <c r="AM22102"/>
      <c r="AN22102"/>
    </row>
    <row r="22103" spans="3:40" ht="15" customHeight="1" x14ac:dyDescent="0.25">
      <c r="C22103" s="20"/>
      <c r="L22103"/>
      <c r="M22103"/>
      <c r="N22103"/>
      <c r="O22103"/>
      <c r="P22103"/>
      <c r="S22103"/>
      <c r="T22103"/>
      <c r="U22103"/>
      <c r="Y22103"/>
      <c r="Z22103"/>
      <c r="AA22103"/>
      <c r="AF22103"/>
      <c r="AG22103"/>
      <c r="AH22103"/>
      <c r="AL22103"/>
      <c r="AM22103"/>
      <c r="AN22103"/>
    </row>
    <row r="22104" spans="3:40" ht="15" customHeight="1" x14ac:dyDescent="0.25">
      <c r="C22104" s="20"/>
      <c r="L22104"/>
      <c r="M22104"/>
      <c r="N22104"/>
      <c r="O22104"/>
      <c r="P22104"/>
      <c r="S22104"/>
      <c r="T22104"/>
      <c r="U22104"/>
      <c r="Y22104"/>
      <c r="Z22104"/>
      <c r="AA22104"/>
      <c r="AF22104"/>
      <c r="AG22104"/>
      <c r="AH22104"/>
      <c r="AL22104"/>
      <c r="AM22104"/>
      <c r="AN22104"/>
    </row>
    <row r="22105" spans="3:40" ht="15" customHeight="1" x14ac:dyDescent="0.25">
      <c r="C22105" s="20"/>
      <c r="L22105"/>
      <c r="M22105"/>
      <c r="N22105"/>
      <c r="O22105"/>
      <c r="P22105"/>
      <c r="S22105"/>
      <c r="T22105"/>
      <c r="U22105"/>
      <c r="Y22105"/>
      <c r="Z22105"/>
      <c r="AA22105"/>
      <c r="AF22105"/>
      <c r="AG22105"/>
      <c r="AH22105"/>
      <c r="AL22105"/>
      <c r="AM22105"/>
      <c r="AN22105"/>
    </row>
    <row r="22106" spans="3:40" ht="15" customHeight="1" x14ac:dyDescent="0.25">
      <c r="C22106" s="20"/>
      <c r="L22106"/>
      <c r="M22106"/>
      <c r="N22106"/>
      <c r="O22106"/>
      <c r="P22106"/>
      <c r="S22106"/>
      <c r="T22106"/>
      <c r="U22106"/>
      <c r="Y22106"/>
      <c r="Z22106"/>
      <c r="AA22106"/>
      <c r="AF22106"/>
      <c r="AG22106"/>
      <c r="AH22106"/>
      <c r="AL22106"/>
      <c r="AM22106"/>
      <c r="AN22106"/>
    </row>
    <row r="22107" spans="3:40" ht="15" customHeight="1" x14ac:dyDescent="0.25">
      <c r="C22107" s="20"/>
      <c r="L22107"/>
      <c r="M22107"/>
      <c r="N22107"/>
      <c r="O22107"/>
      <c r="P22107"/>
      <c r="S22107"/>
      <c r="T22107"/>
      <c r="U22107"/>
      <c r="Y22107"/>
      <c r="Z22107"/>
      <c r="AA22107"/>
      <c r="AF22107"/>
      <c r="AG22107"/>
      <c r="AH22107"/>
      <c r="AL22107"/>
      <c r="AM22107"/>
      <c r="AN22107"/>
    </row>
    <row r="22108" spans="3:40" ht="15" customHeight="1" x14ac:dyDescent="0.25">
      <c r="C22108" s="20"/>
      <c r="L22108"/>
      <c r="M22108"/>
      <c r="N22108"/>
      <c r="O22108"/>
      <c r="P22108"/>
      <c r="S22108"/>
      <c r="T22108"/>
      <c r="U22108"/>
      <c r="Y22108"/>
      <c r="Z22108"/>
      <c r="AA22108"/>
      <c r="AF22108"/>
      <c r="AG22108"/>
      <c r="AH22108"/>
      <c r="AL22108"/>
      <c r="AM22108"/>
      <c r="AN22108"/>
    </row>
    <row r="22109" spans="3:40" ht="15" customHeight="1" x14ac:dyDescent="0.25">
      <c r="C22109" s="20"/>
      <c r="L22109"/>
      <c r="M22109"/>
      <c r="N22109"/>
      <c r="O22109"/>
      <c r="P22109"/>
      <c r="S22109"/>
      <c r="T22109"/>
      <c r="U22109"/>
      <c r="Y22109"/>
      <c r="Z22109"/>
      <c r="AA22109"/>
      <c r="AF22109"/>
      <c r="AG22109"/>
      <c r="AH22109"/>
      <c r="AL22109"/>
      <c r="AM22109"/>
      <c r="AN22109"/>
    </row>
    <row r="22110" spans="3:40" ht="15" customHeight="1" x14ac:dyDescent="0.25">
      <c r="C22110" s="20"/>
      <c r="L22110"/>
      <c r="M22110"/>
      <c r="N22110"/>
      <c r="O22110"/>
      <c r="P22110"/>
      <c r="S22110"/>
      <c r="T22110"/>
      <c r="U22110"/>
      <c r="Y22110"/>
      <c r="Z22110"/>
      <c r="AA22110"/>
      <c r="AF22110"/>
      <c r="AG22110"/>
      <c r="AH22110"/>
      <c r="AL22110"/>
      <c r="AM22110"/>
      <c r="AN22110"/>
    </row>
    <row r="22111" spans="3:40" ht="15" customHeight="1" x14ac:dyDescent="0.25">
      <c r="C22111" s="20"/>
      <c r="L22111"/>
      <c r="M22111"/>
      <c r="N22111"/>
      <c r="O22111"/>
      <c r="P22111"/>
      <c r="S22111"/>
      <c r="T22111"/>
      <c r="U22111"/>
      <c r="Y22111"/>
      <c r="Z22111"/>
      <c r="AA22111"/>
      <c r="AF22111"/>
      <c r="AG22111"/>
      <c r="AH22111"/>
      <c r="AL22111"/>
      <c r="AM22111"/>
      <c r="AN22111"/>
    </row>
    <row r="22112" spans="3:40" ht="15" customHeight="1" x14ac:dyDescent="0.25">
      <c r="C22112" s="20"/>
      <c r="L22112"/>
      <c r="M22112"/>
      <c r="N22112"/>
      <c r="O22112"/>
      <c r="P22112"/>
      <c r="S22112"/>
      <c r="T22112"/>
      <c r="U22112"/>
      <c r="Y22112"/>
      <c r="Z22112"/>
      <c r="AA22112"/>
      <c r="AF22112"/>
      <c r="AG22112"/>
      <c r="AH22112"/>
      <c r="AL22112"/>
      <c r="AM22112"/>
      <c r="AN22112"/>
    </row>
    <row r="22113" spans="3:40" ht="15" customHeight="1" x14ac:dyDescent="0.25">
      <c r="C22113" s="20"/>
      <c r="L22113"/>
      <c r="M22113"/>
      <c r="N22113"/>
      <c r="O22113"/>
      <c r="P22113"/>
      <c r="S22113"/>
      <c r="T22113"/>
      <c r="U22113"/>
      <c r="Y22113"/>
      <c r="Z22113"/>
      <c r="AA22113"/>
      <c r="AF22113"/>
      <c r="AG22113"/>
      <c r="AH22113"/>
      <c r="AL22113"/>
      <c r="AM22113"/>
      <c r="AN22113"/>
    </row>
    <row r="22114" spans="3:40" ht="15" customHeight="1" x14ac:dyDescent="0.25">
      <c r="C22114" s="20"/>
      <c r="L22114"/>
      <c r="M22114"/>
      <c r="N22114"/>
      <c r="O22114"/>
      <c r="P22114"/>
      <c r="S22114"/>
      <c r="T22114"/>
      <c r="U22114"/>
      <c r="Y22114"/>
      <c r="Z22114"/>
      <c r="AA22114"/>
      <c r="AF22114"/>
      <c r="AG22114"/>
      <c r="AH22114"/>
      <c r="AL22114"/>
      <c r="AM22114"/>
      <c r="AN22114"/>
    </row>
    <row r="22115" spans="3:40" ht="15" customHeight="1" x14ac:dyDescent="0.25">
      <c r="C22115" s="20"/>
      <c r="L22115"/>
      <c r="M22115"/>
      <c r="N22115"/>
      <c r="O22115"/>
      <c r="P22115"/>
      <c r="S22115"/>
      <c r="T22115"/>
      <c r="U22115"/>
      <c r="Y22115"/>
      <c r="Z22115"/>
      <c r="AA22115"/>
      <c r="AF22115"/>
      <c r="AG22115"/>
      <c r="AH22115"/>
      <c r="AL22115"/>
      <c r="AM22115"/>
      <c r="AN22115"/>
    </row>
    <row r="22116" spans="3:40" ht="15" customHeight="1" x14ac:dyDescent="0.25">
      <c r="C22116" s="20"/>
      <c r="L22116"/>
      <c r="M22116"/>
      <c r="N22116"/>
      <c r="O22116"/>
      <c r="P22116"/>
      <c r="S22116"/>
      <c r="T22116"/>
      <c r="U22116"/>
      <c r="Y22116"/>
      <c r="Z22116"/>
      <c r="AA22116"/>
      <c r="AF22116"/>
      <c r="AG22116"/>
      <c r="AH22116"/>
      <c r="AL22116"/>
      <c r="AM22116"/>
      <c r="AN22116"/>
    </row>
    <row r="22117" spans="3:40" ht="15" customHeight="1" x14ac:dyDescent="0.25">
      <c r="C22117" s="20"/>
      <c r="L22117"/>
      <c r="M22117"/>
      <c r="N22117"/>
      <c r="O22117"/>
      <c r="P22117"/>
      <c r="S22117"/>
      <c r="T22117"/>
      <c r="U22117"/>
      <c r="Y22117"/>
      <c r="Z22117"/>
      <c r="AA22117"/>
      <c r="AF22117"/>
      <c r="AG22117"/>
      <c r="AH22117"/>
      <c r="AL22117"/>
      <c r="AM22117"/>
      <c r="AN22117"/>
    </row>
    <row r="22118" spans="3:40" ht="15" customHeight="1" x14ac:dyDescent="0.25">
      <c r="C22118" s="20"/>
      <c r="L22118"/>
      <c r="M22118"/>
      <c r="N22118"/>
      <c r="O22118"/>
      <c r="P22118"/>
      <c r="S22118"/>
      <c r="T22118"/>
      <c r="U22118"/>
      <c r="Y22118"/>
      <c r="Z22118"/>
      <c r="AA22118"/>
      <c r="AF22118"/>
      <c r="AG22118"/>
      <c r="AH22118"/>
      <c r="AL22118"/>
      <c r="AM22118"/>
      <c r="AN22118"/>
    </row>
    <row r="22119" spans="3:40" ht="15" customHeight="1" x14ac:dyDescent="0.25">
      <c r="C22119" s="20"/>
      <c r="L22119"/>
      <c r="M22119"/>
      <c r="N22119"/>
      <c r="O22119"/>
      <c r="P22119"/>
      <c r="S22119"/>
      <c r="T22119"/>
      <c r="U22119"/>
      <c r="Y22119"/>
      <c r="Z22119"/>
      <c r="AA22119"/>
      <c r="AF22119"/>
      <c r="AG22119"/>
      <c r="AH22119"/>
      <c r="AL22119"/>
      <c r="AM22119"/>
      <c r="AN22119"/>
    </row>
    <row r="22120" spans="3:40" ht="15" customHeight="1" x14ac:dyDescent="0.25">
      <c r="C22120" s="20"/>
      <c r="L22120"/>
      <c r="M22120"/>
      <c r="N22120"/>
      <c r="O22120"/>
      <c r="P22120"/>
      <c r="S22120"/>
      <c r="T22120"/>
      <c r="U22120"/>
      <c r="Y22120"/>
      <c r="Z22120"/>
      <c r="AA22120"/>
      <c r="AF22120"/>
      <c r="AG22120"/>
      <c r="AH22120"/>
      <c r="AL22120"/>
      <c r="AM22120"/>
      <c r="AN22120"/>
    </row>
    <row r="22121" spans="3:40" ht="15" customHeight="1" x14ac:dyDescent="0.25">
      <c r="C22121" s="20"/>
      <c r="L22121"/>
      <c r="M22121"/>
      <c r="N22121"/>
      <c r="O22121"/>
      <c r="P22121"/>
      <c r="S22121"/>
      <c r="T22121"/>
      <c r="U22121"/>
      <c r="Y22121"/>
      <c r="Z22121"/>
      <c r="AA22121"/>
      <c r="AF22121"/>
      <c r="AG22121"/>
      <c r="AH22121"/>
      <c r="AL22121"/>
      <c r="AM22121"/>
      <c r="AN22121"/>
    </row>
    <row r="22122" spans="3:40" ht="15" customHeight="1" x14ac:dyDescent="0.25">
      <c r="C22122" s="20"/>
      <c r="L22122"/>
      <c r="M22122"/>
      <c r="N22122"/>
      <c r="O22122"/>
      <c r="P22122"/>
      <c r="S22122"/>
      <c r="T22122"/>
      <c r="U22122"/>
      <c r="Y22122"/>
      <c r="Z22122"/>
      <c r="AA22122"/>
      <c r="AF22122"/>
      <c r="AG22122"/>
      <c r="AH22122"/>
      <c r="AL22122"/>
      <c r="AM22122"/>
      <c r="AN22122"/>
    </row>
    <row r="22123" spans="3:40" ht="15" customHeight="1" x14ac:dyDescent="0.25">
      <c r="C22123" s="20"/>
      <c r="L22123"/>
      <c r="M22123"/>
      <c r="N22123"/>
      <c r="O22123"/>
      <c r="P22123"/>
      <c r="S22123"/>
      <c r="T22123"/>
      <c r="U22123"/>
      <c r="Y22123"/>
      <c r="Z22123"/>
      <c r="AA22123"/>
      <c r="AF22123"/>
      <c r="AG22123"/>
      <c r="AH22123"/>
      <c r="AL22123"/>
      <c r="AM22123"/>
      <c r="AN22123"/>
    </row>
    <row r="22124" spans="3:40" ht="15" customHeight="1" x14ac:dyDescent="0.25">
      <c r="C22124" s="20"/>
      <c r="L22124"/>
      <c r="M22124"/>
      <c r="N22124"/>
      <c r="O22124"/>
      <c r="P22124"/>
      <c r="S22124"/>
      <c r="T22124"/>
      <c r="U22124"/>
      <c r="Y22124"/>
      <c r="Z22124"/>
      <c r="AA22124"/>
      <c r="AF22124"/>
      <c r="AG22124"/>
      <c r="AH22124"/>
      <c r="AL22124"/>
      <c r="AM22124"/>
      <c r="AN22124"/>
    </row>
    <row r="22125" spans="3:40" ht="15" customHeight="1" x14ac:dyDescent="0.25">
      <c r="C22125" s="20"/>
      <c r="L22125"/>
      <c r="M22125"/>
      <c r="N22125"/>
      <c r="O22125"/>
      <c r="P22125"/>
      <c r="S22125"/>
      <c r="T22125"/>
      <c r="U22125"/>
      <c r="Y22125"/>
      <c r="Z22125"/>
      <c r="AA22125"/>
      <c r="AF22125"/>
      <c r="AG22125"/>
      <c r="AH22125"/>
      <c r="AL22125"/>
      <c r="AM22125"/>
      <c r="AN22125"/>
    </row>
    <row r="22126" spans="3:40" ht="15" customHeight="1" x14ac:dyDescent="0.25">
      <c r="C22126" s="20"/>
      <c r="L22126"/>
      <c r="M22126"/>
      <c r="N22126"/>
      <c r="O22126"/>
      <c r="P22126"/>
      <c r="S22126"/>
      <c r="T22126"/>
      <c r="U22126"/>
      <c r="Y22126"/>
      <c r="Z22126"/>
      <c r="AA22126"/>
      <c r="AF22126"/>
      <c r="AG22126"/>
      <c r="AH22126"/>
      <c r="AL22126"/>
      <c r="AM22126"/>
      <c r="AN22126"/>
    </row>
    <row r="22127" spans="3:40" ht="15" customHeight="1" x14ac:dyDescent="0.25">
      <c r="C22127" s="20"/>
      <c r="L22127"/>
      <c r="M22127"/>
      <c r="N22127"/>
      <c r="O22127"/>
      <c r="P22127"/>
      <c r="S22127"/>
      <c r="T22127"/>
      <c r="U22127"/>
      <c r="Y22127"/>
      <c r="Z22127"/>
      <c r="AA22127"/>
      <c r="AF22127"/>
      <c r="AG22127"/>
      <c r="AH22127"/>
      <c r="AL22127"/>
      <c r="AM22127"/>
      <c r="AN22127"/>
    </row>
    <row r="22128" spans="3:40" ht="15" customHeight="1" x14ac:dyDescent="0.25">
      <c r="C22128" s="20"/>
      <c r="L22128"/>
      <c r="M22128"/>
      <c r="N22128"/>
      <c r="O22128"/>
      <c r="P22128"/>
      <c r="S22128"/>
      <c r="T22128"/>
      <c r="U22128"/>
      <c r="Y22128"/>
      <c r="Z22128"/>
      <c r="AA22128"/>
      <c r="AF22128"/>
      <c r="AG22128"/>
      <c r="AH22128"/>
      <c r="AL22128"/>
      <c r="AM22128"/>
      <c r="AN22128"/>
    </row>
    <row r="22129" spans="3:40" ht="15" customHeight="1" x14ac:dyDescent="0.25">
      <c r="C22129" s="20"/>
      <c r="L22129"/>
      <c r="M22129"/>
      <c r="N22129"/>
      <c r="O22129"/>
      <c r="P22129"/>
      <c r="S22129"/>
      <c r="T22129"/>
      <c r="U22129"/>
      <c r="Y22129"/>
      <c r="Z22129"/>
      <c r="AA22129"/>
      <c r="AF22129"/>
      <c r="AG22129"/>
      <c r="AH22129"/>
      <c r="AL22129"/>
      <c r="AM22129"/>
      <c r="AN22129"/>
    </row>
    <row r="22130" spans="3:40" ht="15" customHeight="1" x14ac:dyDescent="0.25">
      <c r="C22130" s="20"/>
      <c r="L22130"/>
      <c r="M22130"/>
      <c r="N22130"/>
      <c r="O22130"/>
      <c r="P22130"/>
      <c r="S22130"/>
      <c r="T22130"/>
      <c r="U22130"/>
      <c r="Y22130"/>
      <c r="Z22130"/>
      <c r="AA22130"/>
      <c r="AF22130"/>
      <c r="AG22130"/>
      <c r="AH22130"/>
      <c r="AL22130"/>
      <c r="AM22130"/>
      <c r="AN22130"/>
    </row>
    <row r="22131" spans="3:40" ht="15" customHeight="1" x14ac:dyDescent="0.25">
      <c r="C22131" s="20"/>
      <c r="L22131"/>
      <c r="M22131"/>
      <c r="N22131"/>
      <c r="O22131"/>
      <c r="P22131"/>
      <c r="S22131"/>
      <c r="T22131"/>
      <c r="U22131"/>
      <c r="Y22131"/>
      <c r="Z22131"/>
      <c r="AA22131"/>
      <c r="AF22131"/>
      <c r="AG22131"/>
      <c r="AH22131"/>
      <c r="AL22131"/>
      <c r="AM22131"/>
      <c r="AN22131"/>
    </row>
    <row r="22132" spans="3:40" ht="15" customHeight="1" x14ac:dyDescent="0.25">
      <c r="C22132" s="20"/>
      <c r="L22132"/>
      <c r="M22132"/>
      <c r="N22132"/>
      <c r="O22132"/>
      <c r="P22132"/>
      <c r="S22132"/>
      <c r="T22132"/>
      <c r="U22132"/>
      <c r="Y22132"/>
      <c r="Z22132"/>
      <c r="AA22132"/>
      <c r="AF22132"/>
      <c r="AG22132"/>
      <c r="AH22132"/>
      <c r="AL22132"/>
      <c r="AM22132"/>
      <c r="AN22132"/>
    </row>
    <row r="22133" spans="3:40" ht="15" customHeight="1" x14ac:dyDescent="0.25">
      <c r="C22133" s="20"/>
      <c r="L22133"/>
      <c r="M22133"/>
      <c r="N22133"/>
      <c r="O22133"/>
      <c r="P22133"/>
      <c r="S22133"/>
      <c r="T22133"/>
      <c r="U22133"/>
      <c r="Y22133"/>
      <c r="Z22133"/>
      <c r="AA22133"/>
      <c r="AF22133"/>
      <c r="AG22133"/>
      <c r="AH22133"/>
      <c r="AL22133"/>
      <c r="AM22133"/>
      <c r="AN22133"/>
    </row>
    <row r="22134" spans="3:40" ht="15" customHeight="1" x14ac:dyDescent="0.25">
      <c r="C22134" s="20"/>
      <c r="L22134"/>
      <c r="M22134"/>
      <c r="N22134"/>
      <c r="O22134"/>
      <c r="P22134"/>
      <c r="S22134"/>
      <c r="T22134"/>
      <c r="U22134"/>
      <c r="Y22134"/>
      <c r="Z22134"/>
      <c r="AA22134"/>
      <c r="AF22134"/>
      <c r="AG22134"/>
      <c r="AH22134"/>
      <c r="AL22134"/>
      <c r="AM22134"/>
      <c r="AN22134"/>
    </row>
    <row r="22135" spans="3:40" ht="15" customHeight="1" x14ac:dyDescent="0.25">
      <c r="C22135" s="20"/>
      <c r="L22135"/>
      <c r="M22135"/>
      <c r="N22135"/>
      <c r="O22135"/>
      <c r="P22135"/>
      <c r="S22135"/>
      <c r="T22135"/>
      <c r="U22135"/>
      <c r="Y22135"/>
      <c r="Z22135"/>
      <c r="AA22135"/>
      <c r="AF22135"/>
      <c r="AG22135"/>
      <c r="AH22135"/>
      <c r="AL22135"/>
      <c r="AM22135"/>
      <c r="AN22135"/>
    </row>
    <row r="22136" spans="3:40" ht="15" customHeight="1" x14ac:dyDescent="0.25">
      <c r="C22136" s="20"/>
      <c r="L22136"/>
      <c r="M22136"/>
      <c r="N22136"/>
      <c r="O22136"/>
      <c r="P22136"/>
      <c r="S22136"/>
      <c r="T22136"/>
      <c r="U22136"/>
      <c r="Y22136"/>
      <c r="Z22136"/>
      <c r="AA22136"/>
      <c r="AF22136"/>
      <c r="AG22136"/>
      <c r="AH22136"/>
      <c r="AL22136"/>
      <c r="AM22136"/>
      <c r="AN22136"/>
    </row>
    <row r="22137" spans="3:40" ht="15" customHeight="1" x14ac:dyDescent="0.25">
      <c r="C22137" s="20"/>
      <c r="L22137"/>
      <c r="M22137"/>
      <c r="N22137"/>
      <c r="O22137"/>
      <c r="P22137"/>
      <c r="S22137"/>
      <c r="T22137"/>
      <c r="U22137"/>
      <c r="Y22137"/>
      <c r="Z22137"/>
      <c r="AA22137"/>
      <c r="AF22137"/>
      <c r="AG22137"/>
      <c r="AH22137"/>
      <c r="AL22137"/>
      <c r="AM22137"/>
      <c r="AN22137"/>
    </row>
    <row r="22138" spans="3:40" ht="15" customHeight="1" x14ac:dyDescent="0.25">
      <c r="C22138" s="20"/>
      <c r="L22138"/>
      <c r="M22138"/>
      <c r="N22138"/>
      <c r="O22138"/>
      <c r="P22138"/>
      <c r="S22138"/>
      <c r="T22138"/>
      <c r="U22138"/>
      <c r="Y22138"/>
      <c r="Z22138"/>
      <c r="AA22138"/>
      <c r="AF22138"/>
      <c r="AG22138"/>
      <c r="AH22138"/>
      <c r="AL22138"/>
      <c r="AM22138"/>
      <c r="AN22138"/>
    </row>
    <row r="22139" spans="3:40" ht="15" customHeight="1" x14ac:dyDescent="0.25">
      <c r="C22139" s="20"/>
      <c r="L22139"/>
      <c r="M22139"/>
      <c r="N22139"/>
      <c r="O22139"/>
      <c r="P22139"/>
      <c r="S22139"/>
      <c r="T22139"/>
      <c r="U22139"/>
      <c r="Y22139"/>
      <c r="Z22139"/>
      <c r="AA22139"/>
      <c r="AF22139"/>
      <c r="AG22139"/>
      <c r="AH22139"/>
      <c r="AL22139"/>
      <c r="AM22139"/>
      <c r="AN22139"/>
    </row>
    <row r="22140" spans="3:40" ht="15" customHeight="1" x14ac:dyDescent="0.25">
      <c r="C22140" s="20"/>
      <c r="L22140"/>
      <c r="M22140"/>
      <c r="N22140"/>
      <c r="O22140"/>
      <c r="P22140"/>
      <c r="S22140"/>
      <c r="T22140"/>
      <c r="U22140"/>
      <c r="Y22140"/>
      <c r="Z22140"/>
      <c r="AA22140"/>
      <c r="AF22140"/>
      <c r="AG22140"/>
      <c r="AH22140"/>
      <c r="AL22140"/>
      <c r="AM22140"/>
      <c r="AN22140"/>
    </row>
    <row r="22141" spans="3:40" ht="15" customHeight="1" x14ac:dyDescent="0.25">
      <c r="C22141" s="20"/>
      <c r="L22141"/>
      <c r="M22141"/>
      <c r="N22141"/>
      <c r="O22141"/>
      <c r="P22141"/>
      <c r="S22141"/>
      <c r="T22141"/>
      <c r="U22141"/>
      <c r="Y22141"/>
      <c r="Z22141"/>
      <c r="AA22141"/>
      <c r="AF22141"/>
      <c r="AG22141"/>
      <c r="AH22141"/>
      <c r="AL22141"/>
      <c r="AM22141"/>
      <c r="AN22141"/>
    </row>
    <row r="22142" spans="3:40" ht="15" customHeight="1" x14ac:dyDescent="0.25">
      <c r="C22142" s="20"/>
      <c r="L22142"/>
      <c r="M22142"/>
      <c r="N22142"/>
      <c r="O22142"/>
      <c r="P22142"/>
      <c r="S22142"/>
      <c r="T22142"/>
      <c r="U22142"/>
      <c r="Y22142"/>
      <c r="Z22142"/>
      <c r="AA22142"/>
      <c r="AF22142"/>
      <c r="AG22142"/>
      <c r="AH22142"/>
      <c r="AL22142"/>
      <c r="AM22142"/>
      <c r="AN22142"/>
    </row>
    <row r="22143" spans="3:40" ht="15" customHeight="1" x14ac:dyDescent="0.25">
      <c r="C22143" s="20"/>
      <c r="L22143"/>
      <c r="M22143"/>
      <c r="N22143"/>
      <c r="O22143"/>
      <c r="P22143"/>
      <c r="S22143"/>
      <c r="T22143"/>
      <c r="U22143"/>
      <c r="Y22143"/>
      <c r="Z22143"/>
      <c r="AA22143"/>
      <c r="AF22143"/>
      <c r="AG22143"/>
      <c r="AH22143"/>
      <c r="AL22143"/>
      <c r="AM22143"/>
      <c r="AN22143"/>
    </row>
    <row r="22144" spans="3:40" ht="15" customHeight="1" x14ac:dyDescent="0.25">
      <c r="C22144" s="20"/>
      <c r="L22144"/>
      <c r="M22144"/>
      <c r="N22144"/>
      <c r="O22144"/>
      <c r="P22144"/>
      <c r="S22144"/>
      <c r="T22144"/>
      <c r="U22144"/>
      <c r="Y22144"/>
      <c r="Z22144"/>
      <c r="AA22144"/>
      <c r="AF22144"/>
      <c r="AG22144"/>
      <c r="AH22144"/>
      <c r="AL22144"/>
      <c r="AM22144"/>
      <c r="AN22144"/>
    </row>
    <row r="22145" spans="3:40" ht="15" customHeight="1" x14ac:dyDescent="0.25">
      <c r="C22145" s="20"/>
      <c r="L22145"/>
      <c r="M22145"/>
      <c r="N22145"/>
      <c r="O22145"/>
      <c r="P22145"/>
      <c r="S22145"/>
      <c r="T22145"/>
      <c r="U22145"/>
      <c r="Y22145"/>
      <c r="Z22145"/>
      <c r="AA22145"/>
      <c r="AF22145"/>
      <c r="AG22145"/>
      <c r="AH22145"/>
      <c r="AL22145"/>
      <c r="AM22145"/>
      <c r="AN22145"/>
    </row>
    <row r="22146" spans="3:40" ht="15" customHeight="1" x14ac:dyDescent="0.25">
      <c r="C22146" s="20"/>
      <c r="L22146"/>
      <c r="M22146"/>
      <c r="N22146"/>
      <c r="O22146"/>
      <c r="P22146"/>
      <c r="S22146"/>
      <c r="T22146"/>
      <c r="U22146"/>
      <c r="Y22146"/>
      <c r="Z22146"/>
      <c r="AA22146"/>
      <c r="AF22146"/>
      <c r="AG22146"/>
      <c r="AH22146"/>
      <c r="AL22146"/>
      <c r="AM22146"/>
      <c r="AN22146"/>
    </row>
    <row r="22147" spans="3:40" ht="15" customHeight="1" x14ac:dyDescent="0.25">
      <c r="C22147" s="20"/>
      <c r="L22147"/>
      <c r="M22147"/>
      <c r="N22147"/>
      <c r="O22147"/>
      <c r="P22147"/>
      <c r="S22147"/>
      <c r="T22147"/>
      <c r="U22147"/>
      <c r="Y22147"/>
      <c r="Z22147"/>
      <c r="AA22147"/>
      <c r="AF22147"/>
      <c r="AG22147"/>
      <c r="AH22147"/>
      <c r="AL22147"/>
      <c r="AM22147"/>
      <c r="AN22147"/>
    </row>
    <row r="22148" spans="3:40" ht="15" customHeight="1" x14ac:dyDescent="0.25">
      <c r="C22148" s="20"/>
      <c r="L22148"/>
      <c r="M22148"/>
      <c r="N22148"/>
      <c r="O22148"/>
      <c r="P22148"/>
      <c r="S22148"/>
      <c r="T22148"/>
      <c r="U22148"/>
      <c r="Y22148"/>
      <c r="Z22148"/>
      <c r="AA22148"/>
      <c r="AF22148"/>
      <c r="AG22148"/>
      <c r="AH22148"/>
      <c r="AL22148"/>
      <c r="AM22148"/>
      <c r="AN22148"/>
    </row>
    <row r="22149" spans="3:40" ht="15" customHeight="1" x14ac:dyDescent="0.25">
      <c r="C22149" s="20"/>
      <c r="L22149"/>
      <c r="M22149"/>
      <c r="N22149"/>
      <c r="O22149"/>
      <c r="P22149"/>
      <c r="S22149"/>
      <c r="T22149"/>
      <c r="U22149"/>
      <c r="Y22149"/>
      <c r="Z22149"/>
      <c r="AA22149"/>
      <c r="AF22149"/>
      <c r="AG22149"/>
      <c r="AH22149"/>
      <c r="AL22149"/>
      <c r="AM22149"/>
      <c r="AN22149"/>
    </row>
    <row r="22150" spans="3:40" ht="15" customHeight="1" x14ac:dyDescent="0.25">
      <c r="C22150" s="20"/>
      <c r="L22150"/>
      <c r="M22150"/>
      <c r="N22150"/>
      <c r="O22150"/>
      <c r="P22150"/>
      <c r="S22150"/>
      <c r="T22150"/>
      <c r="U22150"/>
      <c r="Y22150"/>
      <c r="Z22150"/>
      <c r="AA22150"/>
      <c r="AF22150"/>
      <c r="AG22150"/>
      <c r="AH22150"/>
      <c r="AL22150"/>
      <c r="AM22150"/>
      <c r="AN22150"/>
    </row>
    <row r="22151" spans="3:40" ht="15" customHeight="1" x14ac:dyDescent="0.25">
      <c r="C22151" s="20"/>
      <c r="L22151"/>
      <c r="M22151"/>
      <c r="N22151"/>
      <c r="O22151"/>
      <c r="P22151"/>
      <c r="S22151"/>
      <c r="T22151"/>
      <c r="U22151"/>
      <c r="Y22151"/>
      <c r="Z22151"/>
      <c r="AA22151"/>
      <c r="AF22151"/>
      <c r="AG22151"/>
      <c r="AH22151"/>
      <c r="AL22151"/>
      <c r="AM22151"/>
      <c r="AN22151"/>
    </row>
    <row r="22152" spans="3:40" ht="15" customHeight="1" x14ac:dyDescent="0.25">
      <c r="C22152" s="20"/>
      <c r="L22152"/>
      <c r="M22152"/>
      <c r="N22152"/>
      <c r="O22152"/>
      <c r="P22152"/>
      <c r="S22152"/>
      <c r="T22152"/>
      <c r="U22152"/>
      <c r="Y22152"/>
      <c r="Z22152"/>
      <c r="AA22152"/>
      <c r="AF22152"/>
      <c r="AG22152"/>
      <c r="AH22152"/>
      <c r="AL22152"/>
      <c r="AM22152"/>
      <c r="AN22152"/>
    </row>
    <row r="22153" spans="3:40" ht="15" customHeight="1" x14ac:dyDescent="0.25">
      <c r="C22153" s="20"/>
      <c r="L22153"/>
      <c r="M22153"/>
      <c r="N22153"/>
      <c r="O22153"/>
      <c r="P22153"/>
      <c r="S22153"/>
      <c r="T22153"/>
      <c r="U22153"/>
      <c r="Y22153"/>
      <c r="Z22153"/>
      <c r="AA22153"/>
      <c r="AF22153"/>
      <c r="AG22153"/>
      <c r="AH22153"/>
      <c r="AL22153"/>
      <c r="AM22153"/>
      <c r="AN22153"/>
    </row>
    <row r="22154" spans="3:40" ht="15" customHeight="1" x14ac:dyDescent="0.25">
      <c r="C22154" s="20"/>
      <c r="L22154"/>
      <c r="M22154"/>
      <c r="N22154"/>
      <c r="O22154"/>
      <c r="P22154"/>
      <c r="S22154"/>
      <c r="T22154"/>
      <c r="U22154"/>
      <c r="Y22154"/>
      <c r="Z22154"/>
      <c r="AA22154"/>
      <c r="AF22154"/>
      <c r="AG22154"/>
      <c r="AH22154"/>
      <c r="AL22154"/>
      <c r="AM22154"/>
      <c r="AN22154"/>
    </row>
    <row r="22155" spans="3:40" ht="15" customHeight="1" x14ac:dyDescent="0.25">
      <c r="C22155" s="20"/>
      <c r="L22155"/>
      <c r="M22155"/>
      <c r="N22155"/>
      <c r="O22155"/>
      <c r="P22155"/>
      <c r="S22155"/>
      <c r="T22155"/>
      <c r="U22155"/>
      <c r="Y22155"/>
      <c r="Z22155"/>
      <c r="AA22155"/>
      <c r="AF22155"/>
      <c r="AG22155"/>
      <c r="AH22155"/>
      <c r="AL22155"/>
      <c r="AM22155"/>
      <c r="AN22155"/>
    </row>
    <row r="22156" spans="3:40" ht="15" customHeight="1" x14ac:dyDescent="0.25">
      <c r="C22156" s="20"/>
      <c r="L22156"/>
      <c r="M22156"/>
      <c r="N22156"/>
      <c r="O22156"/>
      <c r="P22156"/>
      <c r="S22156"/>
      <c r="T22156"/>
      <c r="U22156"/>
      <c r="Y22156"/>
      <c r="Z22156"/>
      <c r="AA22156"/>
      <c r="AF22156"/>
      <c r="AG22156"/>
      <c r="AH22156"/>
      <c r="AL22156"/>
      <c r="AM22156"/>
      <c r="AN22156"/>
    </row>
    <row r="22157" spans="3:40" ht="15" customHeight="1" x14ac:dyDescent="0.25">
      <c r="C22157" s="20"/>
      <c r="L22157"/>
      <c r="M22157"/>
      <c r="N22157"/>
      <c r="O22157"/>
      <c r="P22157"/>
      <c r="S22157"/>
      <c r="T22157"/>
      <c r="U22157"/>
      <c r="Y22157"/>
      <c r="Z22157"/>
      <c r="AA22157"/>
      <c r="AF22157"/>
      <c r="AG22157"/>
      <c r="AH22157"/>
      <c r="AL22157"/>
      <c r="AM22157"/>
      <c r="AN22157"/>
    </row>
    <row r="22158" spans="3:40" ht="15" customHeight="1" x14ac:dyDescent="0.25">
      <c r="C22158" s="20"/>
      <c r="L22158"/>
      <c r="M22158"/>
      <c r="N22158"/>
      <c r="O22158"/>
      <c r="P22158"/>
      <c r="S22158"/>
      <c r="T22158"/>
      <c r="U22158"/>
      <c r="Y22158"/>
      <c r="Z22158"/>
      <c r="AA22158"/>
      <c r="AF22158"/>
      <c r="AG22158"/>
      <c r="AH22158"/>
      <c r="AL22158"/>
      <c r="AM22158"/>
      <c r="AN22158"/>
    </row>
    <row r="22159" spans="3:40" ht="15" customHeight="1" x14ac:dyDescent="0.25">
      <c r="C22159" s="20"/>
      <c r="L22159"/>
      <c r="M22159"/>
      <c r="N22159"/>
      <c r="O22159"/>
      <c r="P22159"/>
      <c r="S22159"/>
      <c r="T22159"/>
      <c r="U22159"/>
      <c r="Y22159"/>
      <c r="Z22159"/>
      <c r="AA22159"/>
      <c r="AF22159"/>
      <c r="AG22159"/>
      <c r="AH22159"/>
      <c r="AL22159"/>
      <c r="AM22159"/>
      <c r="AN22159"/>
    </row>
    <row r="22160" spans="3:40" ht="15" customHeight="1" x14ac:dyDescent="0.25">
      <c r="C22160" s="20"/>
      <c r="L22160"/>
      <c r="M22160"/>
      <c r="N22160"/>
      <c r="O22160"/>
      <c r="P22160"/>
      <c r="S22160"/>
      <c r="T22160"/>
      <c r="U22160"/>
      <c r="Y22160"/>
      <c r="Z22160"/>
      <c r="AA22160"/>
      <c r="AF22160"/>
      <c r="AG22160"/>
      <c r="AH22160"/>
      <c r="AL22160"/>
      <c r="AM22160"/>
      <c r="AN22160"/>
    </row>
    <row r="22161" spans="3:40" ht="15" customHeight="1" x14ac:dyDescent="0.25">
      <c r="C22161" s="20"/>
      <c r="L22161"/>
      <c r="M22161"/>
      <c r="N22161"/>
      <c r="O22161"/>
      <c r="P22161"/>
      <c r="S22161"/>
      <c r="T22161"/>
      <c r="U22161"/>
      <c r="Y22161"/>
      <c r="Z22161"/>
      <c r="AA22161"/>
      <c r="AF22161"/>
      <c r="AG22161"/>
      <c r="AH22161"/>
      <c r="AL22161"/>
      <c r="AM22161"/>
      <c r="AN22161"/>
    </row>
    <row r="22162" spans="3:40" ht="15" customHeight="1" x14ac:dyDescent="0.25">
      <c r="C22162" s="20"/>
      <c r="L22162"/>
      <c r="M22162"/>
      <c r="N22162"/>
      <c r="O22162"/>
      <c r="P22162"/>
      <c r="S22162"/>
      <c r="T22162"/>
      <c r="U22162"/>
      <c r="Y22162"/>
      <c r="Z22162"/>
      <c r="AA22162"/>
      <c r="AF22162"/>
      <c r="AG22162"/>
      <c r="AH22162"/>
      <c r="AL22162"/>
      <c r="AM22162"/>
      <c r="AN22162"/>
    </row>
    <row r="22163" spans="3:40" ht="15" customHeight="1" x14ac:dyDescent="0.25">
      <c r="C22163" s="20"/>
      <c r="L22163"/>
      <c r="M22163"/>
      <c r="N22163"/>
      <c r="O22163"/>
      <c r="P22163"/>
      <c r="S22163"/>
      <c r="T22163"/>
      <c r="U22163"/>
      <c r="Y22163"/>
      <c r="Z22163"/>
      <c r="AA22163"/>
      <c r="AF22163"/>
      <c r="AG22163"/>
      <c r="AH22163"/>
      <c r="AL22163"/>
      <c r="AM22163"/>
      <c r="AN22163"/>
    </row>
    <row r="22164" spans="3:40" ht="15" customHeight="1" x14ac:dyDescent="0.25">
      <c r="C22164" s="20"/>
      <c r="L22164"/>
      <c r="M22164"/>
      <c r="N22164"/>
      <c r="O22164"/>
      <c r="P22164"/>
      <c r="S22164"/>
      <c r="T22164"/>
      <c r="U22164"/>
      <c r="Y22164"/>
      <c r="Z22164"/>
      <c r="AA22164"/>
      <c r="AF22164"/>
      <c r="AG22164"/>
      <c r="AH22164"/>
      <c r="AL22164"/>
      <c r="AM22164"/>
      <c r="AN22164"/>
    </row>
    <row r="22165" spans="3:40" ht="15" customHeight="1" x14ac:dyDescent="0.25">
      <c r="C22165" s="20"/>
      <c r="L22165"/>
      <c r="M22165"/>
      <c r="N22165"/>
      <c r="O22165"/>
      <c r="P22165"/>
      <c r="S22165"/>
      <c r="T22165"/>
      <c r="U22165"/>
      <c r="Y22165"/>
      <c r="Z22165"/>
      <c r="AA22165"/>
      <c r="AF22165"/>
      <c r="AG22165"/>
      <c r="AH22165"/>
      <c r="AL22165"/>
      <c r="AM22165"/>
      <c r="AN22165"/>
    </row>
    <row r="22166" spans="3:40" ht="15" customHeight="1" x14ac:dyDescent="0.25">
      <c r="C22166" s="20"/>
      <c r="L22166"/>
      <c r="M22166"/>
      <c r="N22166"/>
      <c r="O22166"/>
      <c r="P22166"/>
      <c r="S22166"/>
      <c r="T22166"/>
      <c r="U22166"/>
      <c r="Y22166"/>
      <c r="Z22166"/>
      <c r="AA22166"/>
      <c r="AF22166"/>
      <c r="AG22166"/>
      <c r="AH22166"/>
      <c r="AL22166"/>
      <c r="AM22166"/>
      <c r="AN22166"/>
    </row>
    <row r="22167" spans="3:40" ht="15" customHeight="1" x14ac:dyDescent="0.25">
      <c r="C22167" s="20"/>
      <c r="L22167"/>
      <c r="M22167"/>
      <c r="N22167"/>
      <c r="O22167"/>
      <c r="P22167"/>
      <c r="S22167"/>
      <c r="T22167"/>
      <c r="U22167"/>
      <c r="Y22167"/>
      <c r="Z22167"/>
      <c r="AA22167"/>
      <c r="AF22167"/>
      <c r="AG22167"/>
      <c r="AH22167"/>
      <c r="AL22167"/>
      <c r="AM22167"/>
      <c r="AN22167"/>
    </row>
    <row r="22168" spans="3:40" ht="15" customHeight="1" x14ac:dyDescent="0.25">
      <c r="C22168" s="20"/>
      <c r="L22168"/>
      <c r="M22168"/>
      <c r="N22168"/>
      <c r="O22168"/>
      <c r="P22168"/>
      <c r="S22168"/>
      <c r="T22168"/>
      <c r="U22168"/>
      <c r="Y22168"/>
      <c r="Z22168"/>
      <c r="AA22168"/>
      <c r="AF22168"/>
      <c r="AG22168"/>
      <c r="AH22168"/>
      <c r="AL22168"/>
      <c r="AM22168"/>
      <c r="AN22168"/>
    </row>
    <row r="22169" spans="3:40" ht="15" customHeight="1" x14ac:dyDescent="0.25">
      <c r="C22169" s="20"/>
      <c r="L22169"/>
      <c r="M22169"/>
      <c r="N22169"/>
      <c r="O22169"/>
      <c r="P22169"/>
      <c r="S22169"/>
      <c r="T22169"/>
      <c r="U22169"/>
      <c r="Y22169"/>
      <c r="Z22169"/>
      <c r="AA22169"/>
      <c r="AF22169"/>
      <c r="AG22169"/>
      <c r="AH22169"/>
      <c r="AL22169"/>
      <c r="AM22169"/>
      <c r="AN22169"/>
    </row>
    <row r="22170" spans="3:40" ht="15" customHeight="1" x14ac:dyDescent="0.25">
      <c r="C22170" s="20"/>
      <c r="L22170"/>
      <c r="M22170"/>
      <c r="N22170"/>
      <c r="O22170"/>
      <c r="P22170"/>
      <c r="S22170"/>
      <c r="T22170"/>
      <c r="U22170"/>
      <c r="Y22170"/>
      <c r="Z22170"/>
      <c r="AA22170"/>
      <c r="AF22170"/>
      <c r="AG22170"/>
      <c r="AH22170"/>
      <c r="AL22170"/>
      <c r="AM22170"/>
      <c r="AN22170"/>
    </row>
    <row r="22171" spans="3:40" ht="15" customHeight="1" x14ac:dyDescent="0.25">
      <c r="C22171" s="20"/>
      <c r="L22171"/>
      <c r="M22171"/>
      <c r="N22171"/>
      <c r="O22171"/>
      <c r="P22171"/>
      <c r="S22171"/>
      <c r="T22171"/>
      <c r="U22171"/>
      <c r="Y22171"/>
      <c r="Z22171"/>
      <c r="AA22171"/>
      <c r="AF22171"/>
      <c r="AG22171"/>
      <c r="AH22171"/>
      <c r="AL22171"/>
      <c r="AM22171"/>
      <c r="AN22171"/>
    </row>
    <row r="22172" spans="3:40" ht="15" customHeight="1" x14ac:dyDescent="0.25">
      <c r="C22172" s="20"/>
      <c r="L22172"/>
      <c r="M22172"/>
      <c r="N22172"/>
      <c r="O22172"/>
      <c r="P22172"/>
      <c r="S22172"/>
      <c r="T22172"/>
      <c r="U22172"/>
      <c r="Y22172"/>
      <c r="Z22172"/>
      <c r="AA22172"/>
      <c r="AF22172"/>
      <c r="AG22172"/>
      <c r="AH22172"/>
      <c r="AL22172"/>
      <c r="AM22172"/>
      <c r="AN22172"/>
    </row>
    <row r="22173" spans="3:40" ht="15" customHeight="1" x14ac:dyDescent="0.25">
      <c r="C22173" s="20"/>
      <c r="L22173"/>
      <c r="M22173"/>
      <c r="N22173"/>
      <c r="O22173"/>
      <c r="P22173"/>
      <c r="S22173"/>
      <c r="T22173"/>
      <c r="U22173"/>
      <c r="Y22173"/>
      <c r="Z22173"/>
      <c r="AA22173"/>
      <c r="AF22173"/>
      <c r="AG22173"/>
      <c r="AH22173"/>
      <c r="AL22173"/>
      <c r="AM22173"/>
      <c r="AN22173"/>
    </row>
    <row r="22174" spans="3:40" ht="15" customHeight="1" x14ac:dyDescent="0.25">
      <c r="C22174" s="20"/>
      <c r="L22174"/>
      <c r="M22174"/>
      <c r="N22174"/>
      <c r="O22174"/>
      <c r="P22174"/>
      <c r="S22174"/>
      <c r="T22174"/>
      <c r="U22174"/>
      <c r="Y22174"/>
      <c r="Z22174"/>
      <c r="AA22174"/>
      <c r="AF22174"/>
      <c r="AG22174"/>
      <c r="AH22174"/>
      <c r="AL22174"/>
      <c r="AM22174"/>
      <c r="AN22174"/>
    </row>
    <row r="22175" spans="3:40" ht="15" customHeight="1" x14ac:dyDescent="0.25">
      <c r="C22175" s="20"/>
      <c r="L22175"/>
      <c r="M22175"/>
      <c r="N22175"/>
      <c r="O22175"/>
      <c r="P22175"/>
      <c r="S22175"/>
      <c r="T22175"/>
      <c r="U22175"/>
      <c r="Y22175"/>
      <c r="Z22175"/>
      <c r="AA22175"/>
      <c r="AF22175"/>
      <c r="AG22175"/>
      <c r="AH22175"/>
      <c r="AL22175"/>
      <c r="AM22175"/>
      <c r="AN22175"/>
    </row>
    <row r="22176" spans="3:40" ht="15" customHeight="1" x14ac:dyDescent="0.25">
      <c r="C22176" s="20"/>
      <c r="L22176"/>
      <c r="M22176"/>
      <c r="N22176"/>
      <c r="O22176"/>
      <c r="P22176"/>
      <c r="S22176"/>
      <c r="T22176"/>
      <c r="U22176"/>
      <c r="Y22176"/>
      <c r="Z22176"/>
      <c r="AA22176"/>
      <c r="AF22176"/>
      <c r="AG22176"/>
      <c r="AH22176"/>
      <c r="AL22176"/>
      <c r="AM22176"/>
      <c r="AN22176"/>
    </row>
    <row r="22177" spans="3:40" ht="15" customHeight="1" x14ac:dyDescent="0.25">
      <c r="C22177" s="20"/>
      <c r="L22177"/>
      <c r="M22177"/>
      <c r="N22177"/>
      <c r="O22177"/>
      <c r="P22177"/>
      <c r="S22177"/>
      <c r="T22177"/>
      <c r="U22177"/>
      <c r="Y22177"/>
      <c r="Z22177"/>
      <c r="AA22177"/>
      <c r="AF22177"/>
      <c r="AG22177"/>
      <c r="AH22177"/>
      <c r="AL22177"/>
      <c r="AM22177"/>
      <c r="AN22177"/>
    </row>
    <row r="22178" spans="3:40" ht="15" customHeight="1" x14ac:dyDescent="0.25">
      <c r="C22178" s="20"/>
      <c r="L22178"/>
      <c r="M22178"/>
      <c r="N22178"/>
      <c r="O22178"/>
      <c r="P22178"/>
      <c r="S22178"/>
      <c r="T22178"/>
      <c r="U22178"/>
      <c r="Y22178"/>
      <c r="Z22178"/>
      <c r="AA22178"/>
      <c r="AF22178"/>
      <c r="AG22178"/>
      <c r="AH22178"/>
      <c r="AL22178"/>
      <c r="AM22178"/>
      <c r="AN22178"/>
    </row>
    <row r="22179" spans="3:40" ht="15" customHeight="1" x14ac:dyDescent="0.25">
      <c r="C22179" s="20"/>
      <c r="L22179"/>
      <c r="M22179"/>
      <c r="N22179"/>
      <c r="O22179"/>
      <c r="P22179"/>
      <c r="S22179"/>
      <c r="T22179"/>
      <c r="U22179"/>
      <c r="Y22179"/>
      <c r="Z22179"/>
      <c r="AA22179"/>
      <c r="AF22179"/>
      <c r="AG22179"/>
      <c r="AH22179"/>
      <c r="AL22179"/>
      <c r="AM22179"/>
      <c r="AN22179"/>
    </row>
    <row r="22180" spans="3:40" ht="15" customHeight="1" x14ac:dyDescent="0.25">
      <c r="C22180" s="20"/>
      <c r="L22180"/>
      <c r="M22180"/>
      <c r="N22180"/>
      <c r="O22180"/>
      <c r="P22180"/>
      <c r="S22180"/>
      <c r="T22180"/>
      <c r="U22180"/>
      <c r="Y22180"/>
      <c r="Z22180"/>
      <c r="AA22180"/>
      <c r="AF22180"/>
      <c r="AG22180"/>
      <c r="AH22180"/>
      <c r="AL22180"/>
      <c r="AM22180"/>
      <c r="AN22180"/>
    </row>
    <row r="22181" spans="3:40" ht="15" customHeight="1" x14ac:dyDescent="0.25">
      <c r="C22181" s="20"/>
      <c r="L22181"/>
      <c r="M22181"/>
      <c r="N22181"/>
      <c r="O22181"/>
      <c r="P22181"/>
      <c r="S22181"/>
      <c r="T22181"/>
      <c r="U22181"/>
      <c r="Y22181"/>
      <c r="Z22181"/>
      <c r="AA22181"/>
      <c r="AF22181"/>
      <c r="AG22181"/>
      <c r="AH22181"/>
      <c r="AL22181"/>
      <c r="AM22181"/>
      <c r="AN22181"/>
    </row>
    <row r="22182" spans="3:40" ht="15" customHeight="1" x14ac:dyDescent="0.25">
      <c r="C22182" s="20"/>
      <c r="L22182"/>
      <c r="M22182"/>
      <c r="N22182"/>
      <c r="O22182"/>
      <c r="P22182"/>
      <c r="S22182"/>
      <c r="T22182"/>
      <c r="U22182"/>
      <c r="Y22182"/>
      <c r="Z22182"/>
      <c r="AA22182"/>
      <c r="AF22182"/>
      <c r="AG22182"/>
      <c r="AH22182"/>
      <c r="AL22182"/>
      <c r="AM22182"/>
      <c r="AN22182"/>
    </row>
    <row r="22183" spans="3:40" ht="15" customHeight="1" x14ac:dyDescent="0.25">
      <c r="C22183" s="20"/>
      <c r="L22183"/>
      <c r="M22183"/>
      <c r="N22183"/>
      <c r="O22183"/>
      <c r="P22183"/>
      <c r="S22183"/>
      <c r="T22183"/>
      <c r="U22183"/>
      <c r="Y22183"/>
      <c r="Z22183"/>
      <c r="AA22183"/>
      <c r="AF22183"/>
      <c r="AG22183"/>
      <c r="AH22183"/>
      <c r="AL22183"/>
      <c r="AM22183"/>
      <c r="AN22183"/>
    </row>
    <row r="22184" spans="3:40" ht="15" customHeight="1" x14ac:dyDescent="0.25">
      <c r="C22184" s="20"/>
      <c r="L22184"/>
      <c r="M22184"/>
      <c r="N22184"/>
      <c r="O22184"/>
      <c r="P22184"/>
      <c r="S22184"/>
      <c r="T22184"/>
      <c r="U22184"/>
      <c r="Y22184"/>
      <c r="Z22184"/>
      <c r="AA22184"/>
      <c r="AF22184"/>
      <c r="AG22184"/>
      <c r="AH22184"/>
      <c r="AL22184"/>
      <c r="AM22184"/>
      <c r="AN22184"/>
    </row>
    <row r="22185" spans="3:40" ht="15" customHeight="1" x14ac:dyDescent="0.25">
      <c r="C22185" s="20"/>
      <c r="L22185"/>
      <c r="M22185"/>
      <c r="N22185"/>
      <c r="O22185"/>
      <c r="P22185"/>
      <c r="S22185"/>
      <c r="T22185"/>
      <c r="U22185"/>
      <c r="Y22185"/>
      <c r="Z22185"/>
      <c r="AA22185"/>
      <c r="AF22185"/>
      <c r="AG22185"/>
      <c r="AH22185"/>
      <c r="AL22185"/>
      <c r="AM22185"/>
      <c r="AN22185"/>
    </row>
    <row r="22186" spans="3:40" ht="15" customHeight="1" x14ac:dyDescent="0.25">
      <c r="C22186" s="20"/>
      <c r="L22186"/>
      <c r="M22186"/>
      <c r="N22186"/>
      <c r="O22186"/>
      <c r="P22186"/>
      <c r="S22186"/>
      <c r="T22186"/>
      <c r="U22186"/>
      <c r="Y22186"/>
      <c r="Z22186"/>
      <c r="AA22186"/>
      <c r="AF22186"/>
      <c r="AG22186"/>
      <c r="AH22186"/>
      <c r="AL22186"/>
      <c r="AM22186"/>
      <c r="AN22186"/>
    </row>
    <row r="22187" spans="3:40" ht="15" customHeight="1" x14ac:dyDescent="0.25">
      <c r="C22187" s="20"/>
      <c r="L22187"/>
      <c r="M22187"/>
      <c r="N22187"/>
      <c r="O22187"/>
      <c r="P22187"/>
      <c r="S22187"/>
      <c r="T22187"/>
      <c r="U22187"/>
      <c r="Y22187"/>
      <c r="Z22187"/>
      <c r="AA22187"/>
      <c r="AF22187"/>
      <c r="AG22187"/>
      <c r="AH22187"/>
      <c r="AL22187"/>
      <c r="AM22187"/>
      <c r="AN22187"/>
    </row>
    <row r="22188" spans="3:40" ht="15" customHeight="1" x14ac:dyDescent="0.25">
      <c r="C22188" s="20"/>
      <c r="L22188"/>
      <c r="M22188"/>
      <c r="N22188"/>
      <c r="O22188"/>
      <c r="P22188"/>
      <c r="S22188"/>
      <c r="T22188"/>
      <c r="U22188"/>
      <c r="Y22188"/>
      <c r="Z22188"/>
      <c r="AA22188"/>
      <c r="AF22188"/>
      <c r="AG22188"/>
      <c r="AH22188"/>
      <c r="AL22188"/>
      <c r="AM22188"/>
      <c r="AN22188"/>
    </row>
    <row r="22189" spans="3:40" ht="15" customHeight="1" x14ac:dyDescent="0.25">
      <c r="C22189" s="20"/>
      <c r="L22189"/>
      <c r="M22189"/>
      <c r="N22189"/>
      <c r="O22189"/>
      <c r="P22189"/>
      <c r="S22189"/>
      <c r="T22189"/>
      <c r="U22189"/>
      <c r="Y22189"/>
      <c r="Z22189"/>
      <c r="AA22189"/>
      <c r="AF22189"/>
      <c r="AG22189"/>
      <c r="AH22189"/>
      <c r="AL22189"/>
      <c r="AM22189"/>
      <c r="AN22189"/>
    </row>
    <row r="22190" spans="3:40" ht="15" customHeight="1" x14ac:dyDescent="0.25">
      <c r="C22190" s="20"/>
      <c r="L22190"/>
      <c r="M22190"/>
      <c r="N22190"/>
      <c r="O22190"/>
      <c r="P22190"/>
      <c r="S22190"/>
      <c r="T22190"/>
      <c r="U22190"/>
      <c r="Y22190"/>
      <c r="Z22190"/>
      <c r="AA22190"/>
      <c r="AF22190"/>
      <c r="AG22190"/>
      <c r="AH22190"/>
      <c r="AL22190"/>
      <c r="AM22190"/>
      <c r="AN22190"/>
    </row>
    <row r="22191" spans="3:40" ht="15" customHeight="1" x14ac:dyDescent="0.25">
      <c r="C22191" s="20"/>
      <c r="L22191"/>
      <c r="M22191"/>
      <c r="N22191"/>
      <c r="O22191"/>
      <c r="P22191"/>
      <c r="S22191"/>
      <c r="T22191"/>
      <c r="U22191"/>
      <c r="Y22191"/>
      <c r="Z22191"/>
      <c r="AA22191"/>
      <c r="AF22191"/>
      <c r="AG22191"/>
      <c r="AH22191"/>
      <c r="AL22191"/>
      <c r="AM22191"/>
      <c r="AN22191"/>
    </row>
    <row r="22192" spans="3:40" ht="15" customHeight="1" x14ac:dyDescent="0.25">
      <c r="C22192" s="20"/>
      <c r="L22192"/>
      <c r="M22192"/>
      <c r="N22192"/>
      <c r="O22192"/>
      <c r="P22192"/>
      <c r="S22192"/>
      <c r="T22192"/>
      <c r="U22192"/>
      <c r="Y22192"/>
      <c r="Z22192"/>
      <c r="AA22192"/>
      <c r="AF22192"/>
      <c r="AG22192"/>
      <c r="AH22192"/>
      <c r="AL22192"/>
      <c r="AM22192"/>
      <c r="AN22192"/>
    </row>
    <row r="22193" spans="3:40" ht="15" customHeight="1" x14ac:dyDescent="0.25">
      <c r="C22193" s="20"/>
      <c r="L22193"/>
      <c r="M22193"/>
      <c r="N22193"/>
      <c r="O22193"/>
      <c r="P22193"/>
      <c r="S22193"/>
      <c r="T22193"/>
      <c r="U22193"/>
      <c r="Y22193"/>
      <c r="Z22193"/>
      <c r="AA22193"/>
      <c r="AF22193"/>
      <c r="AG22193"/>
      <c r="AH22193"/>
      <c r="AL22193"/>
      <c r="AM22193"/>
      <c r="AN22193"/>
    </row>
    <row r="22194" spans="3:40" ht="15" customHeight="1" x14ac:dyDescent="0.25">
      <c r="C22194" s="20"/>
      <c r="L22194"/>
      <c r="M22194"/>
      <c r="N22194"/>
      <c r="O22194"/>
      <c r="P22194"/>
      <c r="S22194"/>
      <c r="T22194"/>
      <c r="U22194"/>
      <c r="Y22194"/>
      <c r="Z22194"/>
      <c r="AA22194"/>
      <c r="AF22194"/>
      <c r="AG22194"/>
      <c r="AH22194"/>
      <c r="AL22194"/>
      <c r="AM22194"/>
      <c r="AN22194"/>
    </row>
    <row r="22195" spans="3:40" ht="15" customHeight="1" x14ac:dyDescent="0.25">
      <c r="C22195" s="20"/>
      <c r="L22195"/>
      <c r="M22195"/>
      <c r="N22195"/>
      <c r="O22195"/>
      <c r="P22195"/>
      <c r="S22195"/>
      <c r="T22195"/>
      <c r="U22195"/>
      <c r="Y22195"/>
      <c r="Z22195"/>
      <c r="AA22195"/>
      <c r="AF22195"/>
      <c r="AG22195"/>
      <c r="AH22195"/>
      <c r="AL22195"/>
      <c r="AM22195"/>
      <c r="AN22195"/>
    </row>
    <row r="22196" spans="3:40" ht="15" customHeight="1" x14ac:dyDescent="0.25">
      <c r="C22196" s="20"/>
      <c r="L22196"/>
      <c r="M22196"/>
      <c r="N22196"/>
      <c r="O22196"/>
      <c r="P22196"/>
      <c r="S22196"/>
      <c r="T22196"/>
      <c r="U22196"/>
      <c r="Y22196"/>
      <c r="Z22196"/>
      <c r="AA22196"/>
      <c r="AF22196"/>
      <c r="AG22196"/>
      <c r="AH22196"/>
      <c r="AL22196"/>
      <c r="AM22196"/>
      <c r="AN22196"/>
    </row>
    <row r="22197" spans="3:40" ht="15" customHeight="1" x14ac:dyDescent="0.25">
      <c r="C22197" s="20"/>
      <c r="L22197"/>
      <c r="M22197"/>
      <c r="N22197"/>
      <c r="O22197"/>
      <c r="P22197"/>
      <c r="S22197"/>
      <c r="T22197"/>
      <c r="U22197"/>
      <c r="Y22197"/>
      <c r="Z22197"/>
      <c r="AA22197"/>
      <c r="AF22197"/>
      <c r="AG22197"/>
      <c r="AH22197"/>
      <c r="AL22197"/>
      <c r="AM22197"/>
      <c r="AN22197"/>
    </row>
    <row r="22198" spans="3:40" ht="15" customHeight="1" x14ac:dyDescent="0.25">
      <c r="C22198" s="20"/>
      <c r="L22198"/>
      <c r="M22198"/>
      <c r="N22198"/>
      <c r="O22198"/>
      <c r="P22198"/>
      <c r="S22198"/>
      <c r="T22198"/>
      <c r="U22198"/>
      <c r="Y22198"/>
      <c r="Z22198"/>
      <c r="AA22198"/>
      <c r="AF22198"/>
      <c r="AG22198"/>
      <c r="AH22198"/>
      <c r="AL22198"/>
      <c r="AM22198"/>
      <c r="AN22198"/>
    </row>
    <row r="22199" spans="3:40" ht="15" customHeight="1" x14ac:dyDescent="0.25">
      <c r="C22199" s="20"/>
      <c r="L22199"/>
      <c r="M22199"/>
      <c r="N22199"/>
      <c r="O22199"/>
      <c r="P22199"/>
      <c r="S22199"/>
      <c r="T22199"/>
      <c r="U22199"/>
      <c r="Y22199"/>
      <c r="Z22199"/>
      <c r="AA22199"/>
      <c r="AF22199"/>
      <c r="AG22199"/>
      <c r="AH22199"/>
      <c r="AL22199"/>
      <c r="AM22199"/>
      <c r="AN22199"/>
    </row>
    <row r="22200" spans="3:40" ht="15" customHeight="1" x14ac:dyDescent="0.25">
      <c r="C22200" s="20"/>
      <c r="L22200"/>
      <c r="M22200"/>
      <c r="N22200"/>
      <c r="O22200"/>
      <c r="P22200"/>
      <c r="S22200"/>
      <c r="T22200"/>
      <c r="U22200"/>
      <c r="Y22200"/>
      <c r="Z22200"/>
      <c r="AA22200"/>
      <c r="AF22200"/>
      <c r="AG22200"/>
      <c r="AH22200"/>
      <c r="AL22200"/>
      <c r="AM22200"/>
      <c r="AN22200"/>
    </row>
    <row r="22201" spans="3:40" ht="15" customHeight="1" x14ac:dyDescent="0.25">
      <c r="C22201" s="20"/>
      <c r="L22201"/>
      <c r="M22201"/>
      <c r="N22201"/>
      <c r="O22201"/>
      <c r="P22201"/>
      <c r="S22201"/>
      <c r="T22201"/>
      <c r="U22201"/>
      <c r="Y22201"/>
      <c r="Z22201"/>
      <c r="AA22201"/>
      <c r="AF22201"/>
      <c r="AG22201"/>
      <c r="AH22201"/>
      <c r="AL22201"/>
      <c r="AM22201"/>
      <c r="AN22201"/>
    </row>
    <row r="22202" spans="3:40" ht="15" customHeight="1" x14ac:dyDescent="0.25">
      <c r="C22202" s="20"/>
      <c r="L22202"/>
      <c r="M22202"/>
      <c r="N22202"/>
      <c r="O22202"/>
      <c r="P22202"/>
      <c r="S22202"/>
      <c r="T22202"/>
      <c r="U22202"/>
      <c r="Y22202"/>
      <c r="Z22202"/>
      <c r="AA22202"/>
      <c r="AF22202"/>
      <c r="AG22202"/>
      <c r="AH22202"/>
      <c r="AL22202"/>
      <c r="AM22202"/>
      <c r="AN22202"/>
    </row>
    <row r="22203" spans="3:40" ht="15" customHeight="1" x14ac:dyDescent="0.25">
      <c r="C22203" s="20"/>
      <c r="L22203"/>
      <c r="M22203"/>
      <c r="N22203"/>
      <c r="O22203"/>
      <c r="P22203"/>
      <c r="S22203"/>
      <c r="T22203"/>
      <c r="U22203"/>
      <c r="Y22203"/>
      <c r="Z22203"/>
      <c r="AA22203"/>
      <c r="AF22203"/>
      <c r="AG22203"/>
      <c r="AH22203"/>
      <c r="AL22203"/>
      <c r="AM22203"/>
      <c r="AN22203"/>
    </row>
    <row r="22204" spans="3:40" ht="15" customHeight="1" x14ac:dyDescent="0.25">
      <c r="C22204" s="20"/>
      <c r="L22204"/>
      <c r="M22204"/>
      <c r="N22204"/>
      <c r="O22204"/>
      <c r="P22204"/>
      <c r="S22204"/>
      <c r="T22204"/>
      <c r="U22204"/>
      <c r="Y22204"/>
      <c r="Z22204"/>
      <c r="AA22204"/>
      <c r="AF22204"/>
      <c r="AG22204"/>
      <c r="AH22204"/>
      <c r="AL22204"/>
      <c r="AM22204"/>
      <c r="AN22204"/>
    </row>
    <row r="22205" spans="3:40" ht="15" customHeight="1" x14ac:dyDescent="0.25">
      <c r="C22205" s="20"/>
      <c r="L22205"/>
      <c r="M22205"/>
      <c r="N22205"/>
      <c r="O22205"/>
      <c r="P22205"/>
      <c r="S22205"/>
      <c r="T22205"/>
      <c r="U22205"/>
      <c r="Y22205"/>
      <c r="Z22205"/>
      <c r="AA22205"/>
      <c r="AF22205"/>
      <c r="AG22205"/>
      <c r="AH22205"/>
      <c r="AL22205"/>
      <c r="AM22205"/>
      <c r="AN22205"/>
    </row>
    <row r="22206" spans="3:40" ht="15" customHeight="1" x14ac:dyDescent="0.25">
      <c r="C22206" s="20"/>
      <c r="L22206"/>
      <c r="M22206"/>
      <c r="N22206"/>
      <c r="O22206"/>
      <c r="P22206"/>
      <c r="S22206"/>
      <c r="T22206"/>
      <c r="U22206"/>
      <c r="Y22206"/>
      <c r="Z22206"/>
      <c r="AA22206"/>
      <c r="AF22206"/>
      <c r="AG22206"/>
      <c r="AH22206"/>
      <c r="AL22206"/>
      <c r="AM22206"/>
      <c r="AN22206"/>
    </row>
    <row r="22207" spans="3:40" ht="15" customHeight="1" x14ac:dyDescent="0.25">
      <c r="C22207" s="20"/>
      <c r="L22207"/>
      <c r="M22207"/>
      <c r="N22207"/>
      <c r="O22207"/>
      <c r="P22207"/>
      <c r="S22207"/>
      <c r="T22207"/>
      <c r="U22207"/>
      <c r="Y22207"/>
      <c r="Z22207"/>
      <c r="AA22207"/>
      <c r="AF22207"/>
      <c r="AG22207"/>
      <c r="AH22207"/>
      <c r="AL22207"/>
      <c r="AM22207"/>
      <c r="AN22207"/>
    </row>
    <row r="22208" spans="3:40" ht="15" customHeight="1" x14ac:dyDescent="0.25">
      <c r="C22208" s="20"/>
      <c r="L22208"/>
      <c r="M22208"/>
      <c r="N22208"/>
      <c r="O22208"/>
      <c r="P22208"/>
      <c r="S22208"/>
      <c r="T22208"/>
      <c r="U22208"/>
      <c r="Y22208"/>
      <c r="Z22208"/>
      <c r="AA22208"/>
      <c r="AF22208"/>
      <c r="AG22208"/>
      <c r="AH22208"/>
      <c r="AL22208"/>
      <c r="AM22208"/>
      <c r="AN22208"/>
    </row>
    <row r="22209" spans="3:40" ht="15" customHeight="1" x14ac:dyDescent="0.25">
      <c r="C22209" s="20"/>
      <c r="L22209"/>
      <c r="M22209"/>
      <c r="N22209"/>
      <c r="O22209"/>
      <c r="P22209"/>
      <c r="S22209"/>
      <c r="T22209"/>
      <c r="U22209"/>
      <c r="Y22209"/>
      <c r="Z22209"/>
      <c r="AA22209"/>
      <c r="AF22209"/>
      <c r="AG22209"/>
      <c r="AH22209"/>
      <c r="AL22209"/>
      <c r="AM22209"/>
      <c r="AN22209"/>
    </row>
    <row r="22210" spans="3:40" ht="15" customHeight="1" x14ac:dyDescent="0.25">
      <c r="C22210" s="20"/>
      <c r="L22210"/>
      <c r="M22210"/>
      <c r="N22210"/>
      <c r="O22210"/>
      <c r="P22210"/>
      <c r="S22210"/>
      <c r="T22210"/>
      <c r="U22210"/>
      <c r="Y22210"/>
      <c r="Z22210"/>
      <c r="AA22210"/>
      <c r="AF22210"/>
      <c r="AG22210"/>
      <c r="AH22210"/>
      <c r="AL22210"/>
      <c r="AM22210"/>
      <c r="AN22210"/>
    </row>
    <row r="22211" spans="3:40" ht="15" customHeight="1" x14ac:dyDescent="0.25">
      <c r="C22211" s="20"/>
      <c r="L22211"/>
      <c r="M22211"/>
      <c r="N22211"/>
      <c r="O22211"/>
      <c r="P22211"/>
      <c r="S22211"/>
      <c r="T22211"/>
      <c r="U22211"/>
      <c r="Y22211"/>
      <c r="Z22211"/>
      <c r="AA22211"/>
      <c r="AF22211"/>
      <c r="AG22211"/>
      <c r="AH22211"/>
      <c r="AL22211"/>
      <c r="AM22211"/>
      <c r="AN22211"/>
    </row>
    <row r="22212" spans="3:40" ht="15" customHeight="1" x14ac:dyDescent="0.25">
      <c r="C22212" s="20"/>
      <c r="L22212"/>
      <c r="M22212"/>
      <c r="N22212"/>
      <c r="O22212"/>
      <c r="P22212"/>
      <c r="S22212"/>
      <c r="T22212"/>
      <c r="U22212"/>
      <c r="Y22212"/>
      <c r="Z22212"/>
      <c r="AA22212"/>
      <c r="AF22212"/>
      <c r="AG22212"/>
      <c r="AH22212"/>
      <c r="AL22212"/>
      <c r="AM22212"/>
      <c r="AN22212"/>
    </row>
    <row r="22213" spans="3:40" ht="15" customHeight="1" x14ac:dyDescent="0.25">
      <c r="C22213" s="20"/>
      <c r="L22213"/>
      <c r="M22213"/>
      <c r="N22213"/>
      <c r="O22213"/>
      <c r="P22213"/>
      <c r="S22213"/>
      <c r="T22213"/>
      <c r="U22213"/>
      <c r="Y22213"/>
      <c r="Z22213"/>
      <c r="AA22213"/>
      <c r="AF22213"/>
      <c r="AG22213"/>
      <c r="AH22213"/>
      <c r="AL22213"/>
      <c r="AM22213"/>
      <c r="AN22213"/>
    </row>
    <row r="22214" spans="3:40" ht="15" customHeight="1" x14ac:dyDescent="0.25">
      <c r="C22214" s="20"/>
      <c r="L22214"/>
      <c r="M22214"/>
      <c r="N22214"/>
      <c r="O22214"/>
      <c r="P22214"/>
      <c r="S22214"/>
      <c r="T22214"/>
      <c r="U22214"/>
      <c r="Y22214"/>
      <c r="Z22214"/>
      <c r="AA22214"/>
      <c r="AF22214"/>
      <c r="AG22214"/>
      <c r="AH22214"/>
      <c r="AL22214"/>
      <c r="AM22214"/>
      <c r="AN22214"/>
    </row>
    <row r="22215" spans="3:40" ht="15" customHeight="1" x14ac:dyDescent="0.25">
      <c r="C22215" s="20"/>
      <c r="L22215"/>
      <c r="M22215"/>
      <c r="N22215"/>
      <c r="O22215"/>
      <c r="P22215"/>
      <c r="S22215"/>
      <c r="T22215"/>
      <c r="U22215"/>
      <c r="Y22215"/>
      <c r="Z22215"/>
      <c r="AA22215"/>
      <c r="AF22215"/>
      <c r="AG22215"/>
      <c r="AH22215"/>
      <c r="AL22215"/>
      <c r="AM22215"/>
      <c r="AN22215"/>
    </row>
    <row r="22216" spans="3:40" ht="15" customHeight="1" x14ac:dyDescent="0.25">
      <c r="C22216" s="20"/>
      <c r="L22216"/>
      <c r="M22216"/>
      <c r="N22216"/>
      <c r="O22216"/>
      <c r="P22216"/>
      <c r="S22216"/>
      <c r="T22216"/>
      <c r="U22216"/>
      <c r="Y22216"/>
      <c r="Z22216"/>
      <c r="AA22216"/>
      <c r="AF22216"/>
      <c r="AG22216"/>
      <c r="AH22216"/>
      <c r="AL22216"/>
      <c r="AM22216"/>
      <c r="AN22216"/>
    </row>
    <row r="22217" spans="3:40" ht="15" customHeight="1" x14ac:dyDescent="0.25">
      <c r="C22217" s="20"/>
      <c r="L22217"/>
      <c r="M22217"/>
      <c r="N22217"/>
      <c r="O22217"/>
      <c r="P22217"/>
      <c r="S22217"/>
      <c r="T22217"/>
      <c r="U22217"/>
      <c r="Y22217"/>
      <c r="Z22217"/>
      <c r="AA22217"/>
      <c r="AF22217"/>
      <c r="AG22217"/>
      <c r="AH22217"/>
      <c r="AL22217"/>
      <c r="AM22217"/>
      <c r="AN22217"/>
    </row>
    <row r="22218" spans="3:40" ht="15" customHeight="1" x14ac:dyDescent="0.25">
      <c r="C22218" s="20"/>
      <c r="L22218"/>
      <c r="M22218"/>
      <c r="N22218"/>
      <c r="O22218"/>
      <c r="P22218"/>
      <c r="S22218"/>
      <c r="T22218"/>
      <c r="U22218"/>
      <c r="Y22218"/>
      <c r="Z22218"/>
      <c r="AA22218"/>
      <c r="AF22218"/>
      <c r="AG22218"/>
      <c r="AH22218"/>
      <c r="AL22218"/>
      <c r="AM22218"/>
      <c r="AN22218"/>
    </row>
    <row r="22219" spans="3:40" ht="15" customHeight="1" x14ac:dyDescent="0.25">
      <c r="C22219" s="20"/>
      <c r="L22219"/>
      <c r="M22219"/>
      <c r="N22219"/>
      <c r="O22219"/>
      <c r="P22219"/>
      <c r="S22219"/>
      <c r="T22219"/>
      <c r="U22219"/>
      <c r="Y22219"/>
      <c r="Z22219"/>
      <c r="AA22219"/>
      <c r="AF22219"/>
      <c r="AG22219"/>
      <c r="AH22219"/>
      <c r="AL22219"/>
      <c r="AM22219"/>
      <c r="AN22219"/>
    </row>
    <row r="22220" spans="3:40" ht="15" customHeight="1" x14ac:dyDescent="0.25">
      <c r="C22220" s="20"/>
      <c r="L22220"/>
      <c r="M22220"/>
      <c r="N22220"/>
      <c r="O22220"/>
      <c r="P22220"/>
      <c r="S22220"/>
      <c r="T22220"/>
      <c r="U22220"/>
      <c r="Y22220"/>
      <c r="Z22220"/>
      <c r="AA22220"/>
      <c r="AF22220"/>
      <c r="AG22220"/>
      <c r="AH22220"/>
      <c r="AL22220"/>
      <c r="AM22220"/>
      <c r="AN22220"/>
    </row>
    <row r="22221" spans="3:40" ht="15" customHeight="1" x14ac:dyDescent="0.25">
      <c r="C22221" s="20"/>
      <c r="L22221"/>
      <c r="M22221"/>
      <c r="N22221"/>
      <c r="O22221"/>
      <c r="P22221"/>
      <c r="S22221"/>
      <c r="T22221"/>
      <c r="U22221"/>
      <c r="Y22221"/>
      <c r="Z22221"/>
      <c r="AA22221"/>
      <c r="AF22221"/>
      <c r="AG22221"/>
      <c r="AH22221"/>
      <c r="AL22221"/>
      <c r="AM22221"/>
      <c r="AN22221"/>
    </row>
    <row r="22222" spans="3:40" ht="15" customHeight="1" x14ac:dyDescent="0.25">
      <c r="C22222" s="20"/>
      <c r="L22222"/>
      <c r="M22222"/>
      <c r="N22222"/>
      <c r="O22222"/>
      <c r="P22222"/>
      <c r="S22222"/>
      <c r="T22222"/>
      <c r="U22222"/>
      <c r="Y22222"/>
      <c r="Z22222"/>
      <c r="AA22222"/>
      <c r="AF22222"/>
      <c r="AG22222"/>
      <c r="AH22222"/>
      <c r="AL22222"/>
      <c r="AM22222"/>
      <c r="AN22222"/>
    </row>
    <row r="22223" spans="3:40" ht="15" customHeight="1" x14ac:dyDescent="0.25">
      <c r="C22223" s="20"/>
      <c r="L22223"/>
      <c r="M22223"/>
      <c r="N22223"/>
      <c r="O22223"/>
      <c r="P22223"/>
      <c r="S22223"/>
      <c r="T22223"/>
      <c r="U22223"/>
      <c r="Y22223"/>
      <c r="Z22223"/>
      <c r="AA22223"/>
      <c r="AF22223"/>
      <c r="AG22223"/>
      <c r="AH22223"/>
      <c r="AL22223"/>
      <c r="AM22223"/>
      <c r="AN22223"/>
    </row>
    <row r="22224" spans="3:40" ht="15" customHeight="1" x14ac:dyDescent="0.25">
      <c r="C22224" s="20"/>
      <c r="L22224"/>
      <c r="M22224"/>
      <c r="N22224"/>
      <c r="O22224"/>
      <c r="P22224"/>
      <c r="S22224"/>
      <c r="T22224"/>
      <c r="U22224"/>
      <c r="Y22224"/>
      <c r="Z22224"/>
      <c r="AA22224"/>
      <c r="AF22224"/>
      <c r="AG22224"/>
      <c r="AH22224"/>
      <c r="AL22224"/>
      <c r="AM22224"/>
      <c r="AN22224"/>
    </row>
    <row r="22225" spans="3:40" ht="15" customHeight="1" x14ac:dyDescent="0.25">
      <c r="C22225" s="20"/>
      <c r="L22225"/>
      <c r="M22225"/>
      <c r="N22225"/>
      <c r="O22225"/>
      <c r="P22225"/>
      <c r="S22225"/>
      <c r="T22225"/>
      <c r="U22225"/>
      <c r="Y22225"/>
      <c r="Z22225"/>
      <c r="AA22225"/>
      <c r="AF22225"/>
      <c r="AG22225"/>
      <c r="AH22225"/>
      <c r="AL22225"/>
      <c r="AM22225"/>
      <c r="AN22225"/>
    </row>
    <row r="22226" spans="3:40" ht="15" customHeight="1" x14ac:dyDescent="0.25">
      <c r="C22226" s="20"/>
      <c r="L22226"/>
      <c r="M22226"/>
      <c r="N22226"/>
      <c r="O22226"/>
      <c r="P22226"/>
      <c r="S22226"/>
      <c r="T22226"/>
      <c r="U22226"/>
      <c r="Y22226"/>
      <c r="Z22226"/>
      <c r="AA22226"/>
      <c r="AF22226"/>
      <c r="AG22226"/>
      <c r="AH22226"/>
      <c r="AL22226"/>
      <c r="AM22226"/>
      <c r="AN22226"/>
    </row>
    <row r="22227" spans="3:40" ht="15" customHeight="1" x14ac:dyDescent="0.25">
      <c r="C22227" s="20"/>
      <c r="L22227"/>
      <c r="M22227"/>
      <c r="N22227"/>
      <c r="O22227"/>
      <c r="P22227"/>
      <c r="S22227"/>
      <c r="T22227"/>
      <c r="U22227"/>
      <c r="Y22227"/>
      <c r="Z22227"/>
      <c r="AA22227"/>
      <c r="AF22227"/>
      <c r="AG22227"/>
      <c r="AH22227"/>
      <c r="AL22227"/>
      <c r="AM22227"/>
      <c r="AN22227"/>
    </row>
    <row r="22228" spans="3:40" ht="15" customHeight="1" x14ac:dyDescent="0.25">
      <c r="C22228" s="20"/>
      <c r="L22228"/>
      <c r="M22228"/>
      <c r="N22228"/>
      <c r="O22228"/>
      <c r="P22228"/>
      <c r="S22228"/>
      <c r="T22228"/>
      <c r="U22228"/>
      <c r="Y22228"/>
      <c r="Z22228"/>
      <c r="AA22228"/>
      <c r="AF22228"/>
      <c r="AG22228"/>
      <c r="AH22228"/>
      <c r="AL22228"/>
      <c r="AM22228"/>
      <c r="AN22228"/>
    </row>
    <row r="22229" spans="3:40" ht="15" customHeight="1" x14ac:dyDescent="0.25">
      <c r="C22229" s="20"/>
      <c r="L22229"/>
      <c r="M22229"/>
      <c r="N22229"/>
      <c r="O22229"/>
      <c r="P22229"/>
      <c r="S22229"/>
      <c r="T22229"/>
      <c r="U22229"/>
      <c r="Y22229"/>
      <c r="Z22229"/>
      <c r="AA22229"/>
      <c r="AF22229"/>
      <c r="AG22229"/>
      <c r="AH22229"/>
      <c r="AL22229"/>
      <c r="AM22229"/>
      <c r="AN22229"/>
    </row>
    <row r="22230" spans="3:40" ht="15" customHeight="1" x14ac:dyDescent="0.25">
      <c r="C22230" s="20"/>
      <c r="L22230"/>
      <c r="M22230"/>
      <c r="N22230"/>
      <c r="O22230"/>
      <c r="P22230"/>
      <c r="S22230"/>
      <c r="T22230"/>
      <c r="U22230"/>
      <c r="Y22230"/>
      <c r="Z22230"/>
      <c r="AA22230"/>
      <c r="AF22230"/>
      <c r="AG22230"/>
      <c r="AH22230"/>
      <c r="AL22230"/>
      <c r="AM22230"/>
      <c r="AN22230"/>
    </row>
    <row r="22231" spans="3:40" ht="15" customHeight="1" x14ac:dyDescent="0.25">
      <c r="C22231" s="20"/>
      <c r="L22231"/>
      <c r="M22231"/>
      <c r="N22231"/>
      <c r="O22231"/>
      <c r="P22231"/>
      <c r="S22231"/>
      <c r="T22231"/>
      <c r="U22231"/>
      <c r="Y22231"/>
      <c r="Z22231"/>
      <c r="AA22231"/>
      <c r="AF22231"/>
      <c r="AG22231"/>
      <c r="AH22231"/>
      <c r="AL22231"/>
      <c r="AM22231"/>
      <c r="AN22231"/>
    </row>
    <row r="22232" spans="3:40" ht="15" customHeight="1" x14ac:dyDescent="0.25">
      <c r="C22232" s="20"/>
      <c r="L22232"/>
      <c r="M22232"/>
      <c r="N22232"/>
      <c r="O22232"/>
      <c r="P22232"/>
      <c r="S22232"/>
      <c r="T22232"/>
      <c r="U22232"/>
      <c r="Y22232"/>
      <c r="Z22232"/>
      <c r="AA22232"/>
      <c r="AF22232"/>
      <c r="AG22232"/>
      <c r="AH22232"/>
      <c r="AL22232"/>
      <c r="AM22232"/>
      <c r="AN22232"/>
    </row>
    <row r="22233" spans="3:40" ht="15" customHeight="1" x14ac:dyDescent="0.25">
      <c r="C22233" s="20"/>
      <c r="L22233"/>
      <c r="M22233"/>
      <c r="N22233"/>
      <c r="O22233"/>
      <c r="P22233"/>
      <c r="S22233"/>
      <c r="T22233"/>
      <c r="U22233"/>
      <c r="Y22233"/>
      <c r="Z22233"/>
      <c r="AA22233"/>
      <c r="AF22233"/>
      <c r="AG22233"/>
      <c r="AH22233"/>
      <c r="AL22233"/>
      <c r="AM22233"/>
      <c r="AN22233"/>
    </row>
    <row r="22234" spans="3:40" ht="15" customHeight="1" x14ac:dyDescent="0.25">
      <c r="C22234" s="20"/>
      <c r="L22234"/>
      <c r="M22234"/>
      <c r="N22234"/>
      <c r="O22234"/>
      <c r="P22234"/>
      <c r="S22234"/>
      <c r="T22234"/>
      <c r="U22234"/>
      <c r="Y22234"/>
      <c r="Z22234"/>
      <c r="AA22234"/>
      <c r="AF22234"/>
      <c r="AG22234"/>
      <c r="AH22234"/>
      <c r="AL22234"/>
      <c r="AM22234"/>
      <c r="AN22234"/>
    </row>
    <row r="22235" spans="3:40" ht="15" customHeight="1" x14ac:dyDescent="0.25">
      <c r="C22235" s="20"/>
      <c r="L22235"/>
      <c r="M22235"/>
      <c r="N22235"/>
      <c r="O22235"/>
      <c r="P22235"/>
      <c r="S22235"/>
      <c r="T22235"/>
      <c r="U22235"/>
      <c r="Y22235"/>
      <c r="Z22235"/>
      <c r="AA22235"/>
      <c r="AF22235"/>
      <c r="AG22235"/>
      <c r="AH22235"/>
      <c r="AL22235"/>
      <c r="AM22235"/>
      <c r="AN22235"/>
    </row>
    <row r="22236" spans="3:40" ht="15" customHeight="1" x14ac:dyDescent="0.25">
      <c r="C22236" s="20"/>
      <c r="L22236"/>
      <c r="M22236"/>
      <c r="N22236"/>
      <c r="O22236"/>
      <c r="P22236"/>
      <c r="S22236"/>
      <c r="T22236"/>
      <c r="U22236"/>
      <c r="Y22236"/>
      <c r="Z22236"/>
      <c r="AA22236"/>
      <c r="AF22236"/>
      <c r="AG22236"/>
      <c r="AH22236"/>
      <c r="AL22236"/>
      <c r="AM22236"/>
      <c r="AN22236"/>
    </row>
    <row r="22237" spans="3:40" ht="15" customHeight="1" x14ac:dyDescent="0.25">
      <c r="C22237" s="20"/>
      <c r="L22237"/>
      <c r="M22237"/>
      <c r="N22237"/>
      <c r="O22237"/>
      <c r="P22237"/>
      <c r="S22237"/>
      <c r="T22237"/>
      <c r="U22237"/>
      <c r="Y22237"/>
      <c r="Z22237"/>
      <c r="AA22237"/>
      <c r="AF22237"/>
      <c r="AG22237"/>
      <c r="AH22237"/>
      <c r="AL22237"/>
      <c r="AM22237"/>
      <c r="AN22237"/>
    </row>
    <row r="22238" spans="3:40" ht="15" customHeight="1" x14ac:dyDescent="0.25">
      <c r="C22238" s="20"/>
      <c r="L22238"/>
      <c r="M22238"/>
      <c r="N22238"/>
      <c r="O22238"/>
      <c r="P22238"/>
      <c r="S22238"/>
      <c r="T22238"/>
      <c r="U22238"/>
      <c r="Y22238"/>
      <c r="Z22238"/>
      <c r="AA22238"/>
      <c r="AF22238"/>
      <c r="AG22238"/>
      <c r="AH22238"/>
      <c r="AL22238"/>
      <c r="AM22238"/>
      <c r="AN22238"/>
    </row>
    <row r="22239" spans="3:40" ht="15" customHeight="1" x14ac:dyDescent="0.25">
      <c r="C22239" s="20"/>
      <c r="L22239"/>
      <c r="M22239"/>
      <c r="N22239"/>
      <c r="O22239"/>
      <c r="P22239"/>
      <c r="S22239"/>
      <c r="T22239"/>
      <c r="U22239"/>
      <c r="Y22239"/>
      <c r="Z22239"/>
      <c r="AA22239"/>
      <c r="AF22239"/>
      <c r="AG22239"/>
      <c r="AH22239"/>
      <c r="AL22239"/>
      <c r="AM22239"/>
      <c r="AN22239"/>
    </row>
    <row r="22240" spans="3:40" ht="15" customHeight="1" x14ac:dyDescent="0.25">
      <c r="C22240" s="20"/>
      <c r="L22240"/>
      <c r="M22240"/>
      <c r="N22240"/>
      <c r="O22240"/>
      <c r="P22240"/>
      <c r="S22240"/>
      <c r="T22240"/>
      <c r="U22240"/>
      <c r="Y22240"/>
      <c r="Z22240"/>
      <c r="AA22240"/>
      <c r="AF22240"/>
      <c r="AG22240"/>
      <c r="AH22240"/>
      <c r="AL22240"/>
      <c r="AM22240"/>
      <c r="AN22240"/>
    </row>
    <row r="22241" spans="3:40" ht="15" customHeight="1" x14ac:dyDescent="0.25">
      <c r="C22241" s="20"/>
      <c r="L22241"/>
      <c r="M22241"/>
      <c r="N22241"/>
      <c r="O22241"/>
      <c r="P22241"/>
      <c r="S22241"/>
      <c r="T22241"/>
      <c r="U22241"/>
      <c r="Y22241"/>
      <c r="Z22241"/>
      <c r="AA22241"/>
      <c r="AF22241"/>
      <c r="AG22241"/>
      <c r="AH22241"/>
      <c r="AL22241"/>
      <c r="AM22241"/>
      <c r="AN22241"/>
    </row>
    <row r="22242" spans="3:40" ht="15" customHeight="1" x14ac:dyDescent="0.25">
      <c r="C22242" s="20"/>
      <c r="L22242"/>
      <c r="M22242"/>
      <c r="N22242"/>
      <c r="O22242"/>
      <c r="P22242"/>
      <c r="S22242"/>
      <c r="T22242"/>
      <c r="U22242"/>
      <c r="Y22242"/>
      <c r="Z22242"/>
      <c r="AA22242"/>
      <c r="AF22242"/>
      <c r="AG22242"/>
      <c r="AH22242"/>
      <c r="AL22242"/>
      <c r="AM22242"/>
      <c r="AN22242"/>
    </row>
    <row r="22243" spans="3:40" ht="15" customHeight="1" x14ac:dyDescent="0.25">
      <c r="C22243" s="20"/>
      <c r="L22243"/>
      <c r="M22243"/>
      <c r="N22243"/>
      <c r="O22243"/>
      <c r="P22243"/>
      <c r="S22243"/>
      <c r="T22243"/>
      <c r="U22243"/>
      <c r="Y22243"/>
      <c r="Z22243"/>
      <c r="AA22243"/>
      <c r="AF22243"/>
      <c r="AG22243"/>
      <c r="AH22243"/>
      <c r="AL22243"/>
      <c r="AM22243"/>
      <c r="AN22243"/>
    </row>
    <row r="22244" spans="3:40" ht="15" customHeight="1" x14ac:dyDescent="0.25">
      <c r="C22244" s="20"/>
      <c r="L22244"/>
      <c r="M22244"/>
      <c r="N22244"/>
      <c r="O22244"/>
      <c r="P22244"/>
      <c r="S22244"/>
      <c r="T22244"/>
      <c r="U22244"/>
      <c r="Y22244"/>
      <c r="Z22244"/>
      <c r="AA22244"/>
      <c r="AF22244"/>
      <c r="AG22244"/>
      <c r="AH22244"/>
      <c r="AL22244"/>
      <c r="AM22244"/>
      <c r="AN22244"/>
    </row>
    <row r="22245" spans="3:40" ht="15" customHeight="1" x14ac:dyDescent="0.25">
      <c r="C22245" s="20"/>
      <c r="L22245"/>
      <c r="M22245"/>
      <c r="N22245"/>
      <c r="O22245"/>
      <c r="P22245"/>
      <c r="S22245"/>
      <c r="T22245"/>
      <c r="U22245"/>
      <c r="Y22245"/>
      <c r="Z22245"/>
      <c r="AA22245"/>
      <c r="AF22245"/>
      <c r="AG22245"/>
      <c r="AH22245"/>
      <c r="AL22245"/>
      <c r="AM22245"/>
      <c r="AN22245"/>
    </row>
    <row r="22246" spans="3:40" ht="15" customHeight="1" x14ac:dyDescent="0.25">
      <c r="C22246" s="20"/>
      <c r="L22246"/>
      <c r="M22246"/>
      <c r="N22246"/>
      <c r="O22246"/>
      <c r="P22246"/>
      <c r="S22246"/>
      <c r="T22246"/>
      <c r="U22246"/>
      <c r="Y22246"/>
      <c r="Z22246"/>
      <c r="AA22246"/>
      <c r="AF22246"/>
      <c r="AG22246"/>
      <c r="AH22246"/>
      <c r="AL22246"/>
      <c r="AM22246"/>
      <c r="AN22246"/>
    </row>
    <row r="22247" spans="3:40" ht="15" customHeight="1" x14ac:dyDescent="0.25">
      <c r="C22247" s="20"/>
      <c r="L22247"/>
      <c r="M22247"/>
      <c r="N22247"/>
      <c r="O22247"/>
      <c r="P22247"/>
      <c r="S22247"/>
      <c r="T22247"/>
      <c r="U22247"/>
      <c r="Y22247"/>
      <c r="Z22247"/>
      <c r="AA22247"/>
      <c r="AF22247"/>
      <c r="AG22247"/>
      <c r="AH22247"/>
      <c r="AL22247"/>
      <c r="AM22247"/>
      <c r="AN22247"/>
    </row>
    <row r="22248" spans="3:40" ht="15" customHeight="1" x14ac:dyDescent="0.25">
      <c r="C22248" s="20"/>
      <c r="L22248"/>
      <c r="M22248"/>
      <c r="N22248"/>
      <c r="O22248"/>
      <c r="P22248"/>
      <c r="S22248"/>
      <c r="T22248"/>
      <c r="U22248"/>
      <c r="Y22248"/>
      <c r="Z22248"/>
      <c r="AA22248"/>
      <c r="AF22248"/>
      <c r="AG22248"/>
      <c r="AH22248"/>
      <c r="AL22248"/>
      <c r="AM22248"/>
      <c r="AN22248"/>
    </row>
    <row r="22249" spans="3:40" ht="15" customHeight="1" x14ac:dyDescent="0.25">
      <c r="C22249" s="20"/>
      <c r="L22249"/>
      <c r="M22249"/>
      <c r="N22249"/>
      <c r="O22249"/>
      <c r="P22249"/>
      <c r="S22249"/>
      <c r="T22249"/>
      <c r="U22249"/>
      <c r="Y22249"/>
      <c r="Z22249"/>
      <c r="AA22249"/>
      <c r="AF22249"/>
      <c r="AG22249"/>
      <c r="AH22249"/>
      <c r="AL22249"/>
      <c r="AM22249"/>
      <c r="AN22249"/>
    </row>
    <row r="22250" spans="3:40" ht="15" customHeight="1" x14ac:dyDescent="0.25">
      <c r="C22250" s="20"/>
      <c r="L22250"/>
      <c r="M22250"/>
      <c r="N22250"/>
      <c r="O22250"/>
      <c r="P22250"/>
      <c r="S22250"/>
      <c r="T22250"/>
      <c r="U22250"/>
      <c r="Y22250"/>
      <c r="Z22250"/>
      <c r="AA22250"/>
      <c r="AF22250"/>
      <c r="AG22250"/>
      <c r="AH22250"/>
      <c r="AL22250"/>
      <c r="AM22250"/>
      <c r="AN22250"/>
    </row>
    <row r="22251" spans="3:40" ht="15" customHeight="1" x14ac:dyDescent="0.25">
      <c r="C22251" s="20"/>
      <c r="L22251"/>
      <c r="M22251"/>
      <c r="N22251"/>
      <c r="O22251"/>
      <c r="P22251"/>
      <c r="S22251"/>
      <c r="T22251"/>
      <c r="U22251"/>
      <c r="Y22251"/>
      <c r="Z22251"/>
      <c r="AA22251"/>
      <c r="AF22251"/>
      <c r="AG22251"/>
      <c r="AH22251"/>
      <c r="AL22251"/>
      <c r="AM22251"/>
      <c r="AN22251"/>
    </row>
    <row r="22252" spans="3:40" ht="15" customHeight="1" x14ac:dyDescent="0.25">
      <c r="C22252" s="20"/>
      <c r="L22252"/>
      <c r="M22252"/>
      <c r="N22252"/>
      <c r="O22252"/>
      <c r="P22252"/>
      <c r="S22252"/>
      <c r="T22252"/>
      <c r="U22252"/>
      <c r="Y22252"/>
      <c r="Z22252"/>
      <c r="AA22252"/>
      <c r="AF22252"/>
      <c r="AG22252"/>
      <c r="AH22252"/>
      <c r="AL22252"/>
      <c r="AM22252"/>
      <c r="AN22252"/>
    </row>
    <row r="22253" spans="3:40" ht="15" customHeight="1" x14ac:dyDescent="0.25">
      <c r="C22253" s="20"/>
      <c r="L22253"/>
      <c r="M22253"/>
      <c r="N22253"/>
      <c r="O22253"/>
      <c r="P22253"/>
      <c r="S22253"/>
      <c r="T22253"/>
      <c r="U22253"/>
      <c r="Y22253"/>
      <c r="Z22253"/>
      <c r="AA22253"/>
      <c r="AF22253"/>
      <c r="AG22253"/>
      <c r="AH22253"/>
      <c r="AL22253"/>
      <c r="AM22253"/>
      <c r="AN22253"/>
    </row>
    <row r="22254" spans="3:40" ht="15" customHeight="1" x14ac:dyDescent="0.25">
      <c r="C22254" s="20"/>
      <c r="L22254"/>
      <c r="M22254"/>
      <c r="N22254"/>
      <c r="O22254"/>
      <c r="P22254"/>
      <c r="S22254"/>
      <c r="T22254"/>
      <c r="U22254"/>
      <c r="Y22254"/>
      <c r="Z22254"/>
      <c r="AA22254"/>
      <c r="AF22254"/>
      <c r="AG22254"/>
      <c r="AH22254"/>
      <c r="AL22254"/>
      <c r="AM22254"/>
      <c r="AN22254"/>
    </row>
    <row r="22255" spans="3:40" ht="15" customHeight="1" x14ac:dyDescent="0.25">
      <c r="C22255" s="20"/>
      <c r="L22255"/>
      <c r="M22255"/>
      <c r="N22255"/>
      <c r="O22255"/>
      <c r="P22255"/>
      <c r="S22255"/>
      <c r="T22255"/>
      <c r="U22255"/>
      <c r="Y22255"/>
      <c r="Z22255"/>
      <c r="AA22255"/>
      <c r="AF22255"/>
      <c r="AG22255"/>
      <c r="AH22255"/>
      <c r="AL22255"/>
      <c r="AM22255"/>
      <c r="AN22255"/>
    </row>
    <row r="22256" spans="3:40" ht="15" customHeight="1" x14ac:dyDescent="0.25">
      <c r="C22256" s="20"/>
      <c r="L22256"/>
      <c r="M22256"/>
      <c r="N22256"/>
      <c r="O22256"/>
      <c r="P22256"/>
      <c r="S22256"/>
      <c r="T22256"/>
      <c r="U22256"/>
      <c r="Y22256"/>
      <c r="Z22256"/>
      <c r="AA22256"/>
      <c r="AF22256"/>
      <c r="AG22256"/>
      <c r="AH22256"/>
      <c r="AL22256"/>
      <c r="AM22256"/>
      <c r="AN22256"/>
    </row>
    <row r="22257" spans="3:40" ht="15" customHeight="1" x14ac:dyDescent="0.25">
      <c r="C22257" s="20"/>
      <c r="L22257"/>
      <c r="M22257"/>
      <c r="N22257"/>
      <c r="O22257"/>
      <c r="P22257"/>
      <c r="S22257"/>
      <c r="T22257"/>
      <c r="U22257"/>
      <c r="Y22257"/>
      <c r="Z22257"/>
      <c r="AA22257"/>
      <c r="AF22257"/>
      <c r="AG22257"/>
      <c r="AH22257"/>
      <c r="AL22257"/>
      <c r="AM22257"/>
      <c r="AN22257"/>
    </row>
    <row r="22258" spans="3:40" ht="15" customHeight="1" x14ac:dyDescent="0.25">
      <c r="C22258" s="20"/>
      <c r="L22258"/>
      <c r="M22258"/>
      <c r="N22258"/>
      <c r="O22258"/>
      <c r="P22258"/>
      <c r="S22258"/>
      <c r="T22258"/>
      <c r="U22258"/>
      <c r="Y22258"/>
      <c r="Z22258"/>
      <c r="AA22258"/>
      <c r="AF22258"/>
      <c r="AG22258"/>
      <c r="AH22258"/>
      <c r="AL22258"/>
      <c r="AM22258"/>
      <c r="AN22258"/>
    </row>
    <row r="22259" spans="3:40" ht="15" customHeight="1" x14ac:dyDescent="0.25">
      <c r="C22259" s="20"/>
      <c r="L22259"/>
      <c r="M22259"/>
      <c r="N22259"/>
      <c r="O22259"/>
      <c r="P22259"/>
      <c r="S22259"/>
      <c r="T22259"/>
      <c r="U22259"/>
      <c r="Y22259"/>
      <c r="Z22259"/>
      <c r="AA22259"/>
      <c r="AF22259"/>
      <c r="AG22259"/>
      <c r="AH22259"/>
      <c r="AL22259"/>
      <c r="AM22259"/>
      <c r="AN22259"/>
    </row>
    <row r="22260" spans="3:40" ht="15" customHeight="1" x14ac:dyDescent="0.25">
      <c r="C22260" s="20"/>
      <c r="L22260"/>
      <c r="M22260"/>
      <c r="N22260"/>
      <c r="O22260"/>
      <c r="P22260"/>
      <c r="S22260"/>
      <c r="T22260"/>
      <c r="U22260"/>
      <c r="Y22260"/>
      <c r="Z22260"/>
      <c r="AA22260"/>
      <c r="AF22260"/>
      <c r="AG22260"/>
      <c r="AH22260"/>
      <c r="AL22260"/>
      <c r="AM22260"/>
      <c r="AN22260"/>
    </row>
    <row r="22261" spans="3:40" ht="15" customHeight="1" x14ac:dyDescent="0.25">
      <c r="C22261" s="20"/>
      <c r="L22261"/>
      <c r="M22261"/>
      <c r="N22261"/>
      <c r="O22261"/>
      <c r="P22261"/>
      <c r="S22261"/>
      <c r="T22261"/>
      <c r="U22261"/>
      <c r="Y22261"/>
      <c r="Z22261"/>
      <c r="AA22261"/>
      <c r="AF22261"/>
      <c r="AG22261"/>
      <c r="AH22261"/>
      <c r="AL22261"/>
      <c r="AM22261"/>
      <c r="AN22261"/>
    </row>
    <row r="22262" spans="3:40" ht="15" customHeight="1" x14ac:dyDescent="0.25">
      <c r="C22262" s="20"/>
      <c r="L22262"/>
      <c r="M22262"/>
      <c r="N22262"/>
      <c r="O22262"/>
      <c r="P22262"/>
      <c r="S22262"/>
      <c r="T22262"/>
      <c r="U22262"/>
      <c r="Y22262"/>
      <c r="Z22262"/>
      <c r="AA22262"/>
      <c r="AF22262"/>
      <c r="AG22262"/>
      <c r="AH22262"/>
      <c r="AL22262"/>
      <c r="AM22262"/>
      <c r="AN22262"/>
    </row>
    <row r="22263" spans="3:40" ht="15" customHeight="1" x14ac:dyDescent="0.25">
      <c r="C22263" s="20"/>
      <c r="L22263"/>
      <c r="M22263"/>
      <c r="N22263"/>
      <c r="O22263"/>
      <c r="P22263"/>
      <c r="S22263"/>
      <c r="T22263"/>
      <c r="U22263"/>
      <c r="Y22263"/>
      <c r="Z22263"/>
      <c r="AA22263"/>
      <c r="AF22263"/>
      <c r="AG22263"/>
      <c r="AH22263"/>
      <c r="AL22263"/>
      <c r="AM22263"/>
      <c r="AN22263"/>
    </row>
    <row r="22264" spans="3:40" ht="15" customHeight="1" x14ac:dyDescent="0.25">
      <c r="C22264" s="20"/>
      <c r="L22264"/>
      <c r="M22264"/>
      <c r="N22264"/>
      <c r="O22264"/>
      <c r="P22264"/>
      <c r="S22264"/>
      <c r="T22264"/>
      <c r="U22264"/>
      <c r="Y22264"/>
      <c r="Z22264"/>
      <c r="AA22264"/>
      <c r="AF22264"/>
      <c r="AG22264"/>
      <c r="AH22264"/>
      <c r="AL22264"/>
      <c r="AM22264"/>
      <c r="AN22264"/>
    </row>
    <row r="22265" spans="3:40" ht="15" customHeight="1" x14ac:dyDescent="0.25">
      <c r="C22265" s="20"/>
      <c r="L22265"/>
      <c r="M22265"/>
      <c r="N22265"/>
      <c r="O22265"/>
      <c r="P22265"/>
      <c r="S22265"/>
      <c r="T22265"/>
      <c r="U22265"/>
      <c r="Y22265"/>
      <c r="Z22265"/>
      <c r="AA22265"/>
      <c r="AF22265"/>
      <c r="AG22265"/>
      <c r="AH22265"/>
      <c r="AL22265"/>
      <c r="AM22265"/>
      <c r="AN22265"/>
    </row>
    <row r="22266" spans="3:40" ht="15" customHeight="1" x14ac:dyDescent="0.25">
      <c r="C22266" s="20"/>
      <c r="L22266"/>
      <c r="M22266"/>
      <c r="N22266"/>
      <c r="O22266"/>
      <c r="P22266"/>
      <c r="S22266"/>
      <c r="T22266"/>
      <c r="U22266"/>
      <c r="Y22266"/>
      <c r="Z22266"/>
      <c r="AA22266"/>
      <c r="AF22266"/>
      <c r="AG22266"/>
      <c r="AH22266"/>
      <c r="AL22266"/>
      <c r="AM22266"/>
      <c r="AN22266"/>
    </row>
    <row r="22267" spans="3:40" ht="15" customHeight="1" x14ac:dyDescent="0.25">
      <c r="C22267" s="20"/>
      <c r="L22267"/>
      <c r="M22267"/>
      <c r="N22267"/>
      <c r="O22267"/>
      <c r="P22267"/>
      <c r="S22267"/>
      <c r="T22267"/>
      <c r="U22267"/>
      <c r="Y22267"/>
      <c r="Z22267"/>
      <c r="AA22267"/>
      <c r="AF22267"/>
      <c r="AG22267"/>
      <c r="AH22267"/>
      <c r="AL22267"/>
      <c r="AM22267"/>
      <c r="AN22267"/>
    </row>
    <row r="22268" spans="3:40" ht="15" customHeight="1" x14ac:dyDescent="0.25">
      <c r="C22268" s="20"/>
      <c r="L22268"/>
      <c r="M22268"/>
      <c r="N22268"/>
      <c r="O22268"/>
      <c r="P22268"/>
      <c r="S22268"/>
      <c r="T22268"/>
      <c r="U22268"/>
      <c r="Y22268"/>
      <c r="Z22268"/>
      <c r="AA22268"/>
      <c r="AF22268"/>
      <c r="AG22268"/>
      <c r="AH22268"/>
      <c r="AL22268"/>
      <c r="AM22268"/>
      <c r="AN22268"/>
    </row>
    <row r="22269" spans="3:40" ht="15" customHeight="1" x14ac:dyDescent="0.25">
      <c r="C22269" s="20"/>
      <c r="L22269"/>
      <c r="M22269"/>
      <c r="N22269"/>
      <c r="O22269"/>
      <c r="P22269"/>
      <c r="S22269"/>
      <c r="T22269"/>
      <c r="U22269"/>
      <c r="Y22269"/>
      <c r="Z22269"/>
      <c r="AA22269"/>
      <c r="AF22269"/>
      <c r="AG22269"/>
      <c r="AH22269"/>
      <c r="AL22269"/>
      <c r="AM22269"/>
      <c r="AN22269"/>
    </row>
    <row r="22270" spans="3:40" ht="15" customHeight="1" x14ac:dyDescent="0.25">
      <c r="C22270" s="20"/>
      <c r="L22270"/>
      <c r="M22270"/>
      <c r="N22270"/>
      <c r="O22270"/>
      <c r="P22270"/>
      <c r="S22270"/>
      <c r="T22270"/>
      <c r="U22270"/>
      <c r="Y22270"/>
      <c r="Z22270"/>
      <c r="AA22270"/>
      <c r="AF22270"/>
      <c r="AG22270"/>
      <c r="AH22270"/>
      <c r="AL22270"/>
      <c r="AM22270"/>
      <c r="AN22270"/>
    </row>
    <row r="22271" spans="3:40" ht="15" customHeight="1" x14ac:dyDescent="0.25">
      <c r="C22271" s="20"/>
      <c r="L22271"/>
      <c r="M22271"/>
      <c r="N22271"/>
      <c r="O22271"/>
      <c r="P22271"/>
      <c r="S22271"/>
      <c r="T22271"/>
      <c r="U22271"/>
      <c r="Y22271"/>
      <c r="Z22271"/>
      <c r="AA22271"/>
      <c r="AF22271"/>
      <c r="AG22271"/>
      <c r="AH22271"/>
      <c r="AL22271"/>
      <c r="AM22271"/>
      <c r="AN22271"/>
    </row>
    <row r="22272" spans="3:40" ht="15" customHeight="1" x14ac:dyDescent="0.25">
      <c r="C22272" s="20"/>
      <c r="L22272"/>
      <c r="M22272"/>
      <c r="N22272"/>
      <c r="O22272"/>
      <c r="P22272"/>
      <c r="S22272"/>
      <c r="T22272"/>
      <c r="U22272"/>
      <c r="Y22272"/>
      <c r="Z22272"/>
      <c r="AA22272"/>
      <c r="AF22272"/>
      <c r="AG22272"/>
      <c r="AH22272"/>
      <c r="AL22272"/>
      <c r="AM22272"/>
      <c r="AN22272"/>
    </row>
    <row r="22273" spans="3:40" ht="15" customHeight="1" x14ac:dyDescent="0.25">
      <c r="C22273" s="20"/>
      <c r="L22273"/>
      <c r="M22273"/>
      <c r="N22273"/>
      <c r="O22273"/>
      <c r="P22273"/>
      <c r="S22273"/>
      <c r="T22273"/>
      <c r="U22273"/>
      <c r="Y22273"/>
      <c r="Z22273"/>
      <c r="AA22273"/>
      <c r="AF22273"/>
      <c r="AG22273"/>
      <c r="AH22273"/>
      <c r="AL22273"/>
      <c r="AM22273"/>
      <c r="AN22273"/>
    </row>
    <row r="22274" spans="3:40" ht="15" customHeight="1" x14ac:dyDescent="0.25">
      <c r="C22274" s="20"/>
      <c r="L22274"/>
      <c r="M22274"/>
      <c r="N22274"/>
      <c r="O22274"/>
      <c r="P22274"/>
      <c r="S22274"/>
      <c r="T22274"/>
      <c r="U22274"/>
      <c r="Y22274"/>
      <c r="Z22274"/>
      <c r="AA22274"/>
      <c r="AF22274"/>
      <c r="AG22274"/>
      <c r="AH22274"/>
      <c r="AL22274"/>
      <c r="AM22274"/>
      <c r="AN22274"/>
    </row>
    <row r="22275" spans="3:40" ht="15" customHeight="1" x14ac:dyDescent="0.25">
      <c r="C22275" s="20"/>
      <c r="L22275"/>
      <c r="M22275"/>
      <c r="N22275"/>
      <c r="O22275"/>
      <c r="P22275"/>
      <c r="S22275"/>
      <c r="T22275"/>
      <c r="U22275"/>
      <c r="Y22275"/>
      <c r="Z22275"/>
      <c r="AA22275"/>
      <c r="AF22275"/>
      <c r="AG22275"/>
      <c r="AH22275"/>
      <c r="AL22275"/>
      <c r="AM22275"/>
      <c r="AN22275"/>
    </row>
    <row r="22276" spans="3:40" ht="15" customHeight="1" x14ac:dyDescent="0.25">
      <c r="C22276" s="20"/>
      <c r="L22276"/>
      <c r="M22276"/>
      <c r="N22276"/>
      <c r="O22276"/>
      <c r="P22276"/>
      <c r="S22276"/>
      <c r="T22276"/>
      <c r="U22276"/>
      <c r="Y22276"/>
      <c r="Z22276"/>
      <c r="AA22276"/>
      <c r="AF22276"/>
      <c r="AG22276"/>
      <c r="AH22276"/>
      <c r="AL22276"/>
      <c r="AM22276"/>
      <c r="AN22276"/>
    </row>
    <row r="22277" spans="3:40" ht="15" customHeight="1" x14ac:dyDescent="0.25">
      <c r="C22277" s="20"/>
      <c r="L22277"/>
      <c r="M22277"/>
      <c r="N22277"/>
      <c r="O22277"/>
      <c r="P22277"/>
      <c r="S22277"/>
      <c r="T22277"/>
      <c r="U22277"/>
      <c r="Y22277"/>
      <c r="Z22277"/>
      <c r="AA22277"/>
      <c r="AF22277"/>
      <c r="AG22277"/>
      <c r="AH22277"/>
      <c r="AL22277"/>
      <c r="AM22277"/>
      <c r="AN22277"/>
    </row>
    <row r="22278" spans="3:40" ht="15" customHeight="1" x14ac:dyDescent="0.25">
      <c r="C22278" s="20"/>
      <c r="L22278"/>
      <c r="M22278"/>
      <c r="N22278"/>
      <c r="O22278"/>
      <c r="P22278"/>
      <c r="S22278"/>
      <c r="T22278"/>
      <c r="U22278"/>
      <c r="Y22278"/>
      <c r="Z22278"/>
      <c r="AA22278"/>
      <c r="AF22278"/>
      <c r="AG22278"/>
      <c r="AH22278"/>
      <c r="AL22278"/>
      <c r="AM22278"/>
      <c r="AN22278"/>
    </row>
    <row r="22279" spans="3:40" ht="15" customHeight="1" x14ac:dyDescent="0.25">
      <c r="C22279" s="20"/>
      <c r="L22279"/>
      <c r="M22279"/>
      <c r="N22279"/>
      <c r="O22279"/>
      <c r="P22279"/>
      <c r="S22279"/>
      <c r="T22279"/>
      <c r="U22279"/>
      <c r="Y22279"/>
      <c r="Z22279"/>
      <c r="AA22279"/>
      <c r="AF22279"/>
      <c r="AG22279"/>
      <c r="AH22279"/>
      <c r="AL22279"/>
      <c r="AM22279"/>
      <c r="AN22279"/>
    </row>
    <row r="22280" spans="3:40" ht="15" customHeight="1" x14ac:dyDescent="0.25">
      <c r="C22280" s="20"/>
      <c r="L22280"/>
      <c r="M22280"/>
      <c r="N22280"/>
      <c r="O22280"/>
      <c r="P22280"/>
      <c r="S22280"/>
      <c r="T22280"/>
      <c r="U22280"/>
      <c r="Y22280"/>
      <c r="Z22280"/>
      <c r="AA22280"/>
      <c r="AF22280"/>
      <c r="AG22280"/>
      <c r="AH22280"/>
      <c r="AL22280"/>
      <c r="AM22280"/>
      <c r="AN22280"/>
    </row>
    <row r="22281" spans="3:40" ht="15" customHeight="1" x14ac:dyDescent="0.25">
      <c r="C22281" s="20"/>
      <c r="L22281"/>
      <c r="M22281"/>
      <c r="N22281"/>
      <c r="O22281"/>
      <c r="P22281"/>
      <c r="S22281"/>
      <c r="T22281"/>
      <c r="U22281"/>
      <c r="Y22281"/>
      <c r="Z22281"/>
      <c r="AA22281"/>
      <c r="AF22281"/>
      <c r="AG22281"/>
      <c r="AH22281"/>
      <c r="AL22281"/>
      <c r="AM22281"/>
      <c r="AN22281"/>
    </row>
    <row r="22282" spans="3:40" ht="15" customHeight="1" x14ac:dyDescent="0.25">
      <c r="C22282" s="20"/>
      <c r="L22282"/>
      <c r="M22282"/>
      <c r="N22282"/>
      <c r="O22282"/>
      <c r="P22282"/>
      <c r="S22282"/>
      <c r="T22282"/>
      <c r="U22282"/>
      <c r="Y22282"/>
      <c r="Z22282"/>
      <c r="AA22282"/>
      <c r="AF22282"/>
      <c r="AG22282"/>
      <c r="AH22282"/>
      <c r="AL22282"/>
      <c r="AM22282"/>
      <c r="AN22282"/>
    </row>
    <row r="22283" spans="3:40" ht="15" customHeight="1" x14ac:dyDescent="0.25">
      <c r="C22283" s="20"/>
      <c r="L22283"/>
      <c r="M22283"/>
      <c r="N22283"/>
      <c r="O22283"/>
      <c r="P22283"/>
      <c r="S22283"/>
      <c r="T22283"/>
      <c r="U22283"/>
      <c r="Y22283"/>
      <c r="Z22283"/>
      <c r="AA22283"/>
      <c r="AF22283"/>
      <c r="AG22283"/>
      <c r="AH22283"/>
      <c r="AL22283"/>
      <c r="AM22283"/>
      <c r="AN22283"/>
    </row>
    <row r="22284" spans="3:40" ht="15" customHeight="1" x14ac:dyDescent="0.25">
      <c r="C22284" s="20"/>
      <c r="L22284"/>
      <c r="M22284"/>
      <c r="N22284"/>
      <c r="O22284"/>
      <c r="P22284"/>
      <c r="S22284"/>
      <c r="T22284"/>
      <c r="U22284"/>
      <c r="Y22284"/>
      <c r="Z22284"/>
      <c r="AA22284"/>
      <c r="AF22284"/>
      <c r="AG22284"/>
      <c r="AH22284"/>
      <c r="AL22284"/>
      <c r="AM22284"/>
      <c r="AN22284"/>
    </row>
    <row r="22285" spans="3:40" ht="15" customHeight="1" x14ac:dyDescent="0.25">
      <c r="C22285" s="20"/>
      <c r="L22285"/>
      <c r="M22285"/>
      <c r="N22285"/>
      <c r="O22285"/>
      <c r="P22285"/>
      <c r="S22285"/>
      <c r="T22285"/>
      <c r="U22285"/>
      <c r="Y22285"/>
      <c r="Z22285"/>
      <c r="AA22285"/>
      <c r="AF22285"/>
      <c r="AG22285"/>
      <c r="AH22285"/>
      <c r="AL22285"/>
      <c r="AM22285"/>
      <c r="AN22285"/>
    </row>
    <row r="22286" spans="3:40" ht="15" customHeight="1" x14ac:dyDescent="0.25">
      <c r="C22286" s="20"/>
      <c r="L22286"/>
      <c r="M22286"/>
      <c r="N22286"/>
      <c r="O22286"/>
      <c r="P22286"/>
      <c r="S22286"/>
      <c r="T22286"/>
      <c r="U22286"/>
      <c r="Y22286"/>
      <c r="Z22286"/>
      <c r="AA22286"/>
      <c r="AF22286"/>
      <c r="AG22286"/>
      <c r="AH22286"/>
      <c r="AL22286"/>
      <c r="AM22286"/>
      <c r="AN22286"/>
    </row>
    <row r="22287" spans="3:40" ht="15" customHeight="1" x14ac:dyDescent="0.25">
      <c r="C22287" s="20"/>
      <c r="L22287"/>
      <c r="M22287"/>
      <c r="N22287"/>
      <c r="O22287"/>
      <c r="P22287"/>
      <c r="S22287"/>
      <c r="T22287"/>
      <c r="U22287"/>
      <c r="Y22287"/>
      <c r="Z22287"/>
      <c r="AA22287"/>
      <c r="AF22287"/>
      <c r="AG22287"/>
      <c r="AH22287"/>
      <c r="AL22287"/>
      <c r="AM22287"/>
      <c r="AN22287"/>
    </row>
    <row r="22288" spans="3:40" ht="15" customHeight="1" x14ac:dyDescent="0.25">
      <c r="C22288" s="20"/>
      <c r="L22288"/>
      <c r="M22288"/>
      <c r="N22288"/>
      <c r="O22288"/>
      <c r="P22288"/>
      <c r="S22288"/>
      <c r="T22288"/>
      <c r="U22288"/>
      <c r="Y22288"/>
      <c r="Z22288"/>
      <c r="AA22288"/>
      <c r="AF22288"/>
      <c r="AG22288"/>
      <c r="AH22288"/>
      <c r="AL22288"/>
      <c r="AM22288"/>
      <c r="AN22288"/>
    </row>
    <row r="22289" spans="3:40" ht="15" customHeight="1" x14ac:dyDescent="0.25">
      <c r="C22289" s="20"/>
      <c r="L22289"/>
      <c r="M22289"/>
      <c r="N22289"/>
      <c r="O22289"/>
      <c r="P22289"/>
      <c r="S22289"/>
      <c r="T22289"/>
      <c r="U22289"/>
      <c r="Y22289"/>
      <c r="Z22289"/>
      <c r="AA22289"/>
      <c r="AF22289"/>
      <c r="AG22289"/>
      <c r="AH22289"/>
      <c r="AL22289"/>
      <c r="AM22289"/>
      <c r="AN22289"/>
    </row>
    <row r="22290" spans="3:40" ht="15" customHeight="1" x14ac:dyDescent="0.25">
      <c r="C22290" s="20"/>
      <c r="L22290"/>
      <c r="M22290"/>
      <c r="N22290"/>
      <c r="O22290"/>
      <c r="P22290"/>
      <c r="S22290"/>
      <c r="T22290"/>
      <c r="U22290"/>
      <c r="Y22290"/>
      <c r="Z22290"/>
      <c r="AA22290"/>
      <c r="AF22290"/>
      <c r="AG22290"/>
      <c r="AH22290"/>
      <c r="AL22290"/>
      <c r="AM22290"/>
      <c r="AN22290"/>
    </row>
    <row r="22291" spans="3:40" ht="15" customHeight="1" x14ac:dyDescent="0.25">
      <c r="C22291" s="20"/>
      <c r="L22291"/>
      <c r="M22291"/>
      <c r="N22291"/>
      <c r="O22291"/>
      <c r="P22291"/>
      <c r="S22291"/>
      <c r="T22291"/>
      <c r="U22291"/>
      <c r="Y22291"/>
      <c r="Z22291"/>
      <c r="AA22291"/>
      <c r="AF22291"/>
      <c r="AG22291"/>
      <c r="AH22291"/>
      <c r="AL22291"/>
      <c r="AM22291"/>
      <c r="AN22291"/>
    </row>
    <row r="22292" spans="3:40" ht="15" customHeight="1" x14ac:dyDescent="0.25">
      <c r="C22292" s="20"/>
      <c r="L22292"/>
      <c r="M22292"/>
      <c r="N22292"/>
      <c r="O22292"/>
      <c r="P22292"/>
      <c r="S22292"/>
      <c r="T22292"/>
      <c r="U22292"/>
      <c r="Y22292"/>
      <c r="Z22292"/>
      <c r="AA22292"/>
      <c r="AF22292"/>
      <c r="AG22292"/>
      <c r="AH22292"/>
      <c r="AL22292"/>
      <c r="AM22292"/>
      <c r="AN22292"/>
    </row>
    <row r="22293" spans="3:40" ht="15" customHeight="1" x14ac:dyDescent="0.25">
      <c r="C22293" s="20"/>
      <c r="L22293"/>
      <c r="M22293"/>
      <c r="N22293"/>
      <c r="O22293"/>
      <c r="P22293"/>
      <c r="S22293"/>
      <c r="T22293"/>
      <c r="U22293"/>
      <c r="Y22293"/>
      <c r="Z22293"/>
      <c r="AA22293"/>
      <c r="AF22293"/>
      <c r="AG22293"/>
      <c r="AH22293"/>
      <c r="AL22293"/>
      <c r="AM22293"/>
      <c r="AN22293"/>
    </row>
    <row r="22294" spans="3:40" ht="15" customHeight="1" x14ac:dyDescent="0.25">
      <c r="C22294" s="20"/>
      <c r="L22294"/>
      <c r="M22294"/>
      <c r="N22294"/>
      <c r="O22294"/>
      <c r="P22294"/>
      <c r="S22294"/>
      <c r="T22294"/>
      <c r="U22294"/>
      <c r="Y22294"/>
      <c r="Z22294"/>
      <c r="AA22294"/>
      <c r="AF22294"/>
      <c r="AG22294"/>
      <c r="AH22294"/>
      <c r="AL22294"/>
      <c r="AM22294"/>
      <c r="AN22294"/>
    </row>
    <row r="22295" spans="3:40" ht="15" customHeight="1" x14ac:dyDescent="0.25">
      <c r="C22295" s="20"/>
      <c r="L22295"/>
      <c r="M22295"/>
      <c r="N22295"/>
      <c r="O22295"/>
      <c r="P22295"/>
      <c r="S22295"/>
      <c r="T22295"/>
      <c r="U22295"/>
      <c r="Y22295"/>
      <c r="Z22295"/>
      <c r="AA22295"/>
      <c r="AF22295"/>
      <c r="AG22295"/>
      <c r="AH22295"/>
      <c r="AL22295"/>
      <c r="AM22295"/>
      <c r="AN22295"/>
    </row>
    <row r="22296" spans="3:40" ht="15" customHeight="1" x14ac:dyDescent="0.25">
      <c r="C22296" s="20"/>
      <c r="L22296"/>
      <c r="M22296"/>
      <c r="N22296"/>
      <c r="O22296"/>
      <c r="P22296"/>
      <c r="S22296"/>
      <c r="T22296"/>
      <c r="U22296"/>
      <c r="Y22296"/>
      <c r="Z22296"/>
      <c r="AA22296"/>
      <c r="AF22296"/>
      <c r="AG22296"/>
      <c r="AH22296"/>
      <c r="AL22296"/>
      <c r="AM22296"/>
      <c r="AN22296"/>
    </row>
    <row r="22297" spans="3:40" ht="15" customHeight="1" x14ac:dyDescent="0.25">
      <c r="C22297" s="20"/>
      <c r="L22297"/>
      <c r="M22297"/>
      <c r="N22297"/>
      <c r="O22297"/>
      <c r="P22297"/>
      <c r="S22297"/>
      <c r="T22297"/>
      <c r="U22297"/>
      <c r="Y22297"/>
      <c r="Z22297"/>
      <c r="AA22297"/>
      <c r="AF22297"/>
      <c r="AG22297"/>
      <c r="AH22297"/>
      <c r="AL22297"/>
      <c r="AM22297"/>
      <c r="AN22297"/>
    </row>
    <row r="22298" spans="3:40" ht="15" customHeight="1" x14ac:dyDescent="0.25">
      <c r="C22298" s="20"/>
      <c r="L22298"/>
      <c r="M22298"/>
      <c r="N22298"/>
      <c r="O22298"/>
      <c r="P22298"/>
      <c r="S22298"/>
      <c r="T22298"/>
      <c r="U22298"/>
      <c r="Y22298"/>
      <c r="Z22298"/>
      <c r="AA22298"/>
      <c r="AF22298"/>
      <c r="AG22298"/>
      <c r="AH22298"/>
      <c r="AL22298"/>
      <c r="AM22298"/>
      <c r="AN22298"/>
    </row>
    <row r="22299" spans="3:40" ht="15" customHeight="1" x14ac:dyDescent="0.25">
      <c r="C22299" s="20"/>
      <c r="L22299"/>
      <c r="M22299"/>
      <c r="N22299"/>
      <c r="O22299"/>
      <c r="P22299"/>
      <c r="S22299"/>
      <c r="T22299"/>
      <c r="U22299"/>
      <c r="Y22299"/>
      <c r="Z22299"/>
      <c r="AA22299"/>
      <c r="AF22299"/>
      <c r="AG22299"/>
      <c r="AH22299"/>
      <c r="AL22299"/>
      <c r="AM22299"/>
      <c r="AN22299"/>
    </row>
    <row r="22300" spans="3:40" ht="15" customHeight="1" x14ac:dyDescent="0.25">
      <c r="C22300" s="20"/>
      <c r="L22300"/>
      <c r="M22300"/>
      <c r="N22300"/>
      <c r="O22300"/>
      <c r="P22300"/>
      <c r="S22300"/>
      <c r="T22300"/>
      <c r="U22300"/>
      <c r="Y22300"/>
      <c r="Z22300"/>
      <c r="AA22300"/>
      <c r="AF22300"/>
      <c r="AG22300"/>
      <c r="AH22300"/>
      <c r="AL22300"/>
      <c r="AM22300"/>
      <c r="AN22300"/>
    </row>
    <row r="22301" spans="3:40" ht="15" customHeight="1" x14ac:dyDescent="0.25">
      <c r="C22301" s="20"/>
      <c r="L22301"/>
      <c r="M22301"/>
      <c r="N22301"/>
      <c r="O22301"/>
      <c r="P22301"/>
      <c r="S22301"/>
      <c r="T22301"/>
      <c r="U22301"/>
      <c r="Y22301"/>
      <c r="Z22301"/>
      <c r="AA22301"/>
      <c r="AF22301"/>
      <c r="AG22301"/>
      <c r="AH22301"/>
      <c r="AL22301"/>
      <c r="AM22301"/>
      <c r="AN22301"/>
    </row>
    <row r="22302" spans="3:40" ht="15" customHeight="1" x14ac:dyDescent="0.25">
      <c r="C22302" s="20"/>
      <c r="L22302"/>
      <c r="M22302"/>
      <c r="N22302"/>
      <c r="O22302"/>
      <c r="P22302"/>
      <c r="S22302"/>
      <c r="T22302"/>
      <c r="U22302"/>
      <c r="Y22302"/>
      <c r="Z22302"/>
      <c r="AA22302"/>
      <c r="AF22302"/>
      <c r="AG22302"/>
      <c r="AH22302"/>
      <c r="AL22302"/>
      <c r="AM22302"/>
      <c r="AN22302"/>
    </row>
    <row r="22303" spans="3:40" ht="15" customHeight="1" x14ac:dyDescent="0.25">
      <c r="C22303" s="20"/>
      <c r="L22303"/>
      <c r="M22303"/>
      <c r="N22303"/>
      <c r="O22303"/>
      <c r="P22303"/>
      <c r="S22303"/>
      <c r="T22303"/>
      <c r="U22303"/>
      <c r="Y22303"/>
      <c r="Z22303"/>
      <c r="AA22303"/>
      <c r="AF22303"/>
      <c r="AG22303"/>
      <c r="AH22303"/>
      <c r="AL22303"/>
      <c r="AM22303"/>
      <c r="AN22303"/>
    </row>
    <row r="22304" spans="3:40" ht="15" customHeight="1" x14ac:dyDescent="0.25">
      <c r="C22304" s="20"/>
      <c r="L22304"/>
      <c r="M22304"/>
      <c r="N22304"/>
      <c r="O22304"/>
      <c r="P22304"/>
      <c r="S22304"/>
      <c r="T22304"/>
      <c r="U22304"/>
      <c r="Y22304"/>
      <c r="Z22304"/>
      <c r="AA22304"/>
      <c r="AF22304"/>
      <c r="AG22304"/>
      <c r="AH22304"/>
      <c r="AL22304"/>
      <c r="AM22304"/>
      <c r="AN22304"/>
    </row>
    <row r="22305" spans="3:40" ht="15" customHeight="1" x14ac:dyDescent="0.25">
      <c r="C22305" s="20"/>
      <c r="L22305"/>
      <c r="M22305"/>
      <c r="N22305"/>
      <c r="O22305"/>
      <c r="P22305"/>
      <c r="S22305"/>
      <c r="T22305"/>
      <c r="U22305"/>
      <c r="Y22305"/>
      <c r="Z22305"/>
      <c r="AA22305"/>
      <c r="AF22305"/>
      <c r="AG22305"/>
      <c r="AH22305"/>
      <c r="AL22305"/>
      <c r="AM22305"/>
      <c r="AN22305"/>
    </row>
    <row r="22306" spans="3:40" ht="15" customHeight="1" x14ac:dyDescent="0.25">
      <c r="C22306" s="20"/>
      <c r="L22306"/>
      <c r="M22306"/>
      <c r="N22306"/>
      <c r="O22306"/>
      <c r="P22306"/>
      <c r="S22306"/>
      <c r="T22306"/>
      <c r="U22306"/>
      <c r="Y22306"/>
      <c r="Z22306"/>
      <c r="AA22306"/>
      <c r="AF22306"/>
      <c r="AG22306"/>
      <c r="AH22306"/>
      <c r="AL22306"/>
      <c r="AM22306"/>
      <c r="AN22306"/>
    </row>
    <row r="22307" spans="3:40" ht="15" customHeight="1" x14ac:dyDescent="0.25">
      <c r="C22307" s="20"/>
      <c r="L22307"/>
      <c r="M22307"/>
      <c r="N22307"/>
      <c r="O22307"/>
      <c r="P22307"/>
      <c r="S22307"/>
      <c r="T22307"/>
      <c r="U22307"/>
      <c r="Y22307"/>
      <c r="Z22307"/>
      <c r="AA22307"/>
      <c r="AF22307"/>
      <c r="AG22307"/>
      <c r="AH22307"/>
      <c r="AL22307"/>
      <c r="AM22307"/>
      <c r="AN22307"/>
    </row>
    <row r="22308" spans="3:40" ht="15" customHeight="1" x14ac:dyDescent="0.25">
      <c r="C22308" s="20"/>
      <c r="L22308"/>
      <c r="M22308"/>
      <c r="N22308"/>
      <c r="O22308"/>
      <c r="P22308"/>
      <c r="S22308"/>
      <c r="T22308"/>
      <c r="U22308"/>
      <c r="Y22308"/>
      <c r="Z22308"/>
      <c r="AA22308"/>
      <c r="AF22308"/>
      <c r="AG22308"/>
      <c r="AH22308"/>
      <c r="AL22308"/>
      <c r="AM22308"/>
      <c r="AN22308"/>
    </row>
    <row r="22309" spans="3:40" ht="15" customHeight="1" x14ac:dyDescent="0.25">
      <c r="C22309" s="20"/>
      <c r="L22309"/>
      <c r="M22309"/>
      <c r="N22309"/>
      <c r="O22309"/>
      <c r="P22309"/>
      <c r="S22309"/>
      <c r="T22309"/>
      <c r="U22309"/>
      <c r="Y22309"/>
      <c r="Z22309"/>
      <c r="AA22309"/>
      <c r="AF22309"/>
      <c r="AG22309"/>
      <c r="AH22309"/>
      <c r="AL22309"/>
      <c r="AM22309"/>
      <c r="AN22309"/>
    </row>
    <row r="22310" spans="3:40" ht="15" customHeight="1" x14ac:dyDescent="0.25">
      <c r="C22310" s="20"/>
      <c r="L22310"/>
      <c r="M22310"/>
      <c r="N22310"/>
      <c r="O22310"/>
      <c r="P22310"/>
      <c r="S22310"/>
      <c r="T22310"/>
      <c r="U22310"/>
      <c r="Y22310"/>
      <c r="Z22310"/>
      <c r="AA22310"/>
      <c r="AF22310"/>
      <c r="AG22310"/>
      <c r="AH22310"/>
      <c r="AL22310"/>
      <c r="AM22310"/>
      <c r="AN22310"/>
    </row>
    <row r="22311" spans="3:40" ht="15" customHeight="1" x14ac:dyDescent="0.25">
      <c r="C22311" s="20"/>
      <c r="L22311"/>
      <c r="M22311"/>
      <c r="N22311"/>
      <c r="O22311"/>
      <c r="P22311"/>
      <c r="S22311"/>
      <c r="T22311"/>
      <c r="U22311"/>
      <c r="Y22311"/>
      <c r="Z22311"/>
      <c r="AA22311"/>
      <c r="AF22311"/>
      <c r="AG22311"/>
      <c r="AH22311"/>
      <c r="AL22311"/>
      <c r="AM22311"/>
      <c r="AN22311"/>
    </row>
    <row r="22312" spans="3:40" ht="15" customHeight="1" x14ac:dyDescent="0.25">
      <c r="C22312" s="20"/>
      <c r="L22312"/>
      <c r="M22312"/>
      <c r="N22312"/>
      <c r="O22312"/>
      <c r="P22312"/>
      <c r="S22312"/>
      <c r="T22312"/>
      <c r="U22312"/>
      <c r="Y22312"/>
      <c r="Z22312"/>
      <c r="AA22312"/>
      <c r="AF22312"/>
      <c r="AG22312"/>
      <c r="AH22312"/>
      <c r="AL22312"/>
      <c r="AM22312"/>
      <c r="AN22312"/>
    </row>
    <row r="22313" spans="3:40" ht="15" customHeight="1" x14ac:dyDescent="0.25">
      <c r="C22313" s="20"/>
      <c r="L22313"/>
      <c r="M22313"/>
      <c r="N22313"/>
      <c r="O22313"/>
      <c r="P22313"/>
      <c r="S22313"/>
      <c r="T22313"/>
      <c r="U22313"/>
      <c r="Y22313"/>
      <c r="Z22313"/>
      <c r="AA22313"/>
      <c r="AF22313"/>
      <c r="AG22313"/>
      <c r="AH22313"/>
      <c r="AL22313"/>
      <c r="AM22313"/>
      <c r="AN22313"/>
    </row>
    <row r="22314" spans="3:40" ht="15" customHeight="1" x14ac:dyDescent="0.25">
      <c r="C22314" s="20"/>
      <c r="L22314"/>
      <c r="M22314"/>
      <c r="N22314"/>
      <c r="O22314"/>
      <c r="P22314"/>
      <c r="S22314"/>
      <c r="T22314"/>
      <c r="U22314"/>
      <c r="Y22314"/>
      <c r="Z22314"/>
      <c r="AA22314"/>
      <c r="AF22314"/>
      <c r="AG22314"/>
      <c r="AH22314"/>
      <c r="AL22314"/>
      <c r="AM22314"/>
      <c r="AN22314"/>
    </row>
    <row r="22315" spans="3:40" ht="15" customHeight="1" x14ac:dyDescent="0.25">
      <c r="C22315" s="20"/>
      <c r="L22315"/>
      <c r="M22315"/>
      <c r="N22315"/>
      <c r="O22315"/>
      <c r="P22315"/>
      <c r="S22315"/>
      <c r="T22315"/>
      <c r="U22315"/>
      <c r="Y22315"/>
      <c r="Z22315"/>
      <c r="AA22315"/>
      <c r="AF22315"/>
      <c r="AG22315"/>
      <c r="AH22315"/>
      <c r="AL22315"/>
      <c r="AM22315"/>
      <c r="AN22315"/>
    </row>
    <row r="22316" spans="3:40" ht="15" customHeight="1" x14ac:dyDescent="0.25">
      <c r="C22316" s="20"/>
      <c r="L22316"/>
      <c r="M22316"/>
      <c r="N22316"/>
      <c r="O22316"/>
      <c r="P22316"/>
      <c r="S22316"/>
      <c r="T22316"/>
      <c r="U22316"/>
      <c r="Y22316"/>
      <c r="Z22316"/>
      <c r="AA22316"/>
      <c r="AF22316"/>
      <c r="AG22316"/>
      <c r="AH22316"/>
      <c r="AL22316"/>
      <c r="AM22316"/>
      <c r="AN22316"/>
    </row>
    <row r="22317" spans="3:40" ht="15" customHeight="1" x14ac:dyDescent="0.25">
      <c r="C22317" s="20"/>
      <c r="L22317"/>
      <c r="M22317"/>
      <c r="N22317"/>
      <c r="O22317"/>
      <c r="P22317"/>
      <c r="S22317"/>
      <c r="T22317"/>
      <c r="U22317"/>
      <c r="Y22317"/>
      <c r="Z22317"/>
      <c r="AA22317"/>
      <c r="AF22317"/>
      <c r="AG22317"/>
      <c r="AH22317"/>
      <c r="AL22317"/>
      <c r="AM22317"/>
      <c r="AN22317"/>
    </row>
    <row r="22318" spans="3:40" ht="15" customHeight="1" x14ac:dyDescent="0.25">
      <c r="C22318" s="20"/>
      <c r="L22318"/>
      <c r="M22318"/>
      <c r="N22318"/>
      <c r="O22318"/>
      <c r="P22318"/>
      <c r="S22318"/>
      <c r="T22318"/>
      <c r="U22318"/>
      <c r="Y22318"/>
      <c r="Z22318"/>
      <c r="AA22318"/>
      <c r="AF22318"/>
      <c r="AG22318"/>
      <c r="AH22318"/>
      <c r="AL22318"/>
      <c r="AM22318"/>
      <c r="AN22318"/>
    </row>
    <row r="22319" spans="3:40" ht="15" customHeight="1" x14ac:dyDescent="0.25">
      <c r="C22319" s="20"/>
      <c r="L22319"/>
      <c r="M22319"/>
      <c r="N22319"/>
      <c r="O22319"/>
      <c r="P22319"/>
      <c r="S22319"/>
      <c r="T22319"/>
      <c r="U22319"/>
      <c r="Y22319"/>
      <c r="Z22319"/>
      <c r="AA22319"/>
      <c r="AF22319"/>
      <c r="AG22319"/>
      <c r="AH22319"/>
      <c r="AL22319"/>
      <c r="AM22319"/>
      <c r="AN22319"/>
    </row>
    <row r="22320" spans="3:40" ht="15" customHeight="1" x14ac:dyDescent="0.25">
      <c r="C22320" s="20"/>
      <c r="L22320"/>
      <c r="M22320"/>
      <c r="N22320"/>
      <c r="O22320"/>
      <c r="P22320"/>
      <c r="S22320"/>
      <c r="T22320"/>
      <c r="U22320"/>
      <c r="Y22320"/>
      <c r="Z22320"/>
      <c r="AA22320"/>
      <c r="AF22320"/>
      <c r="AG22320"/>
      <c r="AH22320"/>
      <c r="AL22320"/>
      <c r="AM22320"/>
      <c r="AN22320"/>
    </row>
    <row r="22321" spans="3:40" ht="15" customHeight="1" x14ac:dyDescent="0.25">
      <c r="C22321" s="20"/>
      <c r="L22321"/>
      <c r="M22321"/>
      <c r="N22321"/>
      <c r="O22321"/>
      <c r="P22321"/>
      <c r="S22321"/>
      <c r="T22321"/>
      <c r="U22321"/>
      <c r="Y22321"/>
      <c r="Z22321"/>
      <c r="AA22321"/>
      <c r="AF22321"/>
      <c r="AG22321"/>
      <c r="AH22321"/>
      <c r="AL22321"/>
      <c r="AM22321"/>
      <c r="AN22321"/>
    </row>
    <row r="22322" spans="3:40" ht="15" customHeight="1" x14ac:dyDescent="0.25">
      <c r="C22322" s="20"/>
      <c r="L22322"/>
      <c r="M22322"/>
      <c r="N22322"/>
      <c r="O22322"/>
      <c r="P22322"/>
      <c r="S22322"/>
      <c r="T22322"/>
      <c r="U22322"/>
      <c r="Y22322"/>
      <c r="Z22322"/>
      <c r="AA22322"/>
      <c r="AF22322"/>
      <c r="AG22322"/>
      <c r="AH22322"/>
      <c r="AL22322"/>
      <c r="AM22322"/>
      <c r="AN22322"/>
    </row>
    <row r="22323" spans="3:40" ht="15" customHeight="1" x14ac:dyDescent="0.25">
      <c r="C22323" s="20"/>
      <c r="L22323"/>
      <c r="M22323"/>
      <c r="N22323"/>
      <c r="O22323"/>
      <c r="P22323"/>
      <c r="S22323"/>
      <c r="T22323"/>
      <c r="U22323"/>
      <c r="Y22323"/>
      <c r="Z22323"/>
      <c r="AA22323"/>
      <c r="AF22323"/>
      <c r="AG22323"/>
      <c r="AH22323"/>
      <c r="AL22323"/>
      <c r="AM22323"/>
      <c r="AN22323"/>
    </row>
    <row r="22324" spans="3:40" ht="15" customHeight="1" x14ac:dyDescent="0.25">
      <c r="C22324" s="20"/>
      <c r="L22324"/>
      <c r="M22324"/>
      <c r="N22324"/>
      <c r="O22324"/>
      <c r="P22324"/>
      <c r="S22324"/>
      <c r="T22324"/>
      <c r="U22324"/>
      <c r="Y22324"/>
      <c r="Z22324"/>
      <c r="AA22324"/>
      <c r="AF22324"/>
      <c r="AG22324"/>
      <c r="AH22324"/>
      <c r="AL22324"/>
      <c r="AM22324"/>
      <c r="AN22324"/>
    </row>
    <row r="22325" spans="3:40" ht="15" customHeight="1" x14ac:dyDescent="0.25">
      <c r="C22325" s="20"/>
      <c r="L22325"/>
      <c r="M22325"/>
      <c r="N22325"/>
      <c r="O22325"/>
      <c r="P22325"/>
      <c r="S22325"/>
      <c r="T22325"/>
      <c r="U22325"/>
      <c r="Y22325"/>
      <c r="Z22325"/>
      <c r="AA22325"/>
      <c r="AF22325"/>
      <c r="AG22325"/>
      <c r="AH22325"/>
      <c r="AL22325"/>
      <c r="AM22325"/>
      <c r="AN22325"/>
    </row>
    <row r="22326" spans="3:40" ht="15" customHeight="1" x14ac:dyDescent="0.25">
      <c r="C22326" s="20"/>
      <c r="L22326"/>
      <c r="M22326"/>
      <c r="N22326"/>
      <c r="O22326"/>
      <c r="P22326"/>
      <c r="S22326"/>
      <c r="T22326"/>
      <c r="U22326"/>
      <c r="Y22326"/>
      <c r="Z22326"/>
      <c r="AA22326"/>
      <c r="AF22326"/>
      <c r="AG22326"/>
      <c r="AH22326"/>
      <c r="AL22326"/>
      <c r="AM22326"/>
      <c r="AN22326"/>
    </row>
    <row r="22327" spans="3:40" ht="15" customHeight="1" x14ac:dyDescent="0.25">
      <c r="C22327" s="20"/>
      <c r="L22327"/>
      <c r="M22327"/>
      <c r="N22327"/>
      <c r="O22327"/>
      <c r="P22327"/>
      <c r="S22327"/>
      <c r="T22327"/>
      <c r="U22327"/>
      <c r="Y22327"/>
      <c r="Z22327"/>
      <c r="AA22327"/>
      <c r="AF22327"/>
      <c r="AG22327"/>
      <c r="AH22327"/>
      <c r="AL22327"/>
      <c r="AM22327"/>
      <c r="AN22327"/>
    </row>
    <row r="22328" spans="3:40" ht="15" customHeight="1" x14ac:dyDescent="0.25">
      <c r="C22328" s="20"/>
      <c r="L22328"/>
      <c r="M22328"/>
      <c r="N22328"/>
      <c r="O22328"/>
      <c r="P22328"/>
      <c r="S22328"/>
      <c r="T22328"/>
      <c r="U22328"/>
      <c r="Y22328"/>
      <c r="Z22328"/>
      <c r="AA22328"/>
      <c r="AF22328"/>
      <c r="AG22328"/>
      <c r="AH22328"/>
      <c r="AL22328"/>
      <c r="AM22328"/>
      <c r="AN22328"/>
    </row>
    <row r="22329" spans="3:40" ht="15" customHeight="1" x14ac:dyDescent="0.25">
      <c r="C22329" s="20"/>
      <c r="L22329"/>
      <c r="M22329"/>
      <c r="N22329"/>
      <c r="O22329"/>
      <c r="P22329"/>
      <c r="S22329"/>
      <c r="T22329"/>
      <c r="U22329"/>
      <c r="Y22329"/>
      <c r="Z22329"/>
      <c r="AA22329"/>
      <c r="AF22329"/>
      <c r="AG22329"/>
      <c r="AH22329"/>
      <c r="AL22329"/>
      <c r="AM22329"/>
      <c r="AN22329"/>
    </row>
    <row r="22330" spans="3:40" ht="15" customHeight="1" x14ac:dyDescent="0.25">
      <c r="C22330" s="20"/>
      <c r="L22330"/>
      <c r="M22330"/>
      <c r="N22330"/>
      <c r="O22330"/>
      <c r="P22330"/>
      <c r="S22330"/>
      <c r="T22330"/>
      <c r="U22330"/>
      <c r="Y22330"/>
      <c r="Z22330"/>
      <c r="AA22330"/>
      <c r="AF22330"/>
      <c r="AG22330"/>
      <c r="AH22330"/>
      <c r="AL22330"/>
      <c r="AM22330"/>
      <c r="AN22330"/>
    </row>
    <row r="22331" spans="3:40" ht="15" customHeight="1" x14ac:dyDescent="0.25">
      <c r="C22331" s="20"/>
      <c r="L22331"/>
      <c r="M22331"/>
      <c r="N22331"/>
      <c r="O22331"/>
      <c r="P22331"/>
      <c r="S22331"/>
      <c r="T22331"/>
      <c r="U22331"/>
      <c r="Y22331"/>
      <c r="Z22331"/>
      <c r="AA22331"/>
      <c r="AF22331"/>
      <c r="AG22331"/>
      <c r="AH22331"/>
      <c r="AL22331"/>
      <c r="AM22331"/>
      <c r="AN22331"/>
    </row>
    <row r="22332" spans="3:40" ht="15" customHeight="1" x14ac:dyDescent="0.25">
      <c r="C22332" s="20"/>
      <c r="L22332"/>
      <c r="M22332"/>
      <c r="N22332"/>
      <c r="O22332"/>
      <c r="P22332"/>
      <c r="S22332"/>
      <c r="T22332"/>
      <c r="U22332"/>
      <c r="Y22332"/>
      <c r="Z22332"/>
      <c r="AA22332"/>
      <c r="AF22332"/>
      <c r="AG22332"/>
      <c r="AH22332"/>
      <c r="AL22332"/>
      <c r="AM22332"/>
      <c r="AN22332"/>
    </row>
    <row r="22333" spans="3:40" ht="15" customHeight="1" x14ac:dyDescent="0.25">
      <c r="C22333" s="20"/>
      <c r="L22333"/>
      <c r="M22333"/>
      <c r="N22333"/>
      <c r="O22333"/>
      <c r="P22333"/>
      <c r="S22333"/>
      <c r="T22333"/>
      <c r="U22333"/>
      <c r="Y22333"/>
      <c r="Z22333"/>
      <c r="AA22333"/>
      <c r="AF22333"/>
      <c r="AG22333"/>
      <c r="AH22333"/>
      <c r="AL22333"/>
      <c r="AM22333"/>
      <c r="AN22333"/>
    </row>
    <row r="22334" spans="3:40" ht="15" customHeight="1" x14ac:dyDescent="0.25">
      <c r="C22334" s="20"/>
      <c r="L22334"/>
      <c r="M22334"/>
      <c r="N22334"/>
      <c r="O22334"/>
      <c r="P22334"/>
      <c r="S22334"/>
      <c r="T22334"/>
      <c r="U22334"/>
      <c r="Y22334"/>
      <c r="Z22334"/>
      <c r="AA22334"/>
      <c r="AF22334"/>
      <c r="AG22334"/>
      <c r="AH22334"/>
      <c r="AL22334"/>
      <c r="AM22334"/>
      <c r="AN22334"/>
    </row>
    <row r="22335" spans="3:40" ht="15" customHeight="1" x14ac:dyDescent="0.25">
      <c r="C22335" s="20"/>
      <c r="L22335"/>
      <c r="M22335"/>
      <c r="N22335"/>
      <c r="O22335"/>
      <c r="P22335"/>
      <c r="S22335"/>
      <c r="T22335"/>
      <c r="U22335"/>
      <c r="Y22335"/>
      <c r="Z22335"/>
      <c r="AA22335"/>
      <c r="AF22335"/>
      <c r="AG22335"/>
      <c r="AH22335"/>
      <c r="AL22335"/>
      <c r="AM22335"/>
      <c r="AN22335"/>
    </row>
    <row r="22336" spans="3:40" ht="15" customHeight="1" x14ac:dyDescent="0.25">
      <c r="C22336" s="20"/>
      <c r="L22336"/>
      <c r="M22336"/>
      <c r="N22336"/>
      <c r="O22336"/>
      <c r="P22336"/>
      <c r="S22336"/>
      <c r="T22336"/>
      <c r="U22336"/>
      <c r="Y22336"/>
      <c r="Z22336"/>
      <c r="AA22336"/>
      <c r="AF22336"/>
      <c r="AG22336"/>
      <c r="AH22336"/>
      <c r="AL22336"/>
      <c r="AM22336"/>
      <c r="AN22336"/>
    </row>
    <row r="22337" spans="3:40" ht="15" customHeight="1" x14ac:dyDescent="0.25">
      <c r="C22337" s="20"/>
      <c r="L22337"/>
      <c r="M22337"/>
      <c r="N22337"/>
      <c r="O22337"/>
      <c r="P22337"/>
      <c r="S22337"/>
      <c r="T22337"/>
      <c r="U22337"/>
      <c r="Y22337"/>
      <c r="Z22337"/>
      <c r="AA22337"/>
      <c r="AF22337"/>
      <c r="AG22337"/>
      <c r="AH22337"/>
      <c r="AL22337"/>
      <c r="AM22337"/>
      <c r="AN22337"/>
    </row>
    <row r="22338" spans="3:40" ht="15" customHeight="1" x14ac:dyDescent="0.25">
      <c r="C22338" s="20"/>
      <c r="L22338"/>
      <c r="M22338"/>
      <c r="N22338"/>
      <c r="O22338"/>
      <c r="P22338"/>
      <c r="S22338"/>
      <c r="T22338"/>
      <c r="U22338"/>
      <c r="Y22338"/>
      <c r="Z22338"/>
      <c r="AA22338"/>
      <c r="AF22338"/>
      <c r="AG22338"/>
      <c r="AH22338"/>
      <c r="AL22338"/>
      <c r="AM22338"/>
      <c r="AN22338"/>
    </row>
    <row r="22339" spans="3:40" ht="15" customHeight="1" x14ac:dyDescent="0.25">
      <c r="C22339" s="20"/>
      <c r="L22339"/>
      <c r="M22339"/>
      <c r="N22339"/>
      <c r="O22339"/>
      <c r="P22339"/>
      <c r="S22339"/>
      <c r="T22339"/>
      <c r="U22339"/>
      <c r="Y22339"/>
      <c r="Z22339"/>
      <c r="AA22339"/>
      <c r="AF22339"/>
      <c r="AG22339"/>
      <c r="AH22339"/>
      <c r="AL22339"/>
      <c r="AM22339"/>
      <c r="AN22339"/>
    </row>
    <row r="22340" spans="3:40" ht="15" customHeight="1" x14ac:dyDescent="0.25">
      <c r="C22340" s="20"/>
      <c r="L22340"/>
      <c r="M22340"/>
      <c r="N22340"/>
      <c r="O22340"/>
      <c r="P22340"/>
      <c r="S22340"/>
      <c r="T22340"/>
      <c r="U22340"/>
      <c r="Y22340"/>
      <c r="Z22340"/>
      <c r="AA22340"/>
      <c r="AF22340"/>
      <c r="AG22340"/>
      <c r="AH22340"/>
      <c r="AL22340"/>
      <c r="AM22340"/>
      <c r="AN22340"/>
    </row>
    <row r="22341" spans="3:40" ht="15" customHeight="1" x14ac:dyDescent="0.25">
      <c r="C22341" s="20"/>
      <c r="L22341"/>
      <c r="M22341"/>
      <c r="N22341"/>
      <c r="O22341"/>
      <c r="P22341"/>
      <c r="S22341"/>
      <c r="T22341"/>
      <c r="U22341"/>
      <c r="Y22341"/>
      <c r="Z22341"/>
      <c r="AA22341"/>
      <c r="AF22341"/>
      <c r="AG22341"/>
      <c r="AH22341"/>
      <c r="AL22341"/>
      <c r="AM22341"/>
      <c r="AN22341"/>
    </row>
    <row r="22342" spans="3:40" ht="15" customHeight="1" x14ac:dyDescent="0.25">
      <c r="C22342" s="20"/>
      <c r="L22342"/>
      <c r="M22342"/>
      <c r="N22342"/>
      <c r="O22342"/>
      <c r="P22342"/>
      <c r="S22342"/>
      <c r="T22342"/>
      <c r="U22342"/>
      <c r="Y22342"/>
      <c r="Z22342"/>
      <c r="AA22342"/>
      <c r="AF22342"/>
      <c r="AG22342"/>
      <c r="AH22342"/>
      <c r="AL22342"/>
      <c r="AM22342"/>
      <c r="AN22342"/>
    </row>
    <row r="22343" spans="3:40" ht="15" customHeight="1" x14ac:dyDescent="0.25">
      <c r="C22343" s="20"/>
      <c r="L22343"/>
      <c r="M22343"/>
      <c r="N22343"/>
      <c r="O22343"/>
      <c r="P22343"/>
      <c r="S22343"/>
      <c r="T22343"/>
      <c r="U22343"/>
      <c r="Y22343"/>
      <c r="Z22343"/>
      <c r="AA22343"/>
      <c r="AF22343"/>
      <c r="AG22343"/>
      <c r="AH22343"/>
      <c r="AL22343"/>
      <c r="AM22343"/>
      <c r="AN22343"/>
    </row>
    <row r="22344" spans="3:40" ht="15" customHeight="1" x14ac:dyDescent="0.25">
      <c r="C22344" s="20"/>
      <c r="L22344"/>
      <c r="M22344"/>
      <c r="N22344"/>
      <c r="O22344"/>
      <c r="P22344"/>
      <c r="S22344"/>
      <c r="T22344"/>
      <c r="U22344"/>
      <c r="Y22344"/>
      <c r="Z22344"/>
      <c r="AA22344"/>
      <c r="AF22344"/>
      <c r="AG22344"/>
      <c r="AH22344"/>
      <c r="AL22344"/>
      <c r="AM22344"/>
      <c r="AN22344"/>
    </row>
    <row r="22345" spans="3:40" ht="15" customHeight="1" x14ac:dyDescent="0.25">
      <c r="C22345" s="20"/>
      <c r="L22345"/>
      <c r="M22345"/>
      <c r="N22345"/>
      <c r="O22345"/>
      <c r="P22345"/>
      <c r="S22345"/>
      <c r="T22345"/>
      <c r="U22345"/>
      <c r="Y22345"/>
      <c r="Z22345"/>
      <c r="AA22345"/>
      <c r="AF22345"/>
      <c r="AG22345"/>
      <c r="AH22345"/>
      <c r="AL22345"/>
      <c r="AM22345"/>
      <c r="AN22345"/>
    </row>
    <row r="22346" spans="3:40" ht="15" customHeight="1" x14ac:dyDescent="0.25">
      <c r="C22346" s="20"/>
      <c r="L22346"/>
      <c r="M22346"/>
      <c r="N22346"/>
      <c r="O22346"/>
      <c r="P22346"/>
      <c r="S22346"/>
      <c r="T22346"/>
      <c r="U22346"/>
      <c r="Y22346"/>
      <c r="Z22346"/>
      <c r="AA22346"/>
      <c r="AF22346"/>
      <c r="AG22346"/>
      <c r="AH22346"/>
      <c r="AL22346"/>
      <c r="AM22346"/>
      <c r="AN22346"/>
    </row>
    <row r="22347" spans="3:40" ht="15" customHeight="1" x14ac:dyDescent="0.25">
      <c r="C22347" s="20"/>
      <c r="L22347"/>
      <c r="M22347"/>
      <c r="N22347"/>
      <c r="O22347"/>
      <c r="P22347"/>
      <c r="S22347"/>
      <c r="T22347"/>
      <c r="U22347"/>
      <c r="Y22347"/>
      <c r="Z22347"/>
      <c r="AA22347"/>
      <c r="AF22347"/>
      <c r="AG22347"/>
      <c r="AH22347"/>
      <c r="AL22347"/>
      <c r="AM22347"/>
      <c r="AN22347"/>
    </row>
    <row r="22348" spans="3:40" ht="15" customHeight="1" x14ac:dyDescent="0.25">
      <c r="C22348" s="20"/>
      <c r="L22348"/>
      <c r="M22348"/>
      <c r="N22348"/>
      <c r="O22348"/>
      <c r="P22348"/>
      <c r="S22348"/>
      <c r="T22348"/>
      <c r="U22348"/>
      <c r="Y22348"/>
      <c r="Z22348"/>
      <c r="AA22348"/>
      <c r="AF22348"/>
      <c r="AG22348"/>
      <c r="AH22348"/>
      <c r="AL22348"/>
      <c r="AM22348"/>
      <c r="AN22348"/>
    </row>
    <row r="22349" spans="3:40" ht="15" customHeight="1" x14ac:dyDescent="0.25">
      <c r="C22349" s="20"/>
      <c r="L22349"/>
      <c r="M22349"/>
      <c r="N22349"/>
      <c r="O22349"/>
      <c r="P22349"/>
      <c r="S22349"/>
      <c r="T22349"/>
      <c r="U22349"/>
      <c r="Y22349"/>
      <c r="Z22349"/>
      <c r="AA22349"/>
      <c r="AF22349"/>
      <c r="AG22349"/>
      <c r="AH22349"/>
      <c r="AL22349"/>
      <c r="AM22349"/>
      <c r="AN22349"/>
    </row>
    <row r="22350" spans="3:40" ht="15" customHeight="1" x14ac:dyDescent="0.25">
      <c r="C22350" s="20"/>
      <c r="L22350"/>
      <c r="M22350"/>
      <c r="N22350"/>
      <c r="O22350"/>
      <c r="P22350"/>
      <c r="S22350"/>
      <c r="T22350"/>
      <c r="U22350"/>
      <c r="Y22350"/>
      <c r="Z22350"/>
      <c r="AA22350"/>
      <c r="AF22350"/>
      <c r="AG22350"/>
      <c r="AH22350"/>
      <c r="AL22350"/>
      <c r="AM22350"/>
      <c r="AN22350"/>
    </row>
    <row r="22351" spans="3:40" ht="15" customHeight="1" x14ac:dyDescent="0.25">
      <c r="C22351" s="20"/>
      <c r="L22351"/>
      <c r="M22351"/>
      <c r="N22351"/>
      <c r="O22351"/>
      <c r="P22351"/>
      <c r="S22351"/>
      <c r="T22351"/>
      <c r="U22351"/>
      <c r="Y22351"/>
      <c r="Z22351"/>
      <c r="AA22351"/>
      <c r="AF22351"/>
      <c r="AG22351"/>
      <c r="AH22351"/>
      <c r="AL22351"/>
      <c r="AM22351"/>
      <c r="AN22351"/>
    </row>
    <row r="22352" spans="3:40" ht="15" customHeight="1" x14ac:dyDescent="0.25">
      <c r="C22352" s="20"/>
      <c r="L22352"/>
      <c r="M22352"/>
      <c r="N22352"/>
      <c r="O22352"/>
      <c r="P22352"/>
      <c r="S22352"/>
      <c r="T22352"/>
      <c r="U22352"/>
      <c r="Y22352"/>
      <c r="Z22352"/>
      <c r="AA22352"/>
      <c r="AF22352"/>
      <c r="AG22352"/>
      <c r="AH22352"/>
      <c r="AL22352"/>
      <c r="AM22352"/>
      <c r="AN22352"/>
    </row>
    <row r="22353" spans="3:40" ht="15" customHeight="1" x14ac:dyDescent="0.25">
      <c r="C22353" s="20"/>
      <c r="L22353"/>
      <c r="M22353"/>
      <c r="N22353"/>
      <c r="O22353"/>
      <c r="P22353"/>
      <c r="S22353"/>
      <c r="T22353"/>
      <c r="U22353"/>
      <c r="Y22353"/>
      <c r="Z22353"/>
      <c r="AA22353"/>
      <c r="AF22353"/>
      <c r="AG22353"/>
      <c r="AH22353"/>
      <c r="AL22353"/>
      <c r="AM22353"/>
      <c r="AN22353"/>
    </row>
    <row r="22354" spans="3:40" ht="15" customHeight="1" x14ac:dyDescent="0.25">
      <c r="C22354" s="20"/>
      <c r="L22354"/>
      <c r="M22354"/>
      <c r="N22354"/>
      <c r="O22354"/>
      <c r="P22354"/>
      <c r="S22354"/>
      <c r="T22354"/>
      <c r="U22354"/>
      <c r="Y22354"/>
      <c r="Z22354"/>
      <c r="AA22354"/>
      <c r="AF22354"/>
      <c r="AG22354"/>
      <c r="AH22354"/>
      <c r="AL22354"/>
      <c r="AM22354"/>
      <c r="AN22354"/>
    </row>
    <row r="22355" spans="3:40" ht="15" customHeight="1" x14ac:dyDescent="0.25">
      <c r="C22355" s="20"/>
      <c r="L22355"/>
      <c r="M22355"/>
      <c r="N22355"/>
      <c r="O22355"/>
      <c r="P22355"/>
      <c r="S22355"/>
      <c r="T22355"/>
      <c r="U22355"/>
      <c r="Y22355"/>
      <c r="Z22355"/>
      <c r="AA22355"/>
      <c r="AF22355"/>
      <c r="AG22355"/>
      <c r="AH22355"/>
      <c r="AL22355"/>
      <c r="AM22355"/>
      <c r="AN22355"/>
    </row>
    <row r="22356" spans="3:40" ht="15" customHeight="1" x14ac:dyDescent="0.25">
      <c r="C22356" s="20"/>
      <c r="L22356"/>
      <c r="M22356"/>
      <c r="N22356"/>
      <c r="O22356"/>
      <c r="P22356"/>
      <c r="S22356"/>
      <c r="T22356"/>
      <c r="U22356"/>
      <c r="Y22356"/>
      <c r="Z22356"/>
      <c r="AA22356"/>
      <c r="AF22356"/>
      <c r="AG22356"/>
      <c r="AH22356"/>
      <c r="AL22356"/>
      <c r="AM22356"/>
      <c r="AN22356"/>
    </row>
    <row r="22357" spans="3:40" ht="15" customHeight="1" x14ac:dyDescent="0.25">
      <c r="C22357" s="20"/>
      <c r="L22357"/>
      <c r="M22357"/>
      <c r="N22357"/>
      <c r="O22357"/>
      <c r="P22357"/>
      <c r="S22357"/>
      <c r="T22357"/>
      <c r="U22357"/>
      <c r="Y22357"/>
      <c r="Z22357"/>
      <c r="AA22357"/>
      <c r="AF22357"/>
      <c r="AG22357"/>
      <c r="AH22357"/>
      <c r="AL22357"/>
      <c r="AM22357"/>
      <c r="AN22357"/>
    </row>
    <row r="22358" spans="3:40" ht="15" customHeight="1" x14ac:dyDescent="0.25">
      <c r="C22358" s="20"/>
      <c r="L22358"/>
      <c r="M22358"/>
      <c r="N22358"/>
      <c r="O22358"/>
      <c r="P22358"/>
      <c r="S22358"/>
      <c r="T22358"/>
      <c r="U22358"/>
      <c r="Y22358"/>
      <c r="Z22358"/>
      <c r="AA22358"/>
      <c r="AF22358"/>
      <c r="AG22358"/>
      <c r="AH22358"/>
      <c r="AL22358"/>
      <c r="AM22358"/>
      <c r="AN22358"/>
    </row>
    <row r="22359" spans="3:40" ht="15" customHeight="1" x14ac:dyDescent="0.25">
      <c r="C22359" s="20"/>
      <c r="L22359"/>
      <c r="M22359"/>
      <c r="N22359"/>
      <c r="O22359"/>
      <c r="P22359"/>
      <c r="S22359"/>
      <c r="T22359"/>
      <c r="U22359"/>
      <c r="Y22359"/>
      <c r="Z22359"/>
      <c r="AA22359"/>
      <c r="AF22359"/>
      <c r="AG22359"/>
      <c r="AH22359"/>
      <c r="AL22359"/>
      <c r="AM22359"/>
      <c r="AN22359"/>
    </row>
    <row r="22360" spans="3:40" ht="15" customHeight="1" x14ac:dyDescent="0.25">
      <c r="C22360" s="20"/>
      <c r="L22360"/>
      <c r="M22360"/>
      <c r="N22360"/>
      <c r="O22360"/>
      <c r="P22360"/>
      <c r="S22360"/>
      <c r="T22360"/>
      <c r="U22360"/>
      <c r="Y22360"/>
      <c r="Z22360"/>
      <c r="AA22360"/>
      <c r="AF22360"/>
      <c r="AG22360"/>
      <c r="AH22360"/>
      <c r="AL22360"/>
      <c r="AM22360"/>
      <c r="AN22360"/>
    </row>
    <row r="22361" spans="3:40" ht="15" customHeight="1" x14ac:dyDescent="0.25">
      <c r="C22361" s="20"/>
      <c r="L22361"/>
      <c r="M22361"/>
      <c r="N22361"/>
      <c r="O22361"/>
      <c r="P22361"/>
      <c r="S22361"/>
      <c r="T22361"/>
      <c r="U22361"/>
      <c r="Y22361"/>
      <c r="Z22361"/>
      <c r="AA22361"/>
      <c r="AF22361"/>
      <c r="AG22361"/>
      <c r="AH22361"/>
      <c r="AL22361"/>
      <c r="AM22361"/>
      <c r="AN22361"/>
    </row>
    <row r="22362" spans="3:40" ht="15" customHeight="1" x14ac:dyDescent="0.25">
      <c r="C22362" s="20"/>
      <c r="L22362"/>
      <c r="M22362"/>
      <c r="N22362"/>
      <c r="O22362"/>
      <c r="P22362"/>
      <c r="S22362"/>
      <c r="T22362"/>
      <c r="U22362"/>
      <c r="Y22362"/>
      <c r="Z22362"/>
      <c r="AA22362"/>
      <c r="AF22362"/>
      <c r="AG22362"/>
      <c r="AH22362"/>
      <c r="AL22362"/>
      <c r="AM22362"/>
      <c r="AN22362"/>
    </row>
    <row r="22363" spans="3:40" ht="15" customHeight="1" x14ac:dyDescent="0.25">
      <c r="C22363" s="20"/>
      <c r="L22363"/>
      <c r="M22363"/>
      <c r="N22363"/>
      <c r="O22363"/>
      <c r="P22363"/>
      <c r="S22363"/>
      <c r="T22363"/>
      <c r="U22363"/>
      <c r="Y22363"/>
      <c r="Z22363"/>
      <c r="AA22363"/>
      <c r="AF22363"/>
      <c r="AG22363"/>
      <c r="AH22363"/>
      <c r="AL22363"/>
      <c r="AM22363"/>
      <c r="AN22363"/>
    </row>
    <row r="22364" spans="3:40" ht="15" customHeight="1" x14ac:dyDescent="0.25">
      <c r="C22364" s="20"/>
      <c r="L22364"/>
      <c r="M22364"/>
      <c r="N22364"/>
      <c r="O22364"/>
      <c r="P22364"/>
      <c r="S22364"/>
      <c r="T22364"/>
      <c r="U22364"/>
      <c r="Y22364"/>
      <c r="Z22364"/>
      <c r="AA22364"/>
      <c r="AF22364"/>
      <c r="AG22364"/>
      <c r="AH22364"/>
      <c r="AL22364"/>
      <c r="AM22364"/>
      <c r="AN22364"/>
    </row>
    <row r="22365" spans="3:40" ht="15" customHeight="1" x14ac:dyDescent="0.25">
      <c r="C22365" s="20"/>
      <c r="L22365"/>
      <c r="M22365"/>
      <c r="N22365"/>
      <c r="O22365"/>
      <c r="P22365"/>
      <c r="S22365"/>
      <c r="T22365"/>
      <c r="U22365"/>
      <c r="Y22365"/>
      <c r="Z22365"/>
      <c r="AA22365"/>
      <c r="AF22365"/>
      <c r="AG22365"/>
      <c r="AH22365"/>
      <c r="AL22365"/>
      <c r="AM22365"/>
      <c r="AN22365"/>
    </row>
    <row r="22366" spans="3:40" ht="15" customHeight="1" x14ac:dyDescent="0.25">
      <c r="C22366" s="20"/>
      <c r="L22366"/>
      <c r="M22366"/>
      <c r="N22366"/>
      <c r="O22366"/>
      <c r="P22366"/>
      <c r="S22366"/>
      <c r="T22366"/>
      <c r="U22366"/>
      <c r="Y22366"/>
      <c r="Z22366"/>
      <c r="AA22366"/>
      <c r="AF22366"/>
      <c r="AG22366"/>
      <c r="AH22366"/>
      <c r="AL22366"/>
      <c r="AM22366"/>
      <c r="AN22366"/>
    </row>
    <row r="22367" spans="3:40" ht="15" customHeight="1" x14ac:dyDescent="0.25">
      <c r="C22367" s="20"/>
      <c r="L22367"/>
      <c r="M22367"/>
      <c r="N22367"/>
      <c r="O22367"/>
      <c r="P22367"/>
      <c r="S22367"/>
      <c r="T22367"/>
      <c r="U22367"/>
      <c r="Y22367"/>
      <c r="Z22367"/>
      <c r="AA22367"/>
      <c r="AF22367"/>
      <c r="AG22367"/>
      <c r="AH22367"/>
      <c r="AL22367"/>
      <c r="AM22367"/>
      <c r="AN22367"/>
    </row>
    <row r="22368" spans="3:40" ht="15" customHeight="1" x14ac:dyDescent="0.25">
      <c r="C22368" s="20"/>
      <c r="L22368"/>
      <c r="M22368"/>
      <c r="N22368"/>
      <c r="O22368"/>
      <c r="P22368"/>
      <c r="S22368"/>
      <c r="T22368"/>
      <c r="U22368"/>
      <c r="Y22368"/>
      <c r="Z22368"/>
      <c r="AA22368"/>
      <c r="AF22368"/>
      <c r="AG22368"/>
      <c r="AH22368"/>
      <c r="AL22368"/>
      <c r="AM22368"/>
      <c r="AN22368"/>
    </row>
    <row r="22369" spans="3:40" ht="15" customHeight="1" x14ac:dyDescent="0.25">
      <c r="C22369" s="20"/>
      <c r="L22369"/>
      <c r="M22369"/>
      <c r="N22369"/>
      <c r="O22369"/>
      <c r="P22369"/>
      <c r="S22369"/>
      <c r="T22369"/>
      <c r="U22369"/>
      <c r="Y22369"/>
      <c r="Z22369"/>
      <c r="AA22369"/>
      <c r="AF22369"/>
      <c r="AG22369"/>
      <c r="AH22369"/>
      <c r="AL22369"/>
      <c r="AM22369"/>
      <c r="AN22369"/>
    </row>
    <row r="22370" spans="3:40" ht="15" customHeight="1" x14ac:dyDescent="0.25">
      <c r="C22370" s="20"/>
      <c r="L22370"/>
      <c r="M22370"/>
      <c r="N22370"/>
      <c r="O22370"/>
      <c r="P22370"/>
      <c r="S22370"/>
      <c r="T22370"/>
      <c r="U22370"/>
      <c r="Y22370"/>
      <c r="Z22370"/>
      <c r="AA22370"/>
      <c r="AF22370"/>
      <c r="AG22370"/>
      <c r="AH22370"/>
      <c r="AL22370"/>
      <c r="AM22370"/>
      <c r="AN22370"/>
    </row>
    <row r="22371" spans="3:40" ht="15" customHeight="1" x14ac:dyDescent="0.25">
      <c r="C22371" s="20"/>
      <c r="L22371"/>
      <c r="M22371"/>
      <c r="N22371"/>
      <c r="O22371"/>
      <c r="P22371"/>
      <c r="S22371"/>
      <c r="T22371"/>
      <c r="U22371"/>
      <c r="Y22371"/>
      <c r="Z22371"/>
      <c r="AA22371"/>
      <c r="AF22371"/>
      <c r="AG22371"/>
      <c r="AH22371"/>
      <c r="AL22371"/>
      <c r="AM22371"/>
      <c r="AN22371"/>
    </row>
    <row r="22372" spans="3:40" ht="15" customHeight="1" x14ac:dyDescent="0.25">
      <c r="C22372" s="20"/>
      <c r="L22372"/>
      <c r="M22372"/>
      <c r="N22372"/>
      <c r="O22372"/>
      <c r="P22372"/>
      <c r="S22372"/>
      <c r="T22372"/>
      <c r="U22372"/>
      <c r="Y22372"/>
      <c r="Z22372"/>
      <c r="AA22372"/>
      <c r="AF22372"/>
      <c r="AG22372"/>
      <c r="AH22372"/>
      <c r="AL22372"/>
      <c r="AM22372"/>
      <c r="AN22372"/>
    </row>
    <row r="22373" spans="3:40" ht="15" customHeight="1" x14ac:dyDescent="0.25">
      <c r="C22373" s="20"/>
      <c r="L22373"/>
      <c r="M22373"/>
      <c r="N22373"/>
      <c r="O22373"/>
      <c r="P22373"/>
      <c r="S22373"/>
      <c r="T22373"/>
      <c r="U22373"/>
      <c r="Y22373"/>
      <c r="Z22373"/>
      <c r="AA22373"/>
      <c r="AF22373"/>
      <c r="AG22373"/>
      <c r="AH22373"/>
      <c r="AL22373"/>
      <c r="AM22373"/>
      <c r="AN22373"/>
    </row>
    <row r="22374" spans="3:40" ht="15" customHeight="1" x14ac:dyDescent="0.25">
      <c r="C22374" s="20"/>
      <c r="L22374"/>
      <c r="M22374"/>
      <c r="N22374"/>
      <c r="O22374"/>
      <c r="P22374"/>
      <c r="S22374"/>
      <c r="T22374"/>
      <c r="U22374"/>
      <c r="Y22374"/>
      <c r="Z22374"/>
      <c r="AA22374"/>
      <c r="AF22374"/>
      <c r="AG22374"/>
      <c r="AH22374"/>
      <c r="AL22374"/>
      <c r="AM22374"/>
      <c r="AN22374"/>
    </row>
    <row r="22375" spans="3:40" ht="15" customHeight="1" x14ac:dyDescent="0.25">
      <c r="C22375" s="20"/>
      <c r="L22375"/>
      <c r="M22375"/>
      <c r="N22375"/>
      <c r="O22375"/>
      <c r="P22375"/>
      <c r="S22375"/>
      <c r="T22375"/>
      <c r="U22375"/>
      <c r="Y22375"/>
      <c r="Z22375"/>
      <c r="AA22375"/>
      <c r="AF22375"/>
      <c r="AG22375"/>
      <c r="AH22375"/>
      <c r="AL22375"/>
      <c r="AM22375"/>
      <c r="AN22375"/>
    </row>
    <row r="22376" spans="3:40" ht="15" customHeight="1" x14ac:dyDescent="0.25">
      <c r="C22376" s="20"/>
      <c r="L22376"/>
      <c r="M22376"/>
      <c r="N22376"/>
      <c r="O22376"/>
      <c r="P22376"/>
      <c r="S22376"/>
      <c r="T22376"/>
      <c r="U22376"/>
      <c r="Y22376"/>
      <c r="Z22376"/>
      <c r="AA22376"/>
      <c r="AF22376"/>
      <c r="AG22376"/>
      <c r="AH22376"/>
      <c r="AL22376"/>
      <c r="AM22376"/>
      <c r="AN22376"/>
    </row>
    <row r="22377" spans="3:40" ht="15" customHeight="1" x14ac:dyDescent="0.25">
      <c r="C22377" s="20"/>
      <c r="L22377"/>
      <c r="M22377"/>
      <c r="N22377"/>
      <c r="O22377"/>
      <c r="P22377"/>
      <c r="S22377"/>
      <c r="T22377"/>
      <c r="U22377"/>
      <c r="Y22377"/>
      <c r="Z22377"/>
      <c r="AA22377"/>
      <c r="AF22377"/>
      <c r="AG22377"/>
      <c r="AH22377"/>
      <c r="AL22377"/>
      <c r="AM22377"/>
      <c r="AN22377"/>
    </row>
    <row r="22378" spans="3:40" ht="15" customHeight="1" x14ac:dyDescent="0.25">
      <c r="C22378" s="20"/>
      <c r="L22378"/>
      <c r="M22378"/>
      <c r="N22378"/>
      <c r="O22378"/>
      <c r="P22378"/>
      <c r="S22378"/>
      <c r="T22378"/>
      <c r="U22378"/>
      <c r="Y22378"/>
      <c r="Z22378"/>
      <c r="AA22378"/>
      <c r="AF22378"/>
      <c r="AG22378"/>
      <c r="AH22378"/>
      <c r="AL22378"/>
      <c r="AM22378"/>
      <c r="AN22378"/>
    </row>
    <row r="22379" spans="3:40" ht="15" customHeight="1" x14ac:dyDescent="0.25">
      <c r="C22379" s="20"/>
      <c r="L22379"/>
      <c r="M22379"/>
      <c r="N22379"/>
      <c r="O22379"/>
      <c r="P22379"/>
      <c r="S22379"/>
      <c r="T22379"/>
      <c r="U22379"/>
      <c r="Y22379"/>
      <c r="Z22379"/>
      <c r="AA22379"/>
      <c r="AF22379"/>
      <c r="AG22379"/>
      <c r="AH22379"/>
      <c r="AL22379"/>
      <c r="AM22379"/>
      <c r="AN22379"/>
    </row>
    <row r="22380" spans="3:40" ht="15" customHeight="1" x14ac:dyDescent="0.25">
      <c r="C22380" s="20"/>
      <c r="L22380"/>
      <c r="M22380"/>
      <c r="N22380"/>
      <c r="O22380"/>
      <c r="P22380"/>
      <c r="S22380"/>
      <c r="T22380"/>
      <c r="U22380"/>
      <c r="Y22380"/>
      <c r="Z22380"/>
      <c r="AA22380"/>
      <c r="AF22380"/>
      <c r="AG22380"/>
      <c r="AH22380"/>
      <c r="AL22380"/>
      <c r="AM22380"/>
      <c r="AN22380"/>
    </row>
    <row r="22381" spans="3:40" ht="15" customHeight="1" x14ac:dyDescent="0.25">
      <c r="C22381" s="20"/>
      <c r="L22381"/>
      <c r="M22381"/>
      <c r="N22381"/>
      <c r="O22381"/>
      <c r="P22381"/>
      <c r="S22381"/>
      <c r="T22381"/>
      <c r="U22381"/>
      <c r="Y22381"/>
      <c r="Z22381"/>
      <c r="AA22381"/>
      <c r="AF22381"/>
      <c r="AG22381"/>
      <c r="AH22381"/>
      <c r="AL22381"/>
      <c r="AM22381"/>
      <c r="AN22381"/>
    </row>
    <row r="22382" spans="3:40" ht="15" customHeight="1" x14ac:dyDescent="0.25">
      <c r="C22382" s="20"/>
      <c r="L22382"/>
      <c r="M22382"/>
      <c r="N22382"/>
      <c r="O22382"/>
      <c r="P22382"/>
      <c r="S22382"/>
      <c r="T22382"/>
      <c r="U22382"/>
      <c r="Y22382"/>
      <c r="Z22382"/>
      <c r="AA22382"/>
      <c r="AF22382"/>
      <c r="AG22382"/>
      <c r="AH22382"/>
      <c r="AL22382"/>
      <c r="AM22382"/>
      <c r="AN22382"/>
    </row>
    <row r="22383" spans="3:40" ht="15" customHeight="1" x14ac:dyDescent="0.25">
      <c r="C22383" s="20"/>
      <c r="L22383"/>
      <c r="M22383"/>
      <c r="N22383"/>
      <c r="O22383"/>
      <c r="P22383"/>
      <c r="S22383"/>
      <c r="T22383"/>
      <c r="U22383"/>
      <c r="Y22383"/>
      <c r="Z22383"/>
      <c r="AA22383"/>
      <c r="AF22383"/>
      <c r="AG22383"/>
      <c r="AH22383"/>
      <c r="AL22383"/>
      <c r="AM22383"/>
      <c r="AN22383"/>
    </row>
    <row r="22384" spans="3:40" ht="15" customHeight="1" x14ac:dyDescent="0.25">
      <c r="C22384" s="20"/>
      <c r="L22384"/>
      <c r="M22384"/>
      <c r="N22384"/>
      <c r="O22384"/>
      <c r="P22384"/>
      <c r="S22384"/>
      <c r="T22384"/>
      <c r="U22384"/>
      <c r="Y22384"/>
      <c r="Z22384"/>
      <c r="AA22384"/>
      <c r="AF22384"/>
      <c r="AG22384"/>
      <c r="AH22384"/>
      <c r="AL22384"/>
      <c r="AM22384"/>
      <c r="AN22384"/>
    </row>
    <row r="22385" spans="3:40" ht="15" customHeight="1" x14ac:dyDescent="0.25">
      <c r="C22385" s="20"/>
      <c r="L22385"/>
      <c r="M22385"/>
      <c r="N22385"/>
      <c r="O22385"/>
      <c r="P22385"/>
      <c r="S22385"/>
      <c r="T22385"/>
      <c r="U22385"/>
      <c r="Y22385"/>
      <c r="Z22385"/>
      <c r="AA22385"/>
      <c r="AF22385"/>
      <c r="AG22385"/>
      <c r="AH22385"/>
      <c r="AL22385"/>
      <c r="AM22385"/>
      <c r="AN22385"/>
    </row>
    <row r="22386" spans="3:40" ht="15" customHeight="1" x14ac:dyDescent="0.25">
      <c r="C22386" s="20"/>
      <c r="L22386"/>
      <c r="M22386"/>
      <c r="N22386"/>
      <c r="O22386"/>
      <c r="P22386"/>
      <c r="S22386"/>
      <c r="T22386"/>
      <c r="U22386"/>
      <c r="Y22386"/>
      <c r="Z22386"/>
      <c r="AA22386"/>
      <c r="AF22386"/>
      <c r="AG22386"/>
      <c r="AH22386"/>
      <c r="AL22386"/>
      <c r="AM22386"/>
      <c r="AN22386"/>
    </row>
    <row r="22387" spans="3:40" ht="15" customHeight="1" x14ac:dyDescent="0.25">
      <c r="C22387" s="20"/>
      <c r="L22387"/>
      <c r="M22387"/>
      <c r="N22387"/>
      <c r="O22387"/>
      <c r="P22387"/>
      <c r="S22387"/>
      <c r="T22387"/>
      <c r="U22387"/>
      <c r="Y22387"/>
      <c r="Z22387"/>
      <c r="AA22387"/>
      <c r="AF22387"/>
      <c r="AG22387"/>
      <c r="AH22387"/>
      <c r="AL22387"/>
      <c r="AM22387"/>
      <c r="AN22387"/>
    </row>
    <row r="22388" spans="3:40" ht="15" customHeight="1" x14ac:dyDescent="0.25">
      <c r="C22388" s="20"/>
      <c r="L22388"/>
      <c r="M22388"/>
      <c r="N22388"/>
      <c r="O22388"/>
      <c r="P22388"/>
      <c r="S22388"/>
      <c r="T22388"/>
      <c r="U22388"/>
      <c r="Y22388"/>
      <c r="Z22388"/>
      <c r="AA22388"/>
      <c r="AF22388"/>
      <c r="AG22388"/>
      <c r="AH22388"/>
      <c r="AL22388"/>
      <c r="AM22388"/>
      <c r="AN22388"/>
    </row>
    <row r="22389" spans="3:40" ht="15" customHeight="1" x14ac:dyDescent="0.25">
      <c r="C22389" s="20"/>
      <c r="L22389"/>
      <c r="M22389"/>
      <c r="N22389"/>
      <c r="O22389"/>
      <c r="P22389"/>
      <c r="S22389"/>
      <c r="T22389"/>
      <c r="U22389"/>
      <c r="Y22389"/>
      <c r="Z22389"/>
      <c r="AA22389"/>
      <c r="AF22389"/>
      <c r="AG22389"/>
      <c r="AH22389"/>
      <c r="AL22389"/>
      <c r="AM22389"/>
      <c r="AN22389"/>
    </row>
    <row r="22390" spans="3:40" ht="15" customHeight="1" x14ac:dyDescent="0.25">
      <c r="C22390" s="20"/>
      <c r="L22390"/>
      <c r="M22390"/>
      <c r="N22390"/>
      <c r="O22390"/>
      <c r="P22390"/>
      <c r="S22390"/>
      <c r="T22390"/>
      <c r="U22390"/>
      <c r="Y22390"/>
      <c r="Z22390"/>
      <c r="AA22390"/>
      <c r="AF22390"/>
      <c r="AG22390"/>
      <c r="AH22390"/>
      <c r="AL22390"/>
      <c r="AM22390"/>
      <c r="AN22390"/>
    </row>
    <row r="22391" spans="3:40" ht="15" customHeight="1" x14ac:dyDescent="0.25">
      <c r="C22391" s="20"/>
      <c r="L22391"/>
      <c r="M22391"/>
      <c r="N22391"/>
      <c r="O22391"/>
      <c r="P22391"/>
      <c r="S22391"/>
      <c r="T22391"/>
      <c r="U22391"/>
      <c r="Y22391"/>
      <c r="Z22391"/>
      <c r="AA22391"/>
      <c r="AF22391"/>
      <c r="AG22391"/>
      <c r="AH22391"/>
      <c r="AL22391"/>
      <c r="AM22391"/>
      <c r="AN22391"/>
    </row>
    <row r="22392" spans="3:40" ht="15" customHeight="1" x14ac:dyDescent="0.25">
      <c r="C22392" s="20"/>
      <c r="L22392"/>
      <c r="M22392"/>
      <c r="N22392"/>
      <c r="O22392"/>
      <c r="P22392"/>
      <c r="S22392"/>
      <c r="T22392"/>
      <c r="U22392"/>
      <c r="Y22392"/>
      <c r="Z22392"/>
      <c r="AA22392"/>
      <c r="AF22392"/>
      <c r="AG22392"/>
      <c r="AH22392"/>
      <c r="AL22392"/>
      <c r="AM22392"/>
      <c r="AN22392"/>
    </row>
    <row r="22393" spans="3:40" ht="15" customHeight="1" x14ac:dyDescent="0.25">
      <c r="C22393" s="20"/>
      <c r="L22393"/>
      <c r="M22393"/>
      <c r="N22393"/>
      <c r="O22393"/>
      <c r="P22393"/>
      <c r="S22393"/>
      <c r="T22393"/>
      <c r="U22393"/>
      <c r="Y22393"/>
      <c r="Z22393"/>
      <c r="AA22393"/>
      <c r="AF22393"/>
      <c r="AG22393"/>
      <c r="AH22393"/>
      <c r="AL22393"/>
      <c r="AM22393"/>
      <c r="AN22393"/>
    </row>
    <row r="22394" spans="3:40" ht="15" customHeight="1" x14ac:dyDescent="0.25">
      <c r="C22394" s="20"/>
      <c r="L22394"/>
      <c r="M22394"/>
      <c r="N22394"/>
      <c r="O22394"/>
      <c r="P22394"/>
      <c r="S22394"/>
      <c r="T22394"/>
      <c r="U22394"/>
      <c r="Y22394"/>
      <c r="Z22394"/>
      <c r="AA22394"/>
      <c r="AF22394"/>
      <c r="AG22394"/>
      <c r="AH22394"/>
      <c r="AL22394"/>
      <c r="AM22394"/>
      <c r="AN22394"/>
    </row>
    <row r="22395" spans="3:40" ht="15" customHeight="1" x14ac:dyDescent="0.25">
      <c r="C22395" s="20"/>
      <c r="L22395"/>
      <c r="M22395"/>
      <c r="N22395"/>
      <c r="O22395"/>
      <c r="P22395"/>
      <c r="S22395"/>
      <c r="T22395"/>
      <c r="U22395"/>
      <c r="Y22395"/>
      <c r="Z22395"/>
      <c r="AA22395"/>
      <c r="AF22395"/>
      <c r="AG22395"/>
      <c r="AH22395"/>
      <c r="AL22395"/>
      <c r="AM22395"/>
      <c r="AN22395"/>
    </row>
    <row r="22396" spans="3:40" ht="15" customHeight="1" x14ac:dyDescent="0.25">
      <c r="C22396" s="20"/>
      <c r="L22396"/>
      <c r="M22396"/>
      <c r="N22396"/>
      <c r="O22396"/>
      <c r="P22396"/>
      <c r="S22396"/>
      <c r="T22396"/>
      <c r="U22396"/>
      <c r="Y22396"/>
      <c r="Z22396"/>
      <c r="AA22396"/>
      <c r="AF22396"/>
      <c r="AG22396"/>
      <c r="AH22396"/>
      <c r="AL22396"/>
      <c r="AM22396"/>
      <c r="AN22396"/>
    </row>
    <row r="22397" spans="3:40" ht="15" customHeight="1" x14ac:dyDescent="0.25">
      <c r="C22397" s="20"/>
      <c r="L22397"/>
      <c r="M22397"/>
      <c r="N22397"/>
      <c r="O22397"/>
      <c r="P22397"/>
      <c r="S22397"/>
      <c r="T22397"/>
      <c r="U22397"/>
      <c r="Y22397"/>
      <c r="Z22397"/>
      <c r="AA22397"/>
      <c r="AF22397"/>
      <c r="AG22397"/>
      <c r="AH22397"/>
      <c r="AL22397"/>
      <c r="AM22397"/>
      <c r="AN22397"/>
    </row>
    <row r="22398" spans="3:40" ht="15" customHeight="1" x14ac:dyDescent="0.25">
      <c r="C22398" s="20"/>
      <c r="L22398"/>
      <c r="M22398"/>
      <c r="N22398"/>
      <c r="O22398"/>
      <c r="P22398"/>
      <c r="S22398"/>
      <c r="T22398"/>
      <c r="U22398"/>
      <c r="Y22398"/>
      <c r="Z22398"/>
      <c r="AA22398"/>
      <c r="AF22398"/>
      <c r="AG22398"/>
      <c r="AH22398"/>
      <c r="AL22398"/>
      <c r="AM22398"/>
      <c r="AN22398"/>
    </row>
    <row r="22399" spans="3:40" ht="15" customHeight="1" x14ac:dyDescent="0.25">
      <c r="C22399" s="20"/>
      <c r="L22399"/>
      <c r="M22399"/>
      <c r="N22399"/>
      <c r="O22399"/>
      <c r="P22399"/>
      <c r="S22399"/>
      <c r="T22399"/>
      <c r="U22399"/>
      <c r="Y22399"/>
      <c r="Z22399"/>
      <c r="AA22399"/>
      <c r="AF22399"/>
      <c r="AG22399"/>
      <c r="AH22399"/>
      <c r="AL22399"/>
      <c r="AM22399"/>
      <c r="AN22399"/>
    </row>
    <row r="22400" spans="3:40" ht="15" customHeight="1" x14ac:dyDescent="0.25">
      <c r="C22400" s="20"/>
      <c r="L22400"/>
      <c r="M22400"/>
      <c r="N22400"/>
      <c r="O22400"/>
      <c r="P22400"/>
      <c r="S22400"/>
      <c r="T22400"/>
      <c r="U22400"/>
      <c r="Y22400"/>
      <c r="Z22400"/>
      <c r="AA22400"/>
      <c r="AF22400"/>
      <c r="AG22400"/>
      <c r="AH22400"/>
      <c r="AL22400"/>
      <c r="AM22400"/>
      <c r="AN22400"/>
    </row>
    <row r="22401" spans="3:40" ht="15" customHeight="1" x14ac:dyDescent="0.25">
      <c r="C22401" s="20"/>
      <c r="L22401"/>
      <c r="M22401"/>
      <c r="N22401"/>
      <c r="O22401"/>
      <c r="P22401"/>
      <c r="S22401"/>
      <c r="T22401"/>
      <c r="U22401"/>
      <c r="Y22401"/>
      <c r="Z22401"/>
      <c r="AA22401"/>
      <c r="AF22401"/>
      <c r="AG22401"/>
      <c r="AH22401"/>
      <c r="AL22401"/>
      <c r="AM22401"/>
      <c r="AN22401"/>
    </row>
    <row r="22402" spans="3:40" ht="15" customHeight="1" x14ac:dyDescent="0.25">
      <c r="C22402" s="20"/>
      <c r="L22402"/>
      <c r="M22402"/>
      <c r="N22402"/>
      <c r="O22402"/>
      <c r="P22402"/>
      <c r="S22402"/>
      <c r="T22402"/>
      <c r="U22402"/>
      <c r="Y22402"/>
      <c r="Z22402"/>
      <c r="AA22402"/>
      <c r="AF22402"/>
      <c r="AG22402"/>
      <c r="AH22402"/>
      <c r="AL22402"/>
      <c r="AM22402"/>
      <c r="AN22402"/>
    </row>
    <row r="22403" spans="3:40" ht="15" customHeight="1" x14ac:dyDescent="0.25">
      <c r="C22403" s="20"/>
      <c r="L22403"/>
      <c r="M22403"/>
      <c r="N22403"/>
      <c r="O22403"/>
      <c r="P22403"/>
      <c r="S22403"/>
      <c r="T22403"/>
      <c r="U22403"/>
      <c r="Y22403"/>
      <c r="Z22403"/>
      <c r="AA22403"/>
      <c r="AF22403"/>
      <c r="AG22403"/>
      <c r="AH22403"/>
      <c r="AL22403"/>
      <c r="AM22403"/>
      <c r="AN22403"/>
    </row>
    <row r="22404" spans="3:40" ht="15" customHeight="1" x14ac:dyDescent="0.25">
      <c r="C22404" s="20"/>
      <c r="L22404"/>
      <c r="M22404"/>
      <c r="N22404"/>
      <c r="O22404"/>
      <c r="P22404"/>
      <c r="S22404"/>
      <c r="T22404"/>
      <c r="U22404"/>
      <c r="Y22404"/>
      <c r="Z22404"/>
      <c r="AA22404"/>
      <c r="AF22404"/>
      <c r="AG22404"/>
      <c r="AH22404"/>
      <c r="AL22404"/>
      <c r="AM22404"/>
      <c r="AN22404"/>
    </row>
    <row r="22405" spans="3:40" ht="15" customHeight="1" x14ac:dyDescent="0.25">
      <c r="C22405" s="20"/>
      <c r="L22405"/>
      <c r="M22405"/>
      <c r="N22405"/>
      <c r="O22405"/>
      <c r="P22405"/>
      <c r="S22405"/>
      <c r="T22405"/>
      <c r="U22405"/>
      <c r="Y22405"/>
      <c r="Z22405"/>
      <c r="AA22405"/>
      <c r="AF22405"/>
      <c r="AG22405"/>
      <c r="AH22405"/>
      <c r="AL22405"/>
      <c r="AM22405"/>
      <c r="AN22405"/>
    </row>
    <row r="22406" spans="3:40" ht="15" customHeight="1" x14ac:dyDescent="0.25">
      <c r="C22406" s="20"/>
      <c r="L22406"/>
      <c r="M22406"/>
      <c r="N22406"/>
      <c r="O22406"/>
      <c r="P22406"/>
      <c r="S22406"/>
      <c r="T22406"/>
      <c r="U22406"/>
      <c r="Y22406"/>
      <c r="Z22406"/>
      <c r="AA22406"/>
      <c r="AF22406"/>
      <c r="AG22406"/>
      <c r="AH22406"/>
      <c r="AL22406"/>
      <c r="AM22406"/>
      <c r="AN22406"/>
    </row>
    <row r="22407" spans="3:40" ht="15" customHeight="1" x14ac:dyDescent="0.25">
      <c r="C22407" s="20"/>
      <c r="L22407"/>
      <c r="M22407"/>
      <c r="N22407"/>
      <c r="O22407"/>
      <c r="P22407"/>
      <c r="S22407"/>
      <c r="T22407"/>
      <c r="U22407"/>
      <c r="Y22407"/>
      <c r="Z22407"/>
      <c r="AA22407"/>
      <c r="AF22407"/>
      <c r="AG22407"/>
      <c r="AH22407"/>
      <c r="AL22407"/>
      <c r="AM22407"/>
      <c r="AN22407"/>
    </row>
    <row r="22408" spans="3:40" ht="15" customHeight="1" x14ac:dyDescent="0.25">
      <c r="C22408" s="20"/>
      <c r="L22408"/>
      <c r="M22408"/>
      <c r="N22408"/>
      <c r="O22408"/>
      <c r="P22408"/>
      <c r="S22408"/>
      <c r="T22408"/>
      <c r="U22408"/>
      <c r="Y22408"/>
      <c r="Z22408"/>
      <c r="AA22408"/>
      <c r="AF22408"/>
      <c r="AG22408"/>
      <c r="AH22408"/>
      <c r="AL22408"/>
      <c r="AM22408"/>
      <c r="AN22408"/>
    </row>
    <row r="22409" spans="3:40" ht="15" customHeight="1" x14ac:dyDescent="0.25">
      <c r="C22409" s="20"/>
      <c r="L22409"/>
      <c r="M22409"/>
      <c r="N22409"/>
      <c r="O22409"/>
      <c r="P22409"/>
      <c r="S22409"/>
      <c r="T22409"/>
      <c r="U22409"/>
      <c r="Y22409"/>
      <c r="Z22409"/>
      <c r="AA22409"/>
      <c r="AF22409"/>
      <c r="AG22409"/>
      <c r="AH22409"/>
      <c r="AL22409"/>
      <c r="AM22409"/>
      <c r="AN22409"/>
    </row>
    <row r="22410" spans="3:40" ht="15" customHeight="1" x14ac:dyDescent="0.25">
      <c r="C22410" s="20"/>
      <c r="L22410"/>
      <c r="M22410"/>
      <c r="N22410"/>
      <c r="O22410"/>
      <c r="P22410"/>
      <c r="S22410"/>
      <c r="T22410"/>
      <c r="U22410"/>
      <c r="Y22410"/>
      <c r="Z22410"/>
      <c r="AA22410"/>
      <c r="AF22410"/>
      <c r="AG22410"/>
      <c r="AH22410"/>
      <c r="AL22410"/>
      <c r="AM22410"/>
      <c r="AN22410"/>
    </row>
    <row r="22411" spans="3:40" ht="15" customHeight="1" x14ac:dyDescent="0.25">
      <c r="C22411" s="20"/>
      <c r="L22411"/>
      <c r="M22411"/>
      <c r="N22411"/>
      <c r="O22411"/>
      <c r="P22411"/>
      <c r="S22411"/>
      <c r="T22411"/>
      <c r="U22411"/>
      <c r="Y22411"/>
      <c r="Z22411"/>
      <c r="AA22411"/>
      <c r="AF22411"/>
      <c r="AG22411"/>
      <c r="AH22411"/>
      <c r="AL22411"/>
      <c r="AM22411"/>
      <c r="AN22411"/>
    </row>
    <row r="22412" spans="3:40" ht="15" customHeight="1" x14ac:dyDescent="0.25">
      <c r="C22412" s="20"/>
      <c r="L22412"/>
      <c r="M22412"/>
      <c r="N22412"/>
      <c r="O22412"/>
      <c r="P22412"/>
      <c r="S22412"/>
      <c r="T22412"/>
      <c r="U22412"/>
      <c r="Y22412"/>
      <c r="Z22412"/>
      <c r="AA22412"/>
      <c r="AF22412"/>
      <c r="AG22412"/>
      <c r="AH22412"/>
      <c r="AL22412"/>
      <c r="AM22412"/>
      <c r="AN22412"/>
    </row>
    <row r="22413" spans="3:40" ht="15" customHeight="1" x14ac:dyDescent="0.25">
      <c r="C22413" s="20"/>
      <c r="L22413"/>
      <c r="M22413"/>
      <c r="N22413"/>
      <c r="O22413"/>
      <c r="P22413"/>
      <c r="S22413"/>
      <c r="T22413"/>
      <c r="U22413"/>
      <c r="Y22413"/>
      <c r="Z22413"/>
      <c r="AA22413"/>
      <c r="AF22413"/>
      <c r="AG22413"/>
      <c r="AH22413"/>
      <c r="AL22413"/>
      <c r="AM22413"/>
      <c r="AN22413"/>
    </row>
    <row r="22414" spans="3:40" ht="15" customHeight="1" x14ac:dyDescent="0.25">
      <c r="C22414" s="20"/>
      <c r="L22414"/>
      <c r="M22414"/>
      <c r="N22414"/>
      <c r="O22414"/>
      <c r="P22414"/>
      <c r="S22414"/>
      <c r="T22414"/>
      <c r="U22414"/>
      <c r="Y22414"/>
      <c r="Z22414"/>
      <c r="AA22414"/>
      <c r="AF22414"/>
      <c r="AG22414"/>
      <c r="AH22414"/>
      <c r="AL22414"/>
      <c r="AM22414"/>
      <c r="AN22414"/>
    </row>
    <row r="22415" spans="3:40" ht="15" customHeight="1" x14ac:dyDescent="0.25">
      <c r="C22415" s="20"/>
      <c r="L22415"/>
      <c r="M22415"/>
      <c r="N22415"/>
      <c r="O22415"/>
      <c r="P22415"/>
      <c r="S22415"/>
      <c r="T22415"/>
      <c r="U22415"/>
      <c r="Y22415"/>
      <c r="Z22415"/>
      <c r="AA22415"/>
      <c r="AF22415"/>
      <c r="AG22415"/>
      <c r="AH22415"/>
      <c r="AL22415"/>
      <c r="AM22415"/>
      <c r="AN22415"/>
    </row>
    <row r="22416" spans="3:40" ht="15" customHeight="1" x14ac:dyDescent="0.25">
      <c r="C22416" s="20"/>
      <c r="L22416"/>
      <c r="M22416"/>
      <c r="N22416"/>
      <c r="O22416"/>
      <c r="P22416"/>
      <c r="S22416"/>
      <c r="T22416"/>
      <c r="U22416"/>
      <c r="Y22416"/>
      <c r="Z22416"/>
      <c r="AA22416"/>
      <c r="AF22416"/>
      <c r="AG22416"/>
      <c r="AH22416"/>
      <c r="AL22416"/>
      <c r="AM22416"/>
      <c r="AN22416"/>
    </row>
    <row r="22417" spans="3:40" ht="15" customHeight="1" x14ac:dyDescent="0.25">
      <c r="C22417" s="20"/>
      <c r="L22417"/>
      <c r="M22417"/>
      <c r="N22417"/>
      <c r="O22417"/>
      <c r="P22417"/>
      <c r="S22417"/>
      <c r="T22417"/>
      <c r="U22417"/>
      <c r="Y22417"/>
      <c r="Z22417"/>
      <c r="AA22417"/>
      <c r="AF22417"/>
      <c r="AG22417"/>
      <c r="AH22417"/>
      <c r="AL22417"/>
      <c r="AM22417"/>
      <c r="AN22417"/>
    </row>
    <row r="22418" spans="3:40" ht="15" customHeight="1" x14ac:dyDescent="0.25">
      <c r="C22418" s="20"/>
      <c r="L22418"/>
      <c r="M22418"/>
      <c r="N22418"/>
      <c r="O22418"/>
      <c r="P22418"/>
      <c r="S22418"/>
      <c r="T22418"/>
      <c r="U22418"/>
      <c r="Y22418"/>
      <c r="Z22418"/>
      <c r="AA22418"/>
      <c r="AF22418"/>
      <c r="AG22418"/>
      <c r="AH22418"/>
      <c r="AL22418"/>
      <c r="AM22418"/>
      <c r="AN22418"/>
    </row>
    <row r="22419" spans="3:40" ht="15" customHeight="1" x14ac:dyDescent="0.25">
      <c r="C22419" s="20"/>
      <c r="L22419"/>
      <c r="M22419"/>
      <c r="N22419"/>
      <c r="O22419"/>
      <c r="P22419"/>
      <c r="S22419"/>
      <c r="T22419"/>
      <c r="U22419"/>
      <c r="Y22419"/>
      <c r="Z22419"/>
      <c r="AA22419"/>
      <c r="AF22419"/>
      <c r="AG22419"/>
      <c r="AH22419"/>
      <c r="AL22419"/>
      <c r="AM22419"/>
      <c r="AN22419"/>
    </row>
    <row r="22420" spans="3:40" ht="15" customHeight="1" x14ac:dyDescent="0.25">
      <c r="C22420" s="20"/>
      <c r="L22420"/>
      <c r="M22420"/>
      <c r="N22420"/>
      <c r="O22420"/>
      <c r="P22420"/>
      <c r="S22420"/>
      <c r="T22420"/>
      <c r="U22420"/>
      <c r="Y22420"/>
      <c r="Z22420"/>
      <c r="AA22420"/>
      <c r="AF22420"/>
      <c r="AG22420"/>
      <c r="AH22420"/>
      <c r="AL22420"/>
      <c r="AM22420"/>
      <c r="AN22420"/>
    </row>
    <row r="22421" spans="3:40" ht="15" customHeight="1" x14ac:dyDescent="0.25">
      <c r="C22421" s="20"/>
      <c r="L22421"/>
      <c r="M22421"/>
      <c r="N22421"/>
      <c r="O22421"/>
      <c r="P22421"/>
      <c r="S22421"/>
      <c r="T22421"/>
      <c r="U22421"/>
      <c r="Y22421"/>
      <c r="Z22421"/>
      <c r="AA22421"/>
      <c r="AF22421"/>
      <c r="AG22421"/>
      <c r="AH22421"/>
      <c r="AL22421"/>
      <c r="AM22421"/>
      <c r="AN22421"/>
    </row>
    <row r="22422" spans="3:40" ht="15" customHeight="1" x14ac:dyDescent="0.25">
      <c r="C22422" s="20"/>
      <c r="L22422"/>
      <c r="M22422"/>
      <c r="N22422"/>
      <c r="O22422"/>
      <c r="P22422"/>
      <c r="S22422"/>
      <c r="T22422"/>
      <c r="U22422"/>
      <c r="Y22422"/>
      <c r="Z22422"/>
      <c r="AA22422"/>
      <c r="AF22422"/>
      <c r="AG22422"/>
      <c r="AH22422"/>
      <c r="AL22422"/>
      <c r="AM22422"/>
      <c r="AN22422"/>
    </row>
    <row r="22423" spans="3:40" ht="15" customHeight="1" x14ac:dyDescent="0.25">
      <c r="C22423" s="20"/>
      <c r="L22423"/>
      <c r="M22423"/>
      <c r="N22423"/>
      <c r="O22423"/>
      <c r="P22423"/>
      <c r="S22423"/>
      <c r="T22423"/>
      <c r="U22423"/>
      <c r="Y22423"/>
      <c r="Z22423"/>
      <c r="AA22423"/>
      <c r="AF22423"/>
      <c r="AG22423"/>
      <c r="AH22423"/>
      <c r="AL22423"/>
      <c r="AM22423"/>
      <c r="AN22423"/>
    </row>
    <row r="22424" spans="3:40" ht="15" customHeight="1" x14ac:dyDescent="0.25">
      <c r="C22424" s="20"/>
      <c r="L22424"/>
      <c r="M22424"/>
      <c r="N22424"/>
      <c r="O22424"/>
      <c r="P22424"/>
      <c r="S22424"/>
      <c r="T22424"/>
      <c r="U22424"/>
      <c r="Y22424"/>
      <c r="Z22424"/>
      <c r="AA22424"/>
      <c r="AF22424"/>
      <c r="AG22424"/>
      <c r="AH22424"/>
      <c r="AL22424"/>
      <c r="AM22424"/>
      <c r="AN22424"/>
    </row>
    <row r="22425" spans="3:40" ht="15" customHeight="1" x14ac:dyDescent="0.25">
      <c r="C22425" s="20"/>
      <c r="L22425"/>
      <c r="M22425"/>
      <c r="N22425"/>
      <c r="O22425"/>
      <c r="P22425"/>
      <c r="S22425"/>
      <c r="T22425"/>
      <c r="U22425"/>
      <c r="Y22425"/>
      <c r="Z22425"/>
      <c r="AA22425"/>
      <c r="AF22425"/>
      <c r="AG22425"/>
      <c r="AH22425"/>
      <c r="AL22425"/>
      <c r="AM22425"/>
      <c r="AN22425"/>
    </row>
    <row r="22426" spans="3:40" ht="15" customHeight="1" x14ac:dyDescent="0.25">
      <c r="C22426" s="20"/>
      <c r="L22426"/>
      <c r="M22426"/>
      <c r="N22426"/>
      <c r="O22426"/>
      <c r="P22426"/>
      <c r="S22426"/>
      <c r="T22426"/>
      <c r="U22426"/>
      <c r="Y22426"/>
      <c r="Z22426"/>
      <c r="AA22426"/>
      <c r="AF22426"/>
      <c r="AG22426"/>
      <c r="AH22426"/>
      <c r="AL22426"/>
      <c r="AM22426"/>
      <c r="AN22426"/>
    </row>
    <row r="22427" spans="3:40" ht="15" customHeight="1" x14ac:dyDescent="0.25">
      <c r="C22427" s="20"/>
      <c r="L22427"/>
      <c r="M22427"/>
      <c r="N22427"/>
      <c r="O22427"/>
      <c r="P22427"/>
      <c r="S22427"/>
      <c r="T22427"/>
      <c r="U22427"/>
      <c r="Y22427"/>
      <c r="Z22427"/>
      <c r="AA22427"/>
      <c r="AF22427"/>
      <c r="AG22427"/>
      <c r="AH22427"/>
      <c r="AL22427"/>
      <c r="AM22427"/>
      <c r="AN22427"/>
    </row>
    <row r="22428" spans="3:40" ht="15" customHeight="1" x14ac:dyDescent="0.25">
      <c r="C22428" s="20"/>
      <c r="L22428"/>
      <c r="M22428"/>
      <c r="N22428"/>
      <c r="O22428"/>
      <c r="P22428"/>
      <c r="S22428"/>
      <c r="T22428"/>
      <c r="U22428"/>
      <c r="Y22428"/>
      <c r="Z22428"/>
      <c r="AA22428"/>
      <c r="AF22428"/>
      <c r="AG22428"/>
      <c r="AH22428"/>
      <c r="AL22428"/>
      <c r="AM22428"/>
      <c r="AN22428"/>
    </row>
    <row r="22429" spans="3:40" ht="15" customHeight="1" x14ac:dyDescent="0.25">
      <c r="C22429" s="20"/>
      <c r="L22429"/>
      <c r="M22429"/>
      <c r="N22429"/>
      <c r="O22429"/>
      <c r="P22429"/>
      <c r="S22429"/>
      <c r="T22429"/>
      <c r="U22429"/>
      <c r="Y22429"/>
      <c r="Z22429"/>
      <c r="AA22429"/>
      <c r="AF22429"/>
      <c r="AG22429"/>
      <c r="AH22429"/>
      <c r="AL22429"/>
      <c r="AM22429"/>
      <c r="AN22429"/>
    </row>
    <row r="22430" spans="3:40" ht="15" customHeight="1" x14ac:dyDescent="0.25">
      <c r="C22430" s="20"/>
      <c r="L22430"/>
      <c r="M22430"/>
      <c r="N22430"/>
      <c r="O22430"/>
      <c r="P22430"/>
      <c r="S22430"/>
      <c r="T22430"/>
      <c r="U22430"/>
      <c r="Y22430"/>
      <c r="Z22430"/>
      <c r="AA22430"/>
      <c r="AF22430"/>
      <c r="AG22430"/>
      <c r="AH22430"/>
      <c r="AL22430"/>
      <c r="AM22430"/>
      <c r="AN22430"/>
    </row>
    <row r="22431" spans="3:40" ht="15" customHeight="1" x14ac:dyDescent="0.25">
      <c r="C22431" s="20"/>
      <c r="L22431"/>
      <c r="M22431"/>
      <c r="N22431"/>
      <c r="O22431"/>
      <c r="P22431"/>
      <c r="S22431"/>
      <c r="T22431"/>
      <c r="U22431"/>
      <c r="Y22431"/>
      <c r="Z22431"/>
      <c r="AA22431"/>
      <c r="AF22431"/>
      <c r="AG22431"/>
      <c r="AH22431"/>
      <c r="AL22431"/>
      <c r="AM22431"/>
      <c r="AN22431"/>
    </row>
    <row r="22432" spans="3:40" ht="15" customHeight="1" x14ac:dyDescent="0.25">
      <c r="C22432" s="20"/>
      <c r="L22432"/>
      <c r="M22432"/>
      <c r="N22432"/>
      <c r="O22432"/>
      <c r="P22432"/>
      <c r="S22432"/>
      <c r="T22432"/>
      <c r="U22432"/>
      <c r="Y22432"/>
      <c r="Z22432"/>
      <c r="AA22432"/>
      <c r="AF22432"/>
      <c r="AG22432"/>
      <c r="AH22432"/>
      <c r="AL22432"/>
      <c r="AM22432"/>
      <c r="AN22432"/>
    </row>
    <row r="22433" spans="3:40" ht="15" customHeight="1" x14ac:dyDescent="0.25">
      <c r="C22433" s="20"/>
      <c r="L22433"/>
      <c r="M22433"/>
      <c r="N22433"/>
      <c r="O22433"/>
      <c r="P22433"/>
      <c r="S22433"/>
      <c r="T22433"/>
      <c r="U22433"/>
      <c r="Y22433"/>
      <c r="Z22433"/>
      <c r="AA22433"/>
      <c r="AF22433"/>
      <c r="AG22433"/>
      <c r="AH22433"/>
      <c r="AL22433"/>
      <c r="AM22433"/>
      <c r="AN22433"/>
    </row>
    <row r="22434" spans="3:40" ht="15" customHeight="1" x14ac:dyDescent="0.25">
      <c r="C22434" s="20"/>
      <c r="L22434"/>
      <c r="M22434"/>
      <c r="N22434"/>
      <c r="O22434"/>
      <c r="P22434"/>
      <c r="S22434"/>
      <c r="T22434"/>
      <c r="U22434"/>
      <c r="Y22434"/>
      <c r="Z22434"/>
      <c r="AA22434"/>
      <c r="AF22434"/>
      <c r="AG22434"/>
      <c r="AH22434"/>
      <c r="AL22434"/>
      <c r="AM22434"/>
      <c r="AN22434"/>
    </row>
    <row r="22435" spans="3:40" ht="15" customHeight="1" x14ac:dyDescent="0.25">
      <c r="C22435" s="20"/>
      <c r="L22435"/>
      <c r="M22435"/>
      <c r="N22435"/>
      <c r="O22435"/>
      <c r="P22435"/>
      <c r="S22435"/>
      <c r="T22435"/>
      <c r="U22435"/>
      <c r="Y22435"/>
      <c r="Z22435"/>
      <c r="AA22435"/>
      <c r="AF22435"/>
      <c r="AG22435"/>
      <c r="AH22435"/>
      <c r="AL22435"/>
      <c r="AM22435"/>
      <c r="AN22435"/>
    </row>
    <row r="22436" spans="3:40" ht="15" customHeight="1" x14ac:dyDescent="0.25">
      <c r="C22436" s="20"/>
      <c r="L22436"/>
      <c r="M22436"/>
      <c r="N22436"/>
      <c r="O22436"/>
      <c r="P22436"/>
      <c r="S22436"/>
      <c r="T22436"/>
      <c r="U22436"/>
      <c r="Y22436"/>
      <c r="Z22436"/>
      <c r="AA22436"/>
      <c r="AF22436"/>
      <c r="AG22436"/>
      <c r="AH22436"/>
      <c r="AL22436"/>
      <c r="AM22436"/>
      <c r="AN22436"/>
    </row>
    <row r="22437" spans="3:40" ht="15" customHeight="1" x14ac:dyDescent="0.25">
      <c r="C22437" s="20"/>
      <c r="L22437"/>
      <c r="M22437"/>
      <c r="N22437"/>
      <c r="O22437"/>
      <c r="P22437"/>
      <c r="S22437"/>
      <c r="T22437"/>
      <c r="U22437"/>
      <c r="Y22437"/>
      <c r="Z22437"/>
      <c r="AA22437"/>
      <c r="AF22437"/>
      <c r="AG22437"/>
      <c r="AH22437"/>
      <c r="AL22437"/>
      <c r="AM22437"/>
      <c r="AN22437"/>
    </row>
    <row r="22438" spans="3:40" ht="15" customHeight="1" x14ac:dyDescent="0.25">
      <c r="C22438" s="20"/>
      <c r="L22438"/>
      <c r="M22438"/>
      <c r="N22438"/>
      <c r="O22438"/>
      <c r="P22438"/>
      <c r="S22438"/>
      <c r="T22438"/>
      <c r="U22438"/>
      <c r="Y22438"/>
      <c r="Z22438"/>
      <c r="AA22438"/>
      <c r="AF22438"/>
      <c r="AG22438"/>
      <c r="AH22438"/>
      <c r="AL22438"/>
      <c r="AM22438"/>
      <c r="AN22438"/>
    </row>
    <row r="22439" spans="3:40" ht="15" customHeight="1" x14ac:dyDescent="0.25">
      <c r="C22439" s="20"/>
      <c r="L22439"/>
      <c r="M22439"/>
      <c r="N22439"/>
      <c r="O22439"/>
      <c r="P22439"/>
      <c r="S22439"/>
      <c r="T22439"/>
      <c r="U22439"/>
      <c r="Y22439"/>
      <c r="Z22439"/>
      <c r="AA22439"/>
      <c r="AF22439"/>
      <c r="AG22439"/>
      <c r="AH22439"/>
      <c r="AL22439"/>
      <c r="AM22439"/>
      <c r="AN22439"/>
    </row>
    <row r="22440" spans="3:40" ht="15" customHeight="1" x14ac:dyDescent="0.25">
      <c r="C22440" s="20"/>
      <c r="L22440"/>
      <c r="M22440"/>
      <c r="N22440"/>
      <c r="O22440"/>
      <c r="P22440"/>
      <c r="S22440"/>
      <c r="T22440"/>
      <c r="U22440"/>
      <c r="Y22440"/>
      <c r="Z22440"/>
      <c r="AA22440"/>
      <c r="AF22440"/>
      <c r="AG22440"/>
      <c r="AH22440"/>
      <c r="AL22440"/>
      <c r="AM22440"/>
      <c r="AN22440"/>
    </row>
    <row r="22441" spans="3:40" ht="15" customHeight="1" x14ac:dyDescent="0.25">
      <c r="C22441" s="20"/>
      <c r="L22441"/>
      <c r="M22441"/>
      <c r="N22441"/>
      <c r="O22441"/>
      <c r="P22441"/>
      <c r="S22441"/>
      <c r="T22441"/>
      <c r="U22441"/>
      <c r="Y22441"/>
      <c r="Z22441"/>
      <c r="AA22441"/>
      <c r="AF22441"/>
      <c r="AG22441"/>
      <c r="AH22441"/>
      <c r="AL22441"/>
      <c r="AM22441"/>
      <c r="AN22441"/>
    </row>
    <row r="22442" spans="3:40" ht="15" customHeight="1" x14ac:dyDescent="0.25">
      <c r="C22442" s="20"/>
      <c r="L22442"/>
      <c r="M22442"/>
      <c r="N22442"/>
      <c r="O22442"/>
      <c r="P22442"/>
      <c r="S22442"/>
      <c r="T22442"/>
      <c r="U22442"/>
      <c r="Y22442"/>
      <c r="Z22442"/>
      <c r="AA22442"/>
      <c r="AF22442"/>
      <c r="AG22442"/>
      <c r="AH22442"/>
      <c r="AL22442"/>
      <c r="AM22442"/>
      <c r="AN22442"/>
    </row>
    <row r="22443" spans="3:40" ht="15" customHeight="1" x14ac:dyDescent="0.25">
      <c r="C22443" s="20"/>
      <c r="L22443"/>
      <c r="M22443"/>
      <c r="N22443"/>
      <c r="O22443"/>
      <c r="P22443"/>
      <c r="S22443"/>
      <c r="T22443"/>
      <c r="U22443"/>
      <c r="Y22443"/>
      <c r="Z22443"/>
      <c r="AA22443"/>
      <c r="AF22443"/>
      <c r="AG22443"/>
      <c r="AH22443"/>
      <c r="AL22443"/>
      <c r="AM22443"/>
      <c r="AN22443"/>
    </row>
    <row r="22444" spans="3:40" ht="15" customHeight="1" x14ac:dyDescent="0.25">
      <c r="C22444" s="20"/>
      <c r="L22444"/>
      <c r="M22444"/>
      <c r="N22444"/>
      <c r="O22444"/>
      <c r="P22444"/>
      <c r="S22444"/>
      <c r="T22444"/>
      <c r="U22444"/>
      <c r="Y22444"/>
      <c r="Z22444"/>
      <c r="AA22444"/>
      <c r="AF22444"/>
      <c r="AG22444"/>
      <c r="AH22444"/>
      <c r="AL22444"/>
      <c r="AM22444"/>
      <c r="AN22444"/>
    </row>
    <row r="22445" spans="3:40" ht="15" customHeight="1" x14ac:dyDescent="0.25">
      <c r="C22445" s="20"/>
      <c r="L22445"/>
      <c r="M22445"/>
      <c r="N22445"/>
      <c r="O22445"/>
      <c r="P22445"/>
      <c r="S22445"/>
      <c r="T22445"/>
      <c r="U22445"/>
      <c r="Y22445"/>
      <c r="Z22445"/>
      <c r="AA22445"/>
      <c r="AF22445"/>
      <c r="AG22445"/>
      <c r="AH22445"/>
      <c r="AL22445"/>
      <c r="AM22445"/>
      <c r="AN22445"/>
    </row>
    <row r="22446" spans="3:40" ht="15" customHeight="1" x14ac:dyDescent="0.25">
      <c r="C22446" s="20"/>
      <c r="L22446"/>
      <c r="M22446"/>
      <c r="N22446"/>
      <c r="O22446"/>
      <c r="P22446"/>
      <c r="S22446"/>
      <c r="T22446"/>
      <c r="U22446"/>
      <c r="Y22446"/>
      <c r="Z22446"/>
      <c r="AA22446"/>
      <c r="AF22446"/>
      <c r="AG22446"/>
      <c r="AH22446"/>
      <c r="AL22446"/>
      <c r="AM22446"/>
      <c r="AN22446"/>
    </row>
    <row r="22447" spans="3:40" ht="15" customHeight="1" x14ac:dyDescent="0.25">
      <c r="C22447" s="20"/>
      <c r="L22447"/>
      <c r="M22447"/>
      <c r="N22447"/>
      <c r="O22447"/>
      <c r="P22447"/>
      <c r="S22447"/>
      <c r="T22447"/>
      <c r="U22447"/>
      <c r="Y22447"/>
      <c r="Z22447"/>
      <c r="AA22447"/>
      <c r="AF22447"/>
      <c r="AG22447"/>
      <c r="AH22447"/>
      <c r="AL22447"/>
      <c r="AM22447"/>
      <c r="AN22447"/>
    </row>
    <row r="22448" spans="3:40" ht="15" customHeight="1" x14ac:dyDescent="0.25">
      <c r="C22448" s="20"/>
      <c r="L22448"/>
      <c r="M22448"/>
      <c r="N22448"/>
      <c r="O22448"/>
      <c r="P22448"/>
      <c r="S22448"/>
      <c r="T22448"/>
      <c r="U22448"/>
      <c r="Y22448"/>
      <c r="Z22448"/>
      <c r="AA22448"/>
      <c r="AF22448"/>
      <c r="AG22448"/>
      <c r="AH22448"/>
      <c r="AL22448"/>
      <c r="AM22448"/>
      <c r="AN22448"/>
    </row>
    <row r="22449" spans="3:40" ht="15" customHeight="1" x14ac:dyDescent="0.25">
      <c r="C22449" s="20"/>
      <c r="L22449"/>
      <c r="M22449"/>
      <c r="N22449"/>
      <c r="O22449"/>
      <c r="P22449"/>
      <c r="S22449"/>
      <c r="T22449"/>
      <c r="U22449"/>
      <c r="Y22449"/>
      <c r="Z22449"/>
      <c r="AA22449"/>
      <c r="AF22449"/>
      <c r="AG22449"/>
      <c r="AH22449"/>
      <c r="AL22449"/>
      <c r="AM22449"/>
      <c r="AN22449"/>
    </row>
    <row r="22450" spans="3:40" ht="15" customHeight="1" x14ac:dyDescent="0.25">
      <c r="C22450" s="20"/>
      <c r="L22450"/>
      <c r="M22450"/>
      <c r="N22450"/>
      <c r="O22450"/>
      <c r="P22450"/>
      <c r="S22450"/>
      <c r="T22450"/>
      <c r="U22450"/>
      <c r="Y22450"/>
      <c r="Z22450"/>
      <c r="AA22450"/>
      <c r="AF22450"/>
      <c r="AG22450"/>
      <c r="AH22450"/>
      <c r="AL22450"/>
      <c r="AM22450"/>
      <c r="AN22450"/>
    </row>
    <row r="22451" spans="3:40" ht="15" customHeight="1" x14ac:dyDescent="0.25">
      <c r="C22451" s="20"/>
      <c r="L22451"/>
      <c r="M22451"/>
      <c r="N22451"/>
      <c r="O22451"/>
      <c r="P22451"/>
      <c r="S22451"/>
      <c r="T22451"/>
      <c r="U22451"/>
      <c r="Y22451"/>
      <c r="Z22451"/>
      <c r="AA22451"/>
      <c r="AF22451"/>
      <c r="AG22451"/>
      <c r="AH22451"/>
      <c r="AL22451"/>
      <c r="AM22451"/>
      <c r="AN22451"/>
    </row>
    <row r="22452" spans="3:40" ht="15" customHeight="1" x14ac:dyDescent="0.25">
      <c r="C22452" s="20"/>
      <c r="L22452"/>
      <c r="M22452"/>
      <c r="N22452"/>
      <c r="O22452"/>
      <c r="P22452"/>
      <c r="S22452"/>
      <c r="T22452"/>
      <c r="U22452"/>
      <c r="Y22452"/>
      <c r="Z22452"/>
      <c r="AA22452"/>
      <c r="AF22452"/>
      <c r="AG22452"/>
      <c r="AH22452"/>
      <c r="AL22452"/>
      <c r="AM22452"/>
      <c r="AN22452"/>
    </row>
    <row r="22453" spans="3:40" ht="15" customHeight="1" x14ac:dyDescent="0.25">
      <c r="C22453" s="20"/>
      <c r="L22453"/>
      <c r="M22453"/>
      <c r="N22453"/>
      <c r="O22453"/>
      <c r="P22453"/>
      <c r="S22453"/>
      <c r="T22453"/>
      <c r="U22453"/>
      <c r="Y22453"/>
      <c r="Z22453"/>
      <c r="AA22453"/>
      <c r="AF22453"/>
      <c r="AG22453"/>
      <c r="AH22453"/>
      <c r="AL22453"/>
      <c r="AM22453"/>
      <c r="AN22453"/>
    </row>
    <row r="22454" spans="3:40" ht="15" customHeight="1" x14ac:dyDescent="0.25">
      <c r="C22454" s="20"/>
      <c r="L22454"/>
      <c r="M22454"/>
      <c r="N22454"/>
      <c r="O22454"/>
      <c r="P22454"/>
      <c r="S22454"/>
      <c r="T22454"/>
      <c r="U22454"/>
      <c r="Y22454"/>
      <c r="Z22454"/>
      <c r="AA22454"/>
      <c r="AF22454"/>
      <c r="AG22454"/>
      <c r="AH22454"/>
      <c r="AL22454"/>
      <c r="AM22454"/>
      <c r="AN22454"/>
    </row>
    <row r="22455" spans="3:40" ht="15" customHeight="1" x14ac:dyDescent="0.25">
      <c r="C22455" s="20"/>
      <c r="L22455"/>
      <c r="M22455"/>
      <c r="N22455"/>
      <c r="O22455"/>
      <c r="P22455"/>
      <c r="S22455"/>
      <c r="T22455"/>
      <c r="U22455"/>
      <c r="Y22455"/>
      <c r="Z22455"/>
      <c r="AA22455"/>
      <c r="AF22455"/>
      <c r="AG22455"/>
      <c r="AH22455"/>
      <c r="AL22455"/>
      <c r="AM22455"/>
      <c r="AN22455"/>
    </row>
    <row r="22456" spans="3:40" ht="15" customHeight="1" x14ac:dyDescent="0.25">
      <c r="C22456" s="20"/>
      <c r="L22456"/>
      <c r="M22456"/>
      <c r="N22456"/>
      <c r="O22456"/>
      <c r="P22456"/>
      <c r="S22456"/>
      <c r="T22456"/>
      <c r="U22456"/>
      <c r="Y22456"/>
      <c r="Z22456"/>
      <c r="AA22456"/>
      <c r="AF22456"/>
      <c r="AG22456"/>
      <c r="AH22456"/>
      <c r="AL22456"/>
      <c r="AM22456"/>
      <c r="AN22456"/>
    </row>
    <row r="22457" spans="3:40" ht="15" customHeight="1" x14ac:dyDescent="0.25">
      <c r="C22457" s="20"/>
      <c r="L22457"/>
      <c r="M22457"/>
      <c r="N22457"/>
      <c r="O22457"/>
      <c r="P22457"/>
      <c r="S22457"/>
      <c r="T22457"/>
      <c r="U22457"/>
      <c r="Y22457"/>
      <c r="Z22457"/>
      <c r="AA22457"/>
      <c r="AF22457"/>
      <c r="AG22457"/>
      <c r="AH22457"/>
      <c r="AL22457"/>
      <c r="AM22457"/>
      <c r="AN22457"/>
    </row>
    <row r="22458" spans="3:40" ht="15" customHeight="1" x14ac:dyDescent="0.25">
      <c r="C22458" s="20"/>
      <c r="L22458"/>
      <c r="M22458"/>
      <c r="N22458"/>
      <c r="O22458"/>
      <c r="P22458"/>
      <c r="S22458"/>
      <c r="T22458"/>
      <c r="U22458"/>
      <c r="Y22458"/>
      <c r="Z22458"/>
      <c r="AA22458"/>
      <c r="AF22458"/>
      <c r="AG22458"/>
      <c r="AH22458"/>
      <c r="AL22458"/>
      <c r="AM22458"/>
      <c r="AN22458"/>
    </row>
    <row r="22459" spans="3:40" ht="15" customHeight="1" x14ac:dyDescent="0.25">
      <c r="C22459" s="20"/>
      <c r="L22459"/>
      <c r="M22459"/>
      <c r="N22459"/>
      <c r="O22459"/>
      <c r="P22459"/>
      <c r="S22459"/>
      <c r="T22459"/>
      <c r="U22459"/>
      <c r="Y22459"/>
      <c r="Z22459"/>
      <c r="AA22459"/>
      <c r="AF22459"/>
      <c r="AG22459"/>
      <c r="AH22459"/>
      <c r="AL22459"/>
      <c r="AM22459"/>
      <c r="AN22459"/>
    </row>
    <row r="22460" spans="3:40" ht="15" customHeight="1" x14ac:dyDescent="0.25">
      <c r="C22460" s="20"/>
      <c r="L22460"/>
      <c r="M22460"/>
      <c r="N22460"/>
      <c r="O22460"/>
      <c r="P22460"/>
      <c r="S22460"/>
      <c r="T22460"/>
      <c r="U22460"/>
      <c r="Y22460"/>
      <c r="Z22460"/>
      <c r="AA22460"/>
      <c r="AF22460"/>
      <c r="AG22460"/>
      <c r="AH22460"/>
      <c r="AL22460"/>
      <c r="AM22460"/>
      <c r="AN22460"/>
    </row>
    <row r="22461" spans="3:40" ht="15" customHeight="1" x14ac:dyDescent="0.25">
      <c r="C22461" s="20"/>
      <c r="L22461"/>
      <c r="M22461"/>
      <c r="N22461"/>
      <c r="O22461"/>
      <c r="P22461"/>
      <c r="S22461"/>
      <c r="T22461"/>
      <c r="U22461"/>
      <c r="Y22461"/>
      <c r="Z22461"/>
      <c r="AA22461"/>
      <c r="AF22461"/>
      <c r="AG22461"/>
      <c r="AH22461"/>
      <c r="AL22461"/>
      <c r="AM22461"/>
      <c r="AN22461"/>
    </row>
    <row r="22462" spans="3:40" ht="15" customHeight="1" x14ac:dyDescent="0.25">
      <c r="C22462" s="20"/>
      <c r="L22462"/>
      <c r="M22462"/>
      <c r="N22462"/>
      <c r="O22462"/>
      <c r="P22462"/>
      <c r="S22462"/>
      <c r="T22462"/>
      <c r="U22462"/>
      <c r="Y22462"/>
      <c r="Z22462"/>
      <c r="AA22462"/>
      <c r="AF22462"/>
      <c r="AG22462"/>
      <c r="AH22462"/>
      <c r="AL22462"/>
      <c r="AM22462"/>
      <c r="AN22462"/>
    </row>
    <row r="22463" spans="3:40" ht="15" customHeight="1" x14ac:dyDescent="0.25">
      <c r="C22463" s="20"/>
      <c r="L22463"/>
      <c r="M22463"/>
      <c r="N22463"/>
      <c r="O22463"/>
      <c r="P22463"/>
      <c r="S22463"/>
      <c r="T22463"/>
      <c r="U22463"/>
      <c r="Y22463"/>
      <c r="Z22463"/>
      <c r="AA22463"/>
      <c r="AF22463"/>
      <c r="AG22463"/>
      <c r="AH22463"/>
      <c r="AL22463"/>
      <c r="AM22463"/>
      <c r="AN22463"/>
    </row>
    <row r="22464" spans="3:40" ht="15" customHeight="1" x14ac:dyDescent="0.25">
      <c r="C22464" s="20"/>
      <c r="L22464"/>
      <c r="M22464"/>
      <c r="N22464"/>
      <c r="O22464"/>
      <c r="P22464"/>
      <c r="S22464"/>
      <c r="T22464"/>
      <c r="U22464"/>
      <c r="Y22464"/>
      <c r="Z22464"/>
      <c r="AA22464"/>
      <c r="AF22464"/>
      <c r="AG22464"/>
      <c r="AH22464"/>
      <c r="AL22464"/>
      <c r="AM22464"/>
      <c r="AN22464"/>
    </row>
    <row r="22465" spans="3:40" ht="15" customHeight="1" x14ac:dyDescent="0.25">
      <c r="C22465" s="20"/>
      <c r="L22465"/>
      <c r="M22465"/>
      <c r="N22465"/>
      <c r="O22465"/>
      <c r="P22465"/>
      <c r="S22465"/>
      <c r="T22465"/>
      <c r="U22465"/>
      <c r="Y22465"/>
      <c r="Z22465"/>
      <c r="AA22465"/>
      <c r="AF22465"/>
      <c r="AG22465"/>
      <c r="AH22465"/>
      <c r="AL22465"/>
      <c r="AM22465"/>
      <c r="AN22465"/>
    </row>
    <row r="22466" spans="3:40" ht="15" customHeight="1" x14ac:dyDescent="0.25">
      <c r="C22466" s="20"/>
      <c r="L22466"/>
      <c r="M22466"/>
      <c r="N22466"/>
      <c r="O22466"/>
      <c r="P22466"/>
      <c r="S22466"/>
      <c r="T22466"/>
      <c r="U22466"/>
      <c r="Y22466"/>
      <c r="Z22466"/>
      <c r="AA22466"/>
      <c r="AF22466"/>
      <c r="AG22466"/>
      <c r="AH22466"/>
      <c r="AL22466"/>
      <c r="AM22466"/>
      <c r="AN22466"/>
    </row>
    <row r="22467" spans="3:40" ht="15" customHeight="1" x14ac:dyDescent="0.25">
      <c r="C22467" s="20"/>
      <c r="L22467"/>
      <c r="M22467"/>
      <c r="N22467"/>
      <c r="O22467"/>
      <c r="P22467"/>
      <c r="S22467"/>
      <c r="T22467"/>
      <c r="U22467"/>
      <c r="Y22467"/>
      <c r="Z22467"/>
      <c r="AA22467"/>
      <c r="AF22467"/>
      <c r="AG22467"/>
      <c r="AH22467"/>
      <c r="AL22467"/>
      <c r="AM22467"/>
      <c r="AN22467"/>
    </row>
    <row r="22468" spans="3:40" ht="15" customHeight="1" x14ac:dyDescent="0.25">
      <c r="C22468" s="20"/>
      <c r="L22468"/>
      <c r="M22468"/>
      <c r="N22468"/>
      <c r="O22468"/>
      <c r="P22468"/>
      <c r="S22468"/>
      <c r="T22468"/>
      <c r="U22468"/>
      <c r="Y22468"/>
      <c r="Z22468"/>
      <c r="AA22468"/>
      <c r="AF22468"/>
      <c r="AG22468"/>
      <c r="AH22468"/>
      <c r="AL22468"/>
      <c r="AM22468"/>
      <c r="AN22468"/>
    </row>
    <row r="22469" spans="3:40" ht="15" customHeight="1" x14ac:dyDescent="0.25">
      <c r="C22469" s="20"/>
      <c r="L22469"/>
      <c r="M22469"/>
      <c r="N22469"/>
      <c r="O22469"/>
      <c r="P22469"/>
      <c r="S22469"/>
      <c r="T22469"/>
      <c r="U22469"/>
      <c r="Y22469"/>
      <c r="Z22469"/>
      <c r="AA22469"/>
      <c r="AF22469"/>
      <c r="AG22469"/>
      <c r="AH22469"/>
      <c r="AL22469"/>
      <c r="AM22469"/>
      <c r="AN22469"/>
    </row>
    <row r="22470" spans="3:40" ht="15" customHeight="1" x14ac:dyDescent="0.25">
      <c r="C22470" s="20"/>
      <c r="L22470"/>
      <c r="M22470"/>
      <c r="N22470"/>
      <c r="O22470"/>
      <c r="P22470"/>
      <c r="S22470"/>
      <c r="T22470"/>
      <c r="U22470"/>
      <c r="Y22470"/>
      <c r="Z22470"/>
      <c r="AA22470"/>
      <c r="AF22470"/>
      <c r="AG22470"/>
      <c r="AH22470"/>
      <c r="AL22470"/>
      <c r="AM22470"/>
      <c r="AN22470"/>
    </row>
    <row r="22471" spans="3:40" ht="15" customHeight="1" x14ac:dyDescent="0.25">
      <c r="C22471" s="20"/>
      <c r="L22471"/>
      <c r="M22471"/>
      <c r="N22471"/>
      <c r="O22471"/>
      <c r="P22471"/>
      <c r="S22471"/>
      <c r="T22471"/>
      <c r="U22471"/>
      <c r="Y22471"/>
      <c r="Z22471"/>
      <c r="AA22471"/>
      <c r="AF22471"/>
      <c r="AG22471"/>
      <c r="AH22471"/>
      <c r="AL22471"/>
      <c r="AM22471"/>
      <c r="AN22471"/>
    </row>
    <row r="22472" spans="3:40" ht="15" customHeight="1" x14ac:dyDescent="0.25">
      <c r="C22472" s="20"/>
      <c r="L22472"/>
      <c r="M22472"/>
      <c r="N22472"/>
      <c r="O22472"/>
      <c r="P22472"/>
      <c r="S22472"/>
      <c r="T22472"/>
      <c r="U22472"/>
      <c r="Y22472"/>
      <c r="Z22472"/>
      <c r="AA22472"/>
      <c r="AF22472"/>
      <c r="AG22472"/>
      <c r="AH22472"/>
      <c r="AL22472"/>
      <c r="AM22472"/>
      <c r="AN22472"/>
    </row>
    <row r="22473" spans="3:40" ht="15" customHeight="1" x14ac:dyDescent="0.25">
      <c r="C22473" s="20"/>
      <c r="L22473"/>
      <c r="M22473"/>
      <c r="N22473"/>
      <c r="O22473"/>
      <c r="P22473"/>
      <c r="S22473"/>
      <c r="T22473"/>
      <c r="U22473"/>
      <c r="Y22473"/>
      <c r="Z22473"/>
      <c r="AA22473"/>
      <c r="AF22473"/>
      <c r="AG22473"/>
      <c r="AH22473"/>
      <c r="AL22473"/>
      <c r="AM22473"/>
      <c r="AN22473"/>
    </row>
    <row r="22474" spans="3:40" ht="15" customHeight="1" x14ac:dyDescent="0.25">
      <c r="C22474" s="20"/>
      <c r="L22474"/>
      <c r="M22474"/>
      <c r="N22474"/>
      <c r="O22474"/>
      <c r="P22474"/>
      <c r="S22474"/>
      <c r="T22474"/>
      <c r="U22474"/>
      <c r="Y22474"/>
      <c r="Z22474"/>
      <c r="AA22474"/>
      <c r="AF22474"/>
      <c r="AG22474"/>
      <c r="AH22474"/>
      <c r="AL22474"/>
      <c r="AM22474"/>
      <c r="AN22474"/>
    </row>
    <row r="22475" spans="3:40" ht="15" customHeight="1" x14ac:dyDescent="0.25">
      <c r="C22475" s="20"/>
      <c r="L22475"/>
      <c r="M22475"/>
      <c r="N22475"/>
      <c r="O22475"/>
      <c r="P22475"/>
      <c r="S22475"/>
      <c r="T22475"/>
      <c r="U22475"/>
      <c r="Y22475"/>
      <c r="Z22475"/>
      <c r="AA22475"/>
      <c r="AF22475"/>
      <c r="AG22475"/>
      <c r="AH22475"/>
      <c r="AL22475"/>
      <c r="AM22475"/>
      <c r="AN22475"/>
    </row>
    <row r="22476" spans="3:40" ht="15" customHeight="1" x14ac:dyDescent="0.25">
      <c r="C22476" s="20"/>
      <c r="L22476"/>
      <c r="M22476"/>
      <c r="N22476"/>
      <c r="O22476"/>
      <c r="P22476"/>
      <c r="S22476"/>
      <c r="T22476"/>
      <c r="U22476"/>
      <c r="Y22476"/>
      <c r="Z22476"/>
      <c r="AA22476"/>
      <c r="AF22476"/>
      <c r="AG22476"/>
      <c r="AH22476"/>
      <c r="AL22476"/>
      <c r="AM22476"/>
      <c r="AN22476"/>
    </row>
    <row r="22477" spans="3:40" ht="15" customHeight="1" x14ac:dyDescent="0.25">
      <c r="C22477" s="20"/>
      <c r="L22477"/>
      <c r="M22477"/>
      <c r="N22477"/>
      <c r="O22477"/>
      <c r="P22477"/>
      <c r="S22477"/>
      <c r="T22477"/>
      <c r="U22477"/>
      <c r="Y22477"/>
      <c r="Z22477"/>
      <c r="AA22477"/>
      <c r="AF22477"/>
      <c r="AG22477"/>
      <c r="AH22477"/>
      <c r="AL22477"/>
      <c r="AM22477"/>
      <c r="AN22477"/>
    </row>
    <row r="22478" spans="3:40" ht="15" customHeight="1" x14ac:dyDescent="0.25">
      <c r="C22478" s="20"/>
      <c r="L22478"/>
      <c r="M22478"/>
      <c r="N22478"/>
      <c r="O22478"/>
      <c r="P22478"/>
      <c r="S22478"/>
      <c r="T22478"/>
      <c r="U22478"/>
      <c r="Y22478"/>
      <c r="Z22478"/>
      <c r="AA22478"/>
      <c r="AF22478"/>
      <c r="AG22478"/>
      <c r="AH22478"/>
      <c r="AL22478"/>
      <c r="AM22478"/>
      <c r="AN22478"/>
    </row>
    <row r="22479" spans="3:40" ht="15" customHeight="1" x14ac:dyDescent="0.25">
      <c r="C22479" s="20"/>
      <c r="L22479"/>
      <c r="M22479"/>
      <c r="N22479"/>
      <c r="O22479"/>
      <c r="P22479"/>
      <c r="S22479"/>
      <c r="T22479"/>
      <c r="U22479"/>
      <c r="Y22479"/>
      <c r="Z22479"/>
      <c r="AA22479"/>
      <c r="AF22479"/>
      <c r="AG22479"/>
      <c r="AH22479"/>
      <c r="AL22479"/>
      <c r="AM22479"/>
      <c r="AN22479"/>
    </row>
    <row r="22480" spans="3:40" ht="15" customHeight="1" x14ac:dyDescent="0.25">
      <c r="C22480" s="20"/>
      <c r="L22480"/>
      <c r="M22480"/>
      <c r="N22480"/>
      <c r="O22480"/>
      <c r="P22480"/>
      <c r="S22480"/>
      <c r="T22480"/>
      <c r="U22480"/>
      <c r="Y22480"/>
      <c r="Z22480"/>
      <c r="AA22480"/>
      <c r="AF22480"/>
      <c r="AG22480"/>
      <c r="AH22480"/>
      <c r="AL22480"/>
      <c r="AM22480"/>
      <c r="AN22480"/>
    </row>
    <row r="22481" spans="3:40" ht="15" customHeight="1" x14ac:dyDescent="0.25">
      <c r="C22481" s="20"/>
      <c r="L22481"/>
      <c r="M22481"/>
      <c r="N22481"/>
      <c r="O22481"/>
      <c r="P22481"/>
      <c r="S22481"/>
      <c r="T22481"/>
      <c r="U22481"/>
      <c r="Y22481"/>
      <c r="Z22481"/>
      <c r="AA22481"/>
      <c r="AF22481"/>
      <c r="AG22481"/>
      <c r="AH22481"/>
      <c r="AL22481"/>
      <c r="AM22481"/>
      <c r="AN22481"/>
    </row>
    <row r="22482" spans="3:40" ht="15" customHeight="1" x14ac:dyDescent="0.25">
      <c r="C22482" s="20"/>
      <c r="L22482"/>
      <c r="M22482"/>
      <c r="N22482"/>
      <c r="O22482"/>
      <c r="P22482"/>
      <c r="S22482"/>
      <c r="T22482"/>
      <c r="U22482"/>
      <c r="Y22482"/>
      <c r="Z22482"/>
      <c r="AA22482"/>
      <c r="AF22482"/>
      <c r="AG22482"/>
      <c r="AH22482"/>
      <c r="AL22482"/>
      <c r="AM22482"/>
      <c r="AN22482"/>
    </row>
    <row r="22483" spans="3:40" ht="15" customHeight="1" x14ac:dyDescent="0.25">
      <c r="C22483" s="20"/>
      <c r="L22483"/>
      <c r="M22483"/>
      <c r="N22483"/>
      <c r="O22483"/>
      <c r="P22483"/>
      <c r="S22483"/>
      <c r="T22483"/>
      <c r="U22483"/>
      <c r="Y22483"/>
      <c r="Z22483"/>
      <c r="AA22483"/>
      <c r="AF22483"/>
      <c r="AG22483"/>
      <c r="AH22483"/>
      <c r="AL22483"/>
      <c r="AM22483"/>
      <c r="AN22483"/>
    </row>
    <row r="22484" spans="3:40" ht="15" customHeight="1" x14ac:dyDescent="0.25">
      <c r="C22484" s="20"/>
      <c r="L22484"/>
      <c r="M22484"/>
      <c r="N22484"/>
      <c r="O22484"/>
      <c r="P22484"/>
      <c r="S22484"/>
      <c r="T22484"/>
      <c r="U22484"/>
      <c r="Y22484"/>
      <c r="Z22484"/>
      <c r="AA22484"/>
      <c r="AF22484"/>
      <c r="AG22484"/>
      <c r="AH22484"/>
      <c r="AL22484"/>
      <c r="AM22484"/>
      <c r="AN22484"/>
    </row>
    <row r="22485" spans="3:40" ht="15" customHeight="1" x14ac:dyDescent="0.25">
      <c r="C22485" s="20"/>
      <c r="L22485"/>
      <c r="M22485"/>
      <c r="N22485"/>
      <c r="O22485"/>
      <c r="P22485"/>
      <c r="S22485"/>
      <c r="T22485"/>
      <c r="U22485"/>
      <c r="Y22485"/>
      <c r="Z22485"/>
      <c r="AA22485"/>
      <c r="AF22485"/>
      <c r="AG22485"/>
      <c r="AH22485"/>
      <c r="AL22485"/>
      <c r="AM22485"/>
      <c r="AN22485"/>
    </row>
    <row r="22486" spans="3:40" ht="15" customHeight="1" x14ac:dyDescent="0.25">
      <c r="C22486" s="20"/>
      <c r="L22486"/>
      <c r="M22486"/>
      <c r="N22486"/>
      <c r="O22486"/>
      <c r="P22486"/>
      <c r="S22486"/>
      <c r="T22486"/>
      <c r="U22486"/>
      <c r="Y22486"/>
      <c r="Z22486"/>
      <c r="AA22486"/>
      <c r="AF22486"/>
      <c r="AG22486"/>
      <c r="AH22486"/>
      <c r="AL22486"/>
      <c r="AM22486"/>
      <c r="AN22486"/>
    </row>
    <row r="22487" spans="3:40" ht="15" customHeight="1" x14ac:dyDescent="0.25">
      <c r="C22487" s="20"/>
      <c r="L22487"/>
      <c r="M22487"/>
      <c r="N22487"/>
      <c r="O22487"/>
      <c r="P22487"/>
      <c r="S22487"/>
      <c r="T22487"/>
      <c r="U22487"/>
      <c r="Y22487"/>
      <c r="Z22487"/>
      <c r="AA22487"/>
      <c r="AF22487"/>
      <c r="AG22487"/>
      <c r="AH22487"/>
      <c r="AL22487"/>
      <c r="AM22487"/>
      <c r="AN22487"/>
    </row>
    <row r="22488" spans="3:40" ht="15" customHeight="1" x14ac:dyDescent="0.25">
      <c r="C22488" s="20"/>
      <c r="L22488"/>
      <c r="M22488"/>
      <c r="N22488"/>
      <c r="O22488"/>
      <c r="P22488"/>
      <c r="S22488"/>
      <c r="T22488"/>
      <c r="U22488"/>
      <c r="Y22488"/>
      <c r="Z22488"/>
      <c r="AA22488"/>
      <c r="AF22488"/>
      <c r="AG22488"/>
      <c r="AH22488"/>
      <c r="AL22488"/>
      <c r="AM22488"/>
      <c r="AN22488"/>
    </row>
    <row r="22489" spans="3:40" ht="15" customHeight="1" x14ac:dyDescent="0.25">
      <c r="C22489" s="20"/>
      <c r="L22489"/>
      <c r="M22489"/>
      <c r="N22489"/>
      <c r="O22489"/>
      <c r="P22489"/>
      <c r="S22489"/>
      <c r="T22489"/>
      <c r="U22489"/>
      <c r="Y22489"/>
      <c r="Z22489"/>
      <c r="AA22489"/>
      <c r="AF22489"/>
      <c r="AG22489"/>
      <c r="AH22489"/>
      <c r="AL22489"/>
      <c r="AM22489"/>
      <c r="AN22489"/>
    </row>
    <row r="22490" spans="3:40" ht="15" customHeight="1" x14ac:dyDescent="0.25">
      <c r="C22490" s="20"/>
      <c r="L22490"/>
      <c r="M22490"/>
      <c r="N22490"/>
      <c r="O22490"/>
      <c r="P22490"/>
      <c r="S22490"/>
      <c r="T22490"/>
      <c r="U22490"/>
      <c r="Y22490"/>
      <c r="Z22490"/>
      <c r="AA22490"/>
      <c r="AF22490"/>
      <c r="AG22490"/>
      <c r="AH22490"/>
      <c r="AL22490"/>
      <c r="AM22490"/>
      <c r="AN22490"/>
    </row>
    <row r="22491" spans="3:40" ht="15" customHeight="1" x14ac:dyDescent="0.25">
      <c r="C22491" s="20"/>
      <c r="L22491"/>
      <c r="M22491"/>
      <c r="N22491"/>
      <c r="O22491"/>
      <c r="P22491"/>
      <c r="S22491"/>
      <c r="T22491"/>
      <c r="U22491"/>
      <c r="Y22491"/>
      <c r="Z22491"/>
      <c r="AA22491"/>
      <c r="AF22491"/>
      <c r="AG22491"/>
      <c r="AH22491"/>
      <c r="AL22491"/>
      <c r="AM22491"/>
      <c r="AN22491"/>
    </row>
    <row r="22492" spans="3:40" ht="15" customHeight="1" x14ac:dyDescent="0.25">
      <c r="C22492" s="20"/>
      <c r="L22492"/>
      <c r="M22492"/>
      <c r="N22492"/>
      <c r="O22492"/>
      <c r="P22492"/>
      <c r="S22492"/>
      <c r="T22492"/>
      <c r="U22492"/>
      <c r="Y22492"/>
      <c r="Z22492"/>
      <c r="AA22492"/>
      <c r="AF22492"/>
      <c r="AG22492"/>
      <c r="AH22492"/>
      <c r="AL22492"/>
      <c r="AM22492"/>
      <c r="AN22492"/>
    </row>
    <row r="22493" spans="3:40" ht="15" customHeight="1" x14ac:dyDescent="0.25">
      <c r="C22493" s="20"/>
      <c r="L22493"/>
      <c r="M22493"/>
      <c r="N22493"/>
      <c r="O22493"/>
      <c r="P22493"/>
      <c r="S22493"/>
      <c r="T22493"/>
      <c r="U22493"/>
      <c r="Y22493"/>
      <c r="Z22493"/>
      <c r="AA22493"/>
      <c r="AF22493"/>
      <c r="AG22493"/>
      <c r="AH22493"/>
      <c r="AL22493"/>
      <c r="AM22493"/>
      <c r="AN22493"/>
    </row>
    <row r="22494" spans="3:40" ht="15" customHeight="1" x14ac:dyDescent="0.25">
      <c r="C22494" s="20"/>
      <c r="L22494"/>
      <c r="M22494"/>
      <c r="N22494"/>
      <c r="O22494"/>
      <c r="P22494"/>
      <c r="S22494"/>
      <c r="T22494"/>
      <c r="U22494"/>
      <c r="Y22494"/>
      <c r="Z22494"/>
      <c r="AA22494"/>
      <c r="AF22494"/>
      <c r="AG22494"/>
      <c r="AH22494"/>
      <c r="AL22494"/>
      <c r="AM22494"/>
      <c r="AN22494"/>
    </row>
    <row r="22495" spans="3:40" ht="15" customHeight="1" x14ac:dyDescent="0.25">
      <c r="C22495" s="20"/>
      <c r="L22495"/>
      <c r="M22495"/>
      <c r="N22495"/>
      <c r="O22495"/>
      <c r="P22495"/>
      <c r="S22495"/>
      <c r="T22495"/>
      <c r="U22495"/>
      <c r="Y22495"/>
      <c r="Z22495"/>
      <c r="AA22495"/>
      <c r="AF22495"/>
      <c r="AG22495"/>
      <c r="AH22495"/>
      <c r="AL22495"/>
      <c r="AM22495"/>
      <c r="AN22495"/>
    </row>
    <row r="22496" spans="3:40" ht="15" customHeight="1" x14ac:dyDescent="0.25">
      <c r="C22496" s="20"/>
      <c r="L22496"/>
      <c r="M22496"/>
      <c r="N22496"/>
      <c r="O22496"/>
      <c r="P22496"/>
      <c r="S22496"/>
      <c r="T22496"/>
      <c r="U22496"/>
      <c r="Y22496"/>
      <c r="Z22496"/>
      <c r="AA22496"/>
      <c r="AF22496"/>
      <c r="AG22496"/>
      <c r="AH22496"/>
      <c r="AL22496"/>
      <c r="AM22496"/>
      <c r="AN22496"/>
    </row>
    <row r="22497" spans="3:40" ht="15" customHeight="1" x14ac:dyDescent="0.25">
      <c r="C22497" s="20"/>
      <c r="L22497"/>
      <c r="M22497"/>
      <c r="N22497"/>
      <c r="O22497"/>
      <c r="P22497"/>
      <c r="S22497"/>
      <c r="T22497"/>
      <c r="U22497"/>
      <c r="Y22497"/>
      <c r="Z22497"/>
      <c r="AA22497"/>
      <c r="AF22497"/>
      <c r="AG22497"/>
      <c r="AH22497"/>
      <c r="AL22497"/>
      <c r="AM22497"/>
      <c r="AN22497"/>
    </row>
    <row r="22498" spans="3:40" ht="15" customHeight="1" x14ac:dyDescent="0.25">
      <c r="C22498" s="20"/>
      <c r="L22498"/>
      <c r="M22498"/>
      <c r="N22498"/>
      <c r="O22498"/>
      <c r="P22498"/>
      <c r="S22498"/>
      <c r="T22498"/>
      <c r="U22498"/>
      <c r="Y22498"/>
      <c r="Z22498"/>
      <c r="AA22498"/>
      <c r="AF22498"/>
      <c r="AG22498"/>
      <c r="AH22498"/>
      <c r="AL22498"/>
      <c r="AM22498"/>
      <c r="AN22498"/>
    </row>
    <row r="22499" spans="3:40" ht="15" customHeight="1" x14ac:dyDescent="0.25">
      <c r="C22499" s="20"/>
      <c r="L22499"/>
      <c r="M22499"/>
      <c r="N22499"/>
      <c r="O22499"/>
      <c r="P22499"/>
      <c r="S22499"/>
      <c r="T22499"/>
      <c r="U22499"/>
      <c r="Y22499"/>
      <c r="Z22499"/>
      <c r="AA22499"/>
      <c r="AF22499"/>
      <c r="AG22499"/>
      <c r="AH22499"/>
      <c r="AL22499"/>
      <c r="AM22499"/>
      <c r="AN22499"/>
    </row>
    <row r="22500" spans="3:40" ht="15" customHeight="1" x14ac:dyDescent="0.25">
      <c r="C22500" s="20"/>
      <c r="L22500"/>
      <c r="M22500"/>
      <c r="N22500"/>
      <c r="O22500"/>
      <c r="P22500"/>
      <c r="S22500"/>
      <c r="T22500"/>
      <c r="U22500"/>
      <c r="Y22500"/>
      <c r="Z22500"/>
      <c r="AA22500"/>
      <c r="AF22500"/>
      <c r="AG22500"/>
      <c r="AH22500"/>
      <c r="AL22500"/>
      <c r="AM22500"/>
      <c r="AN22500"/>
    </row>
    <row r="22501" spans="3:40" ht="15" customHeight="1" x14ac:dyDescent="0.25">
      <c r="C22501" s="20"/>
      <c r="L22501"/>
      <c r="M22501"/>
      <c r="N22501"/>
      <c r="O22501"/>
      <c r="P22501"/>
      <c r="S22501"/>
      <c r="T22501"/>
      <c r="U22501"/>
      <c r="Y22501"/>
      <c r="Z22501"/>
      <c r="AA22501"/>
      <c r="AF22501"/>
      <c r="AG22501"/>
      <c r="AH22501"/>
      <c r="AL22501"/>
      <c r="AM22501"/>
      <c r="AN22501"/>
    </row>
    <row r="22502" spans="3:40" ht="15" customHeight="1" x14ac:dyDescent="0.25">
      <c r="C22502" s="20"/>
      <c r="L22502"/>
      <c r="M22502"/>
      <c r="N22502"/>
      <c r="O22502"/>
      <c r="P22502"/>
      <c r="S22502"/>
      <c r="T22502"/>
      <c r="U22502"/>
      <c r="Y22502"/>
      <c r="Z22502"/>
      <c r="AA22502"/>
      <c r="AF22502"/>
      <c r="AG22502"/>
      <c r="AH22502"/>
      <c r="AL22502"/>
      <c r="AM22502"/>
      <c r="AN22502"/>
    </row>
    <row r="22503" spans="3:40" ht="15" customHeight="1" x14ac:dyDescent="0.25">
      <c r="C22503" s="20"/>
      <c r="L22503"/>
      <c r="M22503"/>
      <c r="N22503"/>
      <c r="O22503"/>
      <c r="P22503"/>
      <c r="S22503"/>
      <c r="T22503"/>
      <c r="U22503"/>
      <c r="Y22503"/>
      <c r="Z22503"/>
      <c r="AA22503"/>
      <c r="AF22503"/>
      <c r="AG22503"/>
      <c r="AH22503"/>
      <c r="AL22503"/>
      <c r="AM22503"/>
      <c r="AN22503"/>
    </row>
    <row r="22504" spans="3:40" ht="15" customHeight="1" x14ac:dyDescent="0.25">
      <c r="C22504" s="20"/>
      <c r="L22504"/>
      <c r="M22504"/>
      <c r="N22504"/>
      <c r="O22504"/>
      <c r="P22504"/>
      <c r="S22504"/>
      <c r="T22504"/>
      <c r="U22504"/>
      <c r="Y22504"/>
      <c r="Z22504"/>
      <c r="AA22504"/>
      <c r="AF22504"/>
      <c r="AG22504"/>
      <c r="AH22504"/>
      <c r="AL22504"/>
      <c r="AM22504"/>
      <c r="AN22504"/>
    </row>
    <row r="22505" spans="3:40" ht="15" customHeight="1" x14ac:dyDescent="0.25">
      <c r="C22505" s="20"/>
      <c r="L22505"/>
      <c r="M22505"/>
      <c r="N22505"/>
      <c r="O22505"/>
      <c r="P22505"/>
      <c r="S22505"/>
      <c r="T22505"/>
      <c r="U22505"/>
      <c r="Y22505"/>
      <c r="Z22505"/>
      <c r="AA22505"/>
      <c r="AF22505"/>
      <c r="AG22505"/>
      <c r="AH22505"/>
      <c r="AL22505"/>
      <c r="AM22505"/>
      <c r="AN22505"/>
    </row>
    <row r="22506" spans="3:40" ht="15" customHeight="1" x14ac:dyDescent="0.25">
      <c r="C22506" s="20"/>
      <c r="L22506"/>
      <c r="M22506"/>
      <c r="N22506"/>
      <c r="O22506"/>
      <c r="P22506"/>
      <c r="S22506"/>
      <c r="T22506"/>
      <c r="U22506"/>
      <c r="Y22506"/>
      <c r="Z22506"/>
      <c r="AA22506"/>
      <c r="AF22506"/>
      <c r="AG22506"/>
      <c r="AH22506"/>
      <c r="AL22506"/>
      <c r="AM22506"/>
      <c r="AN22506"/>
    </row>
    <row r="22507" spans="3:40" ht="15" customHeight="1" x14ac:dyDescent="0.25">
      <c r="C22507" s="20"/>
      <c r="L22507"/>
      <c r="M22507"/>
      <c r="N22507"/>
      <c r="O22507"/>
      <c r="P22507"/>
      <c r="S22507"/>
      <c r="T22507"/>
      <c r="U22507"/>
      <c r="Y22507"/>
      <c r="Z22507"/>
      <c r="AA22507"/>
      <c r="AF22507"/>
      <c r="AG22507"/>
      <c r="AH22507"/>
      <c r="AL22507"/>
      <c r="AM22507"/>
      <c r="AN22507"/>
    </row>
    <row r="22508" spans="3:40" ht="15" customHeight="1" x14ac:dyDescent="0.25">
      <c r="C22508" s="20"/>
      <c r="L22508"/>
      <c r="M22508"/>
      <c r="N22508"/>
      <c r="O22508"/>
      <c r="P22508"/>
      <c r="S22508"/>
      <c r="T22508"/>
      <c r="U22508"/>
      <c r="Y22508"/>
      <c r="Z22508"/>
      <c r="AA22508"/>
      <c r="AF22508"/>
      <c r="AG22508"/>
      <c r="AH22508"/>
      <c r="AL22508"/>
      <c r="AM22508"/>
      <c r="AN22508"/>
    </row>
    <row r="22509" spans="3:40" ht="15" customHeight="1" x14ac:dyDescent="0.25">
      <c r="C22509" s="20"/>
      <c r="L22509"/>
      <c r="M22509"/>
      <c r="N22509"/>
      <c r="O22509"/>
      <c r="P22509"/>
      <c r="S22509"/>
      <c r="T22509"/>
      <c r="U22509"/>
      <c r="Y22509"/>
      <c r="Z22509"/>
      <c r="AA22509"/>
      <c r="AF22509"/>
      <c r="AG22509"/>
      <c r="AH22509"/>
      <c r="AL22509"/>
      <c r="AM22509"/>
      <c r="AN22509"/>
    </row>
    <row r="22510" spans="3:40" ht="15" customHeight="1" x14ac:dyDescent="0.25">
      <c r="C22510" s="20"/>
      <c r="L22510"/>
      <c r="M22510"/>
      <c r="N22510"/>
      <c r="O22510"/>
      <c r="P22510"/>
      <c r="S22510"/>
      <c r="T22510"/>
      <c r="U22510"/>
      <c r="Y22510"/>
      <c r="Z22510"/>
      <c r="AA22510"/>
      <c r="AF22510"/>
      <c r="AG22510"/>
      <c r="AH22510"/>
      <c r="AL22510"/>
      <c r="AM22510"/>
      <c r="AN22510"/>
    </row>
    <row r="22511" spans="3:40" ht="15" customHeight="1" x14ac:dyDescent="0.25">
      <c r="C22511" s="20"/>
      <c r="L22511"/>
      <c r="M22511"/>
      <c r="N22511"/>
      <c r="O22511"/>
      <c r="P22511"/>
      <c r="S22511"/>
      <c r="T22511"/>
      <c r="U22511"/>
      <c r="Y22511"/>
      <c r="Z22511"/>
      <c r="AA22511"/>
      <c r="AF22511"/>
      <c r="AG22511"/>
      <c r="AH22511"/>
      <c r="AL22511"/>
      <c r="AM22511"/>
      <c r="AN22511"/>
    </row>
    <row r="22512" spans="3:40" ht="15" customHeight="1" x14ac:dyDescent="0.25">
      <c r="C22512" s="20"/>
      <c r="L22512"/>
      <c r="M22512"/>
      <c r="N22512"/>
      <c r="O22512"/>
      <c r="P22512"/>
      <c r="S22512"/>
      <c r="T22512"/>
      <c r="U22512"/>
      <c r="Y22512"/>
      <c r="Z22512"/>
      <c r="AA22512"/>
      <c r="AF22512"/>
      <c r="AG22512"/>
      <c r="AH22512"/>
      <c r="AL22512"/>
      <c r="AM22512"/>
      <c r="AN22512"/>
    </row>
    <row r="22513" spans="3:40" ht="15" customHeight="1" x14ac:dyDescent="0.25">
      <c r="C22513" s="20"/>
      <c r="L22513"/>
      <c r="M22513"/>
      <c r="N22513"/>
      <c r="O22513"/>
      <c r="P22513"/>
      <c r="S22513"/>
      <c r="T22513"/>
      <c r="U22513"/>
      <c r="Y22513"/>
      <c r="Z22513"/>
      <c r="AA22513"/>
      <c r="AF22513"/>
      <c r="AG22513"/>
      <c r="AH22513"/>
      <c r="AL22513"/>
      <c r="AM22513"/>
      <c r="AN22513"/>
    </row>
    <row r="22514" spans="3:40" ht="15" customHeight="1" x14ac:dyDescent="0.25">
      <c r="C22514" s="20"/>
      <c r="L22514"/>
      <c r="M22514"/>
      <c r="N22514"/>
      <c r="O22514"/>
      <c r="P22514"/>
      <c r="S22514"/>
      <c r="T22514"/>
      <c r="U22514"/>
      <c r="Y22514"/>
      <c r="Z22514"/>
      <c r="AA22514"/>
      <c r="AF22514"/>
      <c r="AG22514"/>
      <c r="AH22514"/>
      <c r="AL22514"/>
      <c r="AM22514"/>
      <c r="AN22514"/>
    </row>
    <row r="22515" spans="3:40" ht="15" customHeight="1" x14ac:dyDescent="0.25">
      <c r="C22515" s="20"/>
      <c r="L22515"/>
      <c r="M22515"/>
      <c r="N22515"/>
      <c r="O22515"/>
      <c r="P22515"/>
      <c r="S22515"/>
      <c r="T22515"/>
      <c r="U22515"/>
      <c r="Y22515"/>
      <c r="Z22515"/>
      <c r="AA22515"/>
      <c r="AF22515"/>
      <c r="AG22515"/>
      <c r="AH22515"/>
      <c r="AL22515"/>
      <c r="AM22515"/>
      <c r="AN22515"/>
    </row>
    <row r="22516" spans="3:40" ht="15" customHeight="1" x14ac:dyDescent="0.25">
      <c r="C22516" s="20"/>
      <c r="L22516"/>
      <c r="M22516"/>
      <c r="N22516"/>
      <c r="O22516"/>
      <c r="P22516"/>
      <c r="S22516"/>
      <c r="T22516"/>
      <c r="U22516"/>
      <c r="Y22516"/>
      <c r="Z22516"/>
      <c r="AA22516"/>
      <c r="AF22516"/>
      <c r="AG22516"/>
      <c r="AH22516"/>
      <c r="AL22516"/>
      <c r="AM22516"/>
      <c r="AN22516"/>
    </row>
    <row r="22517" spans="3:40" ht="15" customHeight="1" x14ac:dyDescent="0.25">
      <c r="C22517" s="20"/>
      <c r="L22517"/>
      <c r="M22517"/>
      <c r="N22517"/>
      <c r="O22517"/>
      <c r="P22517"/>
      <c r="S22517"/>
      <c r="T22517"/>
      <c r="U22517"/>
      <c r="Y22517"/>
      <c r="Z22517"/>
      <c r="AA22517"/>
      <c r="AF22517"/>
      <c r="AG22517"/>
      <c r="AH22517"/>
      <c r="AL22517"/>
      <c r="AM22517"/>
      <c r="AN22517"/>
    </row>
    <row r="22518" spans="3:40" ht="15" customHeight="1" x14ac:dyDescent="0.25">
      <c r="C22518" s="20"/>
      <c r="L22518"/>
      <c r="M22518"/>
      <c r="N22518"/>
      <c r="O22518"/>
      <c r="P22518"/>
      <c r="S22518"/>
      <c r="T22518"/>
      <c r="U22518"/>
      <c r="Y22518"/>
      <c r="Z22518"/>
      <c r="AA22518"/>
      <c r="AF22518"/>
      <c r="AG22518"/>
      <c r="AH22518"/>
      <c r="AL22518"/>
      <c r="AM22518"/>
      <c r="AN22518"/>
    </row>
    <row r="22519" spans="3:40" ht="15" customHeight="1" x14ac:dyDescent="0.25">
      <c r="C22519" s="20"/>
      <c r="L22519"/>
      <c r="M22519"/>
      <c r="N22519"/>
      <c r="O22519"/>
      <c r="P22519"/>
      <c r="S22519"/>
      <c r="T22519"/>
      <c r="U22519"/>
      <c r="Y22519"/>
      <c r="Z22519"/>
      <c r="AA22519"/>
      <c r="AF22519"/>
      <c r="AG22519"/>
      <c r="AH22519"/>
      <c r="AL22519"/>
      <c r="AM22519"/>
      <c r="AN22519"/>
    </row>
    <row r="22520" spans="3:40" ht="15" customHeight="1" x14ac:dyDescent="0.25">
      <c r="C22520" s="20"/>
      <c r="L22520"/>
      <c r="M22520"/>
      <c r="N22520"/>
      <c r="O22520"/>
      <c r="P22520"/>
      <c r="S22520"/>
      <c r="T22520"/>
      <c r="U22520"/>
      <c r="Y22520"/>
      <c r="Z22520"/>
      <c r="AA22520"/>
      <c r="AF22520"/>
      <c r="AG22520"/>
      <c r="AH22520"/>
      <c r="AL22520"/>
      <c r="AM22520"/>
      <c r="AN22520"/>
    </row>
    <row r="22521" spans="3:40" ht="15" customHeight="1" x14ac:dyDescent="0.25">
      <c r="C22521" s="20"/>
      <c r="L22521"/>
      <c r="M22521"/>
      <c r="N22521"/>
      <c r="O22521"/>
      <c r="P22521"/>
      <c r="S22521"/>
      <c r="T22521"/>
      <c r="U22521"/>
      <c r="Y22521"/>
      <c r="Z22521"/>
      <c r="AA22521"/>
      <c r="AF22521"/>
      <c r="AG22521"/>
      <c r="AH22521"/>
      <c r="AL22521"/>
      <c r="AM22521"/>
      <c r="AN22521"/>
    </row>
    <row r="22522" spans="3:40" ht="15" customHeight="1" x14ac:dyDescent="0.25">
      <c r="C22522" s="20"/>
      <c r="L22522"/>
      <c r="M22522"/>
      <c r="N22522"/>
      <c r="O22522"/>
      <c r="P22522"/>
      <c r="S22522"/>
      <c r="T22522"/>
      <c r="U22522"/>
      <c r="Y22522"/>
      <c r="Z22522"/>
      <c r="AA22522"/>
      <c r="AF22522"/>
      <c r="AG22522"/>
      <c r="AH22522"/>
      <c r="AL22522"/>
      <c r="AM22522"/>
      <c r="AN22522"/>
    </row>
    <row r="22523" spans="3:40" ht="15" customHeight="1" x14ac:dyDescent="0.25">
      <c r="C22523" s="20"/>
      <c r="L22523"/>
      <c r="M22523"/>
      <c r="N22523"/>
      <c r="O22523"/>
      <c r="P22523"/>
      <c r="S22523"/>
      <c r="T22523"/>
      <c r="U22523"/>
      <c r="Y22523"/>
      <c r="Z22523"/>
      <c r="AA22523"/>
      <c r="AF22523"/>
      <c r="AG22523"/>
      <c r="AH22523"/>
      <c r="AL22523"/>
      <c r="AM22523"/>
      <c r="AN22523"/>
    </row>
    <row r="22524" spans="3:40" ht="15" customHeight="1" x14ac:dyDescent="0.25">
      <c r="C22524" s="20"/>
      <c r="L22524"/>
      <c r="M22524"/>
      <c r="N22524"/>
      <c r="O22524"/>
      <c r="P22524"/>
      <c r="S22524"/>
      <c r="T22524"/>
      <c r="U22524"/>
      <c r="Y22524"/>
      <c r="Z22524"/>
      <c r="AA22524"/>
      <c r="AF22524"/>
      <c r="AG22524"/>
      <c r="AH22524"/>
      <c r="AL22524"/>
      <c r="AM22524"/>
      <c r="AN22524"/>
    </row>
    <row r="22525" spans="3:40" ht="15" customHeight="1" x14ac:dyDescent="0.25">
      <c r="C22525" s="20"/>
      <c r="L22525"/>
      <c r="M22525"/>
      <c r="N22525"/>
      <c r="O22525"/>
      <c r="P22525"/>
      <c r="S22525"/>
      <c r="T22525"/>
      <c r="U22525"/>
      <c r="Y22525"/>
      <c r="Z22525"/>
      <c r="AA22525"/>
      <c r="AF22525"/>
      <c r="AG22525"/>
      <c r="AH22525"/>
      <c r="AL22525"/>
      <c r="AM22525"/>
      <c r="AN22525"/>
    </row>
    <row r="22526" spans="3:40" ht="15" customHeight="1" x14ac:dyDescent="0.25">
      <c r="C22526" s="20"/>
      <c r="L22526"/>
      <c r="M22526"/>
      <c r="N22526"/>
      <c r="O22526"/>
      <c r="P22526"/>
      <c r="S22526"/>
      <c r="T22526"/>
      <c r="U22526"/>
      <c r="Y22526"/>
      <c r="Z22526"/>
      <c r="AA22526"/>
      <c r="AF22526"/>
      <c r="AG22526"/>
      <c r="AH22526"/>
      <c r="AL22526"/>
      <c r="AM22526"/>
      <c r="AN22526"/>
    </row>
    <row r="22527" spans="3:40" ht="15" customHeight="1" x14ac:dyDescent="0.25">
      <c r="C22527" s="20"/>
      <c r="L22527"/>
      <c r="M22527"/>
      <c r="N22527"/>
      <c r="O22527"/>
      <c r="P22527"/>
      <c r="S22527"/>
      <c r="T22527"/>
      <c r="U22527"/>
      <c r="Y22527"/>
      <c r="Z22527"/>
      <c r="AA22527"/>
      <c r="AF22527"/>
      <c r="AG22527"/>
      <c r="AH22527"/>
      <c r="AL22527"/>
      <c r="AM22527"/>
      <c r="AN22527"/>
    </row>
    <row r="22528" spans="3:40" ht="15" customHeight="1" x14ac:dyDescent="0.25">
      <c r="C22528" s="20"/>
      <c r="L22528"/>
      <c r="M22528"/>
      <c r="N22528"/>
      <c r="O22528"/>
      <c r="P22528"/>
      <c r="S22528"/>
      <c r="T22528"/>
      <c r="U22528"/>
      <c r="Y22528"/>
      <c r="Z22528"/>
      <c r="AA22528"/>
      <c r="AF22528"/>
      <c r="AG22528"/>
      <c r="AH22528"/>
      <c r="AL22528"/>
      <c r="AM22528"/>
      <c r="AN22528"/>
    </row>
    <row r="22529" spans="3:40" ht="15" customHeight="1" x14ac:dyDescent="0.25">
      <c r="C22529" s="20"/>
      <c r="L22529"/>
      <c r="M22529"/>
      <c r="N22529"/>
      <c r="O22529"/>
      <c r="P22529"/>
      <c r="S22529"/>
      <c r="T22529"/>
      <c r="U22529"/>
      <c r="Y22529"/>
      <c r="Z22529"/>
      <c r="AA22529"/>
      <c r="AF22529"/>
      <c r="AG22529"/>
      <c r="AH22529"/>
      <c r="AL22529"/>
      <c r="AM22529"/>
      <c r="AN22529"/>
    </row>
    <row r="22530" spans="3:40" ht="15" customHeight="1" x14ac:dyDescent="0.25">
      <c r="C22530" s="20"/>
      <c r="L22530"/>
      <c r="M22530"/>
      <c r="N22530"/>
      <c r="O22530"/>
      <c r="P22530"/>
      <c r="S22530"/>
      <c r="T22530"/>
      <c r="U22530"/>
      <c r="Y22530"/>
      <c r="Z22530"/>
      <c r="AA22530"/>
      <c r="AF22530"/>
      <c r="AG22530"/>
      <c r="AH22530"/>
      <c r="AL22530"/>
      <c r="AM22530"/>
      <c r="AN22530"/>
    </row>
    <row r="22531" spans="3:40" ht="15" customHeight="1" x14ac:dyDescent="0.25">
      <c r="C22531" s="20"/>
      <c r="L22531"/>
      <c r="M22531"/>
      <c r="N22531"/>
      <c r="O22531"/>
      <c r="P22531"/>
      <c r="S22531"/>
      <c r="T22531"/>
      <c r="U22531"/>
      <c r="Y22531"/>
      <c r="Z22531"/>
      <c r="AA22531"/>
      <c r="AF22531"/>
      <c r="AG22531"/>
      <c r="AH22531"/>
      <c r="AL22531"/>
      <c r="AM22531"/>
      <c r="AN22531"/>
    </row>
    <row r="22532" spans="3:40" ht="15" customHeight="1" x14ac:dyDescent="0.25">
      <c r="C22532" s="20"/>
      <c r="L22532"/>
      <c r="M22532"/>
      <c r="N22532"/>
      <c r="O22532"/>
      <c r="P22532"/>
      <c r="S22532"/>
      <c r="T22532"/>
      <c r="U22532"/>
      <c r="Y22532"/>
      <c r="Z22532"/>
      <c r="AA22532"/>
      <c r="AF22532"/>
      <c r="AG22532"/>
      <c r="AH22532"/>
      <c r="AL22532"/>
      <c r="AM22532"/>
      <c r="AN22532"/>
    </row>
    <row r="22533" spans="3:40" ht="15" customHeight="1" x14ac:dyDescent="0.25">
      <c r="C22533" s="20"/>
      <c r="L22533"/>
      <c r="M22533"/>
      <c r="N22533"/>
      <c r="O22533"/>
      <c r="P22533"/>
      <c r="S22533"/>
      <c r="T22533"/>
      <c r="U22533"/>
      <c r="Y22533"/>
      <c r="Z22533"/>
      <c r="AA22533"/>
      <c r="AF22533"/>
      <c r="AG22533"/>
      <c r="AH22533"/>
      <c r="AL22533"/>
      <c r="AM22533"/>
      <c r="AN22533"/>
    </row>
    <row r="22534" spans="3:40" ht="15" customHeight="1" x14ac:dyDescent="0.25">
      <c r="C22534" s="20"/>
      <c r="L22534"/>
      <c r="M22534"/>
      <c r="N22534"/>
      <c r="O22534"/>
      <c r="P22534"/>
      <c r="S22534"/>
      <c r="T22534"/>
      <c r="U22534"/>
      <c r="Y22534"/>
      <c r="Z22534"/>
      <c r="AA22534"/>
      <c r="AF22534"/>
      <c r="AG22534"/>
      <c r="AH22534"/>
      <c r="AL22534"/>
      <c r="AM22534"/>
      <c r="AN22534"/>
    </row>
    <row r="22535" spans="3:40" ht="15" customHeight="1" x14ac:dyDescent="0.25">
      <c r="C22535" s="20"/>
      <c r="L22535"/>
      <c r="M22535"/>
      <c r="N22535"/>
      <c r="O22535"/>
      <c r="P22535"/>
      <c r="S22535"/>
      <c r="T22535"/>
      <c r="U22535"/>
      <c r="Y22535"/>
      <c r="Z22535"/>
      <c r="AA22535"/>
      <c r="AF22535"/>
      <c r="AG22535"/>
      <c r="AH22535"/>
      <c r="AL22535"/>
      <c r="AM22535"/>
      <c r="AN22535"/>
    </row>
    <row r="22536" spans="3:40" ht="15" customHeight="1" x14ac:dyDescent="0.25">
      <c r="C22536" s="20"/>
      <c r="L22536"/>
      <c r="M22536"/>
      <c r="N22536"/>
      <c r="O22536"/>
      <c r="P22536"/>
      <c r="S22536"/>
      <c r="T22536"/>
      <c r="U22536"/>
      <c r="Y22536"/>
      <c r="Z22536"/>
      <c r="AA22536"/>
      <c r="AF22536"/>
      <c r="AG22536"/>
      <c r="AH22536"/>
      <c r="AL22536"/>
      <c r="AM22536"/>
      <c r="AN22536"/>
    </row>
    <row r="22537" spans="3:40" ht="15" customHeight="1" x14ac:dyDescent="0.25">
      <c r="C22537" s="20"/>
      <c r="L22537"/>
      <c r="M22537"/>
      <c r="N22537"/>
      <c r="O22537"/>
      <c r="P22537"/>
      <c r="S22537"/>
      <c r="T22537"/>
      <c r="U22537"/>
      <c r="Y22537"/>
      <c r="Z22537"/>
      <c r="AA22537"/>
      <c r="AF22537"/>
      <c r="AG22537"/>
      <c r="AH22537"/>
      <c r="AL22537"/>
      <c r="AM22537"/>
      <c r="AN22537"/>
    </row>
    <row r="22538" spans="3:40" ht="15" customHeight="1" x14ac:dyDescent="0.25">
      <c r="C22538" s="20"/>
      <c r="L22538"/>
      <c r="M22538"/>
      <c r="N22538"/>
      <c r="O22538"/>
      <c r="P22538"/>
      <c r="S22538"/>
      <c r="T22538"/>
      <c r="U22538"/>
      <c r="Y22538"/>
      <c r="Z22538"/>
      <c r="AA22538"/>
      <c r="AF22538"/>
      <c r="AG22538"/>
      <c r="AH22538"/>
      <c r="AL22538"/>
      <c r="AM22538"/>
      <c r="AN22538"/>
    </row>
    <row r="22539" spans="3:40" ht="15" customHeight="1" x14ac:dyDescent="0.25">
      <c r="C22539" s="20"/>
      <c r="L22539"/>
      <c r="M22539"/>
      <c r="N22539"/>
      <c r="O22539"/>
      <c r="P22539"/>
      <c r="S22539"/>
      <c r="T22539"/>
      <c r="U22539"/>
      <c r="Y22539"/>
      <c r="Z22539"/>
      <c r="AA22539"/>
      <c r="AF22539"/>
      <c r="AG22539"/>
      <c r="AH22539"/>
      <c r="AL22539"/>
      <c r="AM22539"/>
      <c r="AN22539"/>
    </row>
    <row r="22540" spans="3:40" ht="15" customHeight="1" x14ac:dyDescent="0.25">
      <c r="C22540" s="20"/>
      <c r="L22540"/>
      <c r="M22540"/>
      <c r="N22540"/>
      <c r="O22540"/>
      <c r="P22540"/>
      <c r="S22540"/>
      <c r="T22540"/>
      <c r="U22540"/>
      <c r="Y22540"/>
      <c r="Z22540"/>
      <c r="AA22540"/>
      <c r="AF22540"/>
      <c r="AG22540"/>
      <c r="AH22540"/>
      <c r="AL22540"/>
      <c r="AM22540"/>
      <c r="AN22540"/>
    </row>
    <row r="22541" spans="3:40" ht="15" customHeight="1" x14ac:dyDescent="0.25">
      <c r="C22541" s="20"/>
      <c r="L22541"/>
      <c r="M22541"/>
      <c r="N22541"/>
      <c r="O22541"/>
      <c r="P22541"/>
      <c r="S22541"/>
      <c r="T22541"/>
      <c r="U22541"/>
      <c r="Y22541"/>
      <c r="Z22541"/>
      <c r="AA22541"/>
      <c r="AF22541"/>
      <c r="AG22541"/>
      <c r="AH22541"/>
      <c r="AL22541"/>
      <c r="AM22541"/>
      <c r="AN22541"/>
    </row>
    <row r="22542" spans="3:40" ht="15" customHeight="1" x14ac:dyDescent="0.25">
      <c r="C22542" s="20"/>
      <c r="L22542"/>
      <c r="M22542"/>
      <c r="N22542"/>
      <c r="O22542"/>
      <c r="P22542"/>
      <c r="S22542"/>
      <c r="T22542"/>
      <c r="U22542"/>
      <c r="Y22542"/>
      <c r="Z22542"/>
      <c r="AA22542"/>
      <c r="AF22542"/>
      <c r="AG22542"/>
      <c r="AH22542"/>
      <c r="AL22542"/>
      <c r="AM22542"/>
      <c r="AN22542"/>
    </row>
    <row r="22543" spans="3:40" ht="15" customHeight="1" x14ac:dyDescent="0.25">
      <c r="C22543" s="20"/>
      <c r="L22543"/>
      <c r="M22543"/>
      <c r="N22543"/>
      <c r="O22543"/>
      <c r="P22543"/>
      <c r="S22543"/>
      <c r="T22543"/>
      <c r="U22543"/>
      <c r="Y22543"/>
      <c r="Z22543"/>
      <c r="AA22543"/>
      <c r="AF22543"/>
      <c r="AG22543"/>
      <c r="AH22543"/>
      <c r="AL22543"/>
      <c r="AM22543"/>
      <c r="AN22543"/>
    </row>
    <row r="22544" spans="3:40" ht="15" customHeight="1" x14ac:dyDescent="0.25">
      <c r="C22544" s="20"/>
      <c r="L22544"/>
      <c r="M22544"/>
      <c r="N22544"/>
      <c r="O22544"/>
      <c r="P22544"/>
      <c r="S22544"/>
      <c r="T22544"/>
      <c r="U22544"/>
      <c r="Y22544"/>
      <c r="Z22544"/>
      <c r="AA22544"/>
      <c r="AF22544"/>
      <c r="AG22544"/>
      <c r="AH22544"/>
      <c r="AL22544"/>
      <c r="AM22544"/>
      <c r="AN22544"/>
    </row>
    <row r="22545" spans="3:40" ht="15" customHeight="1" x14ac:dyDescent="0.25">
      <c r="C22545" s="20"/>
      <c r="L22545"/>
      <c r="M22545"/>
      <c r="N22545"/>
      <c r="O22545"/>
      <c r="P22545"/>
      <c r="S22545"/>
      <c r="T22545"/>
      <c r="U22545"/>
      <c r="Y22545"/>
      <c r="Z22545"/>
      <c r="AA22545"/>
      <c r="AF22545"/>
      <c r="AG22545"/>
      <c r="AH22545"/>
      <c r="AL22545"/>
      <c r="AM22545"/>
      <c r="AN22545"/>
    </row>
    <row r="22546" spans="3:40" ht="15" customHeight="1" x14ac:dyDescent="0.25">
      <c r="C22546" s="20"/>
      <c r="L22546"/>
      <c r="M22546"/>
      <c r="N22546"/>
      <c r="O22546"/>
      <c r="P22546"/>
      <c r="S22546"/>
      <c r="T22546"/>
      <c r="U22546"/>
      <c r="Y22546"/>
      <c r="Z22546"/>
      <c r="AA22546"/>
      <c r="AF22546"/>
      <c r="AG22546"/>
      <c r="AH22546"/>
      <c r="AL22546"/>
      <c r="AM22546"/>
      <c r="AN22546"/>
    </row>
    <row r="22547" spans="3:40" ht="15" customHeight="1" x14ac:dyDescent="0.25">
      <c r="C22547" s="20"/>
      <c r="L22547"/>
      <c r="M22547"/>
      <c r="N22547"/>
      <c r="O22547"/>
      <c r="P22547"/>
      <c r="S22547"/>
      <c r="T22547"/>
      <c r="U22547"/>
      <c r="Y22547"/>
      <c r="Z22547"/>
      <c r="AA22547"/>
      <c r="AF22547"/>
      <c r="AG22547"/>
      <c r="AH22547"/>
      <c r="AL22547"/>
      <c r="AM22547"/>
      <c r="AN22547"/>
    </row>
    <row r="22548" spans="3:40" ht="15" customHeight="1" x14ac:dyDescent="0.25">
      <c r="C22548" s="20"/>
      <c r="L22548"/>
      <c r="M22548"/>
      <c r="N22548"/>
      <c r="O22548"/>
      <c r="P22548"/>
      <c r="S22548"/>
      <c r="T22548"/>
      <c r="U22548"/>
      <c r="Y22548"/>
      <c r="Z22548"/>
      <c r="AA22548"/>
      <c r="AF22548"/>
      <c r="AG22548"/>
      <c r="AH22548"/>
      <c r="AL22548"/>
      <c r="AM22548"/>
      <c r="AN22548"/>
    </row>
    <row r="22549" spans="3:40" ht="15" customHeight="1" x14ac:dyDescent="0.25">
      <c r="C22549" s="20"/>
      <c r="L22549"/>
      <c r="M22549"/>
      <c r="N22549"/>
      <c r="O22549"/>
      <c r="P22549"/>
      <c r="S22549"/>
      <c r="T22549"/>
      <c r="U22549"/>
      <c r="Y22549"/>
      <c r="Z22549"/>
      <c r="AA22549"/>
      <c r="AF22549"/>
      <c r="AG22549"/>
      <c r="AH22549"/>
      <c r="AL22549"/>
      <c r="AM22549"/>
      <c r="AN22549"/>
    </row>
    <row r="22550" spans="3:40" ht="15" customHeight="1" x14ac:dyDescent="0.25">
      <c r="C22550" s="20"/>
      <c r="L22550"/>
      <c r="M22550"/>
      <c r="N22550"/>
      <c r="O22550"/>
      <c r="P22550"/>
      <c r="S22550"/>
      <c r="T22550"/>
      <c r="U22550"/>
      <c r="Y22550"/>
      <c r="Z22550"/>
      <c r="AA22550"/>
      <c r="AF22550"/>
      <c r="AG22550"/>
      <c r="AH22550"/>
      <c r="AL22550"/>
      <c r="AM22550"/>
      <c r="AN22550"/>
    </row>
    <row r="22551" spans="3:40" ht="15" customHeight="1" x14ac:dyDescent="0.25">
      <c r="C22551" s="20"/>
      <c r="L22551"/>
      <c r="M22551"/>
      <c r="N22551"/>
      <c r="O22551"/>
      <c r="P22551"/>
      <c r="S22551"/>
      <c r="T22551"/>
      <c r="U22551"/>
      <c r="Y22551"/>
      <c r="Z22551"/>
      <c r="AA22551"/>
      <c r="AF22551"/>
      <c r="AG22551"/>
      <c r="AH22551"/>
      <c r="AL22551"/>
      <c r="AM22551"/>
      <c r="AN22551"/>
    </row>
    <row r="22552" spans="3:40" ht="15" customHeight="1" x14ac:dyDescent="0.25">
      <c r="C22552" s="20"/>
      <c r="L22552"/>
      <c r="M22552"/>
      <c r="N22552"/>
      <c r="O22552"/>
      <c r="P22552"/>
      <c r="S22552"/>
      <c r="T22552"/>
      <c r="U22552"/>
      <c r="Y22552"/>
      <c r="Z22552"/>
      <c r="AA22552"/>
      <c r="AF22552"/>
      <c r="AG22552"/>
      <c r="AH22552"/>
      <c r="AL22552"/>
      <c r="AM22552"/>
      <c r="AN22552"/>
    </row>
    <row r="22553" spans="3:40" ht="15" customHeight="1" x14ac:dyDescent="0.25">
      <c r="C22553" s="20"/>
      <c r="L22553"/>
      <c r="M22553"/>
      <c r="N22553"/>
      <c r="O22553"/>
      <c r="P22553"/>
      <c r="S22553"/>
      <c r="T22553"/>
      <c r="U22553"/>
      <c r="Y22553"/>
      <c r="Z22553"/>
      <c r="AA22553"/>
      <c r="AF22553"/>
      <c r="AG22553"/>
      <c r="AH22553"/>
      <c r="AL22553"/>
      <c r="AM22553"/>
      <c r="AN22553"/>
    </row>
    <row r="22554" spans="3:40" ht="15" customHeight="1" x14ac:dyDescent="0.25">
      <c r="C22554" s="20"/>
      <c r="L22554"/>
      <c r="M22554"/>
      <c r="N22554"/>
      <c r="O22554"/>
      <c r="P22554"/>
      <c r="S22554"/>
      <c r="T22554"/>
      <c r="U22554"/>
      <c r="Y22554"/>
      <c r="Z22554"/>
      <c r="AA22554"/>
      <c r="AF22554"/>
      <c r="AG22554"/>
      <c r="AH22554"/>
      <c r="AL22554"/>
      <c r="AM22554"/>
      <c r="AN22554"/>
    </row>
    <row r="22555" spans="3:40" ht="15" customHeight="1" x14ac:dyDescent="0.25">
      <c r="C22555" s="20"/>
      <c r="L22555"/>
      <c r="M22555"/>
      <c r="N22555"/>
      <c r="O22555"/>
      <c r="P22555"/>
      <c r="S22555"/>
      <c r="T22555"/>
      <c r="U22555"/>
      <c r="Y22555"/>
      <c r="Z22555"/>
      <c r="AA22555"/>
      <c r="AF22555"/>
      <c r="AG22555"/>
      <c r="AH22555"/>
      <c r="AL22555"/>
      <c r="AM22555"/>
      <c r="AN22555"/>
    </row>
    <row r="22556" spans="3:40" ht="15" customHeight="1" x14ac:dyDescent="0.25">
      <c r="C22556" s="20"/>
      <c r="L22556"/>
      <c r="M22556"/>
      <c r="N22556"/>
      <c r="O22556"/>
      <c r="P22556"/>
      <c r="S22556"/>
      <c r="T22556"/>
      <c r="U22556"/>
      <c r="Y22556"/>
      <c r="Z22556"/>
      <c r="AA22556"/>
      <c r="AF22556"/>
      <c r="AG22556"/>
      <c r="AH22556"/>
      <c r="AL22556"/>
      <c r="AM22556"/>
      <c r="AN22556"/>
    </row>
    <row r="22557" spans="3:40" ht="15" customHeight="1" x14ac:dyDescent="0.25">
      <c r="C22557" s="20"/>
      <c r="L22557"/>
      <c r="M22557"/>
      <c r="N22557"/>
      <c r="O22557"/>
      <c r="P22557"/>
      <c r="S22557"/>
      <c r="T22557"/>
      <c r="U22557"/>
      <c r="Y22557"/>
      <c r="Z22557"/>
      <c r="AA22557"/>
      <c r="AF22557"/>
      <c r="AG22557"/>
      <c r="AH22557"/>
      <c r="AL22557"/>
      <c r="AM22557"/>
      <c r="AN22557"/>
    </row>
    <row r="22558" spans="3:40" ht="15" customHeight="1" x14ac:dyDescent="0.25">
      <c r="C22558" s="20"/>
      <c r="L22558"/>
      <c r="M22558"/>
      <c r="N22558"/>
      <c r="O22558"/>
      <c r="P22558"/>
      <c r="S22558"/>
      <c r="T22558"/>
      <c r="U22558"/>
      <c r="Y22558"/>
      <c r="Z22558"/>
      <c r="AA22558"/>
      <c r="AF22558"/>
      <c r="AG22558"/>
      <c r="AH22558"/>
      <c r="AL22558"/>
      <c r="AM22558"/>
      <c r="AN22558"/>
    </row>
    <row r="22559" spans="3:40" ht="15" customHeight="1" x14ac:dyDescent="0.25">
      <c r="C22559" s="20"/>
      <c r="L22559"/>
      <c r="M22559"/>
      <c r="N22559"/>
      <c r="O22559"/>
      <c r="P22559"/>
      <c r="S22559"/>
      <c r="T22559"/>
      <c r="U22559"/>
      <c r="Y22559"/>
      <c r="Z22559"/>
      <c r="AA22559"/>
      <c r="AF22559"/>
      <c r="AG22559"/>
      <c r="AH22559"/>
      <c r="AL22559"/>
      <c r="AM22559"/>
      <c r="AN22559"/>
    </row>
    <row r="22560" spans="3:40" ht="15" customHeight="1" x14ac:dyDescent="0.25">
      <c r="C22560" s="20"/>
      <c r="L22560"/>
      <c r="M22560"/>
      <c r="N22560"/>
      <c r="O22560"/>
      <c r="P22560"/>
      <c r="S22560"/>
      <c r="T22560"/>
      <c r="U22560"/>
      <c r="Y22560"/>
      <c r="Z22560"/>
      <c r="AA22560"/>
      <c r="AF22560"/>
      <c r="AG22560"/>
      <c r="AH22560"/>
      <c r="AL22560"/>
      <c r="AM22560"/>
      <c r="AN22560"/>
    </row>
    <row r="22561" spans="3:40" ht="15" customHeight="1" x14ac:dyDescent="0.25">
      <c r="C22561" s="20"/>
      <c r="L22561"/>
      <c r="M22561"/>
      <c r="N22561"/>
      <c r="O22561"/>
      <c r="P22561"/>
      <c r="S22561"/>
      <c r="T22561"/>
      <c r="U22561"/>
      <c r="Y22561"/>
      <c r="Z22561"/>
      <c r="AA22561"/>
      <c r="AF22561"/>
      <c r="AG22561"/>
      <c r="AH22561"/>
      <c r="AL22561"/>
      <c r="AM22561"/>
      <c r="AN22561"/>
    </row>
    <row r="22562" spans="3:40" ht="15" customHeight="1" x14ac:dyDescent="0.25">
      <c r="C22562" s="20"/>
      <c r="L22562"/>
      <c r="M22562"/>
      <c r="N22562"/>
      <c r="O22562"/>
      <c r="P22562"/>
      <c r="S22562"/>
      <c r="T22562"/>
      <c r="U22562"/>
      <c r="Y22562"/>
      <c r="Z22562"/>
      <c r="AA22562"/>
      <c r="AF22562"/>
      <c r="AG22562"/>
      <c r="AH22562"/>
      <c r="AL22562"/>
      <c r="AM22562"/>
      <c r="AN22562"/>
    </row>
    <row r="22563" spans="3:40" ht="15" customHeight="1" x14ac:dyDescent="0.25">
      <c r="C22563" s="20"/>
      <c r="L22563"/>
      <c r="M22563"/>
      <c r="N22563"/>
      <c r="O22563"/>
      <c r="P22563"/>
      <c r="S22563"/>
      <c r="T22563"/>
      <c r="U22563"/>
      <c r="Y22563"/>
      <c r="Z22563"/>
      <c r="AA22563"/>
      <c r="AF22563"/>
      <c r="AG22563"/>
      <c r="AH22563"/>
      <c r="AL22563"/>
      <c r="AM22563"/>
      <c r="AN22563"/>
    </row>
    <row r="22564" spans="3:40" ht="15" customHeight="1" x14ac:dyDescent="0.25">
      <c r="C22564" s="20"/>
      <c r="L22564"/>
      <c r="M22564"/>
      <c r="N22564"/>
      <c r="O22564"/>
      <c r="P22564"/>
      <c r="S22564"/>
      <c r="T22564"/>
      <c r="U22564"/>
      <c r="Y22564"/>
      <c r="Z22564"/>
      <c r="AA22564"/>
      <c r="AF22564"/>
      <c r="AG22564"/>
      <c r="AH22564"/>
      <c r="AL22564"/>
      <c r="AM22564"/>
      <c r="AN22564"/>
    </row>
    <row r="22565" spans="3:40" ht="15" customHeight="1" x14ac:dyDescent="0.25">
      <c r="C22565" s="20"/>
      <c r="L22565"/>
      <c r="M22565"/>
      <c r="N22565"/>
      <c r="O22565"/>
      <c r="P22565"/>
      <c r="S22565"/>
      <c r="T22565"/>
      <c r="U22565"/>
      <c r="Y22565"/>
      <c r="Z22565"/>
      <c r="AA22565"/>
      <c r="AF22565"/>
      <c r="AG22565"/>
      <c r="AH22565"/>
      <c r="AL22565"/>
      <c r="AM22565"/>
      <c r="AN22565"/>
    </row>
    <row r="22566" spans="3:40" ht="15" customHeight="1" x14ac:dyDescent="0.25">
      <c r="C22566" s="20"/>
      <c r="L22566"/>
      <c r="M22566"/>
      <c r="N22566"/>
      <c r="O22566"/>
      <c r="P22566"/>
      <c r="S22566"/>
      <c r="T22566"/>
      <c r="U22566"/>
      <c r="Y22566"/>
      <c r="Z22566"/>
      <c r="AA22566"/>
      <c r="AF22566"/>
      <c r="AG22566"/>
      <c r="AH22566"/>
      <c r="AL22566"/>
      <c r="AM22566"/>
      <c r="AN22566"/>
    </row>
    <row r="22567" spans="3:40" ht="15" customHeight="1" x14ac:dyDescent="0.25">
      <c r="C22567" s="20"/>
      <c r="L22567"/>
      <c r="M22567"/>
      <c r="N22567"/>
      <c r="O22567"/>
      <c r="P22567"/>
      <c r="S22567"/>
      <c r="T22567"/>
      <c r="U22567"/>
      <c r="Y22567"/>
      <c r="Z22567"/>
      <c r="AA22567"/>
      <c r="AF22567"/>
      <c r="AG22567"/>
      <c r="AH22567"/>
      <c r="AL22567"/>
      <c r="AM22567"/>
      <c r="AN22567"/>
    </row>
    <row r="22568" spans="3:40" ht="15" customHeight="1" x14ac:dyDescent="0.25">
      <c r="C22568" s="20"/>
      <c r="L22568"/>
      <c r="M22568"/>
      <c r="N22568"/>
      <c r="O22568"/>
      <c r="P22568"/>
      <c r="S22568"/>
      <c r="T22568"/>
      <c r="U22568"/>
      <c r="Y22568"/>
      <c r="Z22568"/>
      <c r="AA22568"/>
      <c r="AF22568"/>
      <c r="AG22568"/>
      <c r="AH22568"/>
      <c r="AL22568"/>
      <c r="AM22568"/>
      <c r="AN22568"/>
    </row>
    <row r="22569" spans="3:40" ht="15" customHeight="1" x14ac:dyDescent="0.25">
      <c r="C22569" s="20"/>
      <c r="L22569"/>
      <c r="M22569"/>
      <c r="N22569"/>
      <c r="O22569"/>
      <c r="P22569"/>
      <c r="S22569"/>
      <c r="T22569"/>
      <c r="U22569"/>
      <c r="Y22569"/>
      <c r="Z22569"/>
      <c r="AA22569"/>
      <c r="AF22569"/>
      <c r="AG22569"/>
      <c r="AH22569"/>
      <c r="AL22569"/>
      <c r="AM22569"/>
      <c r="AN22569"/>
    </row>
    <row r="22570" spans="3:40" ht="15" customHeight="1" x14ac:dyDescent="0.25">
      <c r="C22570" s="20"/>
      <c r="L22570"/>
      <c r="M22570"/>
      <c r="N22570"/>
      <c r="O22570"/>
      <c r="P22570"/>
      <c r="S22570"/>
      <c r="T22570"/>
      <c r="U22570"/>
      <c r="Y22570"/>
      <c r="Z22570"/>
      <c r="AA22570"/>
      <c r="AF22570"/>
      <c r="AG22570"/>
      <c r="AH22570"/>
      <c r="AL22570"/>
      <c r="AM22570"/>
      <c r="AN22570"/>
    </row>
    <row r="22571" spans="3:40" ht="15" customHeight="1" x14ac:dyDescent="0.25">
      <c r="C22571" s="20"/>
      <c r="L22571"/>
      <c r="M22571"/>
      <c r="N22571"/>
      <c r="O22571"/>
      <c r="P22571"/>
      <c r="S22571"/>
      <c r="T22571"/>
      <c r="U22571"/>
      <c r="Y22571"/>
      <c r="Z22571"/>
      <c r="AA22571"/>
      <c r="AF22571"/>
      <c r="AG22571"/>
      <c r="AH22571"/>
      <c r="AL22571"/>
      <c r="AM22571"/>
      <c r="AN22571"/>
    </row>
    <row r="22572" spans="3:40" ht="15" customHeight="1" x14ac:dyDescent="0.25">
      <c r="C22572" s="20"/>
      <c r="L22572"/>
      <c r="M22572"/>
      <c r="N22572"/>
      <c r="O22572"/>
      <c r="P22572"/>
      <c r="S22572"/>
      <c r="T22572"/>
      <c r="U22572"/>
      <c r="Y22572"/>
      <c r="Z22572"/>
      <c r="AA22572"/>
      <c r="AF22572"/>
      <c r="AG22572"/>
      <c r="AH22572"/>
      <c r="AL22572"/>
      <c r="AM22572"/>
      <c r="AN22572"/>
    </row>
    <row r="22573" spans="3:40" ht="15" customHeight="1" x14ac:dyDescent="0.25">
      <c r="C22573" s="20"/>
      <c r="L22573"/>
      <c r="M22573"/>
      <c r="N22573"/>
      <c r="O22573"/>
      <c r="P22573"/>
      <c r="S22573"/>
      <c r="T22573"/>
      <c r="U22573"/>
      <c r="Y22573"/>
      <c r="Z22573"/>
      <c r="AA22573"/>
      <c r="AF22573"/>
      <c r="AG22573"/>
      <c r="AH22573"/>
      <c r="AL22573"/>
      <c r="AM22573"/>
      <c r="AN22573"/>
    </row>
    <row r="22574" spans="3:40" ht="15" customHeight="1" x14ac:dyDescent="0.25">
      <c r="C22574" s="20"/>
      <c r="L22574"/>
      <c r="M22574"/>
      <c r="N22574"/>
      <c r="O22574"/>
      <c r="P22574"/>
      <c r="S22574"/>
      <c r="T22574"/>
      <c r="U22574"/>
      <c r="Y22574"/>
      <c r="Z22574"/>
      <c r="AA22574"/>
      <c r="AF22574"/>
      <c r="AG22574"/>
      <c r="AH22574"/>
      <c r="AL22574"/>
      <c r="AM22574"/>
      <c r="AN22574"/>
    </row>
    <row r="22575" spans="3:40" ht="15" customHeight="1" x14ac:dyDescent="0.25">
      <c r="C22575" s="20"/>
      <c r="L22575"/>
      <c r="M22575"/>
      <c r="N22575"/>
      <c r="O22575"/>
      <c r="P22575"/>
      <c r="S22575"/>
      <c r="T22575"/>
      <c r="U22575"/>
      <c r="Y22575"/>
      <c r="Z22575"/>
      <c r="AA22575"/>
      <c r="AF22575"/>
      <c r="AG22575"/>
      <c r="AH22575"/>
      <c r="AL22575"/>
      <c r="AM22575"/>
      <c r="AN22575"/>
    </row>
    <row r="22576" spans="3:40" ht="15" customHeight="1" x14ac:dyDescent="0.25">
      <c r="C22576" s="20"/>
      <c r="L22576"/>
      <c r="M22576"/>
      <c r="N22576"/>
      <c r="O22576"/>
      <c r="P22576"/>
      <c r="S22576"/>
      <c r="T22576"/>
      <c r="U22576"/>
      <c r="Y22576"/>
      <c r="Z22576"/>
      <c r="AA22576"/>
      <c r="AF22576"/>
      <c r="AG22576"/>
      <c r="AH22576"/>
      <c r="AL22576"/>
      <c r="AM22576"/>
      <c r="AN22576"/>
    </row>
    <row r="22577" spans="3:40" ht="15" customHeight="1" x14ac:dyDescent="0.25">
      <c r="C22577" s="20"/>
      <c r="L22577"/>
      <c r="M22577"/>
      <c r="N22577"/>
      <c r="O22577"/>
      <c r="P22577"/>
      <c r="S22577"/>
      <c r="T22577"/>
      <c r="U22577"/>
      <c r="Y22577"/>
      <c r="Z22577"/>
      <c r="AA22577"/>
      <c r="AF22577"/>
      <c r="AG22577"/>
      <c r="AH22577"/>
      <c r="AL22577"/>
      <c r="AM22577"/>
      <c r="AN22577"/>
    </row>
    <row r="22578" spans="3:40" ht="15" customHeight="1" x14ac:dyDescent="0.25">
      <c r="C22578" s="20"/>
      <c r="L22578"/>
      <c r="M22578"/>
      <c r="N22578"/>
      <c r="O22578"/>
      <c r="P22578"/>
      <c r="S22578"/>
      <c r="T22578"/>
      <c r="U22578"/>
      <c r="Y22578"/>
      <c r="Z22578"/>
      <c r="AA22578"/>
      <c r="AF22578"/>
      <c r="AG22578"/>
      <c r="AH22578"/>
      <c r="AL22578"/>
      <c r="AM22578"/>
      <c r="AN22578"/>
    </row>
    <row r="22579" spans="3:40" ht="15" customHeight="1" x14ac:dyDescent="0.25">
      <c r="C22579" s="20"/>
      <c r="L22579"/>
      <c r="M22579"/>
      <c r="N22579"/>
      <c r="O22579"/>
      <c r="P22579"/>
      <c r="S22579"/>
      <c r="T22579"/>
      <c r="U22579"/>
      <c r="Y22579"/>
      <c r="Z22579"/>
      <c r="AA22579"/>
      <c r="AF22579"/>
      <c r="AG22579"/>
      <c r="AH22579"/>
      <c r="AL22579"/>
      <c r="AM22579"/>
      <c r="AN22579"/>
    </row>
    <row r="22580" spans="3:40" ht="15" customHeight="1" x14ac:dyDescent="0.25">
      <c r="C22580" s="20"/>
      <c r="L22580"/>
      <c r="M22580"/>
      <c r="N22580"/>
      <c r="O22580"/>
      <c r="P22580"/>
      <c r="S22580"/>
      <c r="T22580"/>
      <c r="U22580"/>
      <c r="Y22580"/>
      <c r="Z22580"/>
      <c r="AA22580"/>
      <c r="AF22580"/>
      <c r="AG22580"/>
      <c r="AH22580"/>
      <c r="AL22580"/>
      <c r="AM22580"/>
      <c r="AN22580"/>
    </row>
    <row r="22581" spans="3:40" ht="15" customHeight="1" x14ac:dyDescent="0.25">
      <c r="C22581" s="20"/>
      <c r="L22581"/>
      <c r="M22581"/>
      <c r="N22581"/>
      <c r="O22581"/>
      <c r="P22581"/>
      <c r="S22581"/>
      <c r="T22581"/>
      <c r="U22581"/>
      <c r="Y22581"/>
      <c r="Z22581"/>
      <c r="AA22581"/>
      <c r="AF22581"/>
      <c r="AG22581"/>
      <c r="AH22581"/>
      <c r="AL22581"/>
      <c r="AM22581"/>
      <c r="AN22581"/>
    </row>
    <row r="22582" spans="3:40" ht="15" customHeight="1" x14ac:dyDescent="0.25">
      <c r="C22582" s="20"/>
      <c r="L22582"/>
      <c r="M22582"/>
      <c r="N22582"/>
      <c r="O22582"/>
      <c r="P22582"/>
      <c r="S22582"/>
      <c r="T22582"/>
      <c r="U22582"/>
      <c r="Y22582"/>
      <c r="Z22582"/>
      <c r="AA22582"/>
      <c r="AF22582"/>
      <c r="AG22582"/>
      <c r="AH22582"/>
      <c r="AL22582"/>
      <c r="AM22582"/>
      <c r="AN22582"/>
    </row>
    <row r="22583" spans="3:40" ht="15" customHeight="1" x14ac:dyDescent="0.25">
      <c r="C22583" s="20"/>
      <c r="L22583"/>
      <c r="M22583"/>
      <c r="N22583"/>
      <c r="O22583"/>
      <c r="P22583"/>
      <c r="S22583"/>
      <c r="T22583"/>
      <c r="U22583"/>
      <c r="Y22583"/>
      <c r="Z22583"/>
      <c r="AA22583"/>
      <c r="AF22583"/>
      <c r="AG22583"/>
      <c r="AH22583"/>
      <c r="AL22583"/>
      <c r="AM22583"/>
      <c r="AN22583"/>
    </row>
    <row r="22584" spans="3:40" ht="15" customHeight="1" x14ac:dyDescent="0.25">
      <c r="C22584" s="20"/>
      <c r="L22584"/>
      <c r="M22584"/>
      <c r="N22584"/>
      <c r="O22584"/>
      <c r="P22584"/>
      <c r="S22584"/>
      <c r="T22584"/>
      <c r="U22584"/>
      <c r="Y22584"/>
      <c r="Z22584"/>
      <c r="AA22584"/>
      <c r="AF22584"/>
      <c r="AG22584"/>
      <c r="AH22584"/>
      <c r="AL22584"/>
      <c r="AM22584"/>
      <c r="AN22584"/>
    </row>
    <row r="22585" spans="3:40" ht="15" customHeight="1" x14ac:dyDescent="0.25">
      <c r="C22585" s="20"/>
      <c r="L22585"/>
      <c r="M22585"/>
      <c r="N22585"/>
      <c r="O22585"/>
      <c r="P22585"/>
      <c r="S22585"/>
      <c r="T22585"/>
      <c r="U22585"/>
      <c r="Y22585"/>
      <c r="Z22585"/>
      <c r="AA22585"/>
      <c r="AF22585"/>
      <c r="AG22585"/>
      <c r="AH22585"/>
      <c r="AL22585"/>
      <c r="AM22585"/>
      <c r="AN22585"/>
    </row>
    <row r="22586" spans="3:40" ht="15" customHeight="1" x14ac:dyDescent="0.25">
      <c r="C22586" s="20"/>
      <c r="L22586"/>
      <c r="M22586"/>
      <c r="N22586"/>
      <c r="O22586"/>
      <c r="P22586"/>
      <c r="S22586"/>
      <c r="T22586"/>
      <c r="U22586"/>
      <c r="Y22586"/>
      <c r="Z22586"/>
      <c r="AA22586"/>
      <c r="AF22586"/>
      <c r="AG22586"/>
      <c r="AH22586"/>
      <c r="AL22586"/>
      <c r="AM22586"/>
      <c r="AN22586"/>
    </row>
    <row r="22587" spans="3:40" ht="15" customHeight="1" x14ac:dyDescent="0.25">
      <c r="C22587" s="20"/>
      <c r="L22587"/>
      <c r="M22587"/>
      <c r="N22587"/>
      <c r="O22587"/>
      <c r="P22587"/>
      <c r="S22587"/>
      <c r="T22587"/>
      <c r="U22587"/>
      <c r="Y22587"/>
      <c r="Z22587"/>
      <c r="AA22587"/>
      <c r="AF22587"/>
      <c r="AG22587"/>
      <c r="AH22587"/>
      <c r="AL22587"/>
      <c r="AM22587"/>
      <c r="AN22587"/>
    </row>
    <row r="22588" spans="3:40" ht="15" customHeight="1" x14ac:dyDescent="0.25">
      <c r="C22588" s="20"/>
      <c r="L22588"/>
      <c r="M22588"/>
      <c r="N22588"/>
      <c r="O22588"/>
      <c r="P22588"/>
      <c r="S22588"/>
      <c r="T22588"/>
      <c r="U22588"/>
      <c r="Y22588"/>
      <c r="Z22588"/>
      <c r="AA22588"/>
      <c r="AF22588"/>
      <c r="AG22588"/>
      <c r="AH22588"/>
      <c r="AL22588"/>
      <c r="AM22588"/>
      <c r="AN22588"/>
    </row>
    <row r="22589" spans="3:40" ht="15" customHeight="1" x14ac:dyDescent="0.25">
      <c r="C22589" s="20"/>
      <c r="L22589"/>
      <c r="M22589"/>
      <c r="N22589"/>
      <c r="O22589"/>
      <c r="P22589"/>
      <c r="S22589"/>
      <c r="T22589"/>
      <c r="U22589"/>
      <c r="Y22589"/>
      <c r="Z22589"/>
      <c r="AA22589"/>
      <c r="AF22589"/>
      <c r="AG22589"/>
      <c r="AH22589"/>
      <c r="AL22589"/>
      <c r="AM22589"/>
      <c r="AN22589"/>
    </row>
    <row r="22590" spans="3:40" ht="15" customHeight="1" x14ac:dyDescent="0.25">
      <c r="C22590" s="20"/>
      <c r="L22590"/>
      <c r="M22590"/>
      <c r="N22590"/>
      <c r="O22590"/>
      <c r="P22590"/>
      <c r="S22590"/>
      <c r="T22590"/>
      <c r="U22590"/>
      <c r="Y22590"/>
      <c r="Z22590"/>
      <c r="AA22590"/>
      <c r="AF22590"/>
      <c r="AG22590"/>
      <c r="AH22590"/>
      <c r="AL22590"/>
      <c r="AM22590"/>
      <c r="AN22590"/>
    </row>
    <row r="22591" spans="3:40" ht="15" customHeight="1" x14ac:dyDescent="0.25">
      <c r="C22591" s="20"/>
      <c r="L22591"/>
      <c r="M22591"/>
      <c r="N22591"/>
      <c r="O22591"/>
      <c r="P22591"/>
      <c r="S22591"/>
      <c r="T22591"/>
      <c r="U22591"/>
      <c r="Y22591"/>
      <c r="Z22591"/>
      <c r="AA22591"/>
      <c r="AF22591"/>
      <c r="AG22591"/>
      <c r="AH22591"/>
      <c r="AL22591"/>
      <c r="AM22591"/>
      <c r="AN22591"/>
    </row>
    <row r="22592" spans="3:40" ht="15" customHeight="1" x14ac:dyDescent="0.25">
      <c r="C22592" s="20"/>
      <c r="L22592"/>
      <c r="M22592"/>
      <c r="N22592"/>
      <c r="O22592"/>
      <c r="P22592"/>
      <c r="S22592"/>
      <c r="T22592"/>
      <c r="U22592"/>
      <c r="Y22592"/>
      <c r="Z22592"/>
      <c r="AA22592"/>
      <c r="AF22592"/>
      <c r="AG22592"/>
      <c r="AH22592"/>
      <c r="AL22592"/>
      <c r="AM22592"/>
      <c r="AN22592"/>
    </row>
    <row r="22593" spans="3:40" ht="15" customHeight="1" x14ac:dyDescent="0.25">
      <c r="C22593" s="20"/>
      <c r="L22593"/>
      <c r="M22593"/>
      <c r="N22593"/>
      <c r="O22593"/>
      <c r="P22593"/>
      <c r="S22593"/>
      <c r="T22593"/>
      <c r="U22593"/>
      <c r="Y22593"/>
      <c r="Z22593"/>
      <c r="AA22593"/>
      <c r="AF22593"/>
      <c r="AG22593"/>
      <c r="AH22593"/>
      <c r="AL22593"/>
      <c r="AM22593"/>
      <c r="AN22593"/>
    </row>
    <row r="22594" spans="3:40" ht="15" customHeight="1" x14ac:dyDescent="0.25">
      <c r="C22594" s="20"/>
      <c r="L22594"/>
      <c r="M22594"/>
      <c r="N22594"/>
      <c r="O22594"/>
      <c r="P22594"/>
      <c r="S22594"/>
      <c r="T22594"/>
      <c r="U22594"/>
      <c r="Y22594"/>
      <c r="Z22594"/>
      <c r="AA22594"/>
      <c r="AF22594"/>
      <c r="AG22594"/>
      <c r="AH22594"/>
      <c r="AL22594"/>
      <c r="AM22594"/>
      <c r="AN22594"/>
    </row>
    <row r="22595" spans="3:40" ht="15" customHeight="1" x14ac:dyDescent="0.25">
      <c r="C22595" s="20"/>
      <c r="L22595"/>
      <c r="M22595"/>
      <c r="N22595"/>
      <c r="O22595"/>
      <c r="P22595"/>
      <c r="S22595"/>
      <c r="T22595"/>
      <c r="U22595"/>
      <c r="Y22595"/>
      <c r="Z22595"/>
      <c r="AA22595"/>
      <c r="AF22595"/>
      <c r="AG22595"/>
      <c r="AH22595"/>
      <c r="AL22595"/>
      <c r="AM22595"/>
      <c r="AN22595"/>
    </row>
    <row r="22596" spans="3:40" ht="15" customHeight="1" x14ac:dyDescent="0.25">
      <c r="C22596" s="20"/>
      <c r="L22596"/>
      <c r="M22596"/>
      <c r="N22596"/>
      <c r="O22596"/>
      <c r="P22596"/>
      <c r="S22596"/>
      <c r="T22596"/>
      <c r="U22596"/>
      <c r="Y22596"/>
      <c r="Z22596"/>
      <c r="AA22596"/>
      <c r="AF22596"/>
      <c r="AG22596"/>
      <c r="AH22596"/>
      <c r="AL22596"/>
      <c r="AM22596"/>
      <c r="AN22596"/>
    </row>
    <row r="22597" spans="3:40" ht="15" customHeight="1" x14ac:dyDescent="0.25">
      <c r="C22597" s="20"/>
      <c r="L22597"/>
      <c r="M22597"/>
      <c r="N22597"/>
      <c r="O22597"/>
      <c r="P22597"/>
      <c r="S22597"/>
      <c r="T22597"/>
      <c r="U22597"/>
      <c r="Y22597"/>
      <c r="Z22597"/>
      <c r="AA22597"/>
      <c r="AF22597"/>
      <c r="AG22597"/>
      <c r="AH22597"/>
      <c r="AL22597"/>
      <c r="AM22597"/>
      <c r="AN22597"/>
    </row>
    <row r="22598" spans="3:40" ht="15" customHeight="1" x14ac:dyDescent="0.25">
      <c r="C22598" s="20"/>
      <c r="L22598"/>
      <c r="M22598"/>
      <c r="N22598"/>
      <c r="O22598"/>
      <c r="P22598"/>
      <c r="S22598"/>
      <c r="T22598"/>
      <c r="U22598"/>
      <c r="Y22598"/>
      <c r="Z22598"/>
      <c r="AA22598"/>
      <c r="AF22598"/>
      <c r="AG22598"/>
      <c r="AH22598"/>
      <c r="AL22598"/>
      <c r="AM22598"/>
      <c r="AN22598"/>
    </row>
    <row r="22599" spans="3:40" ht="15" customHeight="1" x14ac:dyDescent="0.25">
      <c r="C22599" s="20"/>
      <c r="L22599"/>
      <c r="M22599"/>
      <c r="N22599"/>
      <c r="O22599"/>
      <c r="P22599"/>
      <c r="S22599"/>
      <c r="T22599"/>
      <c r="U22599"/>
      <c r="Y22599"/>
      <c r="Z22599"/>
      <c r="AA22599"/>
      <c r="AF22599"/>
      <c r="AG22599"/>
      <c r="AH22599"/>
      <c r="AL22599"/>
      <c r="AM22599"/>
      <c r="AN22599"/>
    </row>
    <row r="22600" spans="3:40" ht="15" customHeight="1" x14ac:dyDescent="0.25">
      <c r="C22600" s="20"/>
      <c r="L22600"/>
      <c r="M22600"/>
      <c r="N22600"/>
      <c r="O22600"/>
      <c r="P22600"/>
      <c r="S22600"/>
      <c r="T22600"/>
      <c r="U22600"/>
      <c r="Y22600"/>
      <c r="Z22600"/>
      <c r="AA22600"/>
      <c r="AF22600"/>
      <c r="AG22600"/>
      <c r="AH22600"/>
      <c r="AL22600"/>
      <c r="AM22600"/>
      <c r="AN22600"/>
    </row>
    <row r="22601" spans="3:40" ht="15" customHeight="1" x14ac:dyDescent="0.25">
      <c r="C22601" s="20"/>
      <c r="L22601"/>
      <c r="M22601"/>
      <c r="N22601"/>
      <c r="O22601"/>
      <c r="P22601"/>
      <c r="S22601"/>
      <c r="T22601"/>
      <c r="U22601"/>
      <c r="Y22601"/>
      <c r="Z22601"/>
      <c r="AA22601"/>
      <c r="AF22601"/>
      <c r="AG22601"/>
      <c r="AH22601"/>
      <c r="AL22601"/>
      <c r="AM22601"/>
      <c r="AN22601"/>
    </row>
    <row r="22602" spans="3:40" ht="15" customHeight="1" x14ac:dyDescent="0.25">
      <c r="C22602" s="20"/>
      <c r="L22602"/>
      <c r="M22602"/>
      <c r="N22602"/>
      <c r="O22602"/>
      <c r="P22602"/>
      <c r="S22602"/>
      <c r="T22602"/>
      <c r="U22602"/>
      <c r="Y22602"/>
      <c r="Z22602"/>
      <c r="AA22602"/>
      <c r="AF22602"/>
      <c r="AG22602"/>
      <c r="AH22602"/>
      <c r="AL22602"/>
      <c r="AM22602"/>
      <c r="AN22602"/>
    </row>
    <row r="22603" spans="3:40" ht="15" customHeight="1" x14ac:dyDescent="0.25">
      <c r="C22603" s="20"/>
      <c r="L22603"/>
      <c r="M22603"/>
      <c r="N22603"/>
      <c r="O22603"/>
      <c r="P22603"/>
      <c r="S22603"/>
      <c r="T22603"/>
      <c r="U22603"/>
      <c r="Y22603"/>
      <c r="Z22603"/>
      <c r="AA22603"/>
      <c r="AF22603"/>
      <c r="AG22603"/>
      <c r="AH22603"/>
      <c r="AL22603"/>
      <c r="AM22603"/>
      <c r="AN22603"/>
    </row>
    <row r="22604" spans="3:40" ht="15" customHeight="1" x14ac:dyDescent="0.25">
      <c r="C22604" s="20"/>
      <c r="L22604"/>
      <c r="M22604"/>
      <c r="N22604"/>
      <c r="O22604"/>
      <c r="P22604"/>
      <c r="S22604"/>
      <c r="T22604"/>
      <c r="U22604"/>
      <c r="Y22604"/>
      <c r="Z22604"/>
      <c r="AA22604"/>
      <c r="AF22604"/>
      <c r="AG22604"/>
      <c r="AH22604"/>
      <c r="AL22604"/>
      <c r="AM22604"/>
      <c r="AN22604"/>
    </row>
    <row r="22605" spans="3:40" ht="15" customHeight="1" x14ac:dyDescent="0.25">
      <c r="C22605" s="20"/>
      <c r="L22605"/>
      <c r="M22605"/>
      <c r="N22605"/>
      <c r="O22605"/>
      <c r="P22605"/>
      <c r="S22605"/>
      <c r="T22605"/>
      <c r="U22605"/>
      <c r="Y22605"/>
      <c r="Z22605"/>
      <c r="AA22605"/>
      <c r="AF22605"/>
      <c r="AG22605"/>
      <c r="AH22605"/>
      <c r="AL22605"/>
      <c r="AM22605"/>
      <c r="AN22605"/>
    </row>
    <row r="22606" spans="3:40" ht="15" customHeight="1" x14ac:dyDescent="0.25">
      <c r="C22606" s="20"/>
      <c r="L22606"/>
      <c r="M22606"/>
      <c r="N22606"/>
      <c r="O22606"/>
      <c r="P22606"/>
      <c r="S22606"/>
      <c r="T22606"/>
      <c r="U22606"/>
      <c r="Y22606"/>
      <c r="Z22606"/>
      <c r="AA22606"/>
      <c r="AF22606"/>
      <c r="AG22606"/>
      <c r="AH22606"/>
      <c r="AL22606"/>
      <c r="AM22606"/>
      <c r="AN22606"/>
    </row>
    <row r="22607" spans="3:40" ht="15" customHeight="1" x14ac:dyDescent="0.25">
      <c r="C22607" s="20"/>
      <c r="L22607"/>
      <c r="M22607"/>
      <c r="N22607"/>
      <c r="O22607"/>
      <c r="P22607"/>
      <c r="S22607"/>
      <c r="T22607"/>
      <c r="U22607"/>
      <c r="Y22607"/>
      <c r="Z22607"/>
      <c r="AA22607"/>
      <c r="AF22607"/>
      <c r="AG22607"/>
      <c r="AH22607"/>
      <c r="AL22607"/>
      <c r="AM22607"/>
      <c r="AN22607"/>
    </row>
    <row r="22608" spans="3:40" ht="15" customHeight="1" x14ac:dyDescent="0.25">
      <c r="C22608" s="20"/>
      <c r="L22608"/>
      <c r="M22608"/>
      <c r="N22608"/>
      <c r="O22608"/>
      <c r="P22608"/>
      <c r="S22608"/>
      <c r="T22608"/>
      <c r="U22608"/>
      <c r="Y22608"/>
      <c r="Z22608"/>
      <c r="AA22608"/>
      <c r="AF22608"/>
      <c r="AG22608"/>
      <c r="AH22608"/>
      <c r="AL22608"/>
      <c r="AM22608"/>
      <c r="AN22608"/>
    </row>
    <row r="22609" spans="3:40" ht="15" customHeight="1" x14ac:dyDescent="0.25">
      <c r="C22609" s="20"/>
      <c r="L22609"/>
      <c r="M22609"/>
      <c r="N22609"/>
      <c r="O22609"/>
      <c r="P22609"/>
      <c r="S22609"/>
      <c r="T22609"/>
      <c r="U22609"/>
      <c r="Y22609"/>
      <c r="Z22609"/>
      <c r="AA22609"/>
      <c r="AF22609"/>
      <c r="AG22609"/>
      <c r="AH22609"/>
      <c r="AL22609"/>
      <c r="AM22609"/>
      <c r="AN22609"/>
    </row>
    <row r="22610" spans="3:40" ht="15" customHeight="1" x14ac:dyDescent="0.25">
      <c r="C22610" s="20"/>
      <c r="L22610"/>
      <c r="M22610"/>
      <c r="N22610"/>
      <c r="O22610"/>
      <c r="P22610"/>
      <c r="S22610"/>
      <c r="T22610"/>
      <c r="U22610"/>
      <c r="Y22610"/>
      <c r="Z22610"/>
      <c r="AA22610"/>
      <c r="AF22610"/>
      <c r="AG22610"/>
      <c r="AH22610"/>
      <c r="AL22610"/>
      <c r="AM22610"/>
      <c r="AN22610"/>
    </row>
    <row r="22611" spans="3:40" ht="15" customHeight="1" x14ac:dyDescent="0.25">
      <c r="C22611" s="20"/>
      <c r="L22611"/>
      <c r="M22611"/>
      <c r="N22611"/>
      <c r="O22611"/>
      <c r="P22611"/>
      <c r="S22611"/>
      <c r="T22611"/>
      <c r="U22611"/>
      <c r="Y22611"/>
      <c r="Z22611"/>
      <c r="AA22611"/>
      <c r="AF22611"/>
      <c r="AG22611"/>
      <c r="AH22611"/>
      <c r="AL22611"/>
      <c r="AM22611"/>
      <c r="AN22611"/>
    </row>
    <row r="22612" spans="3:40" ht="15" customHeight="1" x14ac:dyDescent="0.25">
      <c r="C22612" s="20"/>
      <c r="L22612"/>
      <c r="M22612"/>
      <c r="N22612"/>
      <c r="O22612"/>
      <c r="P22612"/>
      <c r="S22612"/>
      <c r="T22612"/>
      <c r="U22612"/>
      <c r="Y22612"/>
      <c r="Z22612"/>
      <c r="AA22612"/>
      <c r="AF22612"/>
      <c r="AG22612"/>
      <c r="AH22612"/>
      <c r="AL22612"/>
      <c r="AM22612"/>
      <c r="AN22612"/>
    </row>
    <row r="22613" spans="3:40" ht="15" customHeight="1" x14ac:dyDescent="0.25">
      <c r="C22613" s="20"/>
      <c r="L22613"/>
      <c r="M22613"/>
      <c r="N22613"/>
      <c r="O22613"/>
      <c r="P22613"/>
      <c r="S22613"/>
      <c r="T22613"/>
      <c r="U22613"/>
      <c r="Y22613"/>
      <c r="Z22613"/>
      <c r="AA22613"/>
      <c r="AF22613"/>
      <c r="AG22613"/>
      <c r="AH22613"/>
      <c r="AL22613"/>
      <c r="AM22613"/>
      <c r="AN22613"/>
    </row>
    <row r="22614" spans="3:40" ht="15" customHeight="1" x14ac:dyDescent="0.25">
      <c r="C22614" s="20"/>
      <c r="L22614"/>
      <c r="M22614"/>
      <c r="N22614"/>
      <c r="O22614"/>
      <c r="P22614"/>
      <c r="S22614"/>
      <c r="T22614"/>
      <c r="U22614"/>
      <c r="Y22614"/>
      <c r="Z22614"/>
      <c r="AA22614"/>
      <c r="AF22614"/>
      <c r="AG22614"/>
      <c r="AH22614"/>
      <c r="AL22614"/>
      <c r="AM22614"/>
      <c r="AN22614"/>
    </row>
    <row r="22615" spans="3:40" ht="15" customHeight="1" x14ac:dyDescent="0.25">
      <c r="C22615" s="20"/>
      <c r="L22615"/>
      <c r="M22615"/>
      <c r="N22615"/>
      <c r="O22615"/>
      <c r="P22615"/>
      <c r="S22615"/>
      <c r="T22615"/>
      <c r="U22615"/>
      <c r="Y22615"/>
      <c r="Z22615"/>
      <c r="AA22615"/>
      <c r="AF22615"/>
      <c r="AG22615"/>
      <c r="AH22615"/>
      <c r="AL22615"/>
      <c r="AM22615"/>
      <c r="AN22615"/>
    </row>
    <row r="22616" spans="3:40" ht="15" customHeight="1" x14ac:dyDescent="0.25">
      <c r="C22616" s="20"/>
      <c r="L22616"/>
      <c r="M22616"/>
      <c r="N22616"/>
      <c r="O22616"/>
      <c r="P22616"/>
      <c r="S22616"/>
      <c r="T22616"/>
      <c r="U22616"/>
      <c r="Y22616"/>
      <c r="Z22616"/>
      <c r="AA22616"/>
      <c r="AF22616"/>
      <c r="AG22616"/>
      <c r="AH22616"/>
      <c r="AL22616"/>
      <c r="AM22616"/>
      <c r="AN22616"/>
    </row>
    <row r="22617" spans="3:40" ht="15" customHeight="1" x14ac:dyDescent="0.25">
      <c r="C22617" s="20"/>
      <c r="L22617"/>
      <c r="M22617"/>
      <c r="N22617"/>
      <c r="O22617"/>
      <c r="P22617"/>
      <c r="S22617"/>
      <c r="T22617"/>
      <c r="U22617"/>
      <c r="Y22617"/>
      <c r="Z22617"/>
      <c r="AA22617"/>
      <c r="AF22617"/>
      <c r="AG22617"/>
      <c r="AH22617"/>
      <c r="AL22617"/>
      <c r="AM22617"/>
      <c r="AN22617"/>
    </row>
    <row r="22618" spans="3:40" ht="15" customHeight="1" x14ac:dyDescent="0.25">
      <c r="C22618" s="20"/>
      <c r="L22618"/>
      <c r="M22618"/>
      <c r="N22618"/>
      <c r="O22618"/>
      <c r="P22618"/>
      <c r="S22618"/>
      <c r="T22618"/>
      <c r="U22618"/>
      <c r="Y22618"/>
      <c r="Z22618"/>
      <c r="AA22618"/>
      <c r="AF22618"/>
      <c r="AG22618"/>
      <c r="AH22618"/>
      <c r="AL22618"/>
      <c r="AM22618"/>
      <c r="AN22618"/>
    </row>
    <row r="22619" spans="3:40" ht="15" customHeight="1" x14ac:dyDescent="0.25">
      <c r="C22619" s="20"/>
      <c r="L22619"/>
      <c r="M22619"/>
      <c r="N22619"/>
      <c r="O22619"/>
      <c r="P22619"/>
      <c r="S22619"/>
      <c r="T22619"/>
      <c r="U22619"/>
      <c r="Y22619"/>
      <c r="Z22619"/>
      <c r="AA22619"/>
      <c r="AF22619"/>
      <c r="AG22619"/>
      <c r="AH22619"/>
      <c r="AL22619"/>
      <c r="AM22619"/>
      <c r="AN22619"/>
    </row>
    <row r="22620" spans="3:40" ht="15" customHeight="1" x14ac:dyDescent="0.25">
      <c r="C22620" s="20"/>
      <c r="L22620"/>
      <c r="M22620"/>
      <c r="N22620"/>
      <c r="O22620"/>
      <c r="P22620"/>
      <c r="S22620"/>
      <c r="T22620"/>
      <c r="U22620"/>
      <c r="Y22620"/>
      <c r="Z22620"/>
      <c r="AA22620"/>
      <c r="AF22620"/>
      <c r="AG22620"/>
      <c r="AH22620"/>
      <c r="AL22620"/>
      <c r="AM22620"/>
      <c r="AN22620"/>
    </row>
    <row r="22621" spans="3:40" ht="15" customHeight="1" x14ac:dyDescent="0.25">
      <c r="C22621" s="20"/>
      <c r="L22621"/>
      <c r="M22621"/>
      <c r="N22621"/>
      <c r="O22621"/>
      <c r="P22621"/>
      <c r="S22621"/>
      <c r="T22621"/>
      <c r="U22621"/>
      <c r="Y22621"/>
      <c r="Z22621"/>
      <c r="AA22621"/>
      <c r="AF22621"/>
      <c r="AG22621"/>
      <c r="AH22621"/>
      <c r="AL22621"/>
      <c r="AM22621"/>
      <c r="AN22621"/>
    </row>
    <row r="22622" spans="3:40" ht="15" customHeight="1" x14ac:dyDescent="0.25">
      <c r="C22622" s="20"/>
      <c r="L22622"/>
      <c r="M22622"/>
      <c r="N22622"/>
      <c r="O22622"/>
      <c r="P22622"/>
      <c r="S22622"/>
      <c r="T22622"/>
      <c r="U22622"/>
      <c r="Y22622"/>
      <c r="Z22622"/>
      <c r="AA22622"/>
      <c r="AF22622"/>
      <c r="AG22622"/>
      <c r="AH22622"/>
      <c r="AL22622"/>
      <c r="AM22622"/>
      <c r="AN22622"/>
    </row>
    <row r="22623" spans="3:40" ht="15" customHeight="1" x14ac:dyDescent="0.25">
      <c r="C22623" s="20"/>
      <c r="L22623"/>
      <c r="M22623"/>
      <c r="N22623"/>
      <c r="O22623"/>
      <c r="P22623"/>
      <c r="S22623"/>
      <c r="T22623"/>
      <c r="U22623"/>
      <c r="Y22623"/>
      <c r="Z22623"/>
      <c r="AA22623"/>
      <c r="AF22623"/>
      <c r="AG22623"/>
      <c r="AH22623"/>
      <c r="AL22623"/>
      <c r="AM22623"/>
      <c r="AN22623"/>
    </row>
    <row r="22624" spans="3:40" ht="15" customHeight="1" x14ac:dyDescent="0.25">
      <c r="C22624" s="20"/>
      <c r="L22624"/>
      <c r="M22624"/>
      <c r="N22624"/>
      <c r="O22624"/>
      <c r="P22624"/>
      <c r="S22624"/>
      <c r="T22624"/>
      <c r="U22624"/>
      <c r="Y22624"/>
      <c r="Z22624"/>
      <c r="AA22624"/>
      <c r="AF22624"/>
      <c r="AG22624"/>
      <c r="AH22624"/>
      <c r="AL22624"/>
      <c r="AM22624"/>
      <c r="AN22624"/>
    </row>
    <row r="22625" spans="3:40" ht="15" customHeight="1" x14ac:dyDescent="0.25">
      <c r="C22625" s="20"/>
      <c r="L22625"/>
      <c r="M22625"/>
      <c r="N22625"/>
      <c r="O22625"/>
      <c r="P22625"/>
      <c r="S22625"/>
      <c r="T22625"/>
      <c r="U22625"/>
      <c r="Y22625"/>
      <c r="Z22625"/>
      <c r="AA22625"/>
      <c r="AF22625"/>
      <c r="AG22625"/>
      <c r="AH22625"/>
      <c r="AL22625"/>
      <c r="AM22625"/>
      <c r="AN22625"/>
    </row>
    <row r="22626" spans="3:40" ht="15" customHeight="1" x14ac:dyDescent="0.25">
      <c r="C22626" s="20"/>
      <c r="L22626"/>
      <c r="M22626"/>
      <c r="N22626"/>
      <c r="O22626"/>
      <c r="P22626"/>
      <c r="S22626"/>
      <c r="T22626"/>
      <c r="U22626"/>
      <c r="Y22626"/>
      <c r="Z22626"/>
      <c r="AA22626"/>
      <c r="AF22626"/>
      <c r="AG22626"/>
      <c r="AH22626"/>
      <c r="AL22626"/>
      <c r="AM22626"/>
      <c r="AN22626"/>
    </row>
    <row r="22627" spans="3:40" ht="15" customHeight="1" x14ac:dyDescent="0.25">
      <c r="C22627" s="20"/>
      <c r="L22627"/>
      <c r="M22627"/>
      <c r="N22627"/>
      <c r="O22627"/>
      <c r="P22627"/>
      <c r="S22627"/>
      <c r="T22627"/>
      <c r="U22627"/>
      <c r="Y22627"/>
      <c r="Z22627"/>
      <c r="AA22627"/>
      <c r="AF22627"/>
      <c r="AG22627"/>
      <c r="AH22627"/>
      <c r="AL22627"/>
      <c r="AM22627"/>
      <c r="AN22627"/>
    </row>
    <row r="22628" spans="3:40" ht="15" customHeight="1" x14ac:dyDescent="0.25">
      <c r="C22628" s="20"/>
      <c r="L22628"/>
      <c r="M22628"/>
      <c r="N22628"/>
      <c r="O22628"/>
      <c r="P22628"/>
      <c r="S22628"/>
      <c r="T22628"/>
      <c r="U22628"/>
      <c r="Y22628"/>
      <c r="Z22628"/>
      <c r="AA22628"/>
      <c r="AF22628"/>
      <c r="AG22628"/>
      <c r="AH22628"/>
      <c r="AL22628"/>
      <c r="AM22628"/>
      <c r="AN22628"/>
    </row>
    <row r="22629" spans="3:40" ht="15" customHeight="1" x14ac:dyDescent="0.25">
      <c r="C22629" s="20"/>
      <c r="L22629"/>
      <c r="M22629"/>
      <c r="N22629"/>
      <c r="O22629"/>
      <c r="P22629"/>
      <c r="S22629"/>
      <c r="T22629"/>
      <c r="U22629"/>
      <c r="Y22629"/>
      <c r="Z22629"/>
      <c r="AA22629"/>
      <c r="AF22629"/>
      <c r="AG22629"/>
      <c r="AH22629"/>
      <c r="AL22629"/>
      <c r="AM22629"/>
      <c r="AN22629"/>
    </row>
    <row r="22630" spans="3:40" ht="15" customHeight="1" x14ac:dyDescent="0.25">
      <c r="C22630" s="20"/>
      <c r="L22630"/>
      <c r="M22630"/>
      <c r="N22630"/>
      <c r="O22630"/>
      <c r="P22630"/>
      <c r="S22630"/>
      <c r="T22630"/>
      <c r="U22630"/>
      <c r="Y22630"/>
      <c r="Z22630"/>
      <c r="AA22630"/>
      <c r="AF22630"/>
      <c r="AG22630"/>
      <c r="AH22630"/>
      <c r="AL22630"/>
      <c r="AM22630"/>
      <c r="AN22630"/>
    </row>
    <row r="22631" spans="3:40" ht="15" customHeight="1" x14ac:dyDescent="0.25">
      <c r="C22631" s="20"/>
      <c r="L22631"/>
      <c r="M22631"/>
      <c r="N22631"/>
      <c r="O22631"/>
      <c r="P22631"/>
      <c r="S22631"/>
      <c r="T22631"/>
      <c r="U22631"/>
      <c r="Y22631"/>
      <c r="Z22631"/>
      <c r="AA22631"/>
      <c r="AF22631"/>
      <c r="AG22631"/>
      <c r="AH22631"/>
      <c r="AL22631"/>
      <c r="AM22631"/>
      <c r="AN22631"/>
    </row>
    <row r="22632" spans="3:40" ht="15" customHeight="1" x14ac:dyDescent="0.25">
      <c r="C22632" s="20"/>
      <c r="L22632"/>
      <c r="M22632"/>
      <c r="N22632"/>
      <c r="O22632"/>
      <c r="P22632"/>
      <c r="S22632"/>
      <c r="T22632"/>
      <c r="U22632"/>
      <c r="Y22632"/>
      <c r="Z22632"/>
      <c r="AA22632"/>
      <c r="AF22632"/>
      <c r="AG22632"/>
      <c r="AH22632"/>
      <c r="AL22632"/>
      <c r="AM22632"/>
      <c r="AN22632"/>
    </row>
    <row r="22633" spans="3:40" ht="15" customHeight="1" x14ac:dyDescent="0.25">
      <c r="C22633" s="20"/>
      <c r="L22633"/>
      <c r="M22633"/>
      <c r="N22633"/>
      <c r="O22633"/>
      <c r="P22633"/>
      <c r="S22633"/>
      <c r="T22633"/>
      <c r="U22633"/>
      <c r="Y22633"/>
      <c r="Z22633"/>
      <c r="AA22633"/>
      <c r="AF22633"/>
      <c r="AG22633"/>
      <c r="AH22633"/>
      <c r="AL22633"/>
      <c r="AM22633"/>
      <c r="AN22633"/>
    </row>
    <row r="22634" spans="3:40" ht="15" customHeight="1" x14ac:dyDescent="0.25">
      <c r="C22634" s="20"/>
      <c r="L22634"/>
      <c r="M22634"/>
      <c r="N22634"/>
      <c r="O22634"/>
      <c r="P22634"/>
      <c r="S22634"/>
      <c r="T22634"/>
      <c r="U22634"/>
      <c r="Y22634"/>
      <c r="Z22634"/>
      <c r="AA22634"/>
      <c r="AF22634"/>
      <c r="AG22634"/>
      <c r="AH22634"/>
      <c r="AL22634"/>
      <c r="AM22634"/>
      <c r="AN22634"/>
    </row>
    <row r="22635" spans="3:40" ht="15" customHeight="1" x14ac:dyDescent="0.25">
      <c r="C22635" s="20"/>
      <c r="L22635"/>
      <c r="M22635"/>
      <c r="N22635"/>
      <c r="O22635"/>
      <c r="P22635"/>
      <c r="S22635"/>
      <c r="T22635"/>
      <c r="U22635"/>
      <c r="Y22635"/>
      <c r="Z22635"/>
      <c r="AA22635"/>
      <c r="AF22635"/>
      <c r="AG22635"/>
      <c r="AH22635"/>
      <c r="AL22635"/>
      <c r="AM22635"/>
      <c r="AN22635"/>
    </row>
    <row r="22636" spans="3:40" ht="15" customHeight="1" x14ac:dyDescent="0.25">
      <c r="C22636" s="20"/>
      <c r="L22636"/>
      <c r="M22636"/>
      <c r="N22636"/>
      <c r="O22636"/>
      <c r="P22636"/>
      <c r="S22636"/>
      <c r="T22636"/>
      <c r="U22636"/>
      <c r="Y22636"/>
      <c r="Z22636"/>
      <c r="AA22636"/>
      <c r="AF22636"/>
      <c r="AG22636"/>
      <c r="AH22636"/>
      <c r="AL22636"/>
      <c r="AM22636"/>
      <c r="AN22636"/>
    </row>
    <row r="22637" spans="3:40" ht="15" customHeight="1" x14ac:dyDescent="0.25">
      <c r="C22637" s="20"/>
      <c r="L22637"/>
      <c r="M22637"/>
      <c r="N22637"/>
      <c r="O22637"/>
      <c r="P22637"/>
      <c r="S22637"/>
      <c r="T22637"/>
      <c r="U22637"/>
      <c r="Y22637"/>
      <c r="Z22637"/>
      <c r="AA22637"/>
      <c r="AF22637"/>
      <c r="AG22637"/>
      <c r="AH22637"/>
      <c r="AL22637"/>
      <c r="AM22637"/>
      <c r="AN22637"/>
    </row>
    <row r="22638" spans="3:40" ht="15" customHeight="1" x14ac:dyDescent="0.25">
      <c r="C22638" s="20"/>
      <c r="L22638"/>
      <c r="M22638"/>
      <c r="N22638"/>
      <c r="O22638"/>
      <c r="P22638"/>
      <c r="S22638"/>
      <c r="T22638"/>
      <c r="U22638"/>
      <c r="Y22638"/>
      <c r="Z22638"/>
      <c r="AA22638"/>
      <c r="AF22638"/>
      <c r="AG22638"/>
      <c r="AH22638"/>
      <c r="AL22638"/>
      <c r="AM22638"/>
      <c r="AN22638"/>
    </row>
    <row r="22639" spans="3:40" ht="15" customHeight="1" x14ac:dyDescent="0.25">
      <c r="C22639" s="20"/>
      <c r="L22639"/>
      <c r="M22639"/>
      <c r="N22639"/>
      <c r="O22639"/>
      <c r="P22639"/>
      <c r="S22639"/>
      <c r="T22639"/>
      <c r="U22639"/>
      <c r="Y22639"/>
      <c r="Z22639"/>
      <c r="AA22639"/>
      <c r="AF22639"/>
      <c r="AG22639"/>
      <c r="AH22639"/>
      <c r="AL22639"/>
      <c r="AM22639"/>
      <c r="AN22639"/>
    </row>
    <row r="22640" spans="3:40" ht="15" customHeight="1" x14ac:dyDescent="0.25">
      <c r="C22640" s="20"/>
      <c r="L22640"/>
      <c r="M22640"/>
      <c r="N22640"/>
      <c r="O22640"/>
      <c r="P22640"/>
      <c r="S22640"/>
      <c r="T22640"/>
      <c r="U22640"/>
      <c r="Y22640"/>
      <c r="Z22640"/>
      <c r="AA22640"/>
      <c r="AF22640"/>
      <c r="AG22640"/>
      <c r="AH22640"/>
      <c r="AL22640"/>
      <c r="AM22640"/>
      <c r="AN22640"/>
    </row>
    <row r="22641" spans="3:40" ht="15" customHeight="1" x14ac:dyDescent="0.25">
      <c r="C22641" s="20"/>
      <c r="L22641"/>
      <c r="M22641"/>
      <c r="N22641"/>
      <c r="O22641"/>
      <c r="P22641"/>
      <c r="S22641"/>
      <c r="T22641"/>
      <c r="U22641"/>
      <c r="Y22641"/>
      <c r="Z22641"/>
      <c r="AA22641"/>
      <c r="AF22641"/>
      <c r="AG22641"/>
      <c r="AH22641"/>
      <c r="AL22641"/>
      <c r="AM22641"/>
      <c r="AN22641"/>
    </row>
    <row r="22642" spans="3:40" ht="15" customHeight="1" x14ac:dyDescent="0.25">
      <c r="C22642" s="20"/>
      <c r="L22642"/>
      <c r="M22642"/>
      <c r="N22642"/>
      <c r="O22642"/>
      <c r="P22642"/>
      <c r="S22642"/>
      <c r="T22642"/>
      <c r="U22642"/>
      <c r="Y22642"/>
      <c r="Z22642"/>
      <c r="AA22642"/>
      <c r="AF22642"/>
      <c r="AG22642"/>
      <c r="AH22642"/>
      <c r="AL22642"/>
      <c r="AM22642"/>
      <c r="AN22642"/>
    </row>
    <row r="22643" spans="3:40" ht="15" customHeight="1" x14ac:dyDescent="0.25">
      <c r="C22643" s="20"/>
      <c r="L22643"/>
      <c r="M22643"/>
      <c r="N22643"/>
      <c r="O22643"/>
      <c r="P22643"/>
      <c r="S22643"/>
      <c r="T22643"/>
      <c r="U22643"/>
      <c r="Y22643"/>
      <c r="Z22643"/>
      <c r="AA22643"/>
      <c r="AF22643"/>
      <c r="AG22643"/>
      <c r="AH22643"/>
      <c r="AL22643"/>
      <c r="AM22643"/>
      <c r="AN22643"/>
    </row>
    <row r="22644" spans="3:40" ht="15" customHeight="1" x14ac:dyDescent="0.25">
      <c r="C22644" s="20"/>
      <c r="L22644"/>
      <c r="M22644"/>
      <c r="N22644"/>
      <c r="O22644"/>
      <c r="P22644"/>
      <c r="S22644"/>
      <c r="T22644"/>
      <c r="U22644"/>
      <c r="Y22644"/>
      <c r="Z22644"/>
      <c r="AA22644"/>
      <c r="AF22644"/>
      <c r="AG22644"/>
      <c r="AH22644"/>
      <c r="AL22644"/>
      <c r="AM22644"/>
      <c r="AN22644"/>
    </row>
    <row r="22645" spans="3:40" ht="15" customHeight="1" x14ac:dyDescent="0.25">
      <c r="C22645" s="20"/>
      <c r="L22645"/>
      <c r="M22645"/>
      <c r="N22645"/>
      <c r="O22645"/>
      <c r="P22645"/>
      <c r="S22645"/>
      <c r="T22645"/>
      <c r="U22645"/>
      <c r="Y22645"/>
      <c r="Z22645"/>
      <c r="AA22645"/>
      <c r="AF22645"/>
      <c r="AG22645"/>
      <c r="AH22645"/>
      <c r="AL22645"/>
      <c r="AM22645"/>
      <c r="AN22645"/>
    </row>
    <row r="22646" spans="3:40" ht="15" customHeight="1" x14ac:dyDescent="0.25">
      <c r="C22646" s="20"/>
      <c r="L22646"/>
      <c r="M22646"/>
      <c r="N22646"/>
      <c r="O22646"/>
      <c r="P22646"/>
      <c r="S22646"/>
      <c r="T22646"/>
      <c r="U22646"/>
      <c r="Y22646"/>
      <c r="Z22646"/>
      <c r="AA22646"/>
      <c r="AF22646"/>
      <c r="AG22646"/>
      <c r="AH22646"/>
      <c r="AL22646"/>
      <c r="AM22646"/>
      <c r="AN22646"/>
    </row>
    <row r="22647" spans="3:40" ht="15" customHeight="1" x14ac:dyDescent="0.25">
      <c r="C22647" s="20"/>
      <c r="L22647"/>
      <c r="M22647"/>
      <c r="N22647"/>
      <c r="O22647"/>
      <c r="P22647"/>
      <c r="S22647"/>
      <c r="T22647"/>
      <c r="U22647"/>
      <c r="Y22647"/>
      <c r="Z22647"/>
      <c r="AA22647"/>
      <c r="AF22647"/>
      <c r="AG22647"/>
      <c r="AH22647"/>
      <c r="AL22647"/>
      <c r="AM22647"/>
      <c r="AN22647"/>
    </row>
    <row r="22648" spans="3:40" ht="15" customHeight="1" x14ac:dyDescent="0.25">
      <c r="C22648" s="20"/>
      <c r="L22648"/>
      <c r="M22648"/>
      <c r="N22648"/>
      <c r="O22648"/>
      <c r="P22648"/>
      <c r="S22648"/>
      <c r="T22648"/>
      <c r="U22648"/>
      <c r="Y22648"/>
      <c r="Z22648"/>
      <c r="AA22648"/>
      <c r="AF22648"/>
      <c r="AG22648"/>
      <c r="AH22648"/>
      <c r="AL22648"/>
      <c r="AM22648"/>
      <c r="AN22648"/>
    </row>
    <row r="22649" spans="3:40" ht="15" customHeight="1" x14ac:dyDescent="0.25">
      <c r="C22649" s="20"/>
      <c r="L22649"/>
      <c r="M22649"/>
      <c r="N22649"/>
      <c r="O22649"/>
      <c r="P22649"/>
      <c r="S22649"/>
      <c r="T22649"/>
      <c r="U22649"/>
      <c r="Y22649"/>
      <c r="Z22649"/>
      <c r="AA22649"/>
      <c r="AF22649"/>
      <c r="AG22649"/>
      <c r="AH22649"/>
      <c r="AL22649"/>
      <c r="AM22649"/>
      <c r="AN22649"/>
    </row>
    <row r="22650" spans="3:40" ht="15" customHeight="1" x14ac:dyDescent="0.25">
      <c r="C22650" s="20"/>
      <c r="L22650"/>
      <c r="M22650"/>
      <c r="N22650"/>
      <c r="O22650"/>
      <c r="P22650"/>
      <c r="S22650"/>
      <c r="T22650"/>
      <c r="U22650"/>
      <c r="Y22650"/>
      <c r="Z22650"/>
      <c r="AA22650"/>
      <c r="AF22650"/>
      <c r="AG22650"/>
      <c r="AH22650"/>
      <c r="AL22650"/>
      <c r="AM22650"/>
      <c r="AN22650"/>
    </row>
    <row r="22651" spans="3:40" ht="15" customHeight="1" x14ac:dyDescent="0.25">
      <c r="C22651" s="20"/>
      <c r="L22651"/>
      <c r="M22651"/>
      <c r="N22651"/>
      <c r="O22651"/>
      <c r="P22651"/>
      <c r="S22651"/>
      <c r="T22651"/>
      <c r="U22651"/>
      <c r="Y22651"/>
      <c r="Z22651"/>
      <c r="AA22651"/>
      <c r="AF22651"/>
      <c r="AG22651"/>
      <c r="AH22651"/>
      <c r="AL22651"/>
      <c r="AM22651"/>
      <c r="AN22651"/>
    </row>
    <row r="22652" spans="3:40" ht="15" customHeight="1" x14ac:dyDescent="0.25">
      <c r="C22652" s="20"/>
      <c r="L22652"/>
      <c r="M22652"/>
      <c r="N22652"/>
      <c r="O22652"/>
      <c r="P22652"/>
      <c r="S22652"/>
      <c r="T22652"/>
      <c r="U22652"/>
      <c r="Y22652"/>
      <c r="Z22652"/>
      <c r="AA22652"/>
      <c r="AF22652"/>
      <c r="AG22652"/>
      <c r="AH22652"/>
      <c r="AL22652"/>
      <c r="AM22652"/>
      <c r="AN22652"/>
    </row>
    <row r="22653" spans="3:40" ht="15" customHeight="1" x14ac:dyDescent="0.25">
      <c r="C22653" s="20"/>
      <c r="L22653"/>
      <c r="M22653"/>
      <c r="N22653"/>
      <c r="O22653"/>
      <c r="P22653"/>
      <c r="S22653"/>
      <c r="T22653"/>
      <c r="U22653"/>
      <c r="Y22653"/>
      <c r="Z22653"/>
      <c r="AA22653"/>
      <c r="AF22653"/>
      <c r="AG22653"/>
      <c r="AH22653"/>
      <c r="AL22653"/>
      <c r="AM22653"/>
      <c r="AN22653"/>
    </row>
    <row r="22654" spans="3:40" ht="15" customHeight="1" x14ac:dyDescent="0.25">
      <c r="C22654" s="20"/>
      <c r="L22654"/>
      <c r="M22654"/>
      <c r="N22654"/>
      <c r="O22654"/>
      <c r="P22654"/>
      <c r="S22654"/>
      <c r="T22654"/>
      <c r="U22654"/>
      <c r="Y22654"/>
      <c r="Z22654"/>
      <c r="AA22654"/>
      <c r="AF22654"/>
      <c r="AG22654"/>
      <c r="AH22654"/>
      <c r="AL22654"/>
      <c r="AM22654"/>
      <c r="AN22654"/>
    </row>
    <row r="22655" spans="3:40" ht="15" customHeight="1" x14ac:dyDescent="0.25">
      <c r="C22655" s="20"/>
      <c r="L22655"/>
      <c r="M22655"/>
      <c r="N22655"/>
      <c r="O22655"/>
      <c r="P22655"/>
      <c r="S22655"/>
      <c r="T22655"/>
      <c r="U22655"/>
      <c r="Y22655"/>
      <c r="Z22655"/>
      <c r="AA22655"/>
      <c r="AF22655"/>
      <c r="AG22655"/>
      <c r="AH22655"/>
      <c r="AL22655"/>
      <c r="AM22655"/>
      <c r="AN22655"/>
    </row>
    <row r="22656" spans="3:40" ht="15" customHeight="1" x14ac:dyDescent="0.25">
      <c r="C22656" s="20"/>
      <c r="L22656"/>
      <c r="M22656"/>
      <c r="N22656"/>
      <c r="O22656"/>
      <c r="P22656"/>
      <c r="S22656"/>
      <c r="T22656"/>
      <c r="U22656"/>
      <c r="Y22656"/>
      <c r="Z22656"/>
      <c r="AA22656"/>
      <c r="AF22656"/>
      <c r="AG22656"/>
      <c r="AH22656"/>
      <c r="AL22656"/>
      <c r="AM22656"/>
      <c r="AN22656"/>
    </row>
    <row r="22657" spans="3:40" ht="15" customHeight="1" x14ac:dyDescent="0.25">
      <c r="C22657" s="20"/>
      <c r="L22657"/>
      <c r="M22657"/>
      <c r="N22657"/>
      <c r="O22657"/>
      <c r="P22657"/>
      <c r="S22657"/>
      <c r="T22657"/>
      <c r="U22657"/>
      <c r="Y22657"/>
      <c r="Z22657"/>
      <c r="AA22657"/>
      <c r="AF22657"/>
      <c r="AG22657"/>
      <c r="AH22657"/>
      <c r="AL22657"/>
      <c r="AM22657"/>
      <c r="AN22657"/>
    </row>
    <row r="22658" spans="3:40" ht="15" customHeight="1" x14ac:dyDescent="0.25">
      <c r="C22658" s="20"/>
      <c r="L22658"/>
      <c r="M22658"/>
      <c r="N22658"/>
      <c r="O22658"/>
      <c r="P22658"/>
      <c r="S22658"/>
      <c r="T22658"/>
      <c r="U22658"/>
      <c r="Y22658"/>
      <c r="Z22658"/>
      <c r="AA22658"/>
      <c r="AF22658"/>
      <c r="AG22658"/>
      <c r="AH22658"/>
      <c r="AL22658"/>
      <c r="AM22658"/>
      <c r="AN22658"/>
    </row>
    <row r="22659" spans="3:40" ht="15" customHeight="1" x14ac:dyDescent="0.25">
      <c r="C22659" s="20"/>
      <c r="L22659"/>
      <c r="M22659"/>
      <c r="N22659"/>
      <c r="O22659"/>
      <c r="P22659"/>
      <c r="S22659"/>
      <c r="T22659"/>
      <c r="U22659"/>
      <c r="Y22659"/>
      <c r="Z22659"/>
      <c r="AA22659"/>
      <c r="AF22659"/>
      <c r="AG22659"/>
      <c r="AH22659"/>
      <c r="AL22659"/>
      <c r="AM22659"/>
      <c r="AN22659"/>
    </row>
    <row r="22660" spans="3:40" ht="15" customHeight="1" x14ac:dyDescent="0.25">
      <c r="C22660" s="20"/>
      <c r="L22660"/>
      <c r="M22660"/>
      <c r="N22660"/>
      <c r="O22660"/>
      <c r="P22660"/>
      <c r="S22660"/>
      <c r="T22660"/>
      <c r="U22660"/>
      <c r="Y22660"/>
      <c r="Z22660"/>
      <c r="AA22660"/>
      <c r="AF22660"/>
      <c r="AG22660"/>
      <c r="AH22660"/>
      <c r="AL22660"/>
      <c r="AM22660"/>
      <c r="AN22660"/>
    </row>
    <row r="22661" spans="3:40" ht="15" customHeight="1" x14ac:dyDescent="0.25">
      <c r="C22661" s="20"/>
      <c r="L22661"/>
      <c r="M22661"/>
      <c r="N22661"/>
      <c r="O22661"/>
      <c r="P22661"/>
      <c r="S22661"/>
      <c r="T22661"/>
      <c r="U22661"/>
      <c r="Y22661"/>
      <c r="Z22661"/>
      <c r="AA22661"/>
      <c r="AF22661"/>
      <c r="AG22661"/>
      <c r="AH22661"/>
      <c r="AL22661"/>
      <c r="AM22661"/>
      <c r="AN22661"/>
    </row>
    <row r="22662" spans="3:40" ht="15" customHeight="1" x14ac:dyDescent="0.25">
      <c r="C22662" s="20"/>
      <c r="L22662"/>
      <c r="M22662"/>
      <c r="N22662"/>
      <c r="O22662"/>
      <c r="P22662"/>
      <c r="S22662"/>
      <c r="T22662"/>
      <c r="U22662"/>
      <c r="Y22662"/>
      <c r="Z22662"/>
      <c r="AA22662"/>
      <c r="AF22662"/>
      <c r="AG22662"/>
      <c r="AH22662"/>
      <c r="AL22662"/>
      <c r="AM22662"/>
      <c r="AN22662"/>
    </row>
    <row r="22663" spans="3:40" ht="15" customHeight="1" x14ac:dyDescent="0.25">
      <c r="C22663" s="20"/>
      <c r="L22663"/>
      <c r="M22663"/>
      <c r="N22663"/>
      <c r="O22663"/>
      <c r="P22663"/>
      <c r="S22663"/>
      <c r="T22663"/>
      <c r="U22663"/>
      <c r="Y22663"/>
      <c r="Z22663"/>
      <c r="AA22663"/>
      <c r="AF22663"/>
      <c r="AG22663"/>
      <c r="AH22663"/>
      <c r="AL22663"/>
      <c r="AM22663"/>
      <c r="AN22663"/>
    </row>
    <row r="22664" spans="3:40" ht="15" customHeight="1" x14ac:dyDescent="0.25">
      <c r="C22664" s="20"/>
      <c r="L22664"/>
      <c r="M22664"/>
      <c r="N22664"/>
      <c r="O22664"/>
      <c r="P22664"/>
      <c r="S22664"/>
      <c r="T22664"/>
      <c r="U22664"/>
      <c r="Y22664"/>
      <c r="Z22664"/>
      <c r="AA22664"/>
      <c r="AF22664"/>
      <c r="AG22664"/>
      <c r="AH22664"/>
      <c r="AL22664"/>
      <c r="AM22664"/>
      <c r="AN22664"/>
    </row>
    <row r="22665" spans="3:40" ht="15" customHeight="1" x14ac:dyDescent="0.25">
      <c r="C22665" s="20"/>
      <c r="L22665"/>
      <c r="M22665"/>
      <c r="N22665"/>
      <c r="O22665"/>
      <c r="P22665"/>
      <c r="S22665"/>
      <c r="T22665"/>
      <c r="U22665"/>
      <c r="Y22665"/>
      <c r="Z22665"/>
      <c r="AA22665"/>
      <c r="AF22665"/>
      <c r="AG22665"/>
      <c r="AH22665"/>
      <c r="AL22665"/>
      <c r="AM22665"/>
      <c r="AN22665"/>
    </row>
    <row r="22666" spans="3:40" ht="15" customHeight="1" x14ac:dyDescent="0.25">
      <c r="C22666" s="20"/>
      <c r="L22666"/>
      <c r="M22666"/>
      <c r="N22666"/>
      <c r="O22666"/>
      <c r="P22666"/>
      <c r="S22666"/>
      <c r="T22666"/>
      <c r="U22666"/>
      <c r="Y22666"/>
      <c r="Z22666"/>
      <c r="AA22666"/>
      <c r="AF22666"/>
      <c r="AG22666"/>
      <c r="AH22666"/>
      <c r="AL22666"/>
      <c r="AM22666"/>
      <c r="AN22666"/>
    </row>
    <row r="22667" spans="3:40" ht="15" customHeight="1" x14ac:dyDescent="0.25">
      <c r="C22667" s="20"/>
      <c r="L22667"/>
      <c r="M22667"/>
      <c r="N22667"/>
      <c r="O22667"/>
      <c r="P22667"/>
      <c r="S22667"/>
      <c r="T22667"/>
      <c r="U22667"/>
      <c r="Y22667"/>
      <c r="Z22667"/>
      <c r="AA22667"/>
      <c r="AF22667"/>
      <c r="AG22667"/>
      <c r="AH22667"/>
      <c r="AL22667"/>
      <c r="AM22667"/>
      <c r="AN22667"/>
    </row>
    <row r="22668" spans="3:40" ht="15" customHeight="1" x14ac:dyDescent="0.25">
      <c r="C22668" s="20"/>
      <c r="L22668"/>
      <c r="M22668"/>
      <c r="N22668"/>
      <c r="O22668"/>
      <c r="P22668"/>
      <c r="S22668"/>
      <c r="T22668"/>
      <c r="U22668"/>
      <c r="Y22668"/>
      <c r="Z22668"/>
      <c r="AA22668"/>
      <c r="AF22668"/>
      <c r="AG22668"/>
      <c r="AH22668"/>
      <c r="AL22668"/>
      <c r="AM22668"/>
      <c r="AN22668"/>
    </row>
    <row r="22669" spans="3:40" ht="15" customHeight="1" x14ac:dyDescent="0.25">
      <c r="C22669" s="20"/>
      <c r="L22669"/>
      <c r="M22669"/>
      <c r="N22669"/>
      <c r="O22669"/>
      <c r="P22669"/>
      <c r="S22669"/>
      <c r="T22669"/>
      <c r="U22669"/>
      <c r="Y22669"/>
      <c r="Z22669"/>
      <c r="AA22669"/>
      <c r="AF22669"/>
      <c r="AG22669"/>
      <c r="AH22669"/>
      <c r="AL22669"/>
      <c r="AM22669"/>
      <c r="AN22669"/>
    </row>
    <row r="22670" spans="3:40" ht="15" customHeight="1" x14ac:dyDescent="0.25">
      <c r="C22670" s="20"/>
      <c r="L22670"/>
      <c r="M22670"/>
      <c r="N22670"/>
      <c r="O22670"/>
      <c r="P22670"/>
      <c r="S22670"/>
      <c r="T22670"/>
      <c r="U22670"/>
      <c r="Y22670"/>
      <c r="Z22670"/>
      <c r="AA22670"/>
      <c r="AF22670"/>
      <c r="AG22670"/>
      <c r="AH22670"/>
      <c r="AL22670"/>
      <c r="AM22670"/>
      <c r="AN22670"/>
    </row>
    <row r="22671" spans="3:40" ht="15" customHeight="1" x14ac:dyDescent="0.25">
      <c r="C22671" s="20"/>
      <c r="L22671"/>
      <c r="M22671"/>
      <c r="N22671"/>
      <c r="O22671"/>
      <c r="P22671"/>
      <c r="S22671"/>
      <c r="T22671"/>
      <c r="U22671"/>
      <c r="Y22671"/>
      <c r="Z22671"/>
      <c r="AA22671"/>
      <c r="AF22671"/>
      <c r="AG22671"/>
      <c r="AH22671"/>
      <c r="AL22671"/>
      <c r="AM22671"/>
      <c r="AN22671"/>
    </row>
    <row r="22672" spans="3:40" ht="15" customHeight="1" x14ac:dyDescent="0.25">
      <c r="C22672" s="20"/>
      <c r="L22672"/>
      <c r="M22672"/>
      <c r="N22672"/>
      <c r="O22672"/>
      <c r="P22672"/>
      <c r="S22672"/>
      <c r="T22672"/>
      <c r="U22672"/>
      <c r="Y22672"/>
      <c r="Z22672"/>
      <c r="AA22672"/>
      <c r="AF22672"/>
      <c r="AG22672"/>
      <c r="AH22672"/>
      <c r="AL22672"/>
      <c r="AM22672"/>
      <c r="AN22672"/>
    </row>
    <row r="22673" spans="3:40" ht="15" customHeight="1" x14ac:dyDescent="0.25">
      <c r="C22673" s="20"/>
      <c r="L22673"/>
      <c r="M22673"/>
      <c r="N22673"/>
      <c r="O22673"/>
      <c r="P22673"/>
      <c r="S22673"/>
      <c r="T22673"/>
      <c r="U22673"/>
      <c r="Y22673"/>
      <c r="Z22673"/>
      <c r="AA22673"/>
      <c r="AF22673"/>
      <c r="AG22673"/>
      <c r="AH22673"/>
      <c r="AL22673"/>
      <c r="AM22673"/>
      <c r="AN22673"/>
    </row>
    <row r="22674" spans="3:40" ht="15" customHeight="1" x14ac:dyDescent="0.25">
      <c r="C22674" s="20"/>
      <c r="L22674"/>
      <c r="M22674"/>
      <c r="N22674"/>
      <c r="O22674"/>
      <c r="P22674"/>
      <c r="S22674"/>
      <c r="T22674"/>
      <c r="U22674"/>
      <c r="Y22674"/>
      <c r="Z22674"/>
      <c r="AA22674"/>
      <c r="AF22674"/>
      <c r="AG22674"/>
      <c r="AH22674"/>
      <c r="AL22674"/>
      <c r="AM22674"/>
      <c r="AN22674"/>
    </row>
    <row r="22675" spans="3:40" ht="15" customHeight="1" x14ac:dyDescent="0.25">
      <c r="C22675" s="20"/>
      <c r="L22675"/>
      <c r="M22675"/>
      <c r="N22675"/>
      <c r="O22675"/>
      <c r="P22675"/>
      <c r="S22675"/>
      <c r="T22675"/>
      <c r="U22675"/>
      <c r="Y22675"/>
      <c r="Z22675"/>
      <c r="AA22675"/>
      <c r="AF22675"/>
      <c r="AG22675"/>
      <c r="AH22675"/>
      <c r="AL22675"/>
      <c r="AM22675"/>
      <c r="AN22675"/>
    </row>
    <row r="22676" spans="3:40" ht="15" customHeight="1" x14ac:dyDescent="0.25">
      <c r="C22676" s="20"/>
      <c r="L22676"/>
      <c r="M22676"/>
      <c r="N22676"/>
      <c r="O22676"/>
      <c r="P22676"/>
      <c r="S22676"/>
      <c r="T22676"/>
      <c r="U22676"/>
      <c r="Y22676"/>
      <c r="Z22676"/>
      <c r="AA22676"/>
      <c r="AF22676"/>
      <c r="AG22676"/>
      <c r="AH22676"/>
      <c r="AL22676"/>
      <c r="AM22676"/>
      <c r="AN22676"/>
    </row>
    <row r="22677" spans="3:40" ht="15" customHeight="1" x14ac:dyDescent="0.25">
      <c r="C22677" s="20"/>
      <c r="L22677"/>
      <c r="M22677"/>
      <c r="N22677"/>
      <c r="O22677"/>
      <c r="P22677"/>
      <c r="S22677"/>
      <c r="T22677"/>
      <c r="U22677"/>
      <c r="Y22677"/>
      <c r="Z22677"/>
      <c r="AA22677"/>
      <c r="AF22677"/>
      <c r="AG22677"/>
      <c r="AH22677"/>
      <c r="AL22677"/>
      <c r="AM22677"/>
      <c r="AN22677"/>
    </row>
    <row r="22678" spans="3:40" ht="15" customHeight="1" x14ac:dyDescent="0.25">
      <c r="C22678" s="20"/>
      <c r="L22678"/>
      <c r="M22678"/>
      <c r="N22678"/>
      <c r="O22678"/>
      <c r="P22678"/>
      <c r="S22678"/>
      <c r="T22678"/>
      <c r="U22678"/>
      <c r="Y22678"/>
      <c r="Z22678"/>
      <c r="AA22678"/>
      <c r="AF22678"/>
      <c r="AG22678"/>
      <c r="AH22678"/>
      <c r="AL22678"/>
      <c r="AM22678"/>
      <c r="AN22678"/>
    </row>
    <row r="22679" spans="3:40" ht="15" customHeight="1" x14ac:dyDescent="0.25">
      <c r="C22679" s="20"/>
      <c r="L22679"/>
      <c r="M22679"/>
      <c r="N22679"/>
      <c r="O22679"/>
      <c r="P22679"/>
      <c r="S22679"/>
      <c r="T22679"/>
      <c r="U22679"/>
      <c r="Y22679"/>
      <c r="Z22679"/>
      <c r="AA22679"/>
      <c r="AF22679"/>
      <c r="AG22679"/>
      <c r="AH22679"/>
      <c r="AL22679"/>
      <c r="AM22679"/>
      <c r="AN22679"/>
    </row>
    <row r="22680" spans="3:40" ht="15" customHeight="1" x14ac:dyDescent="0.25">
      <c r="C22680" s="20"/>
      <c r="L22680"/>
      <c r="M22680"/>
      <c r="N22680"/>
      <c r="O22680"/>
      <c r="P22680"/>
      <c r="S22680"/>
      <c r="T22680"/>
      <c r="U22680"/>
      <c r="Y22680"/>
      <c r="Z22680"/>
      <c r="AA22680"/>
      <c r="AF22680"/>
      <c r="AG22680"/>
      <c r="AH22680"/>
      <c r="AL22680"/>
      <c r="AM22680"/>
      <c r="AN22680"/>
    </row>
    <row r="22681" spans="3:40" ht="15" customHeight="1" x14ac:dyDescent="0.25">
      <c r="C22681" s="20"/>
      <c r="L22681"/>
      <c r="M22681"/>
      <c r="N22681"/>
      <c r="O22681"/>
      <c r="P22681"/>
      <c r="S22681"/>
      <c r="T22681"/>
      <c r="U22681"/>
      <c r="Y22681"/>
      <c r="Z22681"/>
      <c r="AA22681"/>
      <c r="AF22681"/>
      <c r="AG22681"/>
      <c r="AH22681"/>
      <c r="AL22681"/>
      <c r="AM22681"/>
      <c r="AN22681"/>
    </row>
    <row r="22682" spans="3:40" ht="15" customHeight="1" x14ac:dyDescent="0.25">
      <c r="C22682" s="20"/>
      <c r="L22682"/>
      <c r="M22682"/>
      <c r="N22682"/>
      <c r="O22682"/>
      <c r="P22682"/>
      <c r="S22682"/>
      <c r="T22682"/>
      <c r="U22682"/>
      <c r="Y22682"/>
      <c r="Z22682"/>
      <c r="AA22682"/>
      <c r="AF22682"/>
      <c r="AG22682"/>
      <c r="AH22682"/>
      <c r="AL22682"/>
      <c r="AM22682"/>
      <c r="AN22682"/>
    </row>
    <row r="22683" spans="3:40" ht="15" customHeight="1" x14ac:dyDescent="0.25">
      <c r="C22683" s="20"/>
      <c r="L22683"/>
      <c r="M22683"/>
      <c r="N22683"/>
      <c r="O22683"/>
      <c r="P22683"/>
      <c r="S22683"/>
      <c r="T22683"/>
      <c r="U22683"/>
      <c r="Y22683"/>
      <c r="Z22683"/>
      <c r="AA22683"/>
      <c r="AF22683"/>
      <c r="AG22683"/>
      <c r="AH22683"/>
      <c r="AL22683"/>
      <c r="AM22683"/>
      <c r="AN22683"/>
    </row>
    <row r="22684" spans="3:40" ht="15" customHeight="1" x14ac:dyDescent="0.25">
      <c r="C22684" s="20"/>
      <c r="L22684"/>
      <c r="M22684"/>
      <c r="N22684"/>
      <c r="O22684"/>
      <c r="P22684"/>
      <c r="S22684"/>
      <c r="T22684"/>
      <c r="U22684"/>
      <c r="Y22684"/>
      <c r="Z22684"/>
      <c r="AA22684"/>
      <c r="AF22684"/>
      <c r="AG22684"/>
      <c r="AH22684"/>
      <c r="AL22684"/>
      <c r="AM22684"/>
      <c r="AN22684"/>
    </row>
    <row r="22685" spans="3:40" ht="15" customHeight="1" x14ac:dyDescent="0.25">
      <c r="C22685" s="20"/>
      <c r="L22685"/>
      <c r="M22685"/>
      <c r="N22685"/>
      <c r="O22685"/>
      <c r="P22685"/>
      <c r="S22685"/>
      <c r="T22685"/>
      <c r="U22685"/>
      <c r="Y22685"/>
      <c r="Z22685"/>
      <c r="AA22685"/>
      <c r="AF22685"/>
      <c r="AG22685"/>
      <c r="AH22685"/>
      <c r="AL22685"/>
      <c r="AM22685"/>
      <c r="AN22685"/>
    </row>
    <row r="22686" spans="3:40" ht="15" customHeight="1" x14ac:dyDescent="0.25">
      <c r="C22686" s="20"/>
      <c r="L22686"/>
      <c r="M22686"/>
      <c r="N22686"/>
      <c r="O22686"/>
      <c r="P22686"/>
      <c r="S22686"/>
      <c r="T22686"/>
      <c r="U22686"/>
      <c r="Y22686"/>
      <c r="Z22686"/>
      <c r="AA22686"/>
      <c r="AF22686"/>
      <c r="AG22686"/>
      <c r="AH22686"/>
      <c r="AL22686"/>
      <c r="AM22686"/>
      <c r="AN22686"/>
    </row>
    <row r="22687" spans="3:40" ht="15" customHeight="1" x14ac:dyDescent="0.25">
      <c r="C22687" s="20"/>
      <c r="L22687"/>
      <c r="M22687"/>
      <c r="N22687"/>
      <c r="O22687"/>
      <c r="P22687"/>
      <c r="S22687"/>
      <c r="T22687"/>
      <c r="U22687"/>
      <c r="Y22687"/>
      <c r="Z22687"/>
      <c r="AA22687"/>
      <c r="AF22687"/>
      <c r="AG22687"/>
      <c r="AH22687"/>
      <c r="AL22687"/>
      <c r="AM22687"/>
      <c r="AN22687"/>
    </row>
    <row r="22688" spans="3:40" ht="15" customHeight="1" x14ac:dyDescent="0.25">
      <c r="C22688" s="20"/>
      <c r="L22688"/>
      <c r="M22688"/>
      <c r="N22688"/>
      <c r="O22688"/>
      <c r="P22688"/>
      <c r="S22688"/>
      <c r="T22688"/>
      <c r="U22688"/>
      <c r="Y22688"/>
      <c r="Z22688"/>
      <c r="AA22688"/>
      <c r="AF22688"/>
      <c r="AG22688"/>
      <c r="AH22688"/>
      <c r="AL22688"/>
      <c r="AM22688"/>
      <c r="AN22688"/>
    </row>
    <row r="22689" spans="3:40" ht="15" customHeight="1" x14ac:dyDescent="0.25">
      <c r="C22689" s="20"/>
      <c r="L22689"/>
      <c r="M22689"/>
      <c r="N22689"/>
      <c r="O22689"/>
      <c r="P22689"/>
      <c r="S22689"/>
      <c r="T22689"/>
      <c r="U22689"/>
      <c r="Y22689"/>
      <c r="Z22689"/>
      <c r="AA22689"/>
      <c r="AF22689"/>
      <c r="AG22689"/>
      <c r="AH22689"/>
      <c r="AL22689"/>
      <c r="AM22689"/>
      <c r="AN22689"/>
    </row>
    <row r="22690" spans="3:40" ht="15" customHeight="1" x14ac:dyDescent="0.25">
      <c r="C22690" s="20"/>
      <c r="L22690"/>
      <c r="M22690"/>
      <c r="N22690"/>
      <c r="O22690"/>
      <c r="P22690"/>
      <c r="S22690"/>
      <c r="T22690"/>
      <c r="U22690"/>
      <c r="Y22690"/>
      <c r="Z22690"/>
      <c r="AA22690"/>
      <c r="AF22690"/>
      <c r="AG22690"/>
      <c r="AH22690"/>
      <c r="AL22690"/>
      <c r="AM22690"/>
      <c r="AN22690"/>
    </row>
    <row r="22691" spans="3:40" ht="15" customHeight="1" x14ac:dyDescent="0.25">
      <c r="C22691" s="20"/>
      <c r="L22691"/>
      <c r="M22691"/>
      <c r="N22691"/>
      <c r="O22691"/>
      <c r="P22691"/>
      <c r="S22691"/>
      <c r="T22691"/>
      <c r="U22691"/>
      <c r="Y22691"/>
      <c r="Z22691"/>
      <c r="AA22691"/>
      <c r="AF22691"/>
      <c r="AG22691"/>
      <c r="AH22691"/>
      <c r="AL22691"/>
      <c r="AM22691"/>
      <c r="AN22691"/>
    </row>
    <row r="22692" spans="3:40" ht="15" customHeight="1" x14ac:dyDescent="0.25">
      <c r="C22692" s="20"/>
      <c r="L22692"/>
      <c r="M22692"/>
      <c r="N22692"/>
      <c r="O22692"/>
      <c r="P22692"/>
      <c r="S22692"/>
      <c r="T22692"/>
      <c r="U22692"/>
      <c r="Y22692"/>
      <c r="Z22692"/>
      <c r="AA22692"/>
      <c r="AF22692"/>
      <c r="AG22692"/>
      <c r="AH22692"/>
      <c r="AL22692"/>
      <c r="AM22692"/>
      <c r="AN22692"/>
    </row>
    <row r="22693" spans="3:40" ht="15" customHeight="1" x14ac:dyDescent="0.25">
      <c r="C22693" s="20"/>
      <c r="L22693"/>
      <c r="M22693"/>
      <c r="N22693"/>
      <c r="O22693"/>
      <c r="P22693"/>
      <c r="S22693"/>
      <c r="T22693"/>
      <c r="U22693"/>
      <c r="Y22693"/>
      <c r="Z22693"/>
      <c r="AA22693"/>
      <c r="AF22693"/>
      <c r="AG22693"/>
      <c r="AH22693"/>
      <c r="AL22693"/>
      <c r="AM22693"/>
      <c r="AN22693"/>
    </row>
    <row r="22694" spans="3:40" ht="15" customHeight="1" x14ac:dyDescent="0.25">
      <c r="C22694" s="20"/>
      <c r="L22694"/>
      <c r="M22694"/>
      <c r="N22694"/>
      <c r="O22694"/>
      <c r="P22694"/>
      <c r="S22694"/>
      <c r="T22694"/>
      <c r="U22694"/>
      <c r="Y22694"/>
      <c r="Z22694"/>
      <c r="AA22694"/>
      <c r="AF22694"/>
      <c r="AG22694"/>
      <c r="AH22694"/>
      <c r="AL22694"/>
      <c r="AM22694"/>
      <c r="AN22694"/>
    </row>
    <row r="22695" spans="3:40" ht="15" customHeight="1" x14ac:dyDescent="0.25">
      <c r="C22695" s="20"/>
      <c r="L22695"/>
      <c r="M22695"/>
      <c r="N22695"/>
      <c r="O22695"/>
      <c r="P22695"/>
      <c r="S22695"/>
      <c r="T22695"/>
      <c r="U22695"/>
      <c r="Y22695"/>
      <c r="Z22695"/>
      <c r="AA22695"/>
      <c r="AF22695"/>
      <c r="AG22695"/>
      <c r="AH22695"/>
      <c r="AL22695"/>
      <c r="AM22695"/>
      <c r="AN22695"/>
    </row>
    <row r="22696" spans="3:40" ht="15" customHeight="1" x14ac:dyDescent="0.25">
      <c r="C22696" s="20"/>
      <c r="L22696"/>
      <c r="M22696"/>
      <c r="N22696"/>
      <c r="O22696"/>
      <c r="P22696"/>
      <c r="S22696"/>
      <c r="T22696"/>
      <c r="U22696"/>
      <c r="Y22696"/>
      <c r="Z22696"/>
      <c r="AA22696"/>
      <c r="AF22696"/>
      <c r="AG22696"/>
      <c r="AH22696"/>
      <c r="AL22696"/>
      <c r="AM22696"/>
      <c r="AN22696"/>
    </row>
    <row r="22697" spans="3:40" ht="15" customHeight="1" x14ac:dyDescent="0.25">
      <c r="C22697" s="20"/>
      <c r="L22697"/>
      <c r="M22697"/>
      <c r="N22697"/>
      <c r="O22697"/>
      <c r="P22697"/>
      <c r="S22697"/>
      <c r="T22697"/>
      <c r="U22697"/>
      <c r="Y22697"/>
      <c r="Z22697"/>
      <c r="AA22697"/>
      <c r="AF22697"/>
      <c r="AG22697"/>
      <c r="AH22697"/>
      <c r="AL22697"/>
      <c r="AM22697"/>
      <c r="AN22697"/>
    </row>
    <row r="22698" spans="3:40" ht="15" customHeight="1" x14ac:dyDescent="0.25">
      <c r="C22698" s="20"/>
      <c r="L22698"/>
      <c r="M22698"/>
      <c r="N22698"/>
      <c r="O22698"/>
      <c r="P22698"/>
      <c r="S22698"/>
      <c r="T22698"/>
      <c r="U22698"/>
      <c r="Y22698"/>
      <c r="Z22698"/>
      <c r="AA22698"/>
      <c r="AF22698"/>
      <c r="AG22698"/>
      <c r="AH22698"/>
      <c r="AL22698"/>
      <c r="AM22698"/>
      <c r="AN22698"/>
    </row>
    <row r="22699" spans="3:40" ht="15" customHeight="1" x14ac:dyDescent="0.25">
      <c r="C22699" s="20"/>
      <c r="L22699"/>
      <c r="M22699"/>
      <c r="N22699"/>
      <c r="O22699"/>
      <c r="P22699"/>
      <c r="S22699"/>
      <c r="T22699"/>
      <c r="U22699"/>
      <c r="Y22699"/>
      <c r="Z22699"/>
      <c r="AA22699"/>
      <c r="AF22699"/>
      <c r="AG22699"/>
      <c r="AH22699"/>
      <c r="AL22699"/>
      <c r="AM22699"/>
      <c r="AN22699"/>
    </row>
    <row r="22700" spans="3:40" ht="15" customHeight="1" x14ac:dyDescent="0.25">
      <c r="C22700" s="20"/>
      <c r="L22700"/>
      <c r="M22700"/>
      <c r="N22700"/>
      <c r="O22700"/>
      <c r="P22700"/>
      <c r="S22700"/>
      <c r="T22700"/>
      <c r="U22700"/>
      <c r="Y22700"/>
      <c r="Z22700"/>
      <c r="AA22700"/>
      <c r="AF22700"/>
      <c r="AG22700"/>
      <c r="AH22700"/>
      <c r="AL22700"/>
      <c r="AM22700"/>
      <c r="AN22700"/>
    </row>
    <row r="22701" spans="3:40" ht="15" customHeight="1" x14ac:dyDescent="0.25">
      <c r="C22701" s="20"/>
      <c r="L22701"/>
      <c r="M22701"/>
      <c r="N22701"/>
      <c r="O22701"/>
      <c r="P22701"/>
      <c r="S22701"/>
      <c r="T22701"/>
      <c r="U22701"/>
      <c r="Y22701"/>
      <c r="Z22701"/>
      <c r="AA22701"/>
      <c r="AF22701"/>
      <c r="AG22701"/>
      <c r="AH22701"/>
      <c r="AL22701"/>
      <c r="AM22701"/>
      <c r="AN22701"/>
    </row>
    <row r="22702" spans="3:40" ht="15" customHeight="1" x14ac:dyDescent="0.25">
      <c r="C22702" s="20"/>
      <c r="L22702"/>
      <c r="M22702"/>
      <c r="N22702"/>
      <c r="O22702"/>
      <c r="P22702"/>
      <c r="S22702"/>
      <c r="T22702"/>
      <c r="U22702"/>
      <c r="Y22702"/>
      <c r="Z22702"/>
      <c r="AA22702"/>
      <c r="AF22702"/>
      <c r="AG22702"/>
      <c r="AH22702"/>
      <c r="AL22702"/>
      <c r="AM22702"/>
      <c r="AN22702"/>
    </row>
    <row r="22703" spans="3:40" ht="15" customHeight="1" x14ac:dyDescent="0.25">
      <c r="C22703" s="20"/>
      <c r="L22703"/>
      <c r="M22703"/>
      <c r="N22703"/>
      <c r="O22703"/>
      <c r="P22703"/>
      <c r="S22703"/>
      <c r="T22703"/>
      <c r="U22703"/>
      <c r="Y22703"/>
      <c r="Z22703"/>
      <c r="AA22703"/>
      <c r="AF22703"/>
      <c r="AG22703"/>
      <c r="AH22703"/>
      <c r="AL22703"/>
      <c r="AM22703"/>
      <c r="AN22703"/>
    </row>
    <row r="22704" spans="3:40" ht="15" customHeight="1" x14ac:dyDescent="0.25">
      <c r="C22704" s="20"/>
      <c r="L22704"/>
      <c r="M22704"/>
      <c r="N22704"/>
      <c r="O22704"/>
      <c r="P22704"/>
      <c r="S22704"/>
      <c r="T22704"/>
      <c r="U22704"/>
      <c r="Y22704"/>
      <c r="Z22704"/>
      <c r="AA22704"/>
      <c r="AF22704"/>
      <c r="AG22704"/>
      <c r="AH22704"/>
      <c r="AL22704"/>
      <c r="AM22704"/>
      <c r="AN22704"/>
    </row>
    <row r="22705" spans="3:40" ht="15" customHeight="1" x14ac:dyDescent="0.25">
      <c r="C22705" s="20"/>
      <c r="L22705"/>
      <c r="M22705"/>
      <c r="N22705"/>
      <c r="O22705"/>
      <c r="P22705"/>
      <c r="S22705"/>
      <c r="T22705"/>
      <c r="U22705"/>
      <c r="Y22705"/>
      <c r="Z22705"/>
      <c r="AA22705"/>
      <c r="AF22705"/>
      <c r="AG22705"/>
      <c r="AH22705"/>
      <c r="AL22705"/>
      <c r="AM22705"/>
      <c r="AN22705"/>
    </row>
    <row r="22706" spans="3:40" ht="15" customHeight="1" x14ac:dyDescent="0.25">
      <c r="C22706" s="20"/>
      <c r="L22706"/>
      <c r="M22706"/>
      <c r="N22706"/>
      <c r="O22706"/>
      <c r="P22706"/>
      <c r="S22706"/>
      <c r="T22706"/>
      <c r="U22706"/>
      <c r="Y22706"/>
      <c r="Z22706"/>
      <c r="AA22706"/>
      <c r="AF22706"/>
      <c r="AG22706"/>
      <c r="AH22706"/>
      <c r="AL22706"/>
      <c r="AM22706"/>
      <c r="AN22706"/>
    </row>
    <row r="22707" spans="3:40" ht="15" customHeight="1" x14ac:dyDescent="0.25">
      <c r="C22707" s="20"/>
      <c r="L22707"/>
      <c r="M22707"/>
      <c r="N22707"/>
      <c r="O22707"/>
      <c r="P22707"/>
      <c r="S22707"/>
      <c r="T22707"/>
      <c r="U22707"/>
      <c r="Y22707"/>
      <c r="Z22707"/>
      <c r="AA22707"/>
      <c r="AF22707"/>
      <c r="AG22707"/>
      <c r="AH22707"/>
      <c r="AL22707"/>
      <c r="AM22707"/>
      <c r="AN22707"/>
    </row>
    <row r="22708" spans="3:40" ht="15" customHeight="1" x14ac:dyDescent="0.25">
      <c r="C22708" s="20"/>
      <c r="L22708"/>
      <c r="M22708"/>
      <c r="N22708"/>
      <c r="O22708"/>
      <c r="P22708"/>
      <c r="S22708"/>
      <c r="T22708"/>
      <c r="U22708"/>
      <c r="Y22708"/>
      <c r="Z22708"/>
      <c r="AA22708"/>
      <c r="AF22708"/>
      <c r="AG22708"/>
      <c r="AH22708"/>
      <c r="AL22708"/>
      <c r="AM22708"/>
      <c r="AN22708"/>
    </row>
    <row r="22709" spans="3:40" ht="15" customHeight="1" x14ac:dyDescent="0.25">
      <c r="C22709" s="20"/>
      <c r="L22709"/>
      <c r="M22709"/>
      <c r="N22709"/>
      <c r="O22709"/>
      <c r="P22709"/>
      <c r="S22709"/>
      <c r="T22709"/>
      <c r="U22709"/>
      <c r="Y22709"/>
      <c r="Z22709"/>
      <c r="AA22709"/>
      <c r="AF22709"/>
      <c r="AG22709"/>
      <c r="AH22709"/>
      <c r="AL22709"/>
      <c r="AM22709"/>
      <c r="AN22709"/>
    </row>
    <row r="22710" spans="3:40" ht="15" customHeight="1" x14ac:dyDescent="0.25">
      <c r="C22710" s="20"/>
      <c r="L22710"/>
      <c r="M22710"/>
      <c r="N22710"/>
      <c r="O22710"/>
      <c r="P22710"/>
      <c r="S22710"/>
      <c r="T22710"/>
      <c r="U22710"/>
      <c r="Y22710"/>
      <c r="Z22710"/>
      <c r="AA22710"/>
      <c r="AF22710"/>
      <c r="AG22710"/>
      <c r="AH22710"/>
      <c r="AL22710"/>
      <c r="AM22710"/>
      <c r="AN22710"/>
    </row>
    <row r="22711" spans="3:40" ht="15" customHeight="1" x14ac:dyDescent="0.25">
      <c r="C22711" s="20"/>
      <c r="L22711"/>
      <c r="M22711"/>
      <c r="N22711"/>
      <c r="O22711"/>
      <c r="P22711"/>
      <c r="S22711"/>
      <c r="T22711"/>
      <c r="U22711"/>
      <c r="Y22711"/>
      <c r="Z22711"/>
      <c r="AA22711"/>
      <c r="AF22711"/>
      <c r="AG22711"/>
      <c r="AH22711"/>
      <c r="AL22711"/>
      <c r="AM22711"/>
      <c r="AN22711"/>
    </row>
    <row r="22712" spans="3:40" ht="15" customHeight="1" x14ac:dyDescent="0.25">
      <c r="C22712" s="20"/>
      <c r="L22712"/>
      <c r="M22712"/>
      <c r="N22712"/>
      <c r="O22712"/>
      <c r="P22712"/>
      <c r="S22712"/>
      <c r="T22712"/>
      <c r="U22712"/>
      <c r="Y22712"/>
      <c r="Z22712"/>
      <c r="AA22712"/>
      <c r="AF22712"/>
      <c r="AG22712"/>
      <c r="AH22712"/>
      <c r="AL22712"/>
      <c r="AM22712"/>
      <c r="AN22712"/>
    </row>
    <row r="22713" spans="3:40" ht="15" customHeight="1" x14ac:dyDescent="0.25">
      <c r="C22713" s="20"/>
      <c r="L22713"/>
      <c r="M22713"/>
      <c r="N22713"/>
      <c r="O22713"/>
      <c r="P22713"/>
      <c r="S22713"/>
      <c r="T22713"/>
      <c r="U22713"/>
      <c r="Y22713"/>
      <c r="Z22713"/>
      <c r="AA22713"/>
      <c r="AF22713"/>
      <c r="AG22713"/>
      <c r="AH22713"/>
      <c r="AL22713"/>
      <c r="AM22713"/>
      <c r="AN22713"/>
    </row>
    <row r="22714" spans="3:40" ht="15" customHeight="1" x14ac:dyDescent="0.25">
      <c r="C22714" s="20"/>
      <c r="L22714"/>
      <c r="M22714"/>
      <c r="N22714"/>
      <c r="O22714"/>
      <c r="P22714"/>
      <c r="S22714"/>
      <c r="T22714"/>
      <c r="U22714"/>
      <c r="Y22714"/>
      <c r="Z22714"/>
      <c r="AA22714"/>
      <c r="AF22714"/>
      <c r="AG22714"/>
      <c r="AH22714"/>
      <c r="AL22714"/>
      <c r="AM22714"/>
      <c r="AN22714"/>
    </row>
    <row r="22715" spans="3:40" ht="15" customHeight="1" x14ac:dyDescent="0.25">
      <c r="C22715" s="20"/>
      <c r="L22715"/>
      <c r="M22715"/>
      <c r="N22715"/>
      <c r="O22715"/>
      <c r="P22715"/>
      <c r="S22715"/>
      <c r="T22715"/>
      <c r="U22715"/>
      <c r="Y22715"/>
      <c r="Z22715"/>
      <c r="AA22715"/>
      <c r="AF22715"/>
      <c r="AG22715"/>
      <c r="AH22715"/>
      <c r="AL22715"/>
      <c r="AM22715"/>
      <c r="AN22715"/>
    </row>
    <row r="22716" spans="3:40" ht="15" customHeight="1" x14ac:dyDescent="0.25">
      <c r="C22716" s="20"/>
      <c r="L22716"/>
      <c r="M22716"/>
      <c r="N22716"/>
      <c r="O22716"/>
      <c r="P22716"/>
      <c r="S22716"/>
      <c r="T22716"/>
      <c r="U22716"/>
      <c r="Y22716"/>
      <c r="Z22716"/>
      <c r="AA22716"/>
      <c r="AF22716"/>
      <c r="AG22716"/>
      <c r="AH22716"/>
      <c r="AL22716"/>
      <c r="AM22716"/>
      <c r="AN22716"/>
    </row>
    <row r="22717" spans="3:40" ht="15" customHeight="1" x14ac:dyDescent="0.25">
      <c r="C22717" s="20"/>
      <c r="L22717"/>
      <c r="M22717"/>
      <c r="N22717"/>
      <c r="O22717"/>
      <c r="P22717"/>
      <c r="S22717"/>
      <c r="T22717"/>
      <c r="U22717"/>
      <c r="Y22717"/>
      <c r="Z22717"/>
      <c r="AA22717"/>
      <c r="AF22717"/>
      <c r="AG22717"/>
      <c r="AH22717"/>
      <c r="AL22717"/>
      <c r="AM22717"/>
      <c r="AN22717"/>
    </row>
    <row r="22718" spans="3:40" ht="15" customHeight="1" x14ac:dyDescent="0.25">
      <c r="C22718" s="20"/>
      <c r="L22718"/>
      <c r="M22718"/>
      <c r="N22718"/>
      <c r="O22718"/>
      <c r="P22718"/>
      <c r="S22718"/>
      <c r="T22718"/>
      <c r="U22718"/>
      <c r="Y22718"/>
      <c r="Z22718"/>
      <c r="AA22718"/>
      <c r="AF22718"/>
      <c r="AG22718"/>
      <c r="AH22718"/>
      <c r="AL22718"/>
      <c r="AM22718"/>
      <c r="AN22718"/>
    </row>
    <row r="22719" spans="3:40" ht="15" customHeight="1" x14ac:dyDescent="0.25">
      <c r="C22719" s="20"/>
      <c r="L22719"/>
      <c r="M22719"/>
      <c r="N22719"/>
      <c r="O22719"/>
      <c r="P22719"/>
      <c r="S22719"/>
      <c r="T22719"/>
      <c r="U22719"/>
      <c r="Y22719"/>
      <c r="Z22719"/>
      <c r="AA22719"/>
      <c r="AF22719"/>
      <c r="AG22719"/>
      <c r="AH22719"/>
      <c r="AL22719"/>
      <c r="AM22719"/>
      <c r="AN22719"/>
    </row>
    <row r="22720" spans="3:40" ht="15" customHeight="1" x14ac:dyDescent="0.25">
      <c r="C22720" s="20"/>
      <c r="L22720"/>
      <c r="M22720"/>
      <c r="N22720"/>
      <c r="O22720"/>
      <c r="P22720"/>
      <c r="S22720"/>
      <c r="T22720"/>
      <c r="U22720"/>
      <c r="Y22720"/>
      <c r="Z22720"/>
      <c r="AA22720"/>
      <c r="AF22720"/>
      <c r="AG22720"/>
      <c r="AH22720"/>
      <c r="AL22720"/>
      <c r="AM22720"/>
      <c r="AN22720"/>
    </row>
    <row r="22721" spans="3:40" ht="15" customHeight="1" x14ac:dyDescent="0.25">
      <c r="C22721" s="20"/>
      <c r="L22721"/>
      <c r="M22721"/>
      <c r="N22721"/>
      <c r="O22721"/>
      <c r="P22721"/>
      <c r="S22721"/>
      <c r="T22721"/>
      <c r="U22721"/>
      <c r="Y22721"/>
      <c r="Z22721"/>
      <c r="AA22721"/>
      <c r="AF22721"/>
      <c r="AG22721"/>
      <c r="AH22721"/>
      <c r="AL22721"/>
      <c r="AM22721"/>
      <c r="AN22721"/>
    </row>
    <row r="22722" spans="3:40" ht="15" customHeight="1" x14ac:dyDescent="0.25">
      <c r="C22722" s="20"/>
      <c r="L22722"/>
      <c r="M22722"/>
      <c r="N22722"/>
      <c r="O22722"/>
      <c r="P22722"/>
      <c r="S22722"/>
      <c r="T22722"/>
      <c r="U22722"/>
      <c r="Y22722"/>
      <c r="Z22722"/>
      <c r="AA22722"/>
      <c r="AF22722"/>
      <c r="AG22722"/>
      <c r="AH22722"/>
      <c r="AL22722"/>
      <c r="AM22722"/>
      <c r="AN22722"/>
    </row>
    <row r="22723" spans="3:40" ht="15" customHeight="1" x14ac:dyDescent="0.25">
      <c r="C22723" s="20"/>
      <c r="L22723"/>
      <c r="M22723"/>
      <c r="N22723"/>
      <c r="O22723"/>
      <c r="P22723"/>
      <c r="S22723"/>
      <c r="T22723"/>
      <c r="U22723"/>
      <c r="Y22723"/>
      <c r="Z22723"/>
      <c r="AA22723"/>
      <c r="AF22723"/>
      <c r="AG22723"/>
      <c r="AH22723"/>
      <c r="AL22723"/>
      <c r="AM22723"/>
      <c r="AN22723"/>
    </row>
    <row r="22724" spans="3:40" ht="15" customHeight="1" x14ac:dyDescent="0.25">
      <c r="C22724" s="20"/>
      <c r="L22724"/>
      <c r="M22724"/>
      <c r="N22724"/>
      <c r="O22724"/>
      <c r="P22724"/>
      <c r="S22724"/>
      <c r="T22724"/>
      <c r="U22724"/>
      <c r="Y22724"/>
      <c r="Z22724"/>
      <c r="AA22724"/>
      <c r="AF22724"/>
      <c r="AG22724"/>
      <c r="AH22724"/>
      <c r="AL22724"/>
      <c r="AM22724"/>
      <c r="AN22724"/>
    </row>
    <row r="22725" spans="3:40" ht="15" customHeight="1" x14ac:dyDescent="0.25">
      <c r="C22725" s="20"/>
      <c r="L22725"/>
      <c r="M22725"/>
      <c r="N22725"/>
      <c r="O22725"/>
      <c r="P22725"/>
      <c r="S22725"/>
      <c r="T22725"/>
      <c r="U22725"/>
      <c r="Y22725"/>
      <c r="Z22725"/>
      <c r="AA22725"/>
      <c r="AF22725"/>
      <c r="AG22725"/>
      <c r="AH22725"/>
      <c r="AL22725"/>
      <c r="AM22725"/>
      <c r="AN22725"/>
    </row>
    <row r="22726" spans="3:40" ht="15" customHeight="1" x14ac:dyDescent="0.25">
      <c r="C22726" s="20"/>
      <c r="L22726"/>
      <c r="M22726"/>
      <c r="N22726"/>
      <c r="O22726"/>
      <c r="P22726"/>
      <c r="S22726"/>
      <c r="T22726"/>
      <c r="U22726"/>
      <c r="Y22726"/>
      <c r="Z22726"/>
      <c r="AA22726"/>
      <c r="AF22726"/>
      <c r="AG22726"/>
      <c r="AH22726"/>
      <c r="AL22726"/>
      <c r="AM22726"/>
      <c r="AN22726"/>
    </row>
    <row r="22727" spans="3:40" ht="15" customHeight="1" x14ac:dyDescent="0.25">
      <c r="C22727" s="20"/>
      <c r="L22727"/>
      <c r="M22727"/>
      <c r="N22727"/>
      <c r="O22727"/>
      <c r="P22727"/>
      <c r="S22727"/>
      <c r="T22727"/>
      <c r="U22727"/>
      <c r="Y22727"/>
      <c r="Z22727"/>
      <c r="AA22727"/>
      <c r="AF22727"/>
      <c r="AG22727"/>
      <c r="AH22727"/>
      <c r="AL22727"/>
      <c r="AM22727"/>
      <c r="AN22727"/>
    </row>
    <row r="22728" spans="3:40" ht="15" customHeight="1" x14ac:dyDescent="0.25">
      <c r="C22728" s="20"/>
      <c r="L22728"/>
      <c r="M22728"/>
      <c r="N22728"/>
      <c r="O22728"/>
      <c r="P22728"/>
      <c r="S22728"/>
      <c r="T22728"/>
      <c r="U22728"/>
      <c r="Y22728"/>
      <c r="Z22728"/>
      <c r="AA22728"/>
      <c r="AF22728"/>
      <c r="AG22728"/>
      <c r="AH22728"/>
      <c r="AL22728"/>
      <c r="AM22728"/>
      <c r="AN22728"/>
    </row>
    <row r="22729" spans="3:40" ht="15" customHeight="1" x14ac:dyDescent="0.25">
      <c r="C22729" s="20"/>
      <c r="L22729"/>
      <c r="M22729"/>
      <c r="N22729"/>
      <c r="O22729"/>
      <c r="P22729"/>
      <c r="S22729"/>
      <c r="T22729"/>
      <c r="U22729"/>
      <c r="Y22729"/>
      <c r="Z22729"/>
      <c r="AA22729"/>
      <c r="AF22729"/>
      <c r="AG22729"/>
      <c r="AH22729"/>
      <c r="AL22729"/>
      <c r="AM22729"/>
      <c r="AN22729"/>
    </row>
    <row r="22730" spans="3:40" ht="15" customHeight="1" x14ac:dyDescent="0.25">
      <c r="C22730" s="20"/>
      <c r="L22730"/>
      <c r="M22730"/>
      <c r="N22730"/>
      <c r="O22730"/>
      <c r="P22730"/>
      <c r="S22730"/>
      <c r="T22730"/>
      <c r="U22730"/>
      <c r="Y22730"/>
      <c r="Z22730"/>
      <c r="AA22730"/>
      <c r="AF22730"/>
      <c r="AG22730"/>
      <c r="AH22730"/>
      <c r="AL22730"/>
      <c r="AM22730"/>
      <c r="AN22730"/>
    </row>
    <row r="22731" spans="3:40" ht="15" customHeight="1" x14ac:dyDescent="0.25">
      <c r="C22731" s="20"/>
      <c r="L22731"/>
      <c r="M22731"/>
      <c r="N22731"/>
      <c r="O22731"/>
      <c r="P22731"/>
      <c r="S22731"/>
      <c r="T22731"/>
      <c r="U22731"/>
      <c r="Y22731"/>
      <c r="Z22731"/>
      <c r="AA22731"/>
      <c r="AF22731"/>
      <c r="AG22731"/>
      <c r="AH22731"/>
      <c r="AL22731"/>
      <c r="AM22731"/>
      <c r="AN22731"/>
    </row>
    <row r="22732" spans="3:40" ht="15" customHeight="1" x14ac:dyDescent="0.25">
      <c r="C22732" s="20"/>
      <c r="L22732"/>
      <c r="M22732"/>
      <c r="N22732"/>
      <c r="O22732"/>
      <c r="P22732"/>
      <c r="S22732"/>
      <c r="T22732"/>
      <c r="U22732"/>
      <c r="Y22732"/>
      <c r="Z22732"/>
      <c r="AA22732"/>
      <c r="AF22732"/>
      <c r="AG22732"/>
      <c r="AH22732"/>
      <c r="AL22732"/>
      <c r="AM22732"/>
      <c r="AN22732"/>
    </row>
    <row r="22733" spans="3:40" ht="15" customHeight="1" x14ac:dyDescent="0.25">
      <c r="C22733" s="20"/>
      <c r="L22733"/>
      <c r="M22733"/>
      <c r="N22733"/>
      <c r="O22733"/>
      <c r="P22733"/>
      <c r="S22733"/>
      <c r="T22733"/>
      <c r="U22733"/>
      <c r="Y22733"/>
      <c r="Z22733"/>
      <c r="AA22733"/>
      <c r="AF22733"/>
      <c r="AG22733"/>
      <c r="AH22733"/>
      <c r="AL22733"/>
      <c r="AM22733"/>
      <c r="AN22733"/>
    </row>
    <row r="22734" spans="3:40" ht="15" customHeight="1" x14ac:dyDescent="0.25">
      <c r="C22734" s="20"/>
      <c r="L22734"/>
      <c r="M22734"/>
      <c r="N22734"/>
      <c r="O22734"/>
      <c r="P22734"/>
      <c r="S22734"/>
      <c r="T22734"/>
      <c r="U22734"/>
      <c r="Y22734"/>
      <c r="Z22734"/>
      <c r="AA22734"/>
      <c r="AF22734"/>
      <c r="AG22734"/>
      <c r="AH22734"/>
      <c r="AL22734"/>
      <c r="AM22734"/>
      <c r="AN22734"/>
    </row>
    <row r="22735" spans="3:40" ht="15" customHeight="1" x14ac:dyDescent="0.25">
      <c r="C22735" s="20"/>
      <c r="L22735"/>
      <c r="M22735"/>
      <c r="N22735"/>
      <c r="O22735"/>
      <c r="P22735"/>
      <c r="S22735"/>
      <c r="T22735"/>
      <c r="U22735"/>
      <c r="Y22735"/>
      <c r="Z22735"/>
      <c r="AA22735"/>
      <c r="AF22735"/>
      <c r="AG22735"/>
      <c r="AH22735"/>
      <c r="AL22735"/>
      <c r="AM22735"/>
      <c r="AN22735"/>
    </row>
    <row r="22736" spans="3:40" ht="15" customHeight="1" x14ac:dyDescent="0.25">
      <c r="C22736" s="20"/>
      <c r="L22736"/>
      <c r="M22736"/>
      <c r="N22736"/>
      <c r="O22736"/>
      <c r="P22736"/>
      <c r="S22736"/>
      <c r="T22736"/>
      <c r="U22736"/>
      <c r="Y22736"/>
      <c r="Z22736"/>
      <c r="AA22736"/>
      <c r="AF22736"/>
      <c r="AG22736"/>
      <c r="AH22736"/>
      <c r="AL22736"/>
      <c r="AM22736"/>
      <c r="AN22736"/>
    </row>
    <row r="22737" spans="3:40" ht="15" customHeight="1" x14ac:dyDescent="0.25">
      <c r="C22737" s="20"/>
      <c r="L22737"/>
      <c r="M22737"/>
      <c r="N22737"/>
      <c r="O22737"/>
      <c r="P22737"/>
      <c r="S22737"/>
      <c r="T22737"/>
      <c r="U22737"/>
      <c r="Y22737"/>
      <c r="Z22737"/>
      <c r="AA22737"/>
      <c r="AF22737"/>
      <c r="AG22737"/>
      <c r="AH22737"/>
      <c r="AL22737"/>
      <c r="AM22737"/>
      <c r="AN22737"/>
    </row>
    <row r="22738" spans="3:40" ht="15" customHeight="1" x14ac:dyDescent="0.25">
      <c r="C22738" s="20"/>
      <c r="L22738"/>
      <c r="M22738"/>
      <c r="N22738"/>
      <c r="O22738"/>
      <c r="P22738"/>
      <c r="S22738"/>
      <c r="T22738"/>
      <c r="U22738"/>
      <c r="Y22738"/>
      <c r="Z22738"/>
      <c r="AA22738"/>
      <c r="AF22738"/>
      <c r="AG22738"/>
      <c r="AH22738"/>
      <c r="AL22738"/>
      <c r="AM22738"/>
      <c r="AN22738"/>
    </row>
    <row r="22739" spans="3:40" ht="15" customHeight="1" x14ac:dyDescent="0.25">
      <c r="C22739" s="20"/>
      <c r="L22739"/>
      <c r="M22739"/>
      <c r="N22739"/>
      <c r="O22739"/>
      <c r="P22739"/>
      <c r="S22739"/>
      <c r="T22739"/>
      <c r="U22739"/>
      <c r="Y22739"/>
      <c r="Z22739"/>
      <c r="AA22739"/>
      <c r="AF22739"/>
      <c r="AG22739"/>
      <c r="AH22739"/>
      <c r="AL22739"/>
      <c r="AM22739"/>
      <c r="AN22739"/>
    </row>
    <row r="22740" spans="3:40" ht="15" customHeight="1" x14ac:dyDescent="0.25">
      <c r="C22740" s="20"/>
      <c r="L22740"/>
      <c r="M22740"/>
      <c r="N22740"/>
      <c r="O22740"/>
      <c r="P22740"/>
      <c r="S22740"/>
      <c r="T22740"/>
      <c r="U22740"/>
      <c r="Y22740"/>
      <c r="Z22740"/>
      <c r="AA22740"/>
      <c r="AF22740"/>
      <c r="AG22740"/>
      <c r="AH22740"/>
      <c r="AL22740"/>
      <c r="AM22740"/>
      <c r="AN22740"/>
    </row>
    <row r="22741" spans="3:40" ht="15" customHeight="1" x14ac:dyDescent="0.25">
      <c r="C22741" s="20"/>
      <c r="L22741"/>
      <c r="M22741"/>
      <c r="N22741"/>
      <c r="O22741"/>
      <c r="P22741"/>
      <c r="S22741"/>
      <c r="T22741"/>
      <c r="U22741"/>
      <c r="Y22741"/>
      <c r="Z22741"/>
      <c r="AA22741"/>
      <c r="AF22741"/>
      <c r="AG22741"/>
      <c r="AH22741"/>
      <c r="AL22741"/>
      <c r="AM22741"/>
      <c r="AN22741"/>
    </row>
    <row r="22742" spans="3:40" ht="15" customHeight="1" x14ac:dyDescent="0.25">
      <c r="C22742" s="20"/>
      <c r="L22742"/>
      <c r="M22742"/>
      <c r="N22742"/>
      <c r="O22742"/>
      <c r="P22742"/>
      <c r="S22742"/>
      <c r="T22742"/>
      <c r="U22742"/>
      <c r="Y22742"/>
      <c r="Z22742"/>
      <c r="AA22742"/>
      <c r="AF22742"/>
      <c r="AG22742"/>
      <c r="AH22742"/>
      <c r="AL22742"/>
      <c r="AM22742"/>
      <c r="AN22742"/>
    </row>
    <row r="22743" spans="3:40" ht="15" customHeight="1" x14ac:dyDescent="0.25">
      <c r="C22743" s="20"/>
      <c r="L22743"/>
      <c r="M22743"/>
      <c r="N22743"/>
      <c r="O22743"/>
      <c r="P22743"/>
      <c r="S22743"/>
      <c r="T22743"/>
      <c r="U22743"/>
      <c r="Y22743"/>
      <c r="Z22743"/>
      <c r="AA22743"/>
      <c r="AF22743"/>
      <c r="AG22743"/>
      <c r="AH22743"/>
      <c r="AL22743"/>
      <c r="AM22743"/>
      <c r="AN22743"/>
    </row>
    <row r="22744" spans="3:40" ht="15" customHeight="1" x14ac:dyDescent="0.25">
      <c r="C22744" s="20"/>
      <c r="L22744"/>
      <c r="M22744"/>
      <c r="N22744"/>
      <c r="O22744"/>
      <c r="P22744"/>
      <c r="S22744"/>
      <c r="T22744"/>
      <c r="U22744"/>
      <c r="Y22744"/>
      <c r="Z22744"/>
      <c r="AA22744"/>
      <c r="AF22744"/>
      <c r="AG22744"/>
      <c r="AH22744"/>
      <c r="AL22744"/>
      <c r="AM22744"/>
      <c r="AN22744"/>
    </row>
    <row r="22745" spans="3:40" ht="15" customHeight="1" x14ac:dyDescent="0.25">
      <c r="C22745" s="20"/>
      <c r="L22745"/>
      <c r="M22745"/>
      <c r="N22745"/>
      <c r="O22745"/>
      <c r="P22745"/>
      <c r="S22745"/>
      <c r="T22745"/>
      <c r="U22745"/>
      <c r="Y22745"/>
      <c r="Z22745"/>
      <c r="AA22745"/>
      <c r="AF22745"/>
      <c r="AG22745"/>
      <c r="AH22745"/>
      <c r="AL22745"/>
      <c r="AM22745"/>
      <c r="AN22745"/>
    </row>
    <row r="22746" spans="3:40" ht="15" customHeight="1" x14ac:dyDescent="0.25">
      <c r="C22746" s="20"/>
      <c r="L22746"/>
      <c r="M22746"/>
      <c r="N22746"/>
      <c r="O22746"/>
      <c r="P22746"/>
      <c r="S22746"/>
      <c r="T22746"/>
      <c r="U22746"/>
      <c r="Y22746"/>
      <c r="Z22746"/>
      <c r="AA22746"/>
      <c r="AF22746"/>
      <c r="AG22746"/>
      <c r="AH22746"/>
      <c r="AL22746"/>
      <c r="AM22746"/>
      <c r="AN22746"/>
    </row>
    <row r="22747" spans="3:40" ht="15" customHeight="1" x14ac:dyDescent="0.25">
      <c r="C22747" s="20"/>
      <c r="L22747"/>
      <c r="M22747"/>
      <c r="N22747"/>
      <c r="O22747"/>
      <c r="P22747"/>
      <c r="S22747"/>
      <c r="T22747"/>
      <c r="U22747"/>
      <c r="Y22747"/>
      <c r="Z22747"/>
      <c r="AA22747"/>
      <c r="AF22747"/>
      <c r="AG22747"/>
      <c r="AH22747"/>
      <c r="AL22747"/>
      <c r="AM22747"/>
      <c r="AN22747"/>
    </row>
    <row r="22748" spans="3:40" ht="15" customHeight="1" x14ac:dyDescent="0.25">
      <c r="C22748" s="20"/>
      <c r="L22748"/>
      <c r="M22748"/>
      <c r="N22748"/>
      <c r="O22748"/>
      <c r="P22748"/>
      <c r="S22748"/>
      <c r="T22748"/>
      <c r="U22748"/>
      <c r="Y22748"/>
      <c r="Z22748"/>
      <c r="AA22748"/>
      <c r="AF22748"/>
      <c r="AG22748"/>
      <c r="AH22748"/>
      <c r="AL22748"/>
      <c r="AM22748"/>
      <c r="AN22748"/>
    </row>
    <row r="22749" spans="3:40" ht="15" customHeight="1" x14ac:dyDescent="0.25">
      <c r="C22749" s="20"/>
      <c r="L22749"/>
      <c r="M22749"/>
      <c r="N22749"/>
      <c r="O22749"/>
      <c r="P22749"/>
      <c r="S22749"/>
      <c r="T22749"/>
      <c r="U22749"/>
      <c r="Y22749"/>
      <c r="Z22749"/>
      <c r="AA22749"/>
      <c r="AF22749"/>
      <c r="AG22749"/>
      <c r="AH22749"/>
      <c r="AL22749"/>
      <c r="AM22749"/>
      <c r="AN22749"/>
    </row>
    <row r="22750" spans="3:40" ht="15" customHeight="1" x14ac:dyDescent="0.25">
      <c r="C22750" s="20"/>
      <c r="L22750"/>
      <c r="M22750"/>
      <c r="N22750"/>
      <c r="O22750"/>
      <c r="P22750"/>
      <c r="S22750"/>
      <c r="T22750"/>
      <c r="U22750"/>
      <c r="Y22750"/>
      <c r="Z22750"/>
      <c r="AA22750"/>
      <c r="AF22750"/>
      <c r="AG22750"/>
      <c r="AH22750"/>
      <c r="AL22750"/>
      <c r="AM22750"/>
      <c r="AN22750"/>
    </row>
    <row r="22751" spans="3:40" ht="15" customHeight="1" x14ac:dyDescent="0.25">
      <c r="C22751" s="20"/>
      <c r="L22751"/>
      <c r="M22751"/>
      <c r="N22751"/>
      <c r="O22751"/>
      <c r="P22751"/>
      <c r="S22751"/>
      <c r="T22751"/>
      <c r="U22751"/>
      <c r="Y22751"/>
      <c r="Z22751"/>
      <c r="AA22751"/>
      <c r="AF22751"/>
      <c r="AG22751"/>
      <c r="AH22751"/>
      <c r="AL22751"/>
      <c r="AM22751"/>
      <c r="AN22751"/>
    </row>
    <row r="22752" spans="3:40" ht="15" customHeight="1" x14ac:dyDescent="0.25">
      <c r="C22752" s="20"/>
      <c r="L22752"/>
      <c r="M22752"/>
      <c r="N22752"/>
      <c r="O22752"/>
      <c r="P22752"/>
      <c r="S22752"/>
      <c r="T22752"/>
      <c r="U22752"/>
      <c r="Y22752"/>
      <c r="Z22752"/>
      <c r="AA22752"/>
      <c r="AF22752"/>
      <c r="AG22752"/>
      <c r="AH22752"/>
      <c r="AL22752"/>
      <c r="AM22752"/>
      <c r="AN22752"/>
    </row>
    <row r="22753" spans="3:40" ht="15" customHeight="1" x14ac:dyDescent="0.25">
      <c r="C22753" s="20"/>
      <c r="L22753"/>
      <c r="M22753"/>
      <c r="N22753"/>
      <c r="O22753"/>
      <c r="P22753"/>
      <c r="S22753"/>
      <c r="T22753"/>
      <c r="U22753"/>
      <c r="Y22753"/>
      <c r="Z22753"/>
      <c r="AA22753"/>
      <c r="AF22753"/>
      <c r="AG22753"/>
      <c r="AH22753"/>
      <c r="AL22753"/>
      <c r="AM22753"/>
      <c r="AN22753"/>
    </row>
    <row r="22754" spans="3:40" ht="15" customHeight="1" x14ac:dyDescent="0.25">
      <c r="C22754" s="20"/>
      <c r="L22754"/>
      <c r="M22754"/>
      <c r="N22754"/>
      <c r="O22754"/>
      <c r="P22754"/>
      <c r="S22754"/>
      <c r="T22754"/>
      <c r="U22754"/>
      <c r="Y22754"/>
      <c r="Z22754"/>
      <c r="AA22754"/>
      <c r="AF22754"/>
      <c r="AG22754"/>
      <c r="AH22754"/>
      <c r="AL22754"/>
      <c r="AM22754"/>
      <c r="AN22754"/>
    </row>
    <row r="22755" spans="3:40" ht="15" customHeight="1" x14ac:dyDescent="0.25">
      <c r="C22755" s="20"/>
      <c r="L22755"/>
      <c r="M22755"/>
      <c r="N22755"/>
      <c r="O22755"/>
      <c r="P22755"/>
      <c r="S22755"/>
      <c r="T22755"/>
      <c r="U22755"/>
      <c r="Y22755"/>
      <c r="Z22755"/>
      <c r="AA22755"/>
      <c r="AF22755"/>
      <c r="AG22755"/>
      <c r="AH22755"/>
      <c r="AL22755"/>
      <c r="AM22755"/>
      <c r="AN22755"/>
    </row>
    <row r="22756" spans="3:40" ht="15" customHeight="1" x14ac:dyDescent="0.25">
      <c r="C22756" s="20"/>
      <c r="L22756"/>
      <c r="M22756"/>
      <c r="N22756"/>
      <c r="O22756"/>
      <c r="P22756"/>
      <c r="S22756"/>
      <c r="T22756"/>
      <c r="U22756"/>
      <c r="Y22756"/>
      <c r="Z22756"/>
      <c r="AA22756"/>
      <c r="AF22756"/>
      <c r="AG22756"/>
      <c r="AH22756"/>
      <c r="AL22756"/>
      <c r="AM22756"/>
      <c r="AN22756"/>
    </row>
    <row r="22757" spans="3:40" ht="15" customHeight="1" x14ac:dyDescent="0.25">
      <c r="C22757" s="20"/>
      <c r="L22757"/>
      <c r="M22757"/>
      <c r="N22757"/>
      <c r="O22757"/>
      <c r="P22757"/>
      <c r="S22757"/>
      <c r="T22757"/>
      <c r="U22757"/>
      <c r="Y22757"/>
      <c r="Z22757"/>
      <c r="AA22757"/>
      <c r="AF22757"/>
      <c r="AG22757"/>
      <c r="AH22757"/>
      <c r="AL22757"/>
      <c r="AM22757"/>
      <c r="AN22757"/>
    </row>
    <row r="22758" spans="3:40" ht="15" customHeight="1" x14ac:dyDescent="0.25">
      <c r="C22758" s="20"/>
      <c r="L22758"/>
      <c r="M22758"/>
      <c r="N22758"/>
      <c r="O22758"/>
      <c r="P22758"/>
      <c r="S22758"/>
      <c r="T22758"/>
      <c r="U22758"/>
      <c r="Y22758"/>
      <c r="Z22758"/>
      <c r="AA22758"/>
      <c r="AF22758"/>
      <c r="AG22758"/>
      <c r="AH22758"/>
      <c r="AL22758"/>
      <c r="AM22758"/>
      <c r="AN22758"/>
    </row>
    <row r="22759" spans="3:40" ht="15" customHeight="1" x14ac:dyDescent="0.25">
      <c r="C22759" s="20"/>
      <c r="L22759"/>
      <c r="M22759"/>
      <c r="N22759"/>
      <c r="O22759"/>
      <c r="P22759"/>
      <c r="S22759"/>
      <c r="T22759"/>
      <c r="U22759"/>
      <c r="Y22759"/>
      <c r="Z22759"/>
      <c r="AA22759"/>
      <c r="AF22759"/>
      <c r="AG22759"/>
      <c r="AH22759"/>
      <c r="AL22759"/>
      <c r="AM22759"/>
      <c r="AN22759"/>
    </row>
    <row r="22760" spans="3:40" ht="15" customHeight="1" x14ac:dyDescent="0.25">
      <c r="C22760" s="20"/>
      <c r="L22760"/>
      <c r="M22760"/>
      <c r="N22760"/>
      <c r="O22760"/>
      <c r="P22760"/>
      <c r="S22760"/>
      <c r="T22760"/>
      <c r="U22760"/>
      <c r="Y22760"/>
      <c r="Z22760"/>
      <c r="AA22760"/>
      <c r="AF22760"/>
      <c r="AG22760"/>
      <c r="AH22760"/>
      <c r="AL22760"/>
      <c r="AM22760"/>
      <c r="AN22760"/>
    </row>
    <row r="22761" spans="3:40" ht="15" customHeight="1" x14ac:dyDescent="0.25">
      <c r="C22761" s="20"/>
      <c r="L22761"/>
      <c r="M22761"/>
      <c r="N22761"/>
      <c r="O22761"/>
      <c r="P22761"/>
      <c r="S22761"/>
      <c r="T22761"/>
      <c r="U22761"/>
      <c r="Y22761"/>
      <c r="Z22761"/>
      <c r="AA22761"/>
      <c r="AF22761"/>
      <c r="AG22761"/>
      <c r="AH22761"/>
      <c r="AL22761"/>
      <c r="AM22761"/>
      <c r="AN22761"/>
    </row>
    <row r="22762" spans="3:40" ht="15" customHeight="1" x14ac:dyDescent="0.25">
      <c r="C22762" s="20"/>
      <c r="L22762"/>
      <c r="M22762"/>
      <c r="N22762"/>
      <c r="O22762"/>
      <c r="P22762"/>
      <c r="S22762"/>
      <c r="T22762"/>
      <c r="U22762"/>
      <c r="Y22762"/>
      <c r="Z22762"/>
      <c r="AA22762"/>
      <c r="AF22762"/>
      <c r="AG22762"/>
      <c r="AH22762"/>
      <c r="AL22762"/>
      <c r="AM22762"/>
      <c r="AN22762"/>
    </row>
    <row r="22763" spans="3:40" ht="15" customHeight="1" x14ac:dyDescent="0.25">
      <c r="C22763" s="20"/>
      <c r="L22763"/>
      <c r="M22763"/>
      <c r="N22763"/>
      <c r="O22763"/>
      <c r="P22763"/>
      <c r="S22763"/>
      <c r="T22763"/>
      <c r="U22763"/>
      <c r="Y22763"/>
      <c r="Z22763"/>
      <c r="AA22763"/>
      <c r="AF22763"/>
      <c r="AG22763"/>
      <c r="AH22763"/>
      <c r="AL22763"/>
      <c r="AM22763"/>
      <c r="AN22763"/>
    </row>
    <row r="22764" spans="3:40" ht="15" customHeight="1" x14ac:dyDescent="0.25">
      <c r="C22764" s="20"/>
      <c r="L22764"/>
      <c r="M22764"/>
      <c r="N22764"/>
      <c r="O22764"/>
      <c r="P22764"/>
      <c r="S22764"/>
      <c r="T22764"/>
      <c r="U22764"/>
      <c r="Y22764"/>
      <c r="Z22764"/>
      <c r="AA22764"/>
      <c r="AF22764"/>
      <c r="AG22764"/>
      <c r="AH22764"/>
      <c r="AL22764"/>
      <c r="AM22764"/>
      <c r="AN22764"/>
    </row>
    <row r="22765" spans="3:40" ht="15" customHeight="1" x14ac:dyDescent="0.25">
      <c r="C22765" s="20"/>
      <c r="L22765"/>
      <c r="M22765"/>
      <c r="N22765"/>
      <c r="O22765"/>
      <c r="P22765"/>
      <c r="S22765"/>
      <c r="T22765"/>
      <c r="U22765"/>
      <c r="Y22765"/>
      <c r="Z22765"/>
      <c r="AA22765"/>
      <c r="AF22765"/>
      <c r="AG22765"/>
      <c r="AH22765"/>
      <c r="AL22765"/>
      <c r="AM22765"/>
      <c r="AN22765"/>
    </row>
    <row r="22766" spans="3:40" ht="15" customHeight="1" x14ac:dyDescent="0.25">
      <c r="C22766" s="20"/>
      <c r="L22766"/>
      <c r="M22766"/>
      <c r="N22766"/>
      <c r="O22766"/>
      <c r="P22766"/>
      <c r="S22766"/>
      <c r="T22766"/>
      <c r="U22766"/>
      <c r="Y22766"/>
      <c r="Z22766"/>
      <c r="AA22766"/>
      <c r="AF22766"/>
      <c r="AG22766"/>
      <c r="AH22766"/>
      <c r="AL22766"/>
      <c r="AM22766"/>
      <c r="AN22766"/>
    </row>
    <row r="22767" spans="3:40" ht="15" customHeight="1" x14ac:dyDescent="0.25">
      <c r="C22767" s="20"/>
      <c r="L22767"/>
      <c r="M22767"/>
      <c r="N22767"/>
      <c r="O22767"/>
      <c r="P22767"/>
      <c r="S22767"/>
      <c r="T22767"/>
      <c r="U22767"/>
      <c r="Y22767"/>
      <c r="Z22767"/>
      <c r="AA22767"/>
      <c r="AF22767"/>
      <c r="AG22767"/>
      <c r="AH22767"/>
      <c r="AL22767"/>
      <c r="AM22767"/>
      <c r="AN22767"/>
    </row>
    <row r="22768" spans="3:40" ht="15" customHeight="1" x14ac:dyDescent="0.25">
      <c r="C22768" s="20"/>
      <c r="L22768"/>
      <c r="M22768"/>
      <c r="N22768"/>
      <c r="O22768"/>
      <c r="P22768"/>
      <c r="S22768"/>
      <c r="T22768"/>
      <c r="U22768"/>
      <c r="Y22768"/>
      <c r="Z22768"/>
      <c r="AA22768"/>
      <c r="AF22768"/>
      <c r="AG22768"/>
      <c r="AH22768"/>
      <c r="AL22768"/>
      <c r="AM22768"/>
      <c r="AN22768"/>
    </row>
    <row r="22769" spans="3:40" ht="15" customHeight="1" x14ac:dyDescent="0.25">
      <c r="C22769" s="20"/>
      <c r="L22769"/>
      <c r="M22769"/>
      <c r="N22769"/>
      <c r="O22769"/>
      <c r="P22769"/>
      <c r="S22769"/>
      <c r="T22769"/>
      <c r="U22769"/>
      <c r="Y22769"/>
      <c r="Z22769"/>
      <c r="AA22769"/>
      <c r="AF22769"/>
      <c r="AG22769"/>
      <c r="AH22769"/>
      <c r="AL22769"/>
      <c r="AM22769"/>
      <c r="AN22769"/>
    </row>
    <row r="22770" spans="3:40" ht="15" customHeight="1" x14ac:dyDescent="0.25">
      <c r="C22770" s="20"/>
      <c r="L22770"/>
      <c r="M22770"/>
      <c r="N22770"/>
      <c r="O22770"/>
      <c r="P22770"/>
      <c r="S22770"/>
      <c r="T22770"/>
      <c r="U22770"/>
      <c r="Y22770"/>
      <c r="Z22770"/>
      <c r="AA22770"/>
      <c r="AF22770"/>
      <c r="AG22770"/>
      <c r="AH22770"/>
      <c r="AL22770"/>
      <c r="AM22770"/>
      <c r="AN22770"/>
    </row>
    <row r="22771" spans="3:40" ht="15" customHeight="1" x14ac:dyDescent="0.25">
      <c r="C22771" s="20"/>
      <c r="L22771"/>
      <c r="M22771"/>
      <c r="N22771"/>
      <c r="O22771"/>
      <c r="P22771"/>
      <c r="S22771"/>
      <c r="T22771"/>
      <c r="U22771"/>
      <c r="Y22771"/>
      <c r="Z22771"/>
      <c r="AA22771"/>
      <c r="AF22771"/>
      <c r="AG22771"/>
      <c r="AH22771"/>
      <c r="AL22771"/>
      <c r="AM22771"/>
      <c r="AN22771"/>
    </row>
    <row r="22772" spans="3:40" ht="15" customHeight="1" x14ac:dyDescent="0.25">
      <c r="C22772" s="20"/>
      <c r="L22772"/>
      <c r="M22772"/>
      <c r="N22772"/>
      <c r="O22772"/>
      <c r="P22772"/>
      <c r="S22772"/>
      <c r="T22772"/>
      <c r="U22772"/>
      <c r="Y22772"/>
      <c r="Z22772"/>
      <c r="AA22772"/>
      <c r="AF22772"/>
      <c r="AG22772"/>
      <c r="AH22772"/>
      <c r="AL22772"/>
      <c r="AM22772"/>
      <c r="AN22772"/>
    </row>
    <row r="22773" spans="3:40" ht="15" customHeight="1" x14ac:dyDescent="0.25">
      <c r="C22773" s="20"/>
      <c r="L22773"/>
      <c r="M22773"/>
      <c r="N22773"/>
      <c r="O22773"/>
      <c r="P22773"/>
      <c r="S22773"/>
      <c r="T22773"/>
      <c r="U22773"/>
      <c r="Y22773"/>
      <c r="Z22773"/>
      <c r="AA22773"/>
      <c r="AF22773"/>
      <c r="AG22773"/>
      <c r="AH22773"/>
      <c r="AL22773"/>
      <c r="AM22773"/>
      <c r="AN22773"/>
    </row>
    <row r="22774" spans="3:40" ht="15" customHeight="1" x14ac:dyDescent="0.25">
      <c r="C22774" s="20"/>
      <c r="L22774"/>
      <c r="M22774"/>
      <c r="N22774"/>
      <c r="O22774"/>
      <c r="P22774"/>
      <c r="S22774"/>
      <c r="T22774"/>
      <c r="U22774"/>
      <c r="Y22774"/>
      <c r="Z22774"/>
      <c r="AA22774"/>
      <c r="AF22774"/>
      <c r="AG22774"/>
      <c r="AH22774"/>
      <c r="AL22774"/>
      <c r="AM22774"/>
      <c r="AN22774"/>
    </row>
    <row r="22775" spans="3:40" ht="15" customHeight="1" x14ac:dyDescent="0.25">
      <c r="C22775" s="20"/>
      <c r="L22775"/>
      <c r="M22775"/>
      <c r="N22775"/>
      <c r="O22775"/>
      <c r="P22775"/>
      <c r="S22775"/>
      <c r="T22775"/>
      <c r="U22775"/>
      <c r="Y22775"/>
      <c r="Z22775"/>
      <c r="AA22775"/>
      <c r="AF22775"/>
      <c r="AG22775"/>
      <c r="AH22775"/>
      <c r="AL22775"/>
      <c r="AM22775"/>
      <c r="AN22775"/>
    </row>
    <row r="22776" spans="3:40" ht="15" customHeight="1" x14ac:dyDescent="0.25">
      <c r="C22776" s="20"/>
      <c r="L22776"/>
      <c r="M22776"/>
      <c r="N22776"/>
      <c r="O22776"/>
      <c r="P22776"/>
      <c r="S22776"/>
      <c r="T22776"/>
      <c r="U22776"/>
      <c r="Y22776"/>
      <c r="Z22776"/>
      <c r="AA22776"/>
      <c r="AF22776"/>
      <c r="AG22776"/>
      <c r="AH22776"/>
      <c r="AL22776"/>
      <c r="AM22776"/>
      <c r="AN22776"/>
    </row>
    <row r="22777" spans="3:40" ht="15" customHeight="1" x14ac:dyDescent="0.25">
      <c r="C22777" s="20"/>
      <c r="L22777"/>
      <c r="M22777"/>
      <c r="N22777"/>
      <c r="O22777"/>
      <c r="P22777"/>
      <c r="S22777"/>
      <c r="T22777"/>
      <c r="U22777"/>
      <c r="Y22777"/>
      <c r="Z22777"/>
      <c r="AA22777"/>
      <c r="AF22777"/>
      <c r="AG22777"/>
      <c r="AH22777"/>
      <c r="AL22777"/>
      <c r="AM22777"/>
      <c r="AN22777"/>
    </row>
    <row r="22778" spans="3:40" ht="15" customHeight="1" x14ac:dyDescent="0.25">
      <c r="C22778" s="20"/>
      <c r="L22778"/>
      <c r="M22778"/>
      <c r="N22778"/>
      <c r="O22778"/>
      <c r="P22778"/>
      <c r="S22778"/>
      <c r="T22778"/>
      <c r="U22778"/>
      <c r="Y22778"/>
      <c r="Z22778"/>
      <c r="AA22778"/>
      <c r="AF22778"/>
      <c r="AG22778"/>
      <c r="AH22778"/>
      <c r="AL22778"/>
      <c r="AM22778"/>
      <c r="AN22778"/>
    </row>
    <row r="22779" spans="3:40" ht="15" customHeight="1" x14ac:dyDescent="0.25">
      <c r="C22779" s="20"/>
      <c r="L22779"/>
      <c r="M22779"/>
      <c r="N22779"/>
      <c r="O22779"/>
      <c r="P22779"/>
      <c r="S22779"/>
      <c r="T22779"/>
      <c r="U22779"/>
      <c r="Y22779"/>
      <c r="Z22779"/>
      <c r="AA22779"/>
      <c r="AF22779"/>
      <c r="AG22779"/>
      <c r="AH22779"/>
      <c r="AL22779"/>
      <c r="AM22779"/>
      <c r="AN22779"/>
    </row>
    <row r="22780" spans="3:40" ht="15" customHeight="1" x14ac:dyDescent="0.25">
      <c r="C22780" s="20"/>
      <c r="L22780"/>
      <c r="M22780"/>
      <c r="N22780"/>
      <c r="O22780"/>
      <c r="P22780"/>
      <c r="S22780"/>
      <c r="T22780"/>
      <c r="U22780"/>
      <c r="Y22780"/>
      <c r="Z22780"/>
      <c r="AA22780"/>
      <c r="AF22780"/>
      <c r="AG22780"/>
      <c r="AH22780"/>
      <c r="AL22780"/>
      <c r="AM22780"/>
      <c r="AN22780"/>
    </row>
    <row r="22781" spans="3:40" ht="15" customHeight="1" x14ac:dyDescent="0.25">
      <c r="C22781" s="20"/>
      <c r="L22781"/>
      <c r="M22781"/>
      <c r="N22781"/>
      <c r="O22781"/>
      <c r="P22781"/>
      <c r="S22781"/>
      <c r="T22781"/>
      <c r="U22781"/>
      <c r="Y22781"/>
      <c r="Z22781"/>
      <c r="AA22781"/>
      <c r="AF22781"/>
      <c r="AG22781"/>
      <c r="AH22781"/>
      <c r="AL22781"/>
      <c r="AM22781"/>
      <c r="AN22781"/>
    </row>
    <row r="22782" spans="3:40" ht="15" customHeight="1" x14ac:dyDescent="0.25">
      <c r="C22782" s="20"/>
      <c r="L22782"/>
      <c r="M22782"/>
      <c r="N22782"/>
      <c r="O22782"/>
      <c r="P22782"/>
      <c r="S22782"/>
      <c r="T22782"/>
      <c r="U22782"/>
      <c r="Y22782"/>
      <c r="Z22782"/>
      <c r="AA22782"/>
      <c r="AF22782"/>
      <c r="AG22782"/>
      <c r="AH22782"/>
      <c r="AL22782"/>
      <c r="AM22782"/>
      <c r="AN22782"/>
    </row>
    <row r="22783" spans="3:40" ht="15" customHeight="1" x14ac:dyDescent="0.25">
      <c r="C22783" s="20"/>
      <c r="L22783"/>
      <c r="M22783"/>
      <c r="N22783"/>
      <c r="O22783"/>
      <c r="P22783"/>
      <c r="S22783"/>
      <c r="T22783"/>
      <c r="U22783"/>
      <c r="Y22783"/>
      <c r="Z22783"/>
      <c r="AA22783"/>
      <c r="AF22783"/>
      <c r="AG22783"/>
      <c r="AH22783"/>
      <c r="AL22783"/>
      <c r="AM22783"/>
      <c r="AN22783"/>
    </row>
    <row r="22784" spans="3:40" ht="15" customHeight="1" x14ac:dyDescent="0.25">
      <c r="C22784" s="20"/>
      <c r="L22784"/>
      <c r="M22784"/>
      <c r="N22784"/>
      <c r="O22784"/>
      <c r="P22784"/>
      <c r="S22784"/>
      <c r="T22784"/>
      <c r="U22784"/>
      <c r="Y22784"/>
      <c r="Z22784"/>
      <c r="AA22784"/>
      <c r="AF22784"/>
      <c r="AG22784"/>
      <c r="AH22784"/>
      <c r="AL22784"/>
      <c r="AM22784"/>
      <c r="AN22784"/>
    </row>
    <row r="22785" spans="3:40" ht="15" customHeight="1" x14ac:dyDescent="0.25">
      <c r="C22785" s="20"/>
      <c r="L22785"/>
      <c r="M22785"/>
      <c r="N22785"/>
      <c r="O22785"/>
      <c r="P22785"/>
      <c r="S22785"/>
      <c r="T22785"/>
      <c r="U22785"/>
      <c r="Y22785"/>
      <c r="Z22785"/>
      <c r="AA22785"/>
      <c r="AF22785"/>
      <c r="AG22785"/>
      <c r="AH22785"/>
      <c r="AL22785"/>
      <c r="AM22785"/>
      <c r="AN22785"/>
    </row>
    <row r="22786" spans="3:40" ht="15" customHeight="1" x14ac:dyDescent="0.25">
      <c r="C22786" s="20"/>
      <c r="L22786"/>
      <c r="M22786"/>
      <c r="N22786"/>
      <c r="O22786"/>
      <c r="P22786"/>
      <c r="S22786"/>
      <c r="T22786"/>
      <c r="U22786"/>
      <c r="Y22786"/>
      <c r="Z22786"/>
      <c r="AA22786"/>
      <c r="AF22786"/>
      <c r="AG22786"/>
      <c r="AH22786"/>
      <c r="AL22786"/>
      <c r="AM22786"/>
      <c r="AN22786"/>
    </row>
    <row r="22787" spans="3:40" ht="15" customHeight="1" x14ac:dyDescent="0.25">
      <c r="C22787" s="20"/>
      <c r="L22787"/>
      <c r="M22787"/>
      <c r="N22787"/>
      <c r="O22787"/>
      <c r="P22787"/>
      <c r="S22787"/>
      <c r="T22787"/>
      <c r="U22787"/>
      <c r="Y22787"/>
      <c r="Z22787"/>
      <c r="AA22787"/>
      <c r="AF22787"/>
      <c r="AG22787"/>
      <c r="AH22787"/>
      <c r="AL22787"/>
      <c r="AM22787"/>
      <c r="AN22787"/>
    </row>
    <row r="22788" spans="3:40" ht="15" customHeight="1" x14ac:dyDescent="0.25">
      <c r="C22788" s="20"/>
      <c r="L22788"/>
      <c r="M22788"/>
      <c r="N22788"/>
      <c r="O22788"/>
      <c r="P22788"/>
      <c r="S22788"/>
      <c r="T22788"/>
      <c r="U22788"/>
      <c r="Y22788"/>
      <c r="Z22788"/>
      <c r="AA22788"/>
      <c r="AF22788"/>
      <c r="AG22788"/>
      <c r="AH22788"/>
      <c r="AL22788"/>
      <c r="AM22788"/>
      <c r="AN22788"/>
    </row>
    <row r="22789" spans="3:40" ht="15" customHeight="1" x14ac:dyDescent="0.25">
      <c r="C22789" s="20"/>
      <c r="L22789"/>
      <c r="M22789"/>
      <c r="N22789"/>
      <c r="O22789"/>
      <c r="P22789"/>
      <c r="S22789"/>
      <c r="T22789"/>
      <c r="U22789"/>
      <c r="Y22789"/>
      <c r="Z22789"/>
      <c r="AA22789"/>
      <c r="AF22789"/>
      <c r="AG22789"/>
      <c r="AH22789"/>
      <c r="AL22789"/>
      <c r="AM22789"/>
      <c r="AN22789"/>
    </row>
    <row r="22790" spans="3:40" ht="15" customHeight="1" x14ac:dyDescent="0.25">
      <c r="C22790" s="20"/>
      <c r="L22790"/>
      <c r="M22790"/>
      <c r="N22790"/>
      <c r="O22790"/>
      <c r="P22790"/>
      <c r="S22790"/>
      <c r="T22790"/>
      <c r="U22790"/>
      <c r="Y22790"/>
      <c r="Z22790"/>
      <c r="AA22790"/>
      <c r="AF22790"/>
      <c r="AG22790"/>
      <c r="AH22790"/>
      <c r="AL22790"/>
      <c r="AM22790"/>
      <c r="AN22790"/>
    </row>
    <row r="22791" spans="3:40" ht="15" customHeight="1" x14ac:dyDescent="0.25">
      <c r="C22791" s="20"/>
      <c r="L22791"/>
      <c r="M22791"/>
      <c r="N22791"/>
      <c r="O22791"/>
      <c r="P22791"/>
      <c r="S22791"/>
      <c r="T22791"/>
      <c r="U22791"/>
      <c r="Y22791"/>
      <c r="Z22791"/>
      <c r="AA22791"/>
      <c r="AF22791"/>
      <c r="AG22791"/>
      <c r="AH22791"/>
      <c r="AL22791"/>
      <c r="AM22791"/>
      <c r="AN22791"/>
    </row>
    <row r="22792" spans="3:40" ht="15" customHeight="1" x14ac:dyDescent="0.25">
      <c r="C22792" s="20"/>
      <c r="L22792"/>
      <c r="M22792"/>
      <c r="N22792"/>
      <c r="O22792"/>
      <c r="P22792"/>
      <c r="S22792"/>
      <c r="T22792"/>
      <c r="U22792"/>
      <c r="Y22792"/>
      <c r="Z22792"/>
      <c r="AA22792"/>
      <c r="AF22792"/>
      <c r="AG22792"/>
      <c r="AH22792"/>
      <c r="AL22792"/>
      <c r="AM22792"/>
      <c r="AN22792"/>
    </row>
    <row r="22793" spans="3:40" ht="15" customHeight="1" x14ac:dyDescent="0.25">
      <c r="C22793" s="20"/>
      <c r="L22793"/>
      <c r="M22793"/>
      <c r="N22793"/>
      <c r="O22793"/>
      <c r="P22793"/>
      <c r="S22793"/>
      <c r="T22793"/>
      <c r="U22793"/>
      <c r="Y22793"/>
      <c r="Z22793"/>
      <c r="AA22793"/>
      <c r="AF22793"/>
      <c r="AG22793"/>
      <c r="AH22793"/>
      <c r="AL22793"/>
      <c r="AM22793"/>
      <c r="AN22793"/>
    </row>
    <row r="22794" spans="3:40" ht="15" customHeight="1" x14ac:dyDescent="0.25">
      <c r="C22794" s="20"/>
      <c r="L22794"/>
      <c r="M22794"/>
      <c r="N22794"/>
      <c r="O22794"/>
      <c r="P22794"/>
      <c r="S22794"/>
      <c r="T22794"/>
      <c r="U22794"/>
      <c r="Y22794"/>
      <c r="Z22794"/>
      <c r="AA22794"/>
      <c r="AF22794"/>
      <c r="AG22794"/>
      <c r="AH22794"/>
      <c r="AL22794"/>
      <c r="AM22794"/>
      <c r="AN22794"/>
    </row>
    <row r="22795" spans="3:40" ht="15" customHeight="1" x14ac:dyDescent="0.25">
      <c r="C22795" s="20"/>
      <c r="L22795"/>
      <c r="M22795"/>
      <c r="N22795"/>
      <c r="O22795"/>
      <c r="P22795"/>
      <c r="S22795"/>
      <c r="T22795"/>
      <c r="U22795"/>
      <c r="Y22795"/>
      <c r="Z22795"/>
      <c r="AA22795"/>
      <c r="AF22795"/>
      <c r="AG22795"/>
      <c r="AH22795"/>
      <c r="AL22795"/>
      <c r="AM22795"/>
      <c r="AN22795"/>
    </row>
    <row r="22796" spans="3:40" ht="15" customHeight="1" x14ac:dyDescent="0.25">
      <c r="C22796" s="20"/>
      <c r="L22796"/>
      <c r="M22796"/>
      <c r="N22796"/>
      <c r="O22796"/>
      <c r="P22796"/>
      <c r="S22796"/>
      <c r="T22796"/>
      <c r="U22796"/>
      <c r="Y22796"/>
      <c r="Z22796"/>
      <c r="AA22796"/>
      <c r="AF22796"/>
      <c r="AG22796"/>
      <c r="AH22796"/>
      <c r="AL22796"/>
      <c r="AM22796"/>
      <c r="AN22796"/>
    </row>
    <row r="22797" spans="3:40" ht="15" customHeight="1" x14ac:dyDescent="0.25">
      <c r="C22797" s="20"/>
      <c r="L22797"/>
      <c r="M22797"/>
      <c r="N22797"/>
      <c r="O22797"/>
      <c r="P22797"/>
      <c r="S22797"/>
      <c r="T22797"/>
      <c r="U22797"/>
      <c r="Y22797"/>
      <c r="Z22797"/>
      <c r="AA22797"/>
      <c r="AF22797"/>
      <c r="AG22797"/>
      <c r="AH22797"/>
      <c r="AL22797"/>
      <c r="AM22797"/>
      <c r="AN22797"/>
    </row>
    <row r="22798" spans="3:40" ht="15" customHeight="1" x14ac:dyDescent="0.25">
      <c r="C22798" s="20"/>
      <c r="L22798"/>
      <c r="M22798"/>
      <c r="N22798"/>
      <c r="O22798"/>
      <c r="P22798"/>
      <c r="S22798"/>
      <c r="T22798"/>
      <c r="U22798"/>
      <c r="Y22798"/>
      <c r="Z22798"/>
      <c r="AA22798"/>
      <c r="AF22798"/>
      <c r="AG22798"/>
      <c r="AH22798"/>
      <c r="AL22798"/>
      <c r="AM22798"/>
      <c r="AN22798"/>
    </row>
    <row r="22799" spans="3:40" ht="15" customHeight="1" x14ac:dyDescent="0.25">
      <c r="C22799" s="20"/>
      <c r="L22799"/>
      <c r="M22799"/>
      <c r="N22799"/>
      <c r="O22799"/>
      <c r="P22799"/>
      <c r="S22799"/>
      <c r="T22799"/>
      <c r="U22799"/>
      <c r="Y22799"/>
      <c r="Z22799"/>
      <c r="AA22799"/>
      <c r="AF22799"/>
      <c r="AG22799"/>
      <c r="AH22799"/>
      <c r="AL22799"/>
      <c r="AM22799"/>
      <c r="AN22799"/>
    </row>
    <row r="22800" spans="3:40" ht="15" customHeight="1" x14ac:dyDescent="0.25">
      <c r="C22800" s="20"/>
      <c r="L22800"/>
      <c r="M22800"/>
      <c r="N22800"/>
      <c r="O22800"/>
      <c r="P22800"/>
      <c r="S22800"/>
      <c r="T22800"/>
      <c r="U22800"/>
      <c r="Y22800"/>
      <c r="Z22800"/>
      <c r="AA22800"/>
      <c r="AF22800"/>
      <c r="AG22800"/>
      <c r="AH22800"/>
      <c r="AL22800"/>
      <c r="AM22800"/>
      <c r="AN22800"/>
    </row>
    <row r="22801" spans="3:40" ht="15" customHeight="1" x14ac:dyDescent="0.25">
      <c r="C22801" s="20"/>
      <c r="L22801"/>
      <c r="M22801"/>
      <c r="N22801"/>
      <c r="O22801"/>
      <c r="P22801"/>
      <c r="S22801"/>
      <c r="T22801"/>
      <c r="U22801"/>
      <c r="Y22801"/>
      <c r="Z22801"/>
      <c r="AA22801"/>
      <c r="AF22801"/>
      <c r="AG22801"/>
      <c r="AH22801"/>
      <c r="AL22801"/>
      <c r="AM22801"/>
      <c r="AN22801"/>
    </row>
    <row r="22802" spans="3:40" ht="15" customHeight="1" x14ac:dyDescent="0.25">
      <c r="C22802" s="20"/>
      <c r="L22802"/>
      <c r="M22802"/>
      <c r="N22802"/>
      <c r="O22802"/>
      <c r="P22802"/>
      <c r="S22802"/>
      <c r="T22802"/>
      <c r="U22802"/>
      <c r="Y22802"/>
      <c r="Z22802"/>
      <c r="AA22802"/>
      <c r="AF22802"/>
      <c r="AG22802"/>
      <c r="AH22802"/>
      <c r="AL22802"/>
      <c r="AM22802"/>
      <c r="AN22802"/>
    </row>
    <row r="22803" spans="3:40" ht="15" customHeight="1" x14ac:dyDescent="0.25">
      <c r="C22803" s="20"/>
      <c r="L22803"/>
      <c r="M22803"/>
      <c r="N22803"/>
      <c r="O22803"/>
      <c r="P22803"/>
      <c r="S22803"/>
      <c r="T22803"/>
      <c r="U22803"/>
      <c r="Y22803"/>
      <c r="Z22803"/>
      <c r="AA22803"/>
      <c r="AF22803"/>
      <c r="AG22803"/>
      <c r="AH22803"/>
      <c r="AL22803"/>
      <c r="AM22803"/>
      <c r="AN22803"/>
    </row>
    <row r="22804" spans="3:40" ht="15" customHeight="1" x14ac:dyDescent="0.25">
      <c r="C22804" s="20"/>
      <c r="L22804"/>
      <c r="M22804"/>
      <c r="N22804"/>
      <c r="O22804"/>
      <c r="P22804"/>
      <c r="S22804"/>
      <c r="T22804"/>
      <c r="U22804"/>
      <c r="Y22804"/>
      <c r="Z22804"/>
      <c r="AA22804"/>
      <c r="AF22804"/>
      <c r="AG22804"/>
      <c r="AH22804"/>
      <c r="AL22804"/>
      <c r="AM22804"/>
      <c r="AN22804"/>
    </row>
    <row r="22805" spans="3:40" ht="15" customHeight="1" x14ac:dyDescent="0.25">
      <c r="C22805" s="20"/>
      <c r="L22805"/>
      <c r="M22805"/>
      <c r="N22805"/>
      <c r="O22805"/>
      <c r="P22805"/>
      <c r="S22805"/>
      <c r="T22805"/>
      <c r="U22805"/>
      <c r="Y22805"/>
      <c r="Z22805"/>
      <c r="AA22805"/>
      <c r="AF22805"/>
      <c r="AG22805"/>
      <c r="AH22805"/>
      <c r="AL22805"/>
      <c r="AM22805"/>
      <c r="AN22805"/>
    </row>
    <row r="22806" spans="3:40" ht="15" customHeight="1" x14ac:dyDescent="0.25">
      <c r="C22806" s="20"/>
      <c r="L22806"/>
      <c r="M22806"/>
      <c r="N22806"/>
      <c r="O22806"/>
      <c r="P22806"/>
      <c r="S22806"/>
      <c r="T22806"/>
      <c r="U22806"/>
      <c r="Y22806"/>
      <c r="Z22806"/>
      <c r="AA22806"/>
      <c r="AF22806"/>
      <c r="AG22806"/>
      <c r="AH22806"/>
      <c r="AL22806"/>
      <c r="AM22806"/>
      <c r="AN22806"/>
    </row>
    <row r="22807" spans="3:40" ht="15" customHeight="1" x14ac:dyDescent="0.25">
      <c r="C22807" s="20"/>
      <c r="L22807"/>
      <c r="M22807"/>
      <c r="N22807"/>
      <c r="O22807"/>
      <c r="P22807"/>
      <c r="S22807"/>
      <c r="T22807"/>
      <c r="U22807"/>
      <c r="Y22807"/>
      <c r="Z22807"/>
      <c r="AA22807"/>
      <c r="AF22807"/>
      <c r="AG22807"/>
      <c r="AH22807"/>
      <c r="AL22807"/>
      <c r="AM22807"/>
      <c r="AN22807"/>
    </row>
    <row r="22808" spans="3:40" ht="15" customHeight="1" x14ac:dyDescent="0.25">
      <c r="C22808" s="20"/>
      <c r="L22808"/>
      <c r="M22808"/>
      <c r="N22808"/>
      <c r="O22808"/>
      <c r="P22808"/>
      <c r="S22808"/>
      <c r="T22808"/>
      <c r="U22808"/>
      <c r="Y22808"/>
      <c r="Z22808"/>
      <c r="AA22808"/>
      <c r="AF22808"/>
      <c r="AG22808"/>
      <c r="AH22808"/>
      <c r="AL22808"/>
      <c r="AM22808"/>
      <c r="AN22808"/>
    </row>
    <row r="22809" spans="3:40" ht="15" customHeight="1" x14ac:dyDescent="0.25">
      <c r="C22809" s="20"/>
      <c r="L22809"/>
      <c r="M22809"/>
      <c r="N22809"/>
      <c r="O22809"/>
      <c r="P22809"/>
      <c r="S22809"/>
      <c r="T22809"/>
      <c r="U22809"/>
      <c r="Y22809"/>
      <c r="Z22809"/>
      <c r="AA22809"/>
      <c r="AF22809"/>
      <c r="AG22809"/>
      <c r="AH22809"/>
      <c r="AL22809"/>
      <c r="AM22809"/>
      <c r="AN22809"/>
    </row>
    <row r="22810" spans="3:40" ht="15" customHeight="1" x14ac:dyDescent="0.25">
      <c r="C22810" s="20"/>
      <c r="L22810"/>
      <c r="M22810"/>
      <c r="N22810"/>
      <c r="O22810"/>
      <c r="P22810"/>
      <c r="S22810"/>
      <c r="T22810"/>
      <c r="U22810"/>
      <c r="Y22810"/>
      <c r="Z22810"/>
      <c r="AA22810"/>
      <c r="AF22810"/>
      <c r="AG22810"/>
      <c r="AH22810"/>
      <c r="AL22810"/>
      <c r="AM22810"/>
      <c r="AN22810"/>
    </row>
    <row r="22811" spans="3:40" ht="15" customHeight="1" x14ac:dyDescent="0.25">
      <c r="C22811" s="20"/>
      <c r="L22811"/>
      <c r="M22811"/>
      <c r="N22811"/>
      <c r="O22811"/>
      <c r="P22811"/>
      <c r="S22811"/>
      <c r="T22811"/>
      <c r="U22811"/>
      <c r="Y22811"/>
      <c r="Z22811"/>
      <c r="AA22811"/>
      <c r="AF22811"/>
      <c r="AG22811"/>
      <c r="AH22811"/>
      <c r="AL22811"/>
      <c r="AM22811"/>
      <c r="AN22811"/>
    </row>
    <row r="22812" spans="3:40" ht="15" customHeight="1" x14ac:dyDescent="0.25">
      <c r="C22812" s="20"/>
      <c r="L22812"/>
      <c r="M22812"/>
      <c r="N22812"/>
      <c r="O22812"/>
      <c r="P22812"/>
      <c r="S22812"/>
      <c r="T22812"/>
      <c r="U22812"/>
      <c r="Y22812"/>
      <c r="Z22812"/>
      <c r="AA22812"/>
      <c r="AF22812"/>
      <c r="AG22812"/>
      <c r="AH22812"/>
      <c r="AL22812"/>
      <c r="AM22812"/>
      <c r="AN22812"/>
    </row>
    <row r="22813" spans="3:40" ht="15" customHeight="1" x14ac:dyDescent="0.25">
      <c r="C22813" s="20"/>
      <c r="L22813"/>
      <c r="M22813"/>
      <c r="N22813"/>
      <c r="O22813"/>
      <c r="P22813"/>
      <c r="S22813"/>
      <c r="T22813"/>
      <c r="U22813"/>
      <c r="Y22813"/>
      <c r="Z22813"/>
      <c r="AA22813"/>
      <c r="AF22813"/>
      <c r="AG22813"/>
      <c r="AH22813"/>
      <c r="AL22813"/>
      <c r="AM22813"/>
      <c r="AN22813"/>
    </row>
    <row r="22814" spans="3:40" ht="15" customHeight="1" x14ac:dyDescent="0.25">
      <c r="C22814" s="20"/>
      <c r="L22814"/>
      <c r="M22814"/>
      <c r="N22814"/>
      <c r="O22814"/>
      <c r="P22814"/>
      <c r="S22814"/>
      <c r="T22814"/>
      <c r="U22814"/>
      <c r="Y22814"/>
      <c r="Z22814"/>
      <c r="AA22814"/>
      <c r="AF22814"/>
      <c r="AG22814"/>
      <c r="AH22814"/>
      <c r="AL22814"/>
      <c r="AM22814"/>
      <c r="AN22814"/>
    </row>
    <row r="22815" spans="3:40" ht="15" customHeight="1" x14ac:dyDescent="0.25">
      <c r="C22815" s="20"/>
      <c r="L22815"/>
      <c r="M22815"/>
      <c r="N22815"/>
      <c r="O22815"/>
      <c r="P22815"/>
      <c r="S22815"/>
      <c r="T22815"/>
      <c r="U22815"/>
      <c r="Y22815"/>
      <c r="Z22815"/>
      <c r="AA22815"/>
      <c r="AF22815"/>
      <c r="AG22815"/>
      <c r="AH22815"/>
      <c r="AL22815"/>
      <c r="AM22815"/>
      <c r="AN22815"/>
    </row>
    <row r="22816" spans="3:40" ht="15" customHeight="1" x14ac:dyDescent="0.25">
      <c r="C22816" s="20"/>
      <c r="L22816"/>
      <c r="M22816"/>
      <c r="N22816"/>
      <c r="O22816"/>
      <c r="P22816"/>
      <c r="S22816"/>
      <c r="T22816"/>
      <c r="U22816"/>
      <c r="Y22816"/>
      <c r="Z22816"/>
      <c r="AA22816"/>
      <c r="AF22816"/>
      <c r="AG22816"/>
      <c r="AH22816"/>
      <c r="AL22816"/>
      <c r="AM22816"/>
      <c r="AN22816"/>
    </row>
    <row r="22817" spans="3:40" ht="15" customHeight="1" x14ac:dyDescent="0.25">
      <c r="C22817" s="20"/>
      <c r="L22817"/>
      <c r="M22817"/>
      <c r="N22817"/>
      <c r="O22817"/>
      <c r="P22817"/>
      <c r="S22817"/>
      <c r="T22817"/>
      <c r="U22817"/>
      <c r="Y22817"/>
      <c r="Z22817"/>
      <c r="AA22817"/>
      <c r="AF22817"/>
      <c r="AG22817"/>
      <c r="AH22817"/>
      <c r="AL22817"/>
      <c r="AM22817"/>
      <c r="AN22817"/>
    </row>
    <row r="22818" spans="3:40" ht="15" customHeight="1" x14ac:dyDescent="0.25">
      <c r="C22818" s="20"/>
      <c r="L22818"/>
      <c r="M22818"/>
      <c r="N22818"/>
      <c r="O22818"/>
      <c r="P22818"/>
      <c r="S22818"/>
      <c r="T22818"/>
      <c r="U22818"/>
      <c r="Y22818"/>
      <c r="Z22818"/>
      <c r="AA22818"/>
      <c r="AF22818"/>
      <c r="AG22818"/>
      <c r="AH22818"/>
      <c r="AL22818"/>
      <c r="AM22818"/>
      <c r="AN22818"/>
    </row>
    <row r="22819" spans="3:40" ht="15" customHeight="1" x14ac:dyDescent="0.25">
      <c r="C22819" s="20"/>
      <c r="L22819"/>
      <c r="M22819"/>
      <c r="N22819"/>
      <c r="O22819"/>
      <c r="P22819"/>
      <c r="S22819"/>
      <c r="T22819"/>
      <c r="U22819"/>
      <c r="Y22819"/>
      <c r="Z22819"/>
      <c r="AA22819"/>
      <c r="AF22819"/>
      <c r="AG22819"/>
      <c r="AH22819"/>
      <c r="AL22819"/>
      <c r="AM22819"/>
      <c r="AN22819"/>
    </row>
    <row r="22820" spans="3:40" ht="15" customHeight="1" x14ac:dyDescent="0.25">
      <c r="C22820" s="20"/>
      <c r="L22820"/>
      <c r="M22820"/>
      <c r="N22820"/>
      <c r="O22820"/>
      <c r="P22820"/>
      <c r="S22820"/>
      <c r="T22820"/>
      <c r="U22820"/>
      <c r="Y22820"/>
      <c r="Z22820"/>
      <c r="AA22820"/>
      <c r="AF22820"/>
      <c r="AG22820"/>
      <c r="AH22820"/>
      <c r="AL22820"/>
      <c r="AM22820"/>
      <c r="AN22820"/>
    </row>
    <row r="22821" spans="3:40" ht="15" customHeight="1" x14ac:dyDescent="0.25">
      <c r="C22821" s="20"/>
      <c r="L22821"/>
      <c r="M22821"/>
      <c r="N22821"/>
      <c r="O22821"/>
      <c r="P22821"/>
      <c r="S22821"/>
      <c r="T22821"/>
      <c r="U22821"/>
      <c r="Y22821"/>
      <c r="Z22821"/>
      <c r="AA22821"/>
      <c r="AF22821"/>
      <c r="AG22821"/>
      <c r="AH22821"/>
      <c r="AL22821"/>
      <c r="AM22821"/>
      <c r="AN22821"/>
    </row>
    <row r="22822" spans="3:40" ht="15" customHeight="1" x14ac:dyDescent="0.25">
      <c r="C22822" s="20"/>
      <c r="L22822"/>
      <c r="M22822"/>
      <c r="N22822"/>
      <c r="O22822"/>
      <c r="P22822"/>
      <c r="S22822"/>
      <c r="T22822"/>
      <c r="U22822"/>
      <c r="Y22822"/>
      <c r="Z22822"/>
      <c r="AA22822"/>
      <c r="AF22822"/>
      <c r="AG22822"/>
      <c r="AH22822"/>
      <c r="AL22822"/>
      <c r="AM22822"/>
      <c r="AN22822"/>
    </row>
    <row r="22823" spans="3:40" ht="15" customHeight="1" x14ac:dyDescent="0.25">
      <c r="C22823" s="20"/>
      <c r="L22823"/>
      <c r="M22823"/>
      <c r="N22823"/>
      <c r="O22823"/>
      <c r="P22823"/>
      <c r="S22823"/>
      <c r="T22823"/>
      <c r="U22823"/>
      <c r="Y22823"/>
      <c r="Z22823"/>
      <c r="AA22823"/>
      <c r="AF22823"/>
      <c r="AG22823"/>
      <c r="AH22823"/>
      <c r="AL22823"/>
      <c r="AM22823"/>
      <c r="AN22823"/>
    </row>
    <row r="22824" spans="3:40" ht="15" customHeight="1" x14ac:dyDescent="0.25">
      <c r="C22824" s="20"/>
      <c r="L22824"/>
      <c r="M22824"/>
      <c r="N22824"/>
      <c r="O22824"/>
      <c r="P22824"/>
      <c r="S22824"/>
      <c r="T22824"/>
      <c r="U22824"/>
      <c r="Y22824"/>
      <c r="Z22824"/>
      <c r="AA22824"/>
      <c r="AF22824"/>
      <c r="AG22824"/>
      <c r="AH22824"/>
      <c r="AL22824"/>
      <c r="AM22824"/>
      <c r="AN22824"/>
    </row>
    <row r="22825" spans="3:40" ht="15" customHeight="1" x14ac:dyDescent="0.25">
      <c r="C22825" s="20"/>
      <c r="L22825"/>
      <c r="M22825"/>
      <c r="N22825"/>
      <c r="O22825"/>
      <c r="P22825"/>
      <c r="S22825"/>
      <c r="T22825"/>
      <c r="U22825"/>
      <c r="Y22825"/>
      <c r="Z22825"/>
      <c r="AA22825"/>
      <c r="AF22825"/>
      <c r="AG22825"/>
      <c r="AH22825"/>
      <c r="AL22825"/>
      <c r="AM22825"/>
      <c r="AN22825"/>
    </row>
    <row r="22826" spans="3:40" ht="15" customHeight="1" x14ac:dyDescent="0.25">
      <c r="C22826" s="20"/>
      <c r="L22826"/>
      <c r="M22826"/>
      <c r="N22826"/>
      <c r="O22826"/>
      <c r="P22826"/>
      <c r="S22826"/>
      <c r="T22826"/>
      <c r="U22826"/>
      <c r="Y22826"/>
      <c r="Z22826"/>
      <c r="AA22826"/>
      <c r="AF22826"/>
      <c r="AG22826"/>
      <c r="AH22826"/>
      <c r="AL22826"/>
      <c r="AM22826"/>
      <c r="AN22826"/>
    </row>
    <row r="22827" spans="3:40" ht="15" customHeight="1" x14ac:dyDescent="0.25">
      <c r="C22827" s="20"/>
      <c r="L22827"/>
      <c r="M22827"/>
      <c r="N22827"/>
      <c r="O22827"/>
      <c r="P22827"/>
      <c r="S22827"/>
      <c r="T22827"/>
      <c r="U22827"/>
      <c r="Y22827"/>
      <c r="Z22827"/>
      <c r="AA22827"/>
      <c r="AF22827"/>
      <c r="AG22827"/>
      <c r="AH22827"/>
      <c r="AL22827"/>
      <c r="AM22827"/>
      <c r="AN22827"/>
    </row>
    <row r="22828" spans="3:40" ht="15" customHeight="1" x14ac:dyDescent="0.25">
      <c r="C22828" s="20"/>
      <c r="L22828"/>
      <c r="M22828"/>
      <c r="N22828"/>
      <c r="O22828"/>
      <c r="P22828"/>
      <c r="S22828"/>
      <c r="T22828"/>
      <c r="U22828"/>
      <c r="Y22828"/>
      <c r="Z22828"/>
      <c r="AA22828"/>
      <c r="AF22828"/>
      <c r="AG22828"/>
      <c r="AH22828"/>
      <c r="AL22828"/>
      <c r="AM22828"/>
      <c r="AN22828"/>
    </row>
    <row r="22829" spans="3:40" ht="15" customHeight="1" x14ac:dyDescent="0.25">
      <c r="C22829" s="20"/>
      <c r="L22829"/>
      <c r="M22829"/>
      <c r="N22829"/>
      <c r="O22829"/>
      <c r="P22829"/>
      <c r="S22829"/>
      <c r="T22829"/>
      <c r="U22829"/>
      <c r="Y22829"/>
      <c r="Z22829"/>
      <c r="AA22829"/>
      <c r="AF22829"/>
      <c r="AG22829"/>
      <c r="AH22829"/>
      <c r="AL22829"/>
      <c r="AM22829"/>
      <c r="AN22829"/>
    </row>
    <row r="22830" spans="3:40" ht="15" customHeight="1" x14ac:dyDescent="0.25">
      <c r="C22830" s="20"/>
      <c r="L22830"/>
      <c r="M22830"/>
      <c r="N22830"/>
      <c r="O22830"/>
      <c r="P22830"/>
      <c r="S22830"/>
      <c r="T22830"/>
      <c r="U22830"/>
      <c r="Y22830"/>
      <c r="Z22830"/>
      <c r="AA22830"/>
      <c r="AF22830"/>
      <c r="AG22830"/>
      <c r="AH22830"/>
      <c r="AL22830"/>
      <c r="AM22830"/>
      <c r="AN22830"/>
    </row>
    <row r="22831" spans="3:40" ht="15" customHeight="1" x14ac:dyDescent="0.25">
      <c r="C22831" s="20"/>
      <c r="L22831"/>
      <c r="M22831"/>
      <c r="N22831"/>
      <c r="O22831"/>
      <c r="P22831"/>
      <c r="S22831"/>
      <c r="T22831"/>
      <c r="U22831"/>
      <c r="Y22831"/>
      <c r="Z22831"/>
      <c r="AA22831"/>
      <c r="AF22831"/>
      <c r="AG22831"/>
      <c r="AH22831"/>
      <c r="AL22831"/>
      <c r="AM22831"/>
      <c r="AN22831"/>
    </row>
    <row r="22832" spans="3:40" ht="15" customHeight="1" x14ac:dyDescent="0.25">
      <c r="C22832" s="20"/>
      <c r="L22832"/>
      <c r="M22832"/>
      <c r="N22832"/>
      <c r="O22832"/>
      <c r="P22832"/>
      <c r="S22832"/>
      <c r="T22832"/>
      <c r="U22832"/>
      <c r="Y22832"/>
      <c r="Z22832"/>
      <c r="AA22832"/>
      <c r="AF22832"/>
      <c r="AG22832"/>
      <c r="AH22832"/>
      <c r="AL22832"/>
      <c r="AM22832"/>
      <c r="AN22832"/>
    </row>
    <row r="22833" spans="3:40" ht="15" customHeight="1" x14ac:dyDescent="0.25">
      <c r="C22833" s="20"/>
      <c r="L22833"/>
      <c r="M22833"/>
      <c r="N22833"/>
      <c r="O22833"/>
      <c r="P22833"/>
      <c r="S22833"/>
      <c r="T22833"/>
      <c r="U22833"/>
      <c r="Y22833"/>
      <c r="Z22833"/>
      <c r="AA22833"/>
      <c r="AF22833"/>
      <c r="AG22833"/>
      <c r="AH22833"/>
      <c r="AL22833"/>
      <c r="AM22833"/>
      <c r="AN22833"/>
    </row>
    <row r="22834" spans="3:40" ht="15" customHeight="1" x14ac:dyDescent="0.25">
      <c r="C22834" s="20"/>
      <c r="L22834"/>
      <c r="M22834"/>
      <c r="N22834"/>
      <c r="O22834"/>
      <c r="P22834"/>
      <c r="S22834"/>
      <c r="T22834"/>
      <c r="U22834"/>
      <c r="Y22834"/>
      <c r="Z22834"/>
      <c r="AA22834"/>
      <c r="AF22834"/>
      <c r="AG22834"/>
      <c r="AH22834"/>
      <c r="AL22834"/>
      <c r="AM22834"/>
      <c r="AN22834"/>
    </row>
    <row r="22835" spans="3:40" ht="15" customHeight="1" x14ac:dyDescent="0.25">
      <c r="C22835" s="20"/>
      <c r="L22835"/>
      <c r="M22835"/>
      <c r="N22835"/>
      <c r="O22835"/>
      <c r="P22835"/>
      <c r="S22835"/>
      <c r="T22835"/>
      <c r="U22835"/>
      <c r="Y22835"/>
      <c r="Z22835"/>
      <c r="AA22835"/>
      <c r="AF22835"/>
      <c r="AG22835"/>
      <c r="AH22835"/>
      <c r="AL22835"/>
      <c r="AM22835"/>
      <c r="AN22835"/>
    </row>
    <row r="22836" spans="3:40" ht="15" customHeight="1" x14ac:dyDescent="0.25">
      <c r="C22836" s="20"/>
      <c r="L22836"/>
      <c r="M22836"/>
      <c r="N22836"/>
      <c r="O22836"/>
      <c r="P22836"/>
      <c r="S22836"/>
      <c r="T22836"/>
      <c r="U22836"/>
      <c r="Y22836"/>
      <c r="Z22836"/>
      <c r="AA22836"/>
      <c r="AF22836"/>
      <c r="AG22836"/>
      <c r="AH22836"/>
      <c r="AL22836"/>
      <c r="AM22836"/>
      <c r="AN22836"/>
    </row>
    <row r="22837" spans="3:40" ht="15" customHeight="1" x14ac:dyDescent="0.25">
      <c r="C22837" s="20"/>
      <c r="L22837"/>
      <c r="M22837"/>
      <c r="N22837"/>
      <c r="O22837"/>
      <c r="P22837"/>
      <c r="S22837"/>
      <c r="T22837"/>
      <c r="U22837"/>
      <c r="Y22837"/>
      <c r="Z22837"/>
      <c r="AA22837"/>
      <c r="AF22837"/>
      <c r="AG22837"/>
      <c r="AH22837"/>
      <c r="AL22837"/>
      <c r="AM22837"/>
      <c r="AN22837"/>
    </row>
    <row r="22838" spans="3:40" ht="15" customHeight="1" x14ac:dyDescent="0.25">
      <c r="C22838" s="20"/>
      <c r="L22838"/>
      <c r="M22838"/>
      <c r="N22838"/>
      <c r="O22838"/>
      <c r="P22838"/>
      <c r="S22838"/>
      <c r="T22838"/>
      <c r="U22838"/>
      <c r="Y22838"/>
      <c r="Z22838"/>
      <c r="AA22838"/>
      <c r="AF22838"/>
      <c r="AG22838"/>
      <c r="AH22838"/>
      <c r="AL22838"/>
      <c r="AM22838"/>
      <c r="AN22838"/>
    </row>
    <row r="22839" spans="3:40" ht="15" customHeight="1" x14ac:dyDescent="0.25">
      <c r="C22839" s="20"/>
      <c r="L22839"/>
      <c r="M22839"/>
      <c r="N22839"/>
      <c r="O22839"/>
      <c r="P22839"/>
      <c r="S22839"/>
      <c r="T22839"/>
      <c r="U22839"/>
      <c r="Y22839"/>
      <c r="Z22839"/>
      <c r="AA22839"/>
      <c r="AF22839"/>
      <c r="AG22839"/>
      <c r="AH22839"/>
      <c r="AL22839"/>
      <c r="AM22839"/>
      <c r="AN22839"/>
    </row>
    <row r="22840" spans="3:40" ht="15" customHeight="1" x14ac:dyDescent="0.25">
      <c r="C22840" s="20"/>
      <c r="L22840"/>
      <c r="M22840"/>
      <c r="N22840"/>
      <c r="O22840"/>
      <c r="P22840"/>
      <c r="S22840"/>
      <c r="T22840"/>
      <c r="U22840"/>
      <c r="Y22840"/>
      <c r="Z22840"/>
      <c r="AA22840"/>
      <c r="AF22840"/>
      <c r="AG22840"/>
      <c r="AH22840"/>
      <c r="AL22840"/>
      <c r="AM22840"/>
      <c r="AN22840"/>
    </row>
    <row r="22841" spans="3:40" ht="15" customHeight="1" x14ac:dyDescent="0.25">
      <c r="C22841" s="20"/>
      <c r="L22841"/>
      <c r="M22841"/>
      <c r="N22841"/>
      <c r="O22841"/>
      <c r="P22841"/>
      <c r="S22841"/>
      <c r="T22841"/>
      <c r="U22841"/>
      <c r="Y22841"/>
      <c r="Z22841"/>
      <c r="AA22841"/>
      <c r="AF22841"/>
      <c r="AG22841"/>
      <c r="AH22841"/>
      <c r="AL22841"/>
      <c r="AM22841"/>
      <c r="AN22841"/>
    </row>
    <row r="22842" spans="3:40" ht="15" customHeight="1" x14ac:dyDescent="0.25">
      <c r="C22842" s="20"/>
      <c r="L22842"/>
      <c r="M22842"/>
      <c r="N22842"/>
      <c r="O22842"/>
      <c r="P22842"/>
      <c r="S22842"/>
      <c r="T22842"/>
      <c r="U22842"/>
      <c r="Y22842"/>
      <c r="Z22842"/>
      <c r="AA22842"/>
      <c r="AF22842"/>
      <c r="AG22842"/>
      <c r="AH22842"/>
      <c r="AL22842"/>
      <c r="AM22842"/>
      <c r="AN22842"/>
    </row>
    <row r="22843" spans="3:40" ht="15" customHeight="1" x14ac:dyDescent="0.25">
      <c r="C22843" s="20"/>
      <c r="L22843"/>
      <c r="M22843"/>
      <c r="N22843"/>
      <c r="O22843"/>
      <c r="P22843"/>
      <c r="S22843"/>
      <c r="T22843"/>
      <c r="U22843"/>
      <c r="Y22843"/>
      <c r="Z22843"/>
      <c r="AA22843"/>
      <c r="AF22843"/>
      <c r="AG22843"/>
      <c r="AH22843"/>
      <c r="AL22843"/>
      <c r="AM22843"/>
      <c r="AN22843"/>
    </row>
    <row r="22844" spans="3:40" ht="15" customHeight="1" x14ac:dyDescent="0.25">
      <c r="C22844" s="20"/>
      <c r="L22844"/>
      <c r="M22844"/>
      <c r="N22844"/>
      <c r="O22844"/>
      <c r="P22844"/>
      <c r="S22844"/>
      <c r="T22844"/>
      <c r="U22844"/>
      <c r="Y22844"/>
      <c r="Z22844"/>
      <c r="AA22844"/>
      <c r="AF22844"/>
      <c r="AG22844"/>
      <c r="AH22844"/>
      <c r="AL22844"/>
      <c r="AM22844"/>
      <c r="AN22844"/>
    </row>
    <row r="22845" spans="3:40" ht="15" customHeight="1" x14ac:dyDescent="0.25">
      <c r="C22845" s="20"/>
      <c r="L22845"/>
      <c r="M22845"/>
      <c r="N22845"/>
      <c r="O22845"/>
      <c r="P22845"/>
      <c r="S22845"/>
      <c r="T22845"/>
      <c r="U22845"/>
      <c r="Y22845"/>
      <c r="Z22845"/>
      <c r="AA22845"/>
      <c r="AF22845"/>
      <c r="AG22845"/>
      <c r="AH22845"/>
      <c r="AL22845"/>
      <c r="AM22845"/>
      <c r="AN22845"/>
    </row>
    <row r="22846" spans="3:40" ht="15" customHeight="1" x14ac:dyDescent="0.25">
      <c r="C22846" s="20"/>
      <c r="L22846"/>
      <c r="M22846"/>
      <c r="N22846"/>
      <c r="O22846"/>
      <c r="P22846"/>
      <c r="S22846"/>
      <c r="T22846"/>
      <c r="U22846"/>
      <c r="Y22846"/>
      <c r="Z22846"/>
      <c r="AA22846"/>
      <c r="AF22846"/>
      <c r="AG22846"/>
      <c r="AH22846"/>
      <c r="AL22846"/>
      <c r="AM22846"/>
      <c r="AN22846"/>
    </row>
    <row r="22847" spans="3:40" ht="15" customHeight="1" x14ac:dyDescent="0.25">
      <c r="C22847" s="20"/>
      <c r="L22847"/>
      <c r="M22847"/>
      <c r="N22847"/>
      <c r="O22847"/>
      <c r="P22847"/>
      <c r="S22847"/>
      <c r="T22847"/>
      <c r="U22847"/>
      <c r="Y22847"/>
      <c r="Z22847"/>
      <c r="AA22847"/>
      <c r="AF22847"/>
      <c r="AG22847"/>
      <c r="AH22847"/>
      <c r="AL22847"/>
      <c r="AM22847"/>
      <c r="AN22847"/>
    </row>
    <row r="22848" spans="3:40" ht="15" customHeight="1" x14ac:dyDescent="0.25">
      <c r="C22848" s="20"/>
      <c r="L22848"/>
      <c r="M22848"/>
      <c r="N22848"/>
      <c r="O22848"/>
      <c r="P22848"/>
      <c r="S22848"/>
      <c r="T22848"/>
      <c r="U22848"/>
      <c r="Y22848"/>
      <c r="Z22848"/>
      <c r="AA22848"/>
      <c r="AF22848"/>
      <c r="AG22848"/>
      <c r="AH22848"/>
      <c r="AL22848"/>
      <c r="AM22848"/>
      <c r="AN22848"/>
    </row>
    <row r="22849" spans="3:40" ht="15" customHeight="1" x14ac:dyDescent="0.25">
      <c r="C22849" s="20"/>
      <c r="L22849"/>
      <c r="M22849"/>
      <c r="N22849"/>
      <c r="O22849"/>
      <c r="P22849"/>
      <c r="S22849"/>
      <c r="T22849"/>
      <c r="U22849"/>
      <c r="Y22849"/>
      <c r="Z22849"/>
      <c r="AA22849"/>
      <c r="AF22849"/>
      <c r="AG22849"/>
      <c r="AH22849"/>
      <c r="AL22849"/>
      <c r="AM22849"/>
      <c r="AN22849"/>
    </row>
    <row r="22850" spans="3:40" ht="15" customHeight="1" x14ac:dyDescent="0.25">
      <c r="C22850" s="20"/>
      <c r="L22850"/>
      <c r="M22850"/>
      <c r="N22850"/>
      <c r="O22850"/>
      <c r="P22850"/>
      <c r="S22850"/>
      <c r="T22850"/>
      <c r="U22850"/>
      <c r="Y22850"/>
      <c r="Z22850"/>
      <c r="AA22850"/>
      <c r="AF22850"/>
      <c r="AG22850"/>
      <c r="AH22850"/>
      <c r="AL22850"/>
      <c r="AM22850"/>
      <c r="AN22850"/>
    </row>
    <row r="22851" spans="3:40" ht="15" customHeight="1" x14ac:dyDescent="0.25">
      <c r="C22851" s="20"/>
      <c r="L22851"/>
      <c r="M22851"/>
      <c r="N22851"/>
      <c r="O22851"/>
      <c r="P22851"/>
      <c r="S22851"/>
      <c r="T22851"/>
      <c r="U22851"/>
      <c r="Y22851"/>
      <c r="Z22851"/>
      <c r="AA22851"/>
      <c r="AF22851"/>
      <c r="AG22851"/>
      <c r="AH22851"/>
      <c r="AL22851"/>
      <c r="AM22851"/>
      <c r="AN22851"/>
    </row>
    <row r="22852" spans="3:40" ht="15" customHeight="1" x14ac:dyDescent="0.25">
      <c r="C22852" s="20"/>
      <c r="L22852"/>
      <c r="M22852"/>
      <c r="N22852"/>
      <c r="O22852"/>
      <c r="P22852"/>
      <c r="S22852"/>
      <c r="T22852"/>
      <c r="U22852"/>
      <c r="Y22852"/>
      <c r="Z22852"/>
      <c r="AA22852"/>
      <c r="AF22852"/>
      <c r="AG22852"/>
      <c r="AH22852"/>
      <c r="AL22852"/>
      <c r="AM22852"/>
      <c r="AN22852"/>
    </row>
    <row r="22853" spans="3:40" ht="15" customHeight="1" x14ac:dyDescent="0.25">
      <c r="C22853" s="20"/>
      <c r="L22853"/>
      <c r="M22853"/>
      <c r="N22853"/>
      <c r="O22853"/>
      <c r="P22853"/>
      <c r="S22853"/>
      <c r="T22853"/>
      <c r="U22853"/>
      <c r="Y22853"/>
      <c r="Z22853"/>
      <c r="AA22853"/>
      <c r="AF22853"/>
      <c r="AG22853"/>
      <c r="AH22853"/>
      <c r="AL22853"/>
      <c r="AM22853"/>
      <c r="AN22853"/>
    </row>
    <row r="22854" spans="3:40" ht="15" customHeight="1" x14ac:dyDescent="0.25">
      <c r="C22854" s="20"/>
      <c r="L22854"/>
      <c r="M22854"/>
      <c r="N22854"/>
      <c r="O22854"/>
      <c r="P22854"/>
      <c r="S22854"/>
      <c r="T22854"/>
      <c r="U22854"/>
      <c r="Y22854"/>
      <c r="Z22854"/>
      <c r="AA22854"/>
      <c r="AF22854"/>
      <c r="AG22854"/>
      <c r="AH22854"/>
      <c r="AL22854"/>
      <c r="AM22854"/>
      <c r="AN22854"/>
    </row>
    <row r="22855" spans="3:40" ht="15" customHeight="1" x14ac:dyDescent="0.25">
      <c r="C22855" s="20"/>
      <c r="L22855"/>
      <c r="M22855"/>
      <c r="N22855"/>
      <c r="O22855"/>
      <c r="P22855"/>
      <c r="S22855"/>
      <c r="T22855"/>
      <c r="U22855"/>
      <c r="Y22855"/>
      <c r="Z22855"/>
      <c r="AA22855"/>
      <c r="AF22855"/>
      <c r="AG22855"/>
      <c r="AH22855"/>
      <c r="AL22855"/>
      <c r="AM22855"/>
      <c r="AN22855"/>
    </row>
    <row r="22856" spans="3:40" ht="15" customHeight="1" x14ac:dyDescent="0.25">
      <c r="C22856" s="20"/>
      <c r="L22856"/>
      <c r="M22856"/>
      <c r="N22856"/>
      <c r="O22856"/>
      <c r="P22856"/>
      <c r="S22856"/>
      <c r="T22856"/>
      <c r="U22856"/>
      <c r="Y22856"/>
      <c r="Z22856"/>
      <c r="AA22856"/>
      <c r="AF22856"/>
      <c r="AG22856"/>
      <c r="AH22856"/>
      <c r="AL22856"/>
      <c r="AM22856"/>
      <c r="AN22856"/>
    </row>
    <row r="22857" spans="3:40" ht="15" customHeight="1" x14ac:dyDescent="0.25">
      <c r="C22857" s="20"/>
      <c r="L22857"/>
      <c r="M22857"/>
      <c r="N22857"/>
      <c r="O22857"/>
      <c r="P22857"/>
      <c r="S22857"/>
      <c r="T22857"/>
      <c r="U22857"/>
      <c r="Y22857"/>
      <c r="Z22857"/>
      <c r="AA22857"/>
      <c r="AF22857"/>
      <c r="AG22857"/>
      <c r="AH22857"/>
      <c r="AL22857"/>
      <c r="AM22857"/>
      <c r="AN22857"/>
    </row>
    <row r="22858" spans="3:40" ht="15" customHeight="1" x14ac:dyDescent="0.25">
      <c r="C22858" s="20"/>
      <c r="L22858"/>
      <c r="M22858"/>
      <c r="N22858"/>
      <c r="O22858"/>
      <c r="P22858"/>
      <c r="S22858"/>
      <c r="T22858"/>
      <c r="U22858"/>
      <c r="Y22858"/>
      <c r="Z22858"/>
      <c r="AA22858"/>
      <c r="AF22858"/>
      <c r="AG22858"/>
      <c r="AH22858"/>
      <c r="AL22858"/>
      <c r="AM22858"/>
      <c r="AN22858"/>
    </row>
    <row r="22859" spans="3:40" ht="15" customHeight="1" x14ac:dyDescent="0.25">
      <c r="C22859" s="20"/>
      <c r="L22859"/>
      <c r="M22859"/>
      <c r="N22859"/>
      <c r="O22859"/>
      <c r="P22859"/>
      <c r="S22859"/>
      <c r="T22859"/>
      <c r="U22859"/>
      <c r="Y22859"/>
      <c r="Z22859"/>
      <c r="AA22859"/>
      <c r="AF22859"/>
      <c r="AG22859"/>
      <c r="AH22859"/>
      <c r="AL22859"/>
      <c r="AM22859"/>
      <c r="AN22859"/>
    </row>
    <row r="22860" spans="3:40" ht="15" customHeight="1" x14ac:dyDescent="0.25">
      <c r="C22860" s="20"/>
      <c r="L22860"/>
      <c r="M22860"/>
      <c r="N22860"/>
      <c r="O22860"/>
      <c r="P22860"/>
      <c r="S22860"/>
      <c r="T22860"/>
      <c r="U22860"/>
      <c r="Y22860"/>
      <c r="Z22860"/>
      <c r="AA22860"/>
      <c r="AF22860"/>
      <c r="AG22860"/>
      <c r="AH22860"/>
      <c r="AL22860"/>
      <c r="AM22860"/>
      <c r="AN22860"/>
    </row>
    <row r="22861" spans="3:40" ht="15" customHeight="1" x14ac:dyDescent="0.25">
      <c r="C22861" s="20"/>
      <c r="L22861"/>
      <c r="M22861"/>
      <c r="N22861"/>
      <c r="O22861"/>
      <c r="P22861"/>
      <c r="S22861"/>
      <c r="T22861"/>
      <c r="U22861"/>
      <c r="Y22861"/>
      <c r="Z22861"/>
      <c r="AA22861"/>
      <c r="AF22861"/>
      <c r="AG22861"/>
      <c r="AH22861"/>
      <c r="AL22861"/>
      <c r="AM22861"/>
      <c r="AN22861"/>
    </row>
    <row r="22862" spans="3:40" ht="15" customHeight="1" x14ac:dyDescent="0.25">
      <c r="C22862" s="20"/>
      <c r="L22862"/>
      <c r="M22862"/>
      <c r="N22862"/>
      <c r="O22862"/>
      <c r="P22862"/>
      <c r="S22862"/>
      <c r="T22862"/>
      <c r="U22862"/>
      <c r="Y22862"/>
      <c r="Z22862"/>
      <c r="AA22862"/>
      <c r="AF22862"/>
      <c r="AG22862"/>
      <c r="AH22862"/>
      <c r="AL22862"/>
      <c r="AM22862"/>
      <c r="AN22862"/>
    </row>
    <row r="22863" spans="3:40" ht="15" customHeight="1" x14ac:dyDescent="0.25">
      <c r="C22863" s="20"/>
      <c r="L22863"/>
      <c r="M22863"/>
      <c r="N22863"/>
      <c r="O22863"/>
      <c r="P22863"/>
      <c r="S22863"/>
      <c r="T22863"/>
      <c r="U22863"/>
      <c r="Y22863"/>
      <c r="Z22863"/>
      <c r="AA22863"/>
      <c r="AF22863"/>
      <c r="AG22863"/>
      <c r="AH22863"/>
      <c r="AL22863"/>
      <c r="AM22863"/>
      <c r="AN22863"/>
    </row>
    <row r="22864" spans="3:40" ht="15" customHeight="1" x14ac:dyDescent="0.25">
      <c r="C22864" s="20"/>
      <c r="L22864"/>
      <c r="M22864"/>
      <c r="N22864"/>
      <c r="O22864"/>
      <c r="P22864"/>
      <c r="S22864"/>
      <c r="T22864"/>
      <c r="U22864"/>
      <c r="Y22864"/>
      <c r="Z22864"/>
      <c r="AA22864"/>
      <c r="AF22864"/>
      <c r="AG22864"/>
      <c r="AH22864"/>
      <c r="AL22864"/>
      <c r="AM22864"/>
      <c r="AN22864"/>
    </row>
    <row r="22865" spans="3:40" ht="15" customHeight="1" x14ac:dyDescent="0.25">
      <c r="C22865" s="20"/>
      <c r="L22865"/>
      <c r="M22865"/>
      <c r="N22865"/>
      <c r="O22865"/>
      <c r="P22865"/>
      <c r="S22865"/>
      <c r="T22865"/>
      <c r="U22865"/>
      <c r="Y22865"/>
      <c r="Z22865"/>
      <c r="AA22865"/>
      <c r="AF22865"/>
      <c r="AG22865"/>
      <c r="AH22865"/>
      <c r="AL22865"/>
      <c r="AM22865"/>
      <c r="AN22865"/>
    </row>
    <row r="22866" spans="3:40" ht="15" customHeight="1" x14ac:dyDescent="0.25">
      <c r="C22866" s="20"/>
      <c r="L22866"/>
      <c r="M22866"/>
      <c r="N22866"/>
      <c r="O22866"/>
      <c r="P22866"/>
      <c r="S22866"/>
      <c r="T22866"/>
      <c r="U22866"/>
      <c r="Y22866"/>
      <c r="Z22866"/>
      <c r="AA22866"/>
      <c r="AF22866"/>
      <c r="AG22866"/>
      <c r="AH22866"/>
      <c r="AL22866"/>
      <c r="AM22866"/>
      <c r="AN22866"/>
    </row>
    <row r="22867" spans="3:40" ht="15" customHeight="1" x14ac:dyDescent="0.25">
      <c r="C22867" s="20"/>
      <c r="L22867"/>
      <c r="M22867"/>
      <c r="N22867"/>
      <c r="O22867"/>
      <c r="P22867"/>
      <c r="S22867"/>
      <c r="T22867"/>
      <c r="U22867"/>
      <c r="Y22867"/>
      <c r="Z22867"/>
      <c r="AA22867"/>
      <c r="AF22867"/>
      <c r="AG22867"/>
      <c r="AH22867"/>
      <c r="AL22867"/>
      <c r="AM22867"/>
      <c r="AN22867"/>
    </row>
    <row r="22868" spans="3:40" ht="15" customHeight="1" x14ac:dyDescent="0.25">
      <c r="C22868" s="20"/>
      <c r="L22868"/>
      <c r="M22868"/>
      <c r="N22868"/>
      <c r="O22868"/>
      <c r="P22868"/>
      <c r="S22868"/>
      <c r="T22868"/>
      <c r="U22868"/>
      <c r="Y22868"/>
      <c r="Z22868"/>
      <c r="AA22868"/>
      <c r="AF22868"/>
      <c r="AG22868"/>
      <c r="AH22868"/>
      <c r="AL22868"/>
      <c r="AM22868"/>
      <c r="AN22868"/>
    </row>
    <row r="22869" spans="3:40" ht="15" customHeight="1" x14ac:dyDescent="0.25">
      <c r="C22869" s="20"/>
      <c r="L22869"/>
      <c r="M22869"/>
      <c r="N22869"/>
      <c r="O22869"/>
      <c r="P22869"/>
      <c r="S22869"/>
      <c r="T22869"/>
      <c r="U22869"/>
      <c r="Y22869"/>
      <c r="Z22869"/>
      <c r="AA22869"/>
      <c r="AF22869"/>
      <c r="AG22869"/>
      <c r="AH22869"/>
      <c r="AL22869"/>
      <c r="AM22869"/>
      <c r="AN22869"/>
    </row>
    <row r="22870" spans="3:40" ht="15" customHeight="1" x14ac:dyDescent="0.25">
      <c r="C22870" s="20"/>
      <c r="L22870"/>
      <c r="M22870"/>
      <c r="N22870"/>
      <c r="O22870"/>
      <c r="P22870"/>
      <c r="S22870"/>
      <c r="T22870"/>
      <c r="U22870"/>
      <c r="Y22870"/>
      <c r="Z22870"/>
      <c r="AA22870"/>
      <c r="AF22870"/>
      <c r="AG22870"/>
      <c r="AH22870"/>
      <c r="AL22870"/>
      <c r="AM22870"/>
      <c r="AN22870"/>
    </row>
    <row r="22871" spans="3:40" ht="15" customHeight="1" x14ac:dyDescent="0.25">
      <c r="C22871" s="20"/>
      <c r="L22871"/>
      <c r="M22871"/>
      <c r="N22871"/>
      <c r="O22871"/>
      <c r="P22871"/>
      <c r="S22871"/>
      <c r="T22871"/>
      <c r="U22871"/>
      <c r="Y22871"/>
      <c r="Z22871"/>
      <c r="AA22871"/>
      <c r="AF22871"/>
      <c r="AG22871"/>
      <c r="AH22871"/>
      <c r="AL22871"/>
      <c r="AM22871"/>
      <c r="AN22871"/>
    </row>
    <row r="22872" spans="3:40" ht="15" customHeight="1" x14ac:dyDescent="0.25">
      <c r="C22872" s="20"/>
      <c r="L22872"/>
      <c r="M22872"/>
      <c r="N22872"/>
      <c r="O22872"/>
      <c r="P22872"/>
      <c r="S22872"/>
      <c r="T22872"/>
      <c r="U22872"/>
      <c r="Y22872"/>
      <c r="Z22872"/>
      <c r="AA22872"/>
      <c r="AF22872"/>
      <c r="AG22872"/>
      <c r="AH22872"/>
      <c r="AL22872"/>
      <c r="AM22872"/>
      <c r="AN22872"/>
    </row>
    <row r="22873" spans="3:40" ht="15" customHeight="1" x14ac:dyDescent="0.25">
      <c r="C22873" s="20"/>
      <c r="L22873"/>
      <c r="M22873"/>
      <c r="N22873"/>
      <c r="O22873"/>
      <c r="P22873"/>
      <c r="S22873"/>
      <c r="T22873"/>
      <c r="U22873"/>
      <c r="Y22873"/>
      <c r="Z22873"/>
      <c r="AA22873"/>
      <c r="AF22873"/>
      <c r="AG22873"/>
      <c r="AH22873"/>
      <c r="AL22873"/>
      <c r="AM22873"/>
      <c r="AN22873"/>
    </row>
    <row r="22874" spans="3:40" ht="15" customHeight="1" x14ac:dyDescent="0.25">
      <c r="C22874" s="20"/>
      <c r="L22874"/>
      <c r="M22874"/>
      <c r="N22874"/>
      <c r="O22874"/>
      <c r="P22874"/>
      <c r="S22874"/>
      <c r="T22874"/>
      <c r="U22874"/>
      <c r="Y22874"/>
      <c r="Z22874"/>
      <c r="AA22874"/>
      <c r="AF22874"/>
      <c r="AG22874"/>
      <c r="AH22874"/>
      <c r="AL22874"/>
      <c r="AM22874"/>
      <c r="AN22874"/>
    </row>
    <row r="22875" spans="3:40" ht="15" customHeight="1" x14ac:dyDescent="0.25">
      <c r="C22875" s="20"/>
      <c r="L22875"/>
      <c r="M22875"/>
      <c r="N22875"/>
      <c r="O22875"/>
      <c r="P22875"/>
      <c r="S22875"/>
      <c r="T22875"/>
      <c r="U22875"/>
      <c r="Y22875"/>
      <c r="Z22875"/>
      <c r="AA22875"/>
      <c r="AF22875"/>
      <c r="AG22875"/>
      <c r="AH22875"/>
      <c r="AL22875"/>
      <c r="AM22875"/>
      <c r="AN22875"/>
    </row>
    <row r="22876" spans="3:40" ht="15" customHeight="1" x14ac:dyDescent="0.25">
      <c r="C22876" s="20"/>
      <c r="L22876"/>
      <c r="M22876"/>
      <c r="N22876"/>
      <c r="O22876"/>
      <c r="P22876"/>
      <c r="S22876"/>
      <c r="T22876"/>
      <c r="U22876"/>
      <c r="Y22876"/>
      <c r="Z22876"/>
      <c r="AA22876"/>
      <c r="AF22876"/>
      <c r="AG22876"/>
      <c r="AH22876"/>
      <c r="AL22876"/>
      <c r="AM22876"/>
      <c r="AN22876"/>
    </row>
    <row r="22877" spans="3:40" ht="15" customHeight="1" x14ac:dyDescent="0.25">
      <c r="C22877" s="20"/>
      <c r="L22877"/>
      <c r="M22877"/>
      <c r="N22877"/>
      <c r="O22877"/>
      <c r="P22877"/>
      <c r="S22877"/>
      <c r="T22877"/>
      <c r="U22877"/>
      <c r="Y22877"/>
      <c r="Z22877"/>
      <c r="AA22877"/>
      <c r="AF22877"/>
      <c r="AG22877"/>
      <c r="AH22877"/>
      <c r="AL22877"/>
      <c r="AM22877"/>
      <c r="AN22877"/>
    </row>
    <row r="22878" spans="3:40" ht="15" customHeight="1" x14ac:dyDescent="0.25">
      <c r="C22878" s="20"/>
      <c r="L22878"/>
      <c r="M22878"/>
      <c r="N22878"/>
      <c r="O22878"/>
      <c r="P22878"/>
      <c r="S22878"/>
      <c r="T22878"/>
      <c r="U22878"/>
      <c r="Y22878"/>
      <c r="Z22878"/>
      <c r="AA22878"/>
      <c r="AF22878"/>
      <c r="AG22878"/>
      <c r="AH22878"/>
      <c r="AL22878"/>
      <c r="AM22878"/>
      <c r="AN22878"/>
    </row>
    <row r="22879" spans="3:40" ht="15" customHeight="1" x14ac:dyDescent="0.25">
      <c r="C22879" s="20"/>
      <c r="L22879"/>
      <c r="M22879"/>
      <c r="N22879"/>
      <c r="O22879"/>
      <c r="P22879"/>
      <c r="S22879"/>
      <c r="T22879"/>
      <c r="U22879"/>
      <c r="Y22879"/>
      <c r="Z22879"/>
      <c r="AA22879"/>
      <c r="AF22879"/>
      <c r="AG22879"/>
      <c r="AH22879"/>
      <c r="AL22879"/>
      <c r="AM22879"/>
      <c r="AN22879"/>
    </row>
    <row r="22880" spans="3:40" ht="15" customHeight="1" x14ac:dyDescent="0.25">
      <c r="C22880" s="20"/>
      <c r="L22880"/>
      <c r="M22880"/>
      <c r="N22880"/>
      <c r="O22880"/>
      <c r="P22880"/>
      <c r="S22880"/>
      <c r="T22880"/>
      <c r="U22880"/>
      <c r="Y22880"/>
      <c r="Z22880"/>
      <c r="AA22880"/>
      <c r="AF22880"/>
      <c r="AG22880"/>
      <c r="AH22880"/>
      <c r="AL22880"/>
      <c r="AM22880"/>
      <c r="AN22880"/>
    </row>
    <row r="22881" spans="3:40" ht="15" customHeight="1" x14ac:dyDescent="0.25">
      <c r="C22881" s="20"/>
      <c r="L22881"/>
      <c r="M22881"/>
      <c r="N22881"/>
      <c r="O22881"/>
      <c r="P22881"/>
      <c r="S22881"/>
      <c r="T22881"/>
      <c r="U22881"/>
      <c r="Y22881"/>
      <c r="Z22881"/>
      <c r="AA22881"/>
      <c r="AF22881"/>
      <c r="AG22881"/>
      <c r="AH22881"/>
      <c r="AL22881"/>
      <c r="AM22881"/>
      <c r="AN22881"/>
    </row>
    <row r="22882" spans="3:40" ht="15" customHeight="1" x14ac:dyDescent="0.25">
      <c r="C22882" s="20"/>
      <c r="L22882"/>
      <c r="M22882"/>
      <c r="N22882"/>
      <c r="O22882"/>
      <c r="P22882"/>
      <c r="S22882"/>
      <c r="T22882"/>
      <c r="U22882"/>
      <c r="Y22882"/>
      <c r="Z22882"/>
      <c r="AA22882"/>
      <c r="AF22882"/>
      <c r="AG22882"/>
      <c r="AH22882"/>
      <c r="AL22882"/>
      <c r="AM22882"/>
      <c r="AN22882"/>
    </row>
    <row r="22883" spans="3:40" ht="15" customHeight="1" x14ac:dyDescent="0.25">
      <c r="C22883" s="20"/>
      <c r="L22883"/>
      <c r="M22883"/>
      <c r="N22883"/>
      <c r="O22883"/>
      <c r="P22883"/>
      <c r="S22883"/>
      <c r="T22883"/>
      <c r="U22883"/>
      <c r="Y22883"/>
      <c r="Z22883"/>
      <c r="AA22883"/>
      <c r="AF22883"/>
      <c r="AG22883"/>
      <c r="AH22883"/>
      <c r="AL22883"/>
      <c r="AM22883"/>
      <c r="AN22883"/>
    </row>
    <row r="22884" spans="3:40" ht="15" customHeight="1" x14ac:dyDescent="0.25">
      <c r="C22884" s="20"/>
      <c r="L22884"/>
      <c r="M22884"/>
      <c r="N22884"/>
      <c r="O22884"/>
      <c r="P22884"/>
      <c r="S22884"/>
      <c r="T22884"/>
      <c r="U22884"/>
      <c r="Y22884"/>
      <c r="Z22884"/>
      <c r="AA22884"/>
      <c r="AF22884"/>
      <c r="AG22884"/>
      <c r="AH22884"/>
      <c r="AL22884"/>
      <c r="AM22884"/>
      <c r="AN22884"/>
    </row>
    <row r="22885" spans="3:40" ht="15" customHeight="1" x14ac:dyDescent="0.25">
      <c r="C22885" s="20"/>
      <c r="L22885"/>
      <c r="M22885"/>
      <c r="N22885"/>
      <c r="O22885"/>
      <c r="P22885"/>
      <c r="S22885"/>
      <c r="T22885"/>
      <c r="U22885"/>
      <c r="Y22885"/>
      <c r="Z22885"/>
      <c r="AA22885"/>
      <c r="AF22885"/>
      <c r="AG22885"/>
      <c r="AH22885"/>
      <c r="AL22885"/>
      <c r="AM22885"/>
      <c r="AN22885"/>
    </row>
    <row r="22886" spans="3:40" ht="15" customHeight="1" x14ac:dyDescent="0.25">
      <c r="C22886" s="20"/>
      <c r="L22886"/>
      <c r="M22886"/>
      <c r="N22886"/>
      <c r="O22886"/>
      <c r="P22886"/>
      <c r="S22886"/>
      <c r="T22886"/>
      <c r="U22886"/>
      <c r="Y22886"/>
      <c r="Z22886"/>
      <c r="AA22886"/>
      <c r="AF22886"/>
      <c r="AG22886"/>
      <c r="AH22886"/>
      <c r="AL22886"/>
      <c r="AM22886"/>
      <c r="AN22886"/>
    </row>
    <row r="22887" spans="3:40" ht="15" customHeight="1" x14ac:dyDescent="0.25">
      <c r="C22887" s="20"/>
      <c r="L22887"/>
      <c r="M22887"/>
      <c r="N22887"/>
      <c r="O22887"/>
      <c r="P22887"/>
      <c r="S22887"/>
      <c r="T22887"/>
      <c r="U22887"/>
      <c r="Y22887"/>
      <c r="Z22887"/>
      <c r="AA22887"/>
      <c r="AF22887"/>
      <c r="AG22887"/>
      <c r="AH22887"/>
      <c r="AL22887"/>
      <c r="AM22887"/>
      <c r="AN22887"/>
    </row>
    <row r="22888" spans="3:40" ht="15" customHeight="1" x14ac:dyDescent="0.25">
      <c r="C22888" s="20"/>
      <c r="L22888"/>
      <c r="M22888"/>
      <c r="N22888"/>
      <c r="O22888"/>
      <c r="P22888"/>
      <c r="S22888"/>
      <c r="T22888"/>
      <c r="U22888"/>
      <c r="Y22888"/>
      <c r="Z22888"/>
      <c r="AA22888"/>
      <c r="AF22888"/>
      <c r="AG22888"/>
      <c r="AH22888"/>
      <c r="AL22888"/>
      <c r="AM22888"/>
      <c r="AN22888"/>
    </row>
    <row r="22889" spans="3:40" ht="15" customHeight="1" x14ac:dyDescent="0.25">
      <c r="C22889" s="20"/>
      <c r="L22889"/>
      <c r="M22889"/>
      <c r="N22889"/>
      <c r="O22889"/>
      <c r="P22889"/>
      <c r="S22889"/>
      <c r="T22889"/>
      <c r="U22889"/>
      <c r="Y22889"/>
      <c r="Z22889"/>
      <c r="AA22889"/>
      <c r="AF22889"/>
      <c r="AG22889"/>
      <c r="AH22889"/>
      <c r="AL22889"/>
      <c r="AM22889"/>
      <c r="AN22889"/>
    </row>
    <row r="22890" spans="3:40" ht="15" customHeight="1" x14ac:dyDescent="0.25">
      <c r="C22890" s="20"/>
      <c r="L22890"/>
      <c r="M22890"/>
      <c r="N22890"/>
      <c r="O22890"/>
      <c r="P22890"/>
      <c r="S22890"/>
      <c r="T22890"/>
      <c r="U22890"/>
      <c r="Y22890"/>
      <c r="Z22890"/>
      <c r="AA22890"/>
      <c r="AF22890"/>
      <c r="AG22890"/>
      <c r="AH22890"/>
      <c r="AL22890"/>
      <c r="AM22890"/>
      <c r="AN22890"/>
    </row>
    <row r="22891" spans="3:40" ht="15" customHeight="1" x14ac:dyDescent="0.25">
      <c r="C22891" s="20"/>
      <c r="L22891"/>
      <c r="M22891"/>
      <c r="N22891"/>
      <c r="O22891"/>
      <c r="P22891"/>
      <c r="S22891"/>
      <c r="T22891"/>
      <c r="U22891"/>
      <c r="Y22891"/>
      <c r="Z22891"/>
      <c r="AA22891"/>
      <c r="AF22891"/>
      <c r="AG22891"/>
      <c r="AH22891"/>
      <c r="AL22891"/>
      <c r="AM22891"/>
      <c r="AN22891"/>
    </row>
    <row r="22892" spans="3:40" ht="15" customHeight="1" x14ac:dyDescent="0.25">
      <c r="C22892" s="20"/>
      <c r="L22892"/>
      <c r="M22892"/>
      <c r="N22892"/>
      <c r="O22892"/>
      <c r="P22892"/>
      <c r="S22892"/>
      <c r="T22892"/>
      <c r="U22892"/>
      <c r="Y22892"/>
      <c r="Z22892"/>
      <c r="AA22892"/>
      <c r="AF22892"/>
      <c r="AG22892"/>
      <c r="AH22892"/>
      <c r="AL22892"/>
      <c r="AM22892"/>
      <c r="AN22892"/>
    </row>
    <row r="22893" spans="3:40" ht="15" customHeight="1" x14ac:dyDescent="0.25">
      <c r="C22893" s="20"/>
      <c r="L22893"/>
      <c r="M22893"/>
      <c r="N22893"/>
      <c r="O22893"/>
      <c r="P22893"/>
      <c r="S22893"/>
      <c r="T22893"/>
      <c r="U22893"/>
      <c r="Y22893"/>
      <c r="Z22893"/>
      <c r="AA22893"/>
      <c r="AF22893"/>
      <c r="AG22893"/>
      <c r="AH22893"/>
      <c r="AL22893"/>
      <c r="AM22893"/>
      <c r="AN22893"/>
    </row>
    <row r="22894" spans="3:40" ht="15" customHeight="1" x14ac:dyDescent="0.25">
      <c r="C22894" s="20"/>
      <c r="L22894"/>
      <c r="M22894"/>
      <c r="N22894"/>
      <c r="O22894"/>
      <c r="P22894"/>
      <c r="S22894"/>
      <c r="T22894"/>
      <c r="U22894"/>
      <c r="Y22894"/>
      <c r="Z22894"/>
      <c r="AA22894"/>
      <c r="AF22894"/>
      <c r="AG22894"/>
      <c r="AH22894"/>
      <c r="AL22894"/>
      <c r="AM22894"/>
      <c r="AN22894"/>
    </row>
    <row r="22895" spans="3:40" ht="15" customHeight="1" x14ac:dyDescent="0.25">
      <c r="C22895" s="20"/>
      <c r="L22895"/>
      <c r="M22895"/>
      <c r="N22895"/>
      <c r="O22895"/>
      <c r="P22895"/>
      <c r="S22895"/>
      <c r="T22895"/>
      <c r="U22895"/>
      <c r="Y22895"/>
      <c r="Z22895"/>
      <c r="AA22895"/>
      <c r="AF22895"/>
      <c r="AG22895"/>
      <c r="AH22895"/>
      <c r="AL22895"/>
      <c r="AM22895"/>
      <c r="AN22895"/>
    </row>
    <row r="22896" spans="3:40" ht="15" customHeight="1" x14ac:dyDescent="0.25">
      <c r="C22896" s="20"/>
      <c r="L22896"/>
      <c r="M22896"/>
      <c r="N22896"/>
      <c r="O22896"/>
      <c r="P22896"/>
      <c r="S22896"/>
      <c r="T22896"/>
      <c r="U22896"/>
      <c r="Y22896"/>
      <c r="Z22896"/>
      <c r="AA22896"/>
      <c r="AF22896"/>
      <c r="AG22896"/>
      <c r="AH22896"/>
      <c r="AL22896"/>
      <c r="AM22896"/>
      <c r="AN22896"/>
    </row>
    <row r="22897" spans="3:40" ht="15" customHeight="1" x14ac:dyDescent="0.25">
      <c r="C22897" s="20"/>
      <c r="L22897"/>
      <c r="M22897"/>
      <c r="N22897"/>
      <c r="O22897"/>
      <c r="P22897"/>
      <c r="S22897"/>
      <c r="T22897"/>
      <c r="U22897"/>
      <c r="Y22897"/>
      <c r="Z22897"/>
      <c r="AA22897"/>
      <c r="AF22897"/>
      <c r="AG22897"/>
      <c r="AH22897"/>
      <c r="AL22897"/>
      <c r="AM22897"/>
      <c r="AN22897"/>
    </row>
    <row r="22898" spans="3:40" ht="15" customHeight="1" x14ac:dyDescent="0.25">
      <c r="C22898" s="20"/>
      <c r="L22898"/>
      <c r="M22898"/>
      <c r="N22898"/>
      <c r="O22898"/>
      <c r="P22898"/>
      <c r="S22898"/>
      <c r="T22898"/>
      <c r="U22898"/>
      <c r="Y22898"/>
      <c r="Z22898"/>
      <c r="AA22898"/>
      <c r="AF22898"/>
      <c r="AG22898"/>
      <c r="AH22898"/>
      <c r="AL22898"/>
      <c r="AM22898"/>
      <c r="AN22898"/>
    </row>
    <row r="22899" spans="3:40" ht="15" customHeight="1" x14ac:dyDescent="0.25">
      <c r="C22899" s="20"/>
      <c r="L22899"/>
      <c r="M22899"/>
      <c r="N22899"/>
      <c r="O22899"/>
      <c r="P22899"/>
      <c r="S22899"/>
      <c r="T22899"/>
      <c r="U22899"/>
      <c r="Y22899"/>
      <c r="Z22899"/>
      <c r="AA22899"/>
      <c r="AF22899"/>
      <c r="AG22899"/>
      <c r="AH22899"/>
      <c r="AL22899"/>
      <c r="AM22899"/>
      <c r="AN22899"/>
    </row>
    <row r="22900" spans="3:40" ht="15" customHeight="1" x14ac:dyDescent="0.25">
      <c r="C22900" s="20"/>
      <c r="L22900"/>
      <c r="M22900"/>
      <c r="N22900"/>
      <c r="O22900"/>
      <c r="P22900"/>
      <c r="S22900"/>
      <c r="T22900"/>
      <c r="U22900"/>
      <c r="Y22900"/>
      <c r="Z22900"/>
      <c r="AA22900"/>
      <c r="AF22900"/>
      <c r="AG22900"/>
      <c r="AH22900"/>
      <c r="AL22900"/>
      <c r="AM22900"/>
      <c r="AN22900"/>
    </row>
    <row r="22901" spans="3:40" ht="15" customHeight="1" x14ac:dyDescent="0.25">
      <c r="C22901" s="20"/>
      <c r="L22901"/>
      <c r="M22901"/>
      <c r="N22901"/>
      <c r="O22901"/>
      <c r="P22901"/>
      <c r="S22901"/>
      <c r="T22901"/>
      <c r="U22901"/>
      <c r="Y22901"/>
      <c r="Z22901"/>
      <c r="AA22901"/>
      <c r="AF22901"/>
      <c r="AG22901"/>
      <c r="AH22901"/>
      <c r="AL22901"/>
      <c r="AM22901"/>
      <c r="AN22901"/>
    </row>
    <row r="22902" spans="3:40" ht="15" customHeight="1" x14ac:dyDescent="0.25">
      <c r="C22902" s="20"/>
      <c r="L22902"/>
      <c r="M22902"/>
      <c r="N22902"/>
      <c r="O22902"/>
      <c r="P22902"/>
      <c r="S22902"/>
      <c r="T22902"/>
      <c r="U22902"/>
      <c r="Y22902"/>
      <c r="Z22902"/>
      <c r="AA22902"/>
      <c r="AF22902"/>
      <c r="AG22902"/>
      <c r="AH22902"/>
      <c r="AL22902"/>
      <c r="AM22902"/>
      <c r="AN22902"/>
    </row>
    <row r="22903" spans="3:40" ht="15" customHeight="1" x14ac:dyDescent="0.25">
      <c r="C22903" s="20"/>
      <c r="L22903"/>
      <c r="M22903"/>
      <c r="N22903"/>
      <c r="O22903"/>
      <c r="P22903"/>
      <c r="S22903"/>
      <c r="T22903"/>
      <c r="U22903"/>
      <c r="Y22903"/>
      <c r="Z22903"/>
      <c r="AA22903"/>
      <c r="AF22903"/>
      <c r="AG22903"/>
      <c r="AH22903"/>
      <c r="AL22903"/>
      <c r="AM22903"/>
      <c r="AN22903"/>
    </row>
    <row r="22904" spans="3:40" ht="15" customHeight="1" x14ac:dyDescent="0.25">
      <c r="C22904" s="20"/>
      <c r="L22904"/>
      <c r="M22904"/>
      <c r="N22904"/>
      <c r="O22904"/>
      <c r="P22904"/>
      <c r="S22904"/>
      <c r="T22904"/>
      <c r="U22904"/>
      <c r="Y22904"/>
      <c r="Z22904"/>
      <c r="AA22904"/>
      <c r="AF22904"/>
      <c r="AG22904"/>
      <c r="AH22904"/>
      <c r="AL22904"/>
      <c r="AM22904"/>
      <c r="AN22904"/>
    </row>
    <row r="22905" spans="3:40" ht="15" customHeight="1" x14ac:dyDescent="0.25">
      <c r="C22905" s="20"/>
      <c r="L22905"/>
      <c r="M22905"/>
      <c r="N22905"/>
      <c r="O22905"/>
      <c r="P22905"/>
      <c r="S22905"/>
      <c r="T22905"/>
      <c r="U22905"/>
      <c r="Y22905"/>
      <c r="Z22905"/>
      <c r="AA22905"/>
      <c r="AF22905"/>
      <c r="AG22905"/>
      <c r="AH22905"/>
      <c r="AL22905"/>
      <c r="AM22905"/>
      <c r="AN22905"/>
    </row>
    <row r="22906" spans="3:40" ht="15" customHeight="1" x14ac:dyDescent="0.25">
      <c r="C22906" s="20"/>
      <c r="L22906"/>
      <c r="M22906"/>
      <c r="N22906"/>
      <c r="O22906"/>
      <c r="P22906"/>
      <c r="S22906"/>
      <c r="T22906"/>
      <c r="U22906"/>
      <c r="Y22906"/>
      <c r="Z22906"/>
      <c r="AA22906"/>
      <c r="AF22906"/>
      <c r="AG22906"/>
      <c r="AH22906"/>
      <c r="AL22906"/>
      <c r="AM22906"/>
      <c r="AN22906"/>
    </row>
    <row r="22907" spans="3:40" ht="15" customHeight="1" x14ac:dyDescent="0.25">
      <c r="C22907" s="20"/>
      <c r="L22907"/>
      <c r="M22907"/>
      <c r="N22907"/>
      <c r="O22907"/>
      <c r="P22907"/>
      <c r="S22907"/>
      <c r="T22907"/>
      <c r="U22907"/>
      <c r="Y22907"/>
      <c r="Z22907"/>
      <c r="AA22907"/>
      <c r="AF22907"/>
      <c r="AG22907"/>
      <c r="AH22907"/>
      <c r="AL22907"/>
      <c r="AM22907"/>
      <c r="AN22907"/>
    </row>
    <row r="22908" spans="3:40" ht="15" customHeight="1" x14ac:dyDescent="0.25">
      <c r="C22908" s="20"/>
      <c r="L22908"/>
      <c r="M22908"/>
      <c r="N22908"/>
      <c r="O22908"/>
      <c r="P22908"/>
      <c r="S22908"/>
      <c r="T22908"/>
      <c r="U22908"/>
      <c r="Y22908"/>
      <c r="Z22908"/>
      <c r="AA22908"/>
      <c r="AF22908"/>
      <c r="AG22908"/>
      <c r="AH22908"/>
      <c r="AL22908"/>
      <c r="AM22908"/>
      <c r="AN22908"/>
    </row>
    <row r="22909" spans="3:40" ht="15" customHeight="1" x14ac:dyDescent="0.25">
      <c r="C22909" s="20"/>
      <c r="L22909"/>
      <c r="M22909"/>
      <c r="N22909"/>
      <c r="O22909"/>
      <c r="P22909"/>
      <c r="S22909"/>
      <c r="T22909"/>
      <c r="U22909"/>
      <c r="Y22909"/>
      <c r="Z22909"/>
      <c r="AA22909"/>
      <c r="AF22909"/>
      <c r="AG22909"/>
      <c r="AH22909"/>
      <c r="AL22909"/>
      <c r="AM22909"/>
      <c r="AN22909"/>
    </row>
    <row r="22910" spans="3:40" ht="15" customHeight="1" x14ac:dyDescent="0.25">
      <c r="C22910" s="20"/>
      <c r="L22910"/>
      <c r="M22910"/>
      <c r="N22910"/>
      <c r="O22910"/>
      <c r="P22910"/>
      <c r="S22910"/>
      <c r="T22910"/>
      <c r="U22910"/>
      <c r="Y22910"/>
      <c r="Z22910"/>
      <c r="AA22910"/>
      <c r="AF22910"/>
      <c r="AG22910"/>
      <c r="AH22910"/>
      <c r="AL22910"/>
      <c r="AM22910"/>
      <c r="AN22910"/>
    </row>
    <row r="22911" spans="3:40" ht="15" customHeight="1" x14ac:dyDescent="0.25">
      <c r="C22911" s="20"/>
      <c r="L22911"/>
      <c r="M22911"/>
      <c r="N22911"/>
      <c r="O22911"/>
      <c r="P22911"/>
      <c r="S22911"/>
      <c r="T22911"/>
      <c r="U22911"/>
      <c r="Y22911"/>
      <c r="Z22911"/>
      <c r="AA22911"/>
      <c r="AF22911"/>
      <c r="AG22911"/>
      <c r="AH22911"/>
      <c r="AL22911"/>
      <c r="AM22911"/>
      <c r="AN22911"/>
    </row>
    <row r="22912" spans="3:40" ht="15" customHeight="1" x14ac:dyDescent="0.25">
      <c r="C22912" s="20"/>
      <c r="L22912"/>
      <c r="M22912"/>
      <c r="N22912"/>
      <c r="O22912"/>
      <c r="P22912"/>
      <c r="S22912"/>
      <c r="T22912"/>
      <c r="U22912"/>
      <c r="Y22912"/>
      <c r="Z22912"/>
      <c r="AA22912"/>
      <c r="AF22912"/>
      <c r="AG22912"/>
      <c r="AH22912"/>
      <c r="AL22912"/>
      <c r="AM22912"/>
      <c r="AN22912"/>
    </row>
    <row r="22913" spans="3:40" ht="15" customHeight="1" x14ac:dyDescent="0.25">
      <c r="C22913" s="20"/>
      <c r="L22913"/>
      <c r="M22913"/>
      <c r="N22913"/>
      <c r="O22913"/>
      <c r="P22913"/>
      <c r="S22913"/>
      <c r="T22913"/>
      <c r="U22913"/>
      <c r="Y22913"/>
      <c r="Z22913"/>
      <c r="AA22913"/>
      <c r="AF22913"/>
      <c r="AG22913"/>
      <c r="AH22913"/>
      <c r="AL22913"/>
      <c r="AM22913"/>
      <c r="AN22913"/>
    </row>
    <row r="22914" spans="3:40" ht="15" customHeight="1" x14ac:dyDescent="0.25">
      <c r="C22914" s="20"/>
      <c r="L22914"/>
      <c r="M22914"/>
      <c r="N22914"/>
      <c r="O22914"/>
      <c r="P22914"/>
      <c r="S22914"/>
      <c r="T22914"/>
      <c r="U22914"/>
      <c r="Y22914"/>
      <c r="Z22914"/>
      <c r="AA22914"/>
      <c r="AF22914"/>
      <c r="AG22914"/>
      <c r="AH22914"/>
      <c r="AL22914"/>
      <c r="AM22914"/>
      <c r="AN22914"/>
    </row>
    <row r="22915" spans="3:40" ht="15" customHeight="1" x14ac:dyDescent="0.25">
      <c r="C22915" s="20"/>
      <c r="L22915"/>
      <c r="M22915"/>
      <c r="N22915"/>
      <c r="O22915"/>
      <c r="P22915"/>
      <c r="S22915"/>
      <c r="T22915"/>
      <c r="U22915"/>
      <c r="Y22915"/>
      <c r="Z22915"/>
      <c r="AA22915"/>
      <c r="AF22915"/>
      <c r="AG22915"/>
      <c r="AH22915"/>
      <c r="AL22915"/>
      <c r="AM22915"/>
      <c r="AN22915"/>
    </row>
    <row r="22916" spans="3:40" ht="15" customHeight="1" x14ac:dyDescent="0.25">
      <c r="C22916" s="20"/>
      <c r="L22916"/>
      <c r="M22916"/>
      <c r="N22916"/>
      <c r="O22916"/>
      <c r="P22916"/>
      <c r="S22916"/>
      <c r="T22916"/>
      <c r="U22916"/>
      <c r="Y22916"/>
      <c r="Z22916"/>
      <c r="AA22916"/>
      <c r="AF22916"/>
      <c r="AG22916"/>
      <c r="AH22916"/>
      <c r="AL22916"/>
      <c r="AM22916"/>
      <c r="AN22916"/>
    </row>
    <row r="22917" spans="3:40" ht="15" customHeight="1" x14ac:dyDescent="0.25">
      <c r="C22917" s="20"/>
      <c r="L22917"/>
      <c r="M22917"/>
      <c r="N22917"/>
      <c r="O22917"/>
      <c r="P22917"/>
      <c r="S22917"/>
      <c r="T22917"/>
      <c r="U22917"/>
      <c r="Y22917"/>
      <c r="Z22917"/>
      <c r="AA22917"/>
      <c r="AF22917"/>
      <c r="AG22917"/>
      <c r="AH22917"/>
      <c r="AL22917"/>
      <c r="AM22917"/>
      <c r="AN22917"/>
    </row>
    <row r="22918" spans="3:40" ht="15" customHeight="1" x14ac:dyDescent="0.25">
      <c r="C22918" s="20"/>
      <c r="L22918"/>
      <c r="M22918"/>
      <c r="N22918"/>
      <c r="O22918"/>
      <c r="P22918"/>
      <c r="S22918"/>
      <c r="T22918"/>
      <c r="U22918"/>
      <c r="Y22918"/>
      <c r="Z22918"/>
      <c r="AA22918"/>
      <c r="AF22918"/>
      <c r="AG22918"/>
      <c r="AH22918"/>
      <c r="AL22918"/>
      <c r="AM22918"/>
      <c r="AN22918"/>
    </row>
    <row r="22919" spans="3:40" ht="15" customHeight="1" x14ac:dyDescent="0.25">
      <c r="C22919" s="20"/>
      <c r="L22919"/>
      <c r="M22919"/>
      <c r="N22919"/>
      <c r="O22919"/>
      <c r="P22919"/>
      <c r="S22919"/>
      <c r="T22919"/>
      <c r="U22919"/>
      <c r="Y22919"/>
      <c r="Z22919"/>
      <c r="AA22919"/>
      <c r="AF22919"/>
      <c r="AG22919"/>
      <c r="AH22919"/>
      <c r="AL22919"/>
      <c r="AM22919"/>
      <c r="AN22919"/>
    </row>
    <row r="22920" spans="3:40" ht="15" customHeight="1" x14ac:dyDescent="0.25">
      <c r="C22920" s="20"/>
      <c r="L22920"/>
      <c r="M22920"/>
      <c r="N22920"/>
      <c r="O22920"/>
      <c r="P22920"/>
      <c r="S22920"/>
      <c r="T22920"/>
      <c r="U22920"/>
      <c r="Y22920"/>
      <c r="Z22920"/>
      <c r="AA22920"/>
      <c r="AF22920"/>
      <c r="AG22920"/>
      <c r="AH22920"/>
      <c r="AL22920"/>
      <c r="AM22920"/>
      <c r="AN22920"/>
    </row>
    <row r="22921" spans="3:40" ht="15" customHeight="1" x14ac:dyDescent="0.25">
      <c r="C22921" s="20"/>
      <c r="L22921"/>
      <c r="M22921"/>
      <c r="N22921"/>
      <c r="O22921"/>
      <c r="P22921"/>
      <c r="S22921"/>
      <c r="T22921"/>
      <c r="U22921"/>
      <c r="Y22921"/>
      <c r="Z22921"/>
      <c r="AA22921"/>
      <c r="AF22921"/>
      <c r="AG22921"/>
      <c r="AH22921"/>
      <c r="AL22921"/>
      <c r="AM22921"/>
      <c r="AN22921"/>
    </row>
    <row r="22922" spans="3:40" ht="15" customHeight="1" x14ac:dyDescent="0.25">
      <c r="C22922" s="20"/>
      <c r="L22922"/>
      <c r="M22922"/>
      <c r="N22922"/>
      <c r="O22922"/>
      <c r="P22922"/>
      <c r="S22922"/>
      <c r="T22922"/>
      <c r="U22922"/>
      <c r="Y22922"/>
      <c r="Z22922"/>
      <c r="AA22922"/>
      <c r="AF22922"/>
      <c r="AG22922"/>
      <c r="AH22922"/>
      <c r="AL22922"/>
      <c r="AM22922"/>
      <c r="AN22922"/>
    </row>
    <row r="22923" spans="3:40" ht="15" customHeight="1" x14ac:dyDescent="0.25">
      <c r="C22923" s="20"/>
      <c r="L22923"/>
      <c r="M22923"/>
      <c r="N22923"/>
      <c r="O22923"/>
      <c r="P22923"/>
      <c r="S22923"/>
      <c r="T22923"/>
      <c r="U22923"/>
      <c r="Y22923"/>
      <c r="Z22923"/>
      <c r="AA22923"/>
      <c r="AF22923"/>
      <c r="AG22923"/>
      <c r="AH22923"/>
      <c r="AL22923"/>
      <c r="AM22923"/>
      <c r="AN22923"/>
    </row>
    <row r="22924" spans="3:40" ht="15" customHeight="1" x14ac:dyDescent="0.25">
      <c r="C22924" s="20"/>
      <c r="L22924"/>
      <c r="M22924"/>
      <c r="N22924"/>
      <c r="O22924"/>
      <c r="P22924"/>
      <c r="S22924"/>
      <c r="T22924"/>
      <c r="U22924"/>
      <c r="Y22924"/>
      <c r="Z22924"/>
      <c r="AA22924"/>
      <c r="AF22924"/>
      <c r="AG22924"/>
      <c r="AH22924"/>
      <c r="AL22924"/>
      <c r="AM22924"/>
      <c r="AN22924"/>
    </row>
    <row r="22925" spans="3:40" ht="15" customHeight="1" x14ac:dyDescent="0.25">
      <c r="C22925" s="20"/>
      <c r="L22925"/>
      <c r="M22925"/>
      <c r="N22925"/>
      <c r="O22925"/>
      <c r="P22925"/>
      <c r="S22925"/>
      <c r="T22925"/>
      <c r="U22925"/>
      <c r="Y22925"/>
      <c r="Z22925"/>
      <c r="AA22925"/>
      <c r="AF22925"/>
      <c r="AG22925"/>
      <c r="AH22925"/>
      <c r="AL22925"/>
      <c r="AM22925"/>
      <c r="AN22925"/>
    </row>
    <row r="22926" spans="3:40" ht="15" customHeight="1" x14ac:dyDescent="0.25">
      <c r="C22926" s="20"/>
      <c r="L22926"/>
      <c r="M22926"/>
      <c r="N22926"/>
      <c r="O22926"/>
      <c r="P22926"/>
      <c r="S22926"/>
      <c r="T22926"/>
      <c r="U22926"/>
      <c r="Y22926"/>
      <c r="Z22926"/>
      <c r="AA22926"/>
      <c r="AF22926"/>
      <c r="AG22926"/>
      <c r="AH22926"/>
      <c r="AL22926"/>
      <c r="AM22926"/>
      <c r="AN22926"/>
    </row>
    <row r="22927" spans="3:40" ht="15" customHeight="1" x14ac:dyDescent="0.25">
      <c r="C22927" s="20"/>
      <c r="L22927"/>
      <c r="M22927"/>
      <c r="N22927"/>
      <c r="O22927"/>
      <c r="P22927"/>
      <c r="S22927"/>
      <c r="T22927"/>
      <c r="U22927"/>
      <c r="Y22927"/>
      <c r="Z22927"/>
      <c r="AA22927"/>
      <c r="AF22927"/>
      <c r="AG22927"/>
      <c r="AH22927"/>
      <c r="AL22927"/>
      <c r="AM22927"/>
      <c r="AN22927"/>
    </row>
    <row r="22928" spans="3:40" ht="15" customHeight="1" x14ac:dyDescent="0.25">
      <c r="C22928" s="20"/>
      <c r="L22928"/>
      <c r="M22928"/>
      <c r="N22928"/>
      <c r="O22928"/>
      <c r="P22928"/>
      <c r="S22928"/>
      <c r="T22928"/>
      <c r="U22928"/>
      <c r="Y22928"/>
      <c r="Z22928"/>
      <c r="AA22928"/>
      <c r="AF22928"/>
      <c r="AG22928"/>
      <c r="AH22928"/>
      <c r="AL22928"/>
      <c r="AM22928"/>
      <c r="AN22928"/>
    </row>
    <row r="22929" spans="3:40" ht="15" customHeight="1" x14ac:dyDescent="0.25">
      <c r="C22929" s="20"/>
      <c r="L22929"/>
      <c r="M22929"/>
      <c r="N22929"/>
      <c r="O22929"/>
      <c r="P22929"/>
      <c r="S22929"/>
      <c r="T22929"/>
      <c r="U22929"/>
      <c r="Y22929"/>
      <c r="Z22929"/>
      <c r="AA22929"/>
      <c r="AF22929"/>
      <c r="AG22929"/>
      <c r="AH22929"/>
      <c r="AL22929"/>
      <c r="AM22929"/>
      <c r="AN22929"/>
    </row>
    <row r="22930" spans="3:40" ht="15" customHeight="1" x14ac:dyDescent="0.25">
      <c r="C22930" s="20"/>
      <c r="L22930"/>
      <c r="M22930"/>
      <c r="N22930"/>
      <c r="O22930"/>
      <c r="P22930"/>
      <c r="S22930"/>
      <c r="T22930"/>
      <c r="U22930"/>
      <c r="Y22930"/>
      <c r="Z22930"/>
      <c r="AA22930"/>
      <c r="AF22930"/>
      <c r="AG22930"/>
      <c r="AH22930"/>
      <c r="AL22930"/>
      <c r="AM22930"/>
      <c r="AN22930"/>
    </row>
    <row r="22931" spans="3:40" ht="15" customHeight="1" x14ac:dyDescent="0.25">
      <c r="C22931" s="20"/>
      <c r="L22931"/>
      <c r="M22931"/>
      <c r="N22931"/>
      <c r="O22931"/>
      <c r="P22931"/>
      <c r="S22931"/>
      <c r="T22931"/>
      <c r="U22931"/>
      <c r="Y22931"/>
      <c r="Z22931"/>
      <c r="AA22931"/>
      <c r="AF22931"/>
      <c r="AG22931"/>
      <c r="AH22931"/>
      <c r="AL22931"/>
      <c r="AM22931"/>
      <c r="AN22931"/>
    </row>
    <row r="22932" spans="3:40" ht="15" customHeight="1" x14ac:dyDescent="0.25">
      <c r="C22932" s="20"/>
      <c r="L22932"/>
      <c r="M22932"/>
      <c r="N22932"/>
      <c r="O22932"/>
      <c r="P22932"/>
      <c r="S22932"/>
      <c r="T22932"/>
      <c r="U22932"/>
      <c r="Y22932"/>
      <c r="Z22932"/>
      <c r="AA22932"/>
      <c r="AF22932"/>
      <c r="AG22932"/>
      <c r="AH22932"/>
      <c r="AL22932"/>
      <c r="AM22932"/>
      <c r="AN22932"/>
    </row>
    <row r="22933" spans="3:40" ht="15" customHeight="1" x14ac:dyDescent="0.25">
      <c r="C22933" s="20"/>
      <c r="L22933"/>
      <c r="M22933"/>
      <c r="N22933"/>
      <c r="O22933"/>
      <c r="P22933"/>
      <c r="S22933"/>
      <c r="T22933"/>
      <c r="U22933"/>
      <c r="Y22933"/>
      <c r="Z22933"/>
      <c r="AA22933"/>
      <c r="AF22933"/>
      <c r="AG22933"/>
      <c r="AH22933"/>
      <c r="AL22933"/>
      <c r="AM22933"/>
      <c r="AN22933"/>
    </row>
    <row r="22934" spans="3:40" ht="15" customHeight="1" x14ac:dyDescent="0.25">
      <c r="C22934" s="20"/>
      <c r="L22934"/>
      <c r="M22934"/>
      <c r="N22934"/>
      <c r="O22934"/>
      <c r="P22934"/>
      <c r="S22934"/>
      <c r="T22934"/>
      <c r="U22934"/>
      <c r="Y22934"/>
      <c r="Z22934"/>
      <c r="AA22934"/>
      <c r="AF22934"/>
      <c r="AG22934"/>
      <c r="AH22934"/>
      <c r="AL22934"/>
      <c r="AM22934"/>
      <c r="AN22934"/>
    </row>
    <row r="22935" spans="3:40" ht="15" customHeight="1" x14ac:dyDescent="0.25">
      <c r="C22935" s="20"/>
      <c r="L22935"/>
      <c r="M22935"/>
      <c r="N22935"/>
      <c r="O22935"/>
      <c r="P22935"/>
      <c r="S22935"/>
      <c r="T22935"/>
      <c r="U22935"/>
      <c r="Y22935"/>
      <c r="Z22935"/>
      <c r="AA22935"/>
      <c r="AF22935"/>
      <c r="AG22935"/>
      <c r="AH22935"/>
      <c r="AL22935"/>
      <c r="AM22935"/>
      <c r="AN22935"/>
    </row>
    <row r="22936" spans="3:40" ht="15" customHeight="1" x14ac:dyDescent="0.25">
      <c r="C22936" s="20"/>
      <c r="L22936"/>
      <c r="M22936"/>
      <c r="N22936"/>
      <c r="O22936"/>
      <c r="P22936"/>
      <c r="S22936"/>
      <c r="T22936"/>
      <c r="U22936"/>
      <c r="Y22936"/>
      <c r="Z22936"/>
      <c r="AA22936"/>
      <c r="AF22936"/>
      <c r="AG22936"/>
      <c r="AH22936"/>
      <c r="AL22936"/>
      <c r="AM22936"/>
      <c r="AN22936"/>
    </row>
    <row r="22937" spans="3:40" ht="15" customHeight="1" x14ac:dyDescent="0.25">
      <c r="C22937" s="20"/>
      <c r="L22937"/>
      <c r="M22937"/>
      <c r="N22937"/>
      <c r="O22937"/>
      <c r="P22937"/>
      <c r="S22937"/>
      <c r="T22937"/>
      <c r="U22937"/>
      <c r="Y22937"/>
      <c r="Z22937"/>
      <c r="AA22937"/>
      <c r="AF22937"/>
      <c r="AG22937"/>
      <c r="AH22937"/>
      <c r="AL22937"/>
      <c r="AM22937"/>
      <c r="AN22937"/>
    </row>
    <row r="22938" spans="3:40" ht="15" customHeight="1" x14ac:dyDescent="0.25">
      <c r="C22938" s="20"/>
      <c r="L22938"/>
      <c r="M22938"/>
      <c r="N22938"/>
      <c r="O22938"/>
      <c r="P22938"/>
      <c r="S22938"/>
      <c r="T22938"/>
      <c r="U22938"/>
      <c r="Y22938"/>
      <c r="Z22938"/>
      <c r="AA22938"/>
      <c r="AF22938"/>
      <c r="AG22938"/>
      <c r="AH22938"/>
      <c r="AL22938"/>
      <c r="AM22938"/>
      <c r="AN22938"/>
    </row>
    <row r="22939" spans="3:40" ht="15" customHeight="1" x14ac:dyDescent="0.25">
      <c r="C22939" s="20"/>
      <c r="L22939"/>
      <c r="M22939"/>
      <c r="N22939"/>
      <c r="O22939"/>
      <c r="P22939"/>
      <c r="S22939"/>
      <c r="T22939"/>
      <c r="U22939"/>
      <c r="Y22939"/>
      <c r="Z22939"/>
      <c r="AA22939"/>
      <c r="AF22939"/>
      <c r="AG22939"/>
      <c r="AH22939"/>
      <c r="AL22939"/>
      <c r="AM22939"/>
      <c r="AN22939"/>
    </row>
    <row r="22940" spans="3:40" ht="15" customHeight="1" x14ac:dyDescent="0.25">
      <c r="C22940" s="20"/>
      <c r="L22940"/>
      <c r="M22940"/>
      <c r="N22940"/>
      <c r="O22940"/>
      <c r="P22940"/>
      <c r="S22940"/>
      <c r="T22940"/>
      <c r="U22940"/>
      <c r="Y22940"/>
      <c r="Z22940"/>
      <c r="AA22940"/>
      <c r="AF22940"/>
      <c r="AG22940"/>
      <c r="AH22940"/>
      <c r="AL22940"/>
      <c r="AM22940"/>
      <c r="AN22940"/>
    </row>
    <row r="22941" spans="3:40" ht="15" customHeight="1" x14ac:dyDescent="0.25">
      <c r="C22941" s="20"/>
      <c r="L22941"/>
      <c r="M22941"/>
      <c r="N22941"/>
      <c r="O22941"/>
      <c r="P22941"/>
      <c r="S22941"/>
      <c r="T22941"/>
      <c r="U22941"/>
      <c r="Y22941"/>
      <c r="Z22941"/>
      <c r="AA22941"/>
      <c r="AF22941"/>
      <c r="AG22941"/>
      <c r="AH22941"/>
      <c r="AL22941"/>
      <c r="AM22941"/>
      <c r="AN22941"/>
    </row>
    <row r="22942" spans="3:40" ht="15" customHeight="1" x14ac:dyDescent="0.25">
      <c r="C22942" s="20"/>
      <c r="L22942"/>
      <c r="M22942"/>
      <c r="N22942"/>
      <c r="O22942"/>
      <c r="P22942"/>
      <c r="S22942"/>
      <c r="T22942"/>
      <c r="U22942"/>
      <c r="Y22942"/>
      <c r="Z22942"/>
      <c r="AA22942"/>
      <c r="AF22942"/>
      <c r="AG22942"/>
      <c r="AH22942"/>
      <c r="AL22942"/>
      <c r="AM22942"/>
      <c r="AN22942"/>
    </row>
    <row r="22943" spans="3:40" ht="15" customHeight="1" x14ac:dyDescent="0.25">
      <c r="C22943" s="20"/>
      <c r="L22943"/>
      <c r="M22943"/>
      <c r="N22943"/>
      <c r="O22943"/>
      <c r="P22943"/>
      <c r="S22943"/>
      <c r="T22943"/>
      <c r="U22943"/>
      <c r="Y22943"/>
      <c r="Z22943"/>
      <c r="AA22943"/>
      <c r="AF22943"/>
      <c r="AG22943"/>
      <c r="AH22943"/>
      <c r="AL22943"/>
      <c r="AM22943"/>
      <c r="AN22943"/>
    </row>
    <row r="22944" spans="3:40" ht="15" customHeight="1" x14ac:dyDescent="0.25">
      <c r="C22944" s="20"/>
      <c r="L22944"/>
      <c r="M22944"/>
      <c r="N22944"/>
      <c r="O22944"/>
      <c r="P22944"/>
      <c r="S22944"/>
      <c r="T22944"/>
      <c r="U22944"/>
      <c r="Y22944"/>
      <c r="Z22944"/>
      <c r="AA22944"/>
      <c r="AF22944"/>
      <c r="AG22944"/>
      <c r="AH22944"/>
      <c r="AL22944"/>
      <c r="AM22944"/>
      <c r="AN22944"/>
    </row>
    <row r="22945" spans="3:40" ht="15" customHeight="1" x14ac:dyDescent="0.25">
      <c r="C22945" s="20"/>
      <c r="L22945"/>
      <c r="M22945"/>
      <c r="N22945"/>
      <c r="O22945"/>
      <c r="P22945"/>
      <c r="S22945"/>
      <c r="T22945"/>
      <c r="U22945"/>
      <c r="Y22945"/>
      <c r="Z22945"/>
      <c r="AA22945"/>
      <c r="AF22945"/>
      <c r="AG22945"/>
      <c r="AH22945"/>
      <c r="AL22945"/>
      <c r="AM22945"/>
      <c r="AN22945"/>
    </row>
    <row r="22946" spans="3:40" ht="15" customHeight="1" x14ac:dyDescent="0.25">
      <c r="C22946" s="20"/>
      <c r="L22946"/>
      <c r="M22946"/>
      <c r="N22946"/>
      <c r="O22946"/>
      <c r="P22946"/>
      <c r="S22946"/>
      <c r="T22946"/>
      <c r="U22946"/>
      <c r="Y22946"/>
      <c r="Z22946"/>
      <c r="AA22946"/>
      <c r="AF22946"/>
      <c r="AG22946"/>
      <c r="AH22946"/>
      <c r="AL22946"/>
      <c r="AM22946"/>
      <c r="AN22946"/>
    </row>
    <row r="22947" spans="3:40" ht="15" customHeight="1" x14ac:dyDescent="0.25">
      <c r="C22947" s="20"/>
      <c r="L22947"/>
      <c r="M22947"/>
      <c r="N22947"/>
      <c r="O22947"/>
      <c r="P22947"/>
      <c r="S22947"/>
      <c r="T22947"/>
      <c r="U22947"/>
      <c r="Y22947"/>
      <c r="Z22947"/>
      <c r="AA22947"/>
      <c r="AF22947"/>
      <c r="AG22947"/>
      <c r="AH22947"/>
      <c r="AL22947"/>
      <c r="AM22947"/>
      <c r="AN22947"/>
    </row>
    <row r="22948" spans="3:40" ht="15" customHeight="1" x14ac:dyDescent="0.25">
      <c r="C22948" s="20"/>
      <c r="L22948"/>
      <c r="M22948"/>
      <c r="N22948"/>
      <c r="O22948"/>
      <c r="P22948"/>
      <c r="S22948"/>
      <c r="T22948"/>
      <c r="U22948"/>
      <c r="Y22948"/>
      <c r="Z22948"/>
      <c r="AA22948"/>
      <c r="AF22948"/>
      <c r="AG22948"/>
      <c r="AH22948"/>
      <c r="AL22948"/>
      <c r="AM22948"/>
      <c r="AN22948"/>
    </row>
    <row r="22949" spans="3:40" ht="15" customHeight="1" x14ac:dyDescent="0.25">
      <c r="C22949" s="20"/>
      <c r="L22949"/>
      <c r="M22949"/>
      <c r="N22949"/>
      <c r="O22949"/>
      <c r="P22949"/>
      <c r="S22949"/>
      <c r="T22949"/>
      <c r="U22949"/>
      <c r="Y22949"/>
      <c r="Z22949"/>
      <c r="AA22949"/>
      <c r="AF22949"/>
      <c r="AG22949"/>
      <c r="AH22949"/>
      <c r="AL22949"/>
      <c r="AM22949"/>
      <c r="AN22949"/>
    </row>
    <row r="22950" spans="3:40" ht="15" customHeight="1" x14ac:dyDescent="0.25">
      <c r="C22950" s="20"/>
      <c r="L22950"/>
      <c r="M22950"/>
      <c r="N22950"/>
      <c r="O22950"/>
      <c r="P22950"/>
      <c r="S22950"/>
      <c r="T22950"/>
      <c r="U22950"/>
      <c r="Y22950"/>
      <c r="Z22950"/>
      <c r="AA22950"/>
      <c r="AF22950"/>
      <c r="AG22950"/>
      <c r="AH22950"/>
      <c r="AL22950"/>
      <c r="AM22950"/>
      <c r="AN22950"/>
    </row>
    <row r="22951" spans="3:40" ht="15" customHeight="1" x14ac:dyDescent="0.25">
      <c r="C22951" s="20"/>
      <c r="L22951"/>
      <c r="M22951"/>
      <c r="N22951"/>
      <c r="O22951"/>
      <c r="P22951"/>
      <c r="S22951"/>
      <c r="T22951"/>
      <c r="U22951"/>
      <c r="Y22951"/>
      <c r="Z22951"/>
      <c r="AA22951"/>
      <c r="AF22951"/>
      <c r="AG22951"/>
      <c r="AH22951"/>
      <c r="AL22951"/>
      <c r="AM22951"/>
      <c r="AN22951"/>
    </row>
    <row r="22952" spans="3:40" ht="15" customHeight="1" x14ac:dyDescent="0.25">
      <c r="C22952" s="20"/>
      <c r="L22952"/>
      <c r="M22952"/>
      <c r="N22952"/>
      <c r="O22952"/>
      <c r="P22952"/>
      <c r="S22952"/>
      <c r="T22952"/>
      <c r="U22952"/>
      <c r="Y22952"/>
      <c r="Z22952"/>
      <c r="AA22952"/>
      <c r="AF22952"/>
      <c r="AG22952"/>
      <c r="AH22952"/>
      <c r="AL22952"/>
      <c r="AM22952"/>
      <c r="AN22952"/>
    </row>
    <row r="22953" spans="3:40" ht="15" customHeight="1" x14ac:dyDescent="0.25">
      <c r="C22953" s="20"/>
      <c r="L22953"/>
      <c r="M22953"/>
      <c r="N22953"/>
      <c r="O22953"/>
      <c r="P22953"/>
      <c r="S22953"/>
      <c r="T22953"/>
      <c r="U22953"/>
      <c r="Y22953"/>
      <c r="Z22953"/>
      <c r="AA22953"/>
      <c r="AF22953"/>
      <c r="AG22953"/>
      <c r="AH22953"/>
      <c r="AL22953"/>
      <c r="AM22953"/>
      <c r="AN22953"/>
    </row>
    <row r="22954" spans="3:40" ht="15" customHeight="1" x14ac:dyDescent="0.25">
      <c r="C22954" s="20"/>
      <c r="L22954"/>
      <c r="M22954"/>
      <c r="N22954"/>
      <c r="O22954"/>
      <c r="P22954"/>
      <c r="S22954"/>
      <c r="T22954"/>
      <c r="U22954"/>
      <c r="Y22954"/>
      <c r="Z22954"/>
      <c r="AA22954"/>
      <c r="AF22954"/>
      <c r="AG22954"/>
      <c r="AH22954"/>
      <c r="AL22954"/>
      <c r="AM22954"/>
      <c r="AN22954"/>
    </row>
    <row r="22955" spans="3:40" ht="15" customHeight="1" x14ac:dyDescent="0.25">
      <c r="C22955" s="20"/>
      <c r="L22955"/>
      <c r="M22955"/>
      <c r="N22955"/>
      <c r="O22955"/>
      <c r="P22955"/>
      <c r="S22955"/>
      <c r="T22955"/>
      <c r="U22955"/>
      <c r="Y22955"/>
      <c r="Z22955"/>
      <c r="AA22955"/>
      <c r="AF22955"/>
      <c r="AG22955"/>
      <c r="AH22955"/>
      <c r="AL22955"/>
      <c r="AM22955"/>
      <c r="AN22955"/>
    </row>
    <row r="22956" spans="3:40" ht="15" customHeight="1" x14ac:dyDescent="0.25">
      <c r="C22956" s="20"/>
      <c r="L22956"/>
      <c r="M22956"/>
      <c r="N22956"/>
      <c r="O22956"/>
      <c r="P22956"/>
      <c r="S22956"/>
      <c r="T22956"/>
      <c r="U22956"/>
      <c r="Y22956"/>
      <c r="Z22956"/>
      <c r="AA22956"/>
      <c r="AF22956"/>
      <c r="AG22956"/>
      <c r="AH22956"/>
      <c r="AL22956"/>
      <c r="AM22956"/>
      <c r="AN22956"/>
    </row>
    <row r="22957" spans="3:40" ht="15" customHeight="1" x14ac:dyDescent="0.25">
      <c r="C22957" s="20"/>
      <c r="L22957"/>
      <c r="M22957"/>
      <c r="N22957"/>
      <c r="O22957"/>
      <c r="P22957"/>
      <c r="S22957"/>
      <c r="T22957"/>
      <c r="U22957"/>
      <c r="Y22957"/>
      <c r="Z22957"/>
      <c r="AA22957"/>
      <c r="AF22957"/>
      <c r="AG22957"/>
      <c r="AH22957"/>
      <c r="AL22957"/>
      <c r="AM22957"/>
      <c r="AN22957"/>
    </row>
    <row r="22958" spans="3:40" ht="15" customHeight="1" x14ac:dyDescent="0.25">
      <c r="C22958" s="20"/>
      <c r="L22958"/>
      <c r="M22958"/>
      <c r="N22958"/>
      <c r="O22958"/>
      <c r="P22958"/>
      <c r="S22958"/>
      <c r="T22958"/>
      <c r="U22958"/>
      <c r="Y22958"/>
      <c r="Z22958"/>
      <c r="AA22958"/>
      <c r="AF22958"/>
      <c r="AG22958"/>
      <c r="AH22958"/>
      <c r="AL22958"/>
      <c r="AM22958"/>
      <c r="AN22958"/>
    </row>
    <row r="22959" spans="3:40" ht="15" customHeight="1" x14ac:dyDescent="0.25">
      <c r="C22959" s="20"/>
      <c r="L22959"/>
      <c r="M22959"/>
      <c r="N22959"/>
      <c r="O22959"/>
      <c r="P22959"/>
      <c r="S22959"/>
      <c r="T22959"/>
      <c r="U22959"/>
      <c r="Y22959"/>
      <c r="Z22959"/>
      <c r="AA22959"/>
      <c r="AF22959"/>
      <c r="AG22959"/>
      <c r="AH22959"/>
      <c r="AL22959"/>
      <c r="AM22959"/>
      <c r="AN22959"/>
    </row>
    <row r="22960" spans="3:40" ht="15" customHeight="1" x14ac:dyDescent="0.25">
      <c r="C22960" s="20"/>
      <c r="L22960"/>
      <c r="M22960"/>
      <c r="N22960"/>
      <c r="O22960"/>
      <c r="P22960"/>
      <c r="S22960"/>
      <c r="T22960"/>
      <c r="U22960"/>
      <c r="Y22960"/>
      <c r="Z22960"/>
      <c r="AA22960"/>
      <c r="AF22960"/>
      <c r="AG22960"/>
      <c r="AH22960"/>
      <c r="AL22960"/>
      <c r="AM22960"/>
      <c r="AN22960"/>
    </row>
    <row r="22961" spans="3:40" ht="15" customHeight="1" x14ac:dyDescent="0.25">
      <c r="C22961" s="20"/>
      <c r="L22961"/>
      <c r="M22961"/>
      <c r="N22961"/>
      <c r="O22961"/>
      <c r="P22961"/>
      <c r="S22961"/>
      <c r="T22961"/>
      <c r="U22961"/>
      <c r="Y22961"/>
      <c r="Z22961"/>
      <c r="AA22961"/>
      <c r="AF22961"/>
      <c r="AG22961"/>
      <c r="AH22961"/>
      <c r="AL22961"/>
      <c r="AM22961"/>
      <c r="AN22961"/>
    </row>
    <row r="22962" spans="3:40" ht="15" customHeight="1" x14ac:dyDescent="0.25">
      <c r="C22962" s="20"/>
      <c r="L22962"/>
      <c r="M22962"/>
      <c r="N22962"/>
      <c r="O22962"/>
      <c r="P22962"/>
      <c r="S22962"/>
      <c r="T22962"/>
      <c r="U22962"/>
      <c r="Y22962"/>
      <c r="Z22962"/>
      <c r="AA22962"/>
      <c r="AF22962"/>
      <c r="AG22962"/>
      <c r="AH22962"/>
      <c r="AL22962"/>
      <c r="AM22962"/>
      <c r="AN22962"/>
    </row>
    <row r="22963" spans="3:40" ht="15" customHeight="1" x14ac:dyDescent="0.25">
      <c r="C22963" s="20"/>
      <c r="L22963"/>
      <c r="M22963"/>
      <c r="N22963"/>
      <c r="O22963"/>
      <c r="P22963"/>
      <c r="S22963"/>
      <c r="T22963"/>
      <c r="U22963"/>
      <c r="Y22963"/>
      <c r="Z22963"/>
      <c r="AA22963"/>
      <c r="AF22963"/>
      <c r="AG22963"/>
      <c r="AH22963"/>
      <c r="AL22963"/>
      <c r="AM22963"/>
      <c r="AN22963"/>
    </row>
    <row r="22964" spans="3:40" ht="15" customHeight="1" x14ac:dyDescent="0.25">
      <c r="C22964" s="20"/>
      <c r="L22964"/>
      <c r="M22964"/>
      <c r="N22964"/>
      <c r="O22964"/>
      <c r="P22964"/>
      <c r="S22964"/>
      <c r="T22964"/>
      <c r="U22964"/>
      <c r="Y22964"/>
      <c r="Z22964"/>
      <c r="AA22964"/>
      <c r="AF22964"/>
      <c r="AG22964"/>
      <c r="AH22964"/>
      <c r="AL22964"/>
      <c r="AM22964"/>
      <c r="AN22964"/>
    </row>
    <row r="22965" spans="3:40" ht="15" customHeight="1" x14ac:dyDescent="0.25">
      <c r="C22965" s="20"/>
      <c r="L22965"/>
      <c r="M22965"/>
      <c r="N22965"/>
      <c r="O22965"/>
      <c r="P22965"/>
      <c r="S22965"/>
      <c r="T22965"/>
      <c r="U22965"/>
      <c r="Y22965"/>
      <c r="Z22965"/>
      <c r="AA22965"/>
      <c r="AF22965"/>
      <c r="AG22965"/>
      <c r="AH22965"/>
      <c r="AL22965"/>
      <c r="AM22965"/>
      <c r="AN22965"/>
    </row>
    <row r="22966" spans="3:40" ht="15" customHeight="1" x14ac:dyDescent="0.25">
      <c r="C22966" s="20"/>
      <c r="L22966"/>
      <c r="M22966"/>
      <c r="N22966"/>
      <c r="O22966"/>
      <c r="P22966"/>
      <c r="S22966"/>
      <c r="T22966"/>
      <c r="U22966"/>
      <c r="Y22966"/>
      <c r="Z22966"/>
      <c r="AA22966"/>
      <c r="AF22966"/>
      <c r="AG22966"/>
      <c r="AH22966"/>
      <c r="AL22966"/>
      <c r="AM22966"/>
      <c r="AN22966"/>
    </row>
    <row r="22967" spans="3:40" ht="15" customHeight="1" x14ac:dyDescent="0.25">
      <c r="C22967" s="20"/>
      <c r="L22967"/>
      <c r="M22967"/>
      <c r="N22967"/>
      <c r="O22967"/>
      <c r="P22967"/>
      <c r="S22967"/>
      <c r="T22967"/>
      <c r="U22967"/>
      <c r="Y22967"/>
      <c r="Z22967"/>
      <c r="AA22967"/>
      <c r="AF22967"/>
      <c r="AG22967"/>
      <c r="AH22967"/>
      <c r="AL22967"/>
      <c r="AM22967"/>
      <c r="AN22967"/>
    </row>
    <row r="22968" spans="3:40" ht="15" customHeight="1" x14ac:dyDescent="0.25">
      <c r="C22968" s="20"/>
      <c r="L22968"/>
      <c r="M22968"/>
      <c r="N22968"/>
      <c r="O22968"/>
      <c r="P22968"/>
      <c r="S22968"/>
      <c r="T22968"/>
      <c r="U22968"/>
      <c r="Y22968"/>
      <c r="Z22968"/>
      <c r="AA22968"/>
      <c r="AF22968"/>
      <c r="AG22968"/>
      <c r="AH22968"/>
      <c r="AL22968"/>
      <c r="AM22968"/>
      <c r="AN22968"/>
    </row>
    <row r="22969" spans="3:40" ht="15" customHeight="1" x14ac:dyDescent="0.25">
      <c r="C22969" s="20"/>
      <c r="L22969"/>
      <c r="M22969"/>
      <c r="N22969"/>
      <c r="O22969"/>
      <c r="P22969"/>
      <c r="S22969"/>
      <c r="T22969"/>
      <c r="U22969"/>
      <c r="Y22969"/>
      <c r="Z22969"/>
      <c r="AA22969"/>
      <c r="AF22969"/>
      <c r="AG22969"/>
      <c r="AH22969"/>
      <c r="AL22969"/>
      <c r="AM22969"/>
      <c r="AN22969"/>
    </row>
    <row r="22970" spans="3:40" ht="15" customHeight="1" x14ac:dyDescent="0.25">
      <c r="C22970" s="20"/>
      <c r="L22970"/>
      <c r="M22970"/>
      <c r="N22970"/>
      <c r="O22970"/>
      <c r="P22970"/>
      <c r="S22970"/>
      <c r="T22970"/>
      <c r="U22970"/>
      <c r="Y22970"/>
      <c r="Z22970"/>
      <c r="AA22970"/>
      <c r="AF22970"/>
      <c r="AG22970"/>
      <c r="AH22970"/>
      <c r="AL22970"/>
      <c r="AM22970"/>
      <c r="AN22970"/>
    </row>
    <row r="22971" spans="3:40" ht="15" customHeight="1" x14ac:dyDescent="0.25">
      <c r="C22971" s="20"/>
      <c r="L22971"/>
      <c r="M22971"/>
      <c r="N22971"/>
      <c r="O22971"/>
      <c r="P22971"/>
      <c r="S22971"/>
      <c r="T22971"/>
      <c r="U22971"/>
      <c r="Y22971"/>
      <c r="Z22971"/>
      <c r="AA22971"/>
      <c r="AF22971"/>
      <c r="AG22971"/>
      <c r="AH22971"/>
      <c r="AL22971"/>
      <c r="AM22971"/>
      <c r="AN22971"/>
    </row>
    <row r="22972" spans="3:40" ht="15" customHeight="1" x14ac:dyDescent="0.25">
      <c r="C22972" s="20"/>
      <c r="L22972"/>
      <c r="M22972"/>
      <c r="N22972"/>
      <c r="O22972"/>
      <c r="P22972"/>
      <c r="S22972"/>
      <c r="T22972"/>
      <c r="U22972"/>
      <c r="Y22972"/>
      <c r="Z22972"/>
      <c r="AA22972"/>
      <c r="AF22972"/>
      <c r="AG22972"/>
      <c r="AH22972"/>
      <c r="AL22972"/>
      <c r="AM22972"/>
      <c r="AN22972"/>
    </row>
    <row r="22973" spans="3:40" ht="15" customHeight="1" x14ac:dyDescent="0.25">
      <c r="C22973" s="20"/>
      <c r="L22973"/>
      <c r="M22973"/>
      <c r="N22973"/>
      <c r="O22973"/>
      <c r="P22973"/>
      <c r="S22973"/>
      <c r="T22973"/>
      <c r="U22973"/>
      <c r="Y22973"/>
      <c r="Z22973"/>
      <c r="AA22973"/>
      <c r="AF22973"/>
      <c r="AG22973"/>
      <c r="AH22973"/>
      <c r="AL22973"/>
      <c r="AM22973"/>
      <c r="AN22973"/>
    </row>
    <row r="22974" spans="3:40" ht="15" customHeight="1" x14ac:dyDescent="0.25">
      <c r="C22974" s="20"/>
      <c r="L22974"/>
      <c r="M22974"/>
      <c r="N22974"/>
      <c r="O22974"/>
      <c r="P22974"/>
      <c r="S22974"/>
      <c r="T22974"/>
      <c r="U22974"/>
      <c r="Y22974"/>
      <c r="Z22974"/>
      <c r="AA22974"/>
      <c r="AF22974"/>
      <c r="AG22974"/>
      <c r="AH22974"/>
      <c r="AL22974"/>
      <c r="AM22974"/>
      <c r="AN22974"/>
    </row>
    <row r="22975" spans="3:40" ht="15" customHeight="1" x14ac:dyDescent="0.25">
      <c r="C22975" s="20"/>
      <c r="L22975"/>
      <c r="M22975"/>
      <c r="N22975"/>
      <c r="O22975"/>
      <c r="P22975"/>
      <c r="S22975"/>
      <c r="T22975"/>
      <c r="U22975"/>
      <c r="Y22975"/>
      <c r="Z22975"/>
      <c r="AA22975"/>
      <c r="AF22975"/>
      <c r="AG22975"/>
      <c r="AH22975"/>
      <c r="AL22975"/>
      <c r="AM22975"/>
      <c r="AN22975"/>
    </row>
    <row r="22976" spans="3:40" ht="15" customHeight="1" x14ac:dyDescent="0.25">
      <c r="C22976" s="20"/>
      <c r="L22976"/>
      <c r="M22976"/>
      <c r="N22976"/>
      <c r="O22976"/>
      <c r="P22976"/>
      <c r="S22976"/>
      <c r="T22976"/>
      <c r="U22976"/>
      <c r="Y22976"/>
      <c r="Z22976"/>
      <c r="AA22976"/>
      <c r="AF22976"/>
      <c r="AG22976"/>
      <c r="AH22976"/>
      <c r="AL22976"/>
      <c r="AM22976"/>
      <c r="AN22976"/>
    </row>
    <row r="22977" spans="3:40" ht="15" customHeight="1" x14ac:dyDescent="0.25">
      <c r="C22977" s="20"/>
      <c r="L22977"/>
      <c r="M22977"/>
      <c r="N22977"/>
      <c r="O22977"/>
      <c r="P22977"/>
      <c r="S22977"/>
      <c r="T22977"/>
      <c r="U22977"/>
      <c r="Y22977"/>
      <c r="Z22977"/>
      <c r="AA22977"/>
      <c r="AF22977"/>
      <c r="AG22977"/>
      <c r="AH22977"/>
      <c r="AL22977"/>
      <c r="AM22977"/>
      <c r="AN22977"/>
    </row>
    <row r="22978" spans="3:40" ht="15" customHeight="1" x14ac:dyDescent="0.25">
      <c r="C22978" s="20"/>
      <c r="L22978"/>
      <c r="M22978"/>
      <c r="N22978"/>
      <c r="O22978"/>
      <c r="P22978"/>
      <c r="S22978"/>
      <c r="T22978"/>
      <c r="U22978"/>
      <c r="Y22978"/>
      <c r="Z22978"/>
      <c r="AA22978"/>
      <c r="AF22978"/>
      <c r="AG22978"/>
      <c r="AH22978"/>
      <c r="AL22978"/>
      <c r="AM22978"/>
      <c r="AN22978"/>
    </row>
    <row r="22979" spans="3:40" ht="15" customHeight="1" x14ac:dyDescent="0.25">
      <c r="C22979" s="20"/>
      <c r="L22979"/>
      <c r="M22979"/>
      <c r="N22979"/>
      <c r="O22979"/>
      <c r="P22979"/>
      <c r="S22979"/>
      <c r="T22979"/>
      <c r="U22979"/>
      <c r="Y22979"/>
      <c r="Z22979"/>
      <c r="AA22979"/>
      <c r="AF22979"/>
      <c r="AG22979"/>
      <c r="AH22979"/>
      <c r="AL22979"/>
      <c r="AM22979"/>
      <c r="AN22979"/>
    </row>
    <row r="22980" spans="3:40" ht="15" customHeight="1" x14ac:dyDescent="0.25">
      <c r="C22980" s="20"/>
      <c r="L22980"/>
      <c r="M22980"/>
      <c r="N22980"/>
      <c r="O22980"/>
      <c r="P22980"/>
      <c r="S22980"/>
      <c r="T22980"/>
      <c r="U22980"/>
      <c r="Y22980"/>
      <c r="Z22980"/>
      <c r="AA22980"/>
      <c r="AF22980"/>
      <c r="AG22980"/>
      <c r="AH22980"/>
      <c r="AL22980"/>
      <c r="AM22980"/>
      <c r="AN22980"/>
    </row>
    <row r="22981" spans="3:40" ht="15" customHeight="1" x14ac:dyDescent="0.25">
      <c r="C22981" s="20"/>
      <c r="L22981"/>
      <c r="M22981"/>
      <c r="N22981"/>
      <c r="O22981"/>
      <c r="P22981"/>
      <c r="S22981"/>
      <c r="T22981"/>
      <c r="U22981"/>
      <c r="Y22981"/>
      <c r="Z22981"/>
      <c r="AA22981"/>
      <c r="AF22981"/>
      <c r="AG22981"/>
      <c r="AH22981"/>
      <c r="AL22981"/>
      <c r="AM22981"/>
      <c r="AN22981"/>
    </row>
    <row r="22982" spans="3:40" ht="15" customHeight="1" x14ac:dyDescent="0.25">
      <c r="C22982" s="20"/>
      <c r="L22982"/>
      <c r="M22982"/>
      <c r="N22982"/>
      <c r="O22982"/>
      <c r="P22982"/>
      <c r="S22982"/>
      <c r="T22982"/>
      <c r="U22982"/>
      <c r="Y22982"/>
      <c r="Z22982"/>
      <c r="AA22982"/>
      <c r="AF22982"/>
      <c r="AG22982"/>
      <c r="AH22982"/>
      <c r="AL22982"/>
      <c r="AM22982"/>
      <c r="AN22982"/>
    </row>
    <row r="22983" spans="3:40" ht="15" customHeight="1" x14ac:dyDescent="0.25">
      <c r="C22983" s="20"/>
      <c r="L22983"/>
      <c r="M22983"/>
      <c r="N22983"/>
      <c r="O22983"/>
      <c r="P22983"/>
      <c r="S22983"/>
      <c r="T22983"/>
      <c r="U22983"/>
      <c r="Y22983"/>
      <c r="Z22983"/>
      <c r="AA22983"/>
      <c r="AF22983"/>
      <c r="AG22983"/>
      <c r="AH22983"/>
      <c r="AL22983"/>
      <c r="AM22983"/>
      <c r="AN22983"/>
    </row>
    <row r="22984" spans="3:40" ht="15" customHeight="1" x14ac:dyDescent="0.25">
      <c r="C22984" s="20"/>
      <c r="L22984"/>
      <c r="M22984"/>
      <c r="N22984"/>
      <c r="O22984"/>
      <c r="P22984"/>
      <c r="S22984"/>
      <c r="T22984"/>
      <c r="U22984"/>
      <c r="Y22984"/>
      <c r="Z22984"/>
      <c r="AA22984"/>
      <c r="AF22984"/>
      <c r="AG22984"/>
      <c r="AH22984"/>
      <c r="AL22984"/>
      <c r="AM22984"/>
      <c r="AN22984"/>
    </row>
    <row r="22985" spans="3:40" ht="15" customHeight="1" x14ac:dyDescent="0.25">
      <c r="C22985" s="20"/>
      <c r="L22985"/>
      <c r="M22985"/>
      <c r="N22985"/>
      <c r="O22985"/>
      <c r="P22985"/>
      <c r="S22985"/>
      <c r="T22985"/>
      <c r="U22985"/>
      <c r="Y22985"/>
      <c r="Z22985"/>
      <c r="AA22985"/>
      <c r="AF22985"/>
      <c r="AG22985"/>
      <c r="AH22985"/>
      <c r="AL22985"/>
      <c r="AM22985"/>
      <c r="AN22985"/>
    </row>
    <row r="22986" spans="3:40" ht="15" customHeight="1" x14ac:dyDescent="0.25">
      <c r="C22986" s="20"/>
      <c r="L22986"/>
      <c r="M22986"/>
      <c r="N22986"/>
      <c r="O22986"/>
      <c r="P22986"/>
      <c r="S22986"/>
      <c r="T22986"/>
      <c r="U22986"/>
      <c r="Y22986"/>
      <c r="Z22986"/>
      <c r="AA22986"/>
      <c r="AF22986"/>
      <c r="AG22986"/>
      <c r="AH22986"/>
      <c r="AL22986"/>
      <c r="AM22986"/>
      <c r="AN22986"/>
    </row>
    <row r="22987" spans="3:40" ht="15" customHeight="1" x14ac:dyDescent="0.25">
      <c r="C22987" s="20"/>
      <c r="L22987"/>
      <c r="M22987"/>
      <c r="N22987"/>
      <c r="O22987"/>
      <c r="P22987"/>
      <c r="S22987"/>
      <c r="T22987"/>
      <c r="U22987"/>
      <c r="Y22987"/>
      <c r="Z22987"/>
      <c r="AA22987"/>
      <c r="AF22987"/>
      <c r="AG22987"/>
      <c r="AH22987"/>
      <c r="AL22987"/>
      <c r="AM22987"/>
      <c r="AN22987"/>
    </row>
    <row r="22988" spans="3:40" ht="15" customHeight="1" x14ac:dyDescent="0.25">
      <c r="C22988" s="20"/>
      <c r="L22988"/>
      <c r="M22988"/>
      <c r="N22988"/>
      <c r="O22988"/>
      <c r="P22988"/>
      <c r="S22988"/>
      <c r="T22988"/>
      <c r="U22988"/>
      <c r="Y22988"/>
      <c r="Z22988"/>
      <c r="AA22988"/>
      <c r="AF22988"/>
      <c r="AG22988"/>
      <c r="AH22988"/>
      <c r="AL22988"/>
      <c r="AM22988"/>
      <c r="AN22988"/>
    </row>
    <row r="22989" spans="3:40" ht="15" customHeight="1" x14ac:dyDescent="0.25">
      <c r="C22989" s="20"/>
      <c r="L22989"/>
      <c r="M22989"/>
      <c r="N22989"/>
      <c r="O22989"/>
      <c r="P22989"/>
      <c r="S22989"/>
      <c r="T22989"/>
      <c r="U22989"/>
      <c r="Y22989"/>
      <c r="Z22989"/>
      <c r="AA22989"/>
      <c r="AF22989"/>
      <c r="AG22989"/>
      <c r="AH22989"/>
      <c r="AL22989"/>
      <c r="AM22989"/>
      <c r="AN22989"/>
    </row>
    <row r="22990" spans="3:40" ht="15" customHeight="1" x14ac:dyDescent="0.25">
      <c r="C22990" s="20"/>
      <c r="L22990"/>
      <c r="M22990"/>
      <c r="N22990"/>
      <c r="O22990"/>
      <c r="P22990"/>
      <c r="S22990"/>
      <c r="T22990"/>
      <c r="U22990"/>
      <c r="Y22990"/>
      <c r="Z22990"/>
      <c r="AA22990"/>
      <c r="AF22990"/>
      <c r="AG22990"/>
      <c r="AH22990"/>
      <c r="AL22990"/>
      <c r="AM22990"/>
      <c r="AN22990"/>
    </row>
    <row r="22991" spans="3:40" ht="15" customHeight="1" x14ac:dyDescent="0.25">
      <c r="C22991" s="20"/>
      <c r="L22991"/>
      <c r="M22991"/>
      <c r="N22991"/>
      <c r="O22991"/>
      <c r="P22991"/>
      <c r="S22991"/>
      <c r="T22991"/>
      <c r="U22991"/>
      <c r="Y22991"/>
      <c r="Z22991"/>
      <c r="AA22991"/>
      <c r="AF22991"/>
      <c r="AG22991"/>
      <c r="AH22991"/>
      <c r="AL22991"/>
      <c r="AM22991"/>
      <c r="AN22991"/>
    </row>
    <row r="22992" spans="3:40" ht="15" customHeight="1" x14ac:dyDescent="0.25">
      <c r="C22992" s="20"/>
      <c r="L22992"/>
      <c r="M22992"/>
      <c r="N22992"/>
      <c r="O22992"/>
      <c r="P22992"/>
      <c r="S22992"/>
      <c r="T22992"/>
      <c r="U22992"/>
      <c r="Y22992"/>
      <c r="Z22992"/>
      <c r="AA22992"/>
      <c r="AF22992"/>
      <c r="AG22992"/>
      <c r="AH22992"/>
      <c r="AL22992"/>
      <c r="AM22992"/>
      <c r="AN22992"/>
    </row>
    <row r="22993" spans="3:40" ht="15" customHeight="1" x14ac:dyDescent="0.25">
      <c r="C22993" s="20"/>
      <c r="L22993"/>
      <c r="M22993"/>
      <c r="N22993"/>
      <c r="O22993"/>
      <c r="P22993"/>
      <c r="S22993"/>
      <c r="T22993"/>
      <c r="U22993"/>
      <c r="Y22993"/>
      <c r="Z22993"/>
      <c r="AA22993"/>
      <c r="AF22993"/>
      <c r="AG22993"/>
      <c r="AH22993"/>
      <c r="AL22993"/>
      <c r="AM22993"/>
      <c r="AN22993"/>
    </row>
    <row r="22994" spans="3:40" ht="15" customHeight="1" x14ac:dyDescent="0.25">
      <c r="C22994" s="20"/>
      <c r="L22994"/>
      <c r="M22994"/>
      <c r="N22994"/>
      <c r="O22994"/>
      <c r="P22994"/>
      <c r="S22994"/>
      <c r="T22994"/>
      <c r="U22994"/>
      <c r="Y22994"/>
      <c r="Z22994"/>
      <c r="AA22994"/>
      <c r="AF22994"/>
      <c r="AG22994"/>
      <c r="AH22994"/>
      <c r="AL22994"/>
      <c r="AM22994"/>
      <c r="AN22994"/>
    </row>
    <row r="22995" spans="3:40" ht="15" customHeight="1" x14ac:dyDescent="0.25">
      <c r="C22995" s="20"/>
      <c r="L22995"/>
      <c r="M22995"/>
      <c r="N22995"/>
      <c r="O22995"/>
      <c r="P22995"/>
      <c r="S22995"/>
      <c r="T22995"/>
      <c r="U22995"/>
      <c r="Y22995"/>
      <c r="Z22995"/>
      <c r="AA22995"/>
      <c r="AF22995"/>
      <c r="AG22995"/>
      <c r="AH22995"/>
      <c r="AL22995"/>
      <c r="AM22995"/>
      <c r="AN22995"/>
    </row>
    <row r="22996" spans="3:40" ht="15" customHeight="1" x14ac:dyDescent="0.25">
      <c r="C22996" s="20"/>
      <c r="L22996"/>
      <c r="M22996"/>
      <c r="N22996"/>
      <c r="O22996"/>
      <c r="P22996"/>
      <c r="S22996"/>
      <c r="T22996"/>
      <c r="U22996"/>
      <c r="Y22996"/>
      <c r="Z22996"/>
      <c r="AA22996"/>
      <c r="AF22996"/>
      <c r="AG22996"/>
      <c r="AH22996"/>
      <c r="AL22996"/>
      <c r="AM22996"/>
      <c r="AN22996"/>
    </row>
    <row r="22997" spans="3:40" ht="15" customHeight="1" x14ac:dyDescent="0.25">
      <c r="C22997" s="20"/>
      <c r="L22997"/>
      <c r="M22997"/>
      <c r="N22997"/>
      <c r="O22997"/>
      <c r="P22997"/>
      <c r="S22997"/>
      <c r="T22997"/>
      <c r="U22997"/>
      <c r="Y22997"/>
      <c r="Z22997"/>
      <c r="AA22997"/>
      <c r="AF22997"/>
      <c r="AG22997"/>
      <c r="AH22997"/>
      <c r="AL22997"/>
      <c r="AM22997"/>
      <c r="AN22997"/>
    </row>
    <row r="22998" spans="3:40" ht="15" customHeight="1" x14ac:dyDescent="0.25">
      <c r="C22998" s="20"/>
      <c r="L22998"/>
      <c r="M22998"/>
      <c r="N22998"/>
      <c r="O22998"/>
      <c r="P22998"/>
      <c r="S22998"/>
      <c r="T22998"/>
      <c r="U22998"/>
      <c r="Y22998"/>
      <c r="Z22998"/>
      <c r="AA22998"/>
      <c r="AF22998"/>
      <c r="AG22998"/>
      <c r="AH22998"/>
      <c r="AL22998"/>
      <c r="AM22998"/>
      <c r="AN22998"/>
    </row>
    <row r="22999" spans="3:40" ht="15" customHeight="1" x14ac:dyDescent="0.25">
      <c r="C22999" s="20"/>
      <c r="L22999"/>
      <c r="M22999"/>
      <c r="N22999"/>
      <c r="O22999"/>
      <c r="P22999"/>
      <c r="S22999"/>
      <c r="T22999"/>
      <c r="U22999"/>
      <c r="Y22999"/>
      <c r="Z22999"/>
      <c r="AA22999"/>
      <c r="AF22999"/>
      <c r="AG22999"/>
      <c r="AH22999"/>
      <c r="AL22999"/>
      <c r="AM22999"/>
      <c r="AN22999"/>
    </row>
    <row r="23000" spans="3:40" ht="15" customHeight="1" x14ac:dyDescent="0.25">
      <c r="C23000" s="20"/>
      <c r="L23000"/>
      <c r="M23000"/>
      <c r="N23000"/>
      <c r="O23000"/>
      <c r="P23000"/>
      <c r="S23000"/>
      <c r="T23000"/>
      <c r="U23000"/>
      <c r="Y23000"/>
      <c r="Z23000"/>
      <c r="AA23000"/>
      <c r="AF23000"/>
      <c r="AG23000"/>
      <c r="AH23000"/>
      <c r="AL23000"/>
      <c r="AM23000"/>
      <c r="AN23000"/>
    </row>
    <row r="23001" spans="3:40" ht="15" customHeight="1" x14ac:dyDescent="0.25">
      <c r="C23001" s="20"/>
      <c r="L23001"/>
      <c r="M23001"/>
      <c r="N23001"/>
      <c r="O23001"/>
      <c r="P23001"/>
      <c r="S23001"/>
      <c r="T23001"/>
      <c r="U23001"/>
      <c r="Y23001"/>
      <c r="Z23001"/>
      <c r="AA23001"/>
      <c r="AF23001"/>
      <c r="AG23001"/>
      <c r="AH23001"/>
      <c r="AL23001"/>
      <c r="AM23001"/>
      <c r="AN23001"/>
    </row>
    <row r="23002" spans="3:40" ht="15" customHeight="1" x14ac:dyDescent="0.25">
      <c r="C23002" s="20"/>
      <c r="L23002"/>
      <c r="M23002"/>
      <c r="N23002"/>
      <c r="O23002"/>
      <c r="P23002"/>
      <c r="S23002"/>
      <c r="T23002"/>
      <c r="U23002"/>
      <c r="Y23002"/>
      <c r="Z23002"/>
      <c r="AA23002"/>
      <c r="AF23002"/>
      <c r="AG23002"/>
      <c r="AH23002"/>
      <c r="AL23002"/>
      <c r="AM23002"/>
      <c r="AN23002"/>
    </row>
    <row r="23003" spans="3:40" ht="15" customHeight="1" x14ac:dyDescent="0.25">
      <c r="C23003" s="20"/>
      <c r="L23003"/>
      <c r="M23003"/>
      <c r="N23003"/>
      <c r="O23003"/>
      <c r="P23003"/>
      <c r="S23003"/>
      <c r="T23003"/>
      <c r="U23003"/>
      <c r="Y23003"/>
      <c r="Z23003"/>
      <c r="AA23003"/>
      <c r="AF23003"/>
      <c r="AG23003"/>
      <c r="AH23003"/>
      <c r="AL23003"/>
      <c r="AM23003"/>
      <c r="AN23003"/>
    </row>
    <row r="23004" spans="3:40" ht="15" customHeight="1" x14ac:dyDescent="0.25">
      <c r="C23004" s="20"/>
      <c r="L23004"/>
      <c r="M23004"/>
      <c r="N23004"/>
      <c r="O23004"/>
      <c r="P23004"/>
      <c r="S23004"/>
      <c r="T23004"/>
      <c r="U23004"/>
      <c r="Y23004"/>
      <c r="Z23004"/>
      <c r="AA23004"/>
      <c r="AF23004"/>
      <c r="AG23004"/>
      <c r="AH23004"/>
      <c r="AL23004"/>
      <c r="AM23004"/>
      <c r="AN23004"/>
    </row>
    <row r="23005" spans="3:40" ht="15" customHeight="1" x14ac:dyDescent="0.25">
      <c r="C23005" s="20"/>
      <c r="L23005"/>
      <c r="M23005"/>
      <c r="N23005"/>
      <c r="O23005"/>
      <c r="P23005"/>
      <c r="S23005"/>
      <c r="T23005"/>
      <c r="U23005"/>
      <c r="Y23005"/>
      <c r="Z23005"/>
      <c r="AA23005"/>
      <c r="AF23005"/>
      <c r="AG23005"/>
      <c r="AH23005"/>
      <c r="AL23005"/>
      <c r="AM23005"/>
      <c r="AN23005"/>
    </row>
    <row r="23006" spans="3:40" ht="15" customHeight="1" x14ac:dyDescent="0.25">
      <c r="C23006" s="20"/>
      <c r="L23006"/>
      <c r="M23006"/>
      <c r="N23006"/>
      <c r="O23006"/>
      <c r="P23006"/>
      <c r="S23006"/>
      <c r="T23006"/>
      <c r="U23006"/>
      <c r="Y23006"/>
      <c r="Z23006"/>
      <c r="AA23006"/>
      <c r="AF23006"/>
      <c r="AG23006"/>
      <c r="AH23006"/>
      <c r="AL23006"/>
      <c r="AM23006"/>
      <c r="AN23006"/>
    </row>
    <row r="23007" spans="3:40" ht="15" customHeight="1" x14ac:dyDescent="0.25">
      <c r="C23007" s="20"/>
      <c r="L23007"/>
      <c r="M23007"/>
      <c r="N23007"/>
      <c r="O23007"/>
      <c r="P23007"/>
      <c r="S23007"/>
      <c r="T23007"/>
      <c r="U23007"/>
      <c r="Y23007"/>
      <c r="Z23007"/>
      <c r="AA23007"/>
      <c r="AF23007"/>
      <c r="AG23007"/>
      <c r="AH23007"/>
      <c r="AL23007"/>
      <c r="AM23007"/>
      <c r="AN23007"/>
    </row>
    <row r="23008" spans="3:40" ht="15" customHeight="1" x14ac:dyDescent="0.25">
      <c r="C23008" s="20"/>
      <c r="L23008"/>
      <c r="M23008"/>
      <c r="N23008"/>
      <c r="O23008"/>
      <c r="P23008"/>
      <c r="S23008"/>
      <c r="T23008"/>
      <c r="U23008"/>
      <c r="Y23008"/>
      <c r="Z23008"/>
      <c r="AA23008"/>
      <c r="AF23008"/>
      <c r="AG23008"/>
      <c r="AH23008"/>
      <c r="AL23008"/>
      <c r="AM23008"/>
      <c r="AN23008"/>
    </row>
    <row r="23009" spans="3:40" ht="15" customHeight="1" x14ac:dyDescent="0.25">
      <c r="C23009" s="20"/>
      <c r="L23009"/>
      <c r="M23009"/>
      <c r="N23009"/>
      <c r="O23009"/>
      <c r="P23009"/>
      <c r="S23009"/>
      <c r="T23009"/>
      <c r="U23009"/>
      <c r="Y23009"/>
      <c r="Z23009"/>
      <c r="AA23009"/>
      <c r="AF23009"/>
      <c r="AG23009"/>
      <c r="AH23009"/>
      <c r="AL23009"/>
      <c r="AM23009"/>
      <c r="AN23009"/>
    </row>
    <row r="23010" spans="3:40" ht="15" customHeight="1" x14ac:dyDescent="0.25">
      <c r="C23010" s="20"/>
      <c r="L23010"/>
      <c r="M23010"/>
      <c r="N23010"/>
      <c r="O23010"/>
      <c r="P23010"/>
      <c r="S23010"/>
      <c r="T23010"/>
      <c r="U23010"/>
      <c r="Y23010"/>
      <c r="Z23010"/>
      <c r="AA23010"/>
      <c r="AF23010"/>
      <c r="AG23010"/>
      <c r="AH23010"/>
      <c r="AL23010"/>
      <c r="AM23010"/>
      <c r="AN23010"/>
    </row>
    <row r="23011" spans="3:40" ht="15" customHeight="1" x14ac:dyDescent="0.25">
      <c r="C23011" s="20"/>
      <c r="L23011"/>
      <c r="M23011"/>
      <c r="N23011"/>
      <c r="O23011"/>
      <c r="P23011"/>
      <c r="S23011"/>
      <c r="T23011"/>
      <c r="U23011"/>
      <c r="Y23011"/>
      <c r="Z23011"/>
      <c r="AA23011"/>
      <c r="AF23011"/>
      <c r="AG23011"/>
      <c r="AH23011"/>
      <c r="AL23011"/>
      <c r="AM23011"/>
      <c r="AN23011"/>
    </row>
    <row r="23012" spans="3:40" ht="15" customHeight="1" x14ac:dyDescent="0.25">
      <c r="C23012" s="20"/>
      <c r="L23012"/>
      <c r="M23012"/>
      <c r="N23012"/>
      <c r="O23012"/>
      <c r="P23012"/>
      <c r="S23012"/>
      <c r="T23012"/>
      <c r="U23012"/>
      <c r="Y23012"/>
      <c r="Z23012"/>
      <c r="AA23012"/>
      <c r="AF23012"/>
      <c r="AG23012"/>
      <c r="AH23012"/>
      <c r="AL23012"/>
      <c r="AM23012"/>
      <c r="AN23012"/>
    </row>
    <row r="23013" spans="3:40" ht="15" customHeight="1" x14ac:dyDescent="0.25">
      <c r="C23013" s="20"/>
      <c r="L23013"/>
      <c r="M23013"/>
      <c r="N23013"/>
      <c r="O23013"/>
      <c r="P23013"/>
      <c r="S23013"/>
      <c r="T23013"/>
      <c r="U23013"/>
      <c r="Y23013"/>
      <c r="Z23013"/>
      <c r="AA23013"/>
      <c r="AF23013"/>
      <c r="AG23013"/>
      <c r="AH23013"/>
      <c r="AL23013"/>
      <c r="AM23013"/>
      <c r="AN23013"/>
    </row>
    <row r="23014" spans="3:40" ht="15" customHeight="1" x14ac:dyDescent="0.25">
      <c r="C23014" s="20"/>
      <c r="L23014"/>
      <c r="M23014"/>
      <c r="N23014"/>
      <c r="O23014"/>
      <c r="P23014"/>
      <c r="S23014"/>
      <c r="T23014"/>
      <c r="U23014"/>
      <c r="Y23014"/>
      <c r="Z23014"/>
      <c r="AA23014"/>
      <c r="AF23014"/>
      <c r="AG23014"/>
      <c r="AH23014"/>
      <c r="AL23014"/>
      <c r="AM23014"/>
      <c r="AN23014"/>
    </row>
    <row r="23015" spans="3:40" ht="15" customHeight="1" x14ac:dyDescent="0.25">
      <c r="C23015" s="20"/>
      <c r="L23015"/>
      <c r="M23015"/>
      <c r="N23015"/>
      <c r="O23015"/>
      <c r="P23015"/>
      <c r="S23015"/>
      <c r="T23015"/>
      <c r="U23015"/>
      <c r="Y23015"/>
      <c r="Z23015"/>
      <c r="AA23015"/>
      <c r="AF23015"/>
      <c r="AG23015"/>
      <c r="AH23015"/>
      <c r="AL23015"/>
      <c r="AM23015"/>
      <c r="AN23015"/>
    </row>
    <row r="23016" spans="3:40" ht="15" customHeight="1" x14ac:dyDescent="0.25">
      <c r="C23016" s="20"/>
      <c r="L23016"/>
      <c r="M23016"/>
      <c r="N23016"/>
      <c r="O23016"/>
      <c r="P23016"/>
      <c r="S23016"/>
      <c r="T23016"/>
      <c r="U23016"/>
      <c r="Y23016"/>
      <c r="Z23016"/>
      <c r="AA23016"/>
      <c r="AF23016"/>
      <c r="AG23016"/>
      <c r="AH23016"/>
      <c r="AL23016"/>
      <c r="AM23016"/>
      <c r="AN23016"/>
    </row>
    <row r="23017" spans="3:40" ht="15" customHeight="1" x14ac:dyDescent="0.25">
      <c r="C23017" s="20"/>
      <c r="L23017"/>
      <c r="M23017"/>
      <c r="N23017"/>
      <c r="O23017"/>
      <c r="P23017"/>
      <c r="S23017"/>
      <c r="T23017"/>
      <c r="U23017"/>
      <c r="Y23017"/>
      <c r="Z23017"/>
      <c r="AA23017"/>
      <c r="AF23017"/>
      <c r="AG23017"/>
      <c r="AH23017"/>
      <c r="AL23017"/>
      <c r="AM23017"/>
      <c r="AN23017"/>
    </row>
    <row r="23018" spans="3:40" ht="15" customHeight="1" x14ac:dyDescent="0.25">
      <c r="C23018" s="20"/>
      <c r="L23018"/>
      <c r="M23018"/>
      <c r="N23018"/>
      <c r="O23018"/>
      <c r="P23018"/>
      <c r="S23018"/>
      <c r="T23018"/>
      <c r="U23018"/>
      <c r="Y23018"/>
      <c r="Z23018"/>
      <c r="AA23018"/>
      <c r="AF23018"/>
      <c r="AG23018"/>
      <c r="AH23018"/>
      <c r="AL23018"/>
      <c r="AM23018"/>
      <c r="AN23018"/>
    </row>
    <row r="23019" spans="3:40" ht="15" customHeight="1" x14ac:dyDescent="0.25">
      <c r="C23019" s="20"/>
      <c r="L23019"/>
      <c r="M23019"/>
      <c r="N23019"/>
      <c r="O23019"/>
      <c r="P23019"/>
      <c r="S23019"/>
      <c r="T23019"/>
      <c r="U23019"/>
      <c r="Y23019"/>
      <c r="Z23019"/>
      <c r="AA23019"/>
      <c r="AF23019"/>
      <c r="AG23019"/>
      <c r="AH23019"/>
      <c r="AL23019"/>
      <c r="AM23019"/>
      <c r="AN23019"/>
    </row>
    <row r="23020" spans="3:40" ht="15" customHeight="1" x14ac:dyDescent="0.25">
      <c r="C23020" s="20"/>
      <c r="L23020"/>
      <c r="M23020"/>
      <c r="N23020"/>
      <c r="O23020"/>
      <c r="P23020"/>
      <c r="S23020"/>
      <c r="T23020"/>
      <c r="U23020"/>
      <c r="Y23020"/>
      <c r="Z23020"/>
      <c r="AA23020"/>
      <c r="AF23020"/>
      <c r="AG23020"/>
      <c r="AH23020"/>
      <c r="AL23020"/>
      <c r="AM23020"/>
      <c r="AN23020"/>
    </row>
    <row r="23021" spans="3:40" ht="15" customHeight="1" x14ac:dyDescent="0.25">
      <c r="C23021" s="20"/>
      <c r="L23021"/>
      <c r="M23021"/>
      <c r="N23021"/>
      <c r="O23021"/>
      <c r="P23021"/>
      <c r="S23021"/>
      <c r="T23021"/>
      <c r="U23021"/>
      <c r="Y23021"/>
      <c r="Z23021"/>
      <c r="AA23021"/>
      <c r="AF23021"/>
      <c r="AG23021"/>
      <c r="AH23021"/>
      <c r="AL23021"/>
      <c r="AM23021"/>
      <c r="AN23021"/>
    </row>
    <row r="23022" spans="3:40" ht="15" customHeight="1" x14ac:dyDescent="0.25">
      <c r="C23022" s="20"/>
      <c r="L23022"/>
      <c r="M23022"/>
      <c r="N23022"/>
      <c r="O23022"/>
      <c r="P23022"/>
      <c r="S23022"/>
      <c r="T23022"/>
      <c r="U23022"/>
      <c r="Y23022"/>
      <c r="Z23022"/>
      <c r="AA23022"/>
      <c r="AF23022"/>
      <c r="AG23022"/>
      <c r="AH23022"/>
      <c r="AL23022"/>
      <c r="AM23022"/>
      <c r="AN23022"/>
    </row>
    <row r="23023" spans="3:40" ht="15" customHeight="1" x14ac:dyDescent="0.25">
      <c r="C23023" s="20"/>
      <c r="L23023"/>
      <c r="M23023"/>
      <c r="N23023"/>
      <c r="O23023"/>
      <c r="P23023"/>
      <c r="S23023"/>
      <c r="T23023"/>
      <c r="U23023"/>
      <c r="Y23023"/>
      <c r="Z23023"/>
      <c r="AA23023"/>
      <c r="AF23023"/>
      <c r="AG23023"/>
      <c r="AH23023"/>
      <c r="AL23023"/>
      <c r="AM23023"/>
      <c r="AN23023"/>
    </row>
    <row r="23024" spans="3:40" ht="15" customHeight="1" x14ac:dyDescent="0.25">
      <c r="C23024" s="20"/>
      <c r="L23024"/>
      <c r="M23024"/>
      <c r="N23024"/>
      <c r="O23024"/>
      <c r="P23024"/>
      <c r="S23024"/>
      <c r="T23024"/>
      <c r="U23024"/>
      <c r="Y23024"/>
      <c r="Z23024"/>
      <c r="AA23024"/>
      <c r="AF23024"/>
      <c r="AG23024"/>
      <c r="AH23024"/>
      <c r="AL23024"/>
      <c r="AM23024"/>
      <c r="AN23024"/>
    </row>
    <row r="23025" spans="3:40" ht="15" customHeight="1" x14ac:dyDescent="0.25">
      <c r="C23025" s="20"/>
      <c r="L23025"/>
      <c r="M23025"/>
      <c r="N23025"/>
      <c r="O23025"/>
      <c r="P23025"/>
      <c r="S23025"/>
      <c r="T23025"/>
      <c r="U23025"/>
      <c r="Y23025"/>
      <c r="Z23025"/>
      <c r="AA23025"/>
      <c r="AF23025"/>
      <c r="AG23025"/>
      <c r="AH23025"/>
      <c r="AL23025"/>
      <c r="AM23025"/>
      <c r="AN23025"/>
    </row>
    <row r="23026" spans="3:40" ht="15" customHeight="1" x14ac:dyDescent="0.25">
      <c r="C23026" s="20"/>
      <c r="L23026"/>
      <c r="M23026"/>
      <c r="N23026"/>
      <c r="O23026"/>
      <c r="P23026"/>
      <c r="S23026"/>
      <c r="T23026"/>
      <c r="U23026"/>
      <c r="Y23026"/>
      <c r="Z23026"/>
      <c r="AA23026"/>
      <c r="AF23026"/>
      <c r="AG23026"/>
      <c r="AH23026"/>
      <c r="AL23026"/>
      <c r="AM23026"/>
      <c r="AN23026"/>
    </row>
    <row r="23027" spans="3:40" ht="15" customHeight="1" x14ac:dyDescent="0.25">
      <c r="C23027" s="20"/>
      <c r="L23027"/>
      <c r="M23027"/>
      <c r="N23027"/>
      <c r="O23027"/>
      <c r="P23027"/>
      <c r="S23027"/>
      <c r="T23027"/>
      <c r="U23027"/>
      <c r="Y23027"/>
      <c r="Z23027"/>
      <c r="AA23027"/>
      <c r="AF23027"/>
      <c r="AG23027"/>
      <c r="AH23027"/>
      <c r="AL23027"/>
      <c r="AM23027"/>
      <c r="AN23027"/>
    </row>
    <row r="23028" spans="3:40" ht="15" customHeight="1" x14ac:dyDescent="0.25">
      <c r="C23028" s="20"/>
      <c r="L23028"/>
      <c r="M23028"/>
      <c r="N23028"/>
      <c r="O23028"/>
      <c r="P23028"/>
      <c r="S23028"/>
      <c r="T23028"/>
      <c r="U23028"/>
      <c r="Y23028"/>
      <c r="Z23028"/>
      <c r="AA23028"/>
      <c r="AF23028"/>
      <c r="AG23028"/>
      <c r="AH23028"/>
      <c r="AL23028"/>
      <c r="AM23028"/>
      <c r="AN23028"/>
    </row>
    <row r="23029" spans="3:40" ht="15" customHeight="1" x14ac:dyDescent="0.25">
      <c r="C23029" s="20"/>
      <c r="L23029"/>
      <c r="M23029"/>
      <c r="N23029"/>
      <c r="O23029"/>
      <c r="P23029"/>
      <c r="S23029"/>
      <c r="T23029"/>
      <c r="U23029"/>
      <c r="Y23029"/>
      <c r="Z23029"/>
      <c r="AA23029"/>
      <c r="AF23029"/>
      <c r="AG23029"/>
      <c r="AH23029"/>
      <c r="AL23029"/>
      <c r="AM23029"/>
      <c r="AN23029"/>
    </row>
    <row r="23030" spans="3:40" ht="15" customHeight="1" x14ac:dyDescent="0.25">
      <c r="C23030" s="20"/>
      <c r="L23030"/>
      <c r="M23030"/>
      <c r="N23030"/>
      <c r="O23030"/>
      <c r="P23030"/>
      <c r="S23030"/>
      <c r="T23030"/>
      <c r="U23030"/>
      <c r="Y23030"/>
      <c r="Z23030"/>
      <c r="AA23030"/>
      <c r="AF23030"/>
      <c r="AG23030"/>
      <c r="AH23030"/>
      <c r="AL23030"/>
      <c r="AM23030"/>
      <c r="AN23030"/>
    </row>
    <row r="23031" spans="3:40" ht="15" customHeight="1" x14ac:dyDescent="0.25">
      <c r="C23031" s="20"/>
      <c r="L23031"/>
      <c r="M23031"/>
      <c r="N23031"/>
      <c r="O23031"/>
      <c r="P23031"/>
      <c r="S23031"/>
      <c r="T23031"/>
      <c r="U23031"/>
      <c r="Y23031"/>
      <c r="Z23031"/>
      <c r="AA23031"/>
      <c r="AF23031"/>
      <c r="AG23031"/>
      <c r="AH23031"/>
      <c r="AL23031"/>
      <c r="AM23031"/>
      <c r="AN23031"/>
    </row>
    <row r="23032" spans="3:40" ht="15" customHeight="1" x14ac:dyDescent="0.25">
      <c r="C23032" s="20"/>
      <c r="L23032"/>
      <c r="M23032"/>
      <c r="N23032"/>
      <c r="O23032"/>
      <c r="P23032"/>
      <c r="S23032"/>
      <c r="T23032"/>
      <c r="U23032"/>
      <c r="Y23032"/>
      <c r="Z23032"/>
      <c r="AA23032"/>
      <c r="AF23032"/>
      <c r="AG23032"/>
      <c r="AH23032"/>
      <c r="AL23032"/>
      <c r="AM23032"/>
      <c r="AN23032"/>
    </row>
    <row r="23033" spans="3:40" ht="15" customHeight="1" x14ac:dyDescent="0.25">
      <c r="C23033" s="20"/>
      <c r="L23033"/>
      <c r="M23033"/>
      <c r="N23033"/>
      <c r="O23033"/>
      <c r="P23033"/>
      <c r="S23033"/>
      <c r="T23033"/>
      <c r="U23033"/>
      <c r="Y23033"/>
      <c r="Z23033"/>
      <c r="AA23033"/>
      <c r="AF23033"/>
      <c r="AG23033"/>
      <c r="AH23033"/>
      <c r="AL23033"/>
      <c r="AM23033"/>
      <c r="AN23033"/>
    </row>
    <row r="23034" spans="3:40" ht="15" customHeight="1" x14ac:dyDescent="0.25">
      <c r="C23034" s="20"/>
      <c r="L23034"/>
      <c r="M23034"/>
      <c r="N23034"/>
      <c r="O23034"/>
      <c r="P23034"/>
      <c r="S23034"/>
      <c r="T23034"/>
      <c r="U23034"/>
      <c r="Y23034"/>
      <c r="Z23034"/>
      <c r="AA23034"/>
      <c r="AF23034"/>
      <c r="AG23034"/>
      <c r="AH23034"/>
      <c r="AL23034"/>
      <c r="AM23034"/>
      <c r="AN23034"/>
    </row>
    <row r="23035" spans="3:40" ht="15" customHeight="1" x14ac:dyDescent="0.25">
      <c r="C23035" s="20"/>
      <c r="L23035"/>
      <c r="M23035"/>
      <c r="N23035"/>
      <c r="O23035"/>
      <c r="P23035"/>
      <c r="S23035"/>
      <c r="T23035"/>
      <c r="U23035"/>
      <c r="Y23035"/>
      <c r="Z23035"/>
      <c r="AA23035"/>
      <c r="AF23035"/>
      <c r="AG23035"/>
      <c r="AH23035"/>
      <c r="AL23035"/>
      <c r="AM23035"/>
      <c r="AN23035"/>
    </row>
    <row r="23036" spans="3:40" ht="15" customHeight="1" x14ac:dyDescent="0.25">
      <c r="C23036" s="20"/>
      <c r="L23036"/>
      <c r="M23036"/>
      <c r="N23036"/>
      <c r="O23036"/>
      <c r="P23036"/>
      <c r="S23036"/>
      <c r="T23036"/>
      <c r="U23036"/>
      <c r="Y23036"/>
      <c r="Z23036"/>
      <c r="AA23036"/>
      <c r="AF23036"/>
      <c r="AG23036"/>
      <c r="AH23036"/>
      <c r="AL23036"/>
      <c r="AM23036"/>
      <c r="AN23036"/>
    </row>
    <row r="23037" spans="3:40" ht="15" customHeight="1" x14ac:dyDescent="0.25">
      <c r="C23037" s="20"/>
      <c r="L23037"/>
      <c r="M23037"/>
      <c r="N23037"/>
      <c r="O23037"/>
      <c r="P23037"/>
      <c r="S23037"/>
      <c r="T23037"/>
      <c r="U23037"/>
      <c r="Y23037"/>
      <c r="Z23037"/>
      <c r="AA23037"/>
      <c r="AF23037"/>
      <c r="AG23037"/>
      <c r="AH23037"/>
      <c r="AL23037"/>
      <c r="AM23037"/>
      <c r="AN23037"/>
    </row>
    <row r="23038" spans="3:40" ht="15" customHeight="1" x14ac:dyDescent="0.25">
      <c r="C23038" s="20"/>
      <c r="L23038"/>
      <c r="M23038"/>
      <c r="N23038"/>
      <c r="O23038"/>
      <c r="P23038"/>
      <c r="S23038"/>
      <c r="T23038"/>
      <c r="U23038"/>
      <c r="Y23038"/>
      <c r="Z23038"/>
      <c r="AA23038"/>
      <c r="AF23038"/>
      <c r="AG23038"/>
      <c r="AH23038"/>
      <c r="AL23038"/>
      <c r="AM23038"/>
      <c r="AN23038"/>
    </row>
    <row r="23039" spans="3:40" ht="15" customHeight="1" x14ac:dyDescent="0.25">
      <c r="C23039" s="20"/>
      <c r="L23039"/>
      <c r="M23039"/>
      <c r="N23039"/>
      <c r="O23039"/>
      <c r="P23039"/>
      <c r="S23039"/>
      <c r="T23039"/>
      <c r="U23039"/>
      <c r="Y23039"/>
      <c r="Z23039"/>
      <c r="AA23039"/>
      <c r="AF23039"/>
      <c r="AG23039"/>
      <c r="AH23039"/>
      <c r="AL23039"/>
      <c r="AM23039"/>
      <c r="AN23039"/>
    </row>
    <row r="23040" spans="3:40" ht="15" customHeight="1" x14ac:dyDescent="0.25">
      <c r="C23040" s="20"/>
      <c r="L23040"/>
      <c r="M23040"/>
      <c r="N23040"/>
      <c r="O23040"/>
      <c r="P23040"/>
      <c r="S23040"/>
      <c r="T23040"/>
      <c r="U23040"/>
      <c r="Y23040"/>
      <c r="Z23040"/>
      <c r="AA23040"/>
      <c r="AF23040"/>
      <c r="AG23040"/>
      <c r="AH23040"/>
      <c r="AL23040"/>
      <c r="AM23040"/>
      <c r="AN23040"/>
    </row>
    <row r="23041" spans="3:40" ht="15" customHeight="1" x14ac:dyDescent="0.25">
      <c r="C23041" s="20"/>
      <c r="L23041"/>
      <c r="M23041"/>
      <c r="N23041"/>
      <c r="O23041"/>
      <c r="P23041"/>
      <c r="S23041"/>
      <c r="T23041"/>
      <c r="U23041"/>
      <c r="Y23041"/>
      <c r="Z23041"/>
      <c r="AA23041"/>
      <c r="AF23041"/>
      <c r="AG23041"/>
      <c r="AH23041"/>
      <c r="AL23041"/>
      <c r="AM23041"/>
      <c r="AN23041"/>
    </row>
    <row r="23042" spans="3:40" ht="15" customHeight="1" x14ac:dyDescent="0.25">
      <c r="C23042" s="20"/>
      <c r="L23042"/>
      <c r="M23042"/>
      <c r="N23042"/>
      <c r="O23042"/>
      <c r="P23042"/>
      <c r="S23042"/>
      <c r="T23042"/>
      <c r="U23042"/>
      <c r="Y23042"/>
      <c r="Z23042"/>
      <c r="AA23042"/>
      <c r="AF23042"/>
      <c r="AG23042"/>
      <c r="AH23042"/>
      <c r="AL23042"/>
      <c r="AM23042"/>
      <c r="AN23042"/>
    </row>
    <row r="23043" spans="3:40" ht="15" customHeight="1" x14ac:dyDescent="0.25">
      <c r="C23043" s="20"/>
      <c r="L23043"/>
      <c r="M23043"/>
      <c r="N23043"/>
      <c r="O23043"/>
      <c r="P23043"/>
      <c r="S23043"/>
      <c r="T23043"/>
      <c r="U23043"/>
      <c r="Y23043"/>
      <c r="Z23043"/>
      <c r="AA23043"/>
      <c r="AF23043"/>
      <c r="AG23043"/>
      <c r="AH23043"/>
      <c r="AL23043"/>
      <c r="AM23043"/>
      <c r="AN23043"/>
    </row>
    <row r="23044" spans="3:40" ht="15" customHeight="1" x14ac:dyDescent="0.25">
      <c r="C23044" s="20"/>
      <c r="L23044"/>
      <c r="M23044"/>
      <c r="N23044"/>
      <c r="O23044"/>
      <c r="P23044"/>
      <c r="S23044"/>
      <c r="T23044"/>
      <c r="U23044"/>
      <c r="Y23044"/>
      <c r="Z23044"/>
      <c r="AA23044"/>
      <c r="AF23044"/>
      <c r="AG23044"/>
      <c r="AH23044"/>
      <c r="AL23044"/>
      <c r="AM23044"/>
      <c r="AN23044"/>
    </row>
    <row r="23045" spans="3:40" ht="15" customHeight="1" x14ac:dyDescent="0.25">
      <c r="C23045" s="20"/>
      <c r="L23045"/>
      <c r="M23045"/>
      <c r="N23045"/>
      <c r="O23045"/>
      <c r="P23045"/>
      <c r="S23045"/>
      <c r="T23045"/>
      <c r="U23045"/>
      <c r="Y23045"/>
      <c r="Z23045"/>
      <c r="AA23045"/>
      <c r="AF23045"/>
      <c r="AG23045"/>
      <c r="AH23045"/>
      <c r="AL23045"/>
      <c r="AM23045"/>
      <c r="AN23045"/>
    </row>
    <row r="23046" spans="3:40" ht="15" customHeight="1" x14ac:dyDescent="0.25">
      <c r="C23046" s="20"/>
      <c r="L23046"/>
      <c r="M23046"/>
      <c r="N23046"/>
      <c r="O23046"/>
      <c r="P23046"/>
      <c r="S23046"/>
      <c r="T23046"/>
      <c r="U23046"/>
      <c r="Y23046"/>
      <c r="Z23046"/>
      <c r="AA23046"/>
      <c r="AF23046"/>
      <c r="AG23046"/>
      <c r="AH23046"/>
      <c r="AL23046"/>
      <c r="AM23046"/>
      <c r="AN23046"/>
    </row>
    <row r="23047" spans="3:40" ht="15" customHeight="1" x14ac:dyDescent="0.25">
      <c r="C23047" s="20"/>
      <c r="L23047"/>
      <c r="M23047"/>
      <c r="N23047"/>
      <c r="O23047"/>
      <c r="P23047"/>
      <c r="S23047"/>
      <c r="T23047"/>
      <c r="U23047"/>
      <c r="Y23047"/>
      <c r="Z23047"/>
      <c r="AA23047"/>
      <c r="AF23047"/>
      <c r="AG23047"/>
      <c r="AH23047"/>
      <c r="AL23047"/>
      <c r="AM23047"/>
      <c r="AN23047"/>
    </row>
    <row r="23048" spans="3:40" ht="15" customHeight="1" x14ac:dyDescent="0.25">
      <c r="C23048" s="20"/>
      <c r="L23048"/>
      <c r="M23048"/>
      <c r="N23048"/>
      <c r="O23048"/>
      <c r="P23048"/>
      <c r="S23048"/>
      <c r="T23048"/>
      <c r="U23048"/>
      <c r="Y23048"/>
      <c r="Z23048"/>
      <c r="AA23048"/>
      <c r="AF23048"/>
      <c r="AG23048"/>
      <c r="AH23048"/>
      <c r="AL23048"/>
      <c r="AM23048"/>
      <c r="AN23048"/>
    </row>
    <row r="23049" spans="3:40" ht="15" customHeight="1" x14ac:dyDescent="0.25">
      <c r="C23049" s="20"/>
      <c r="L23049"/>
      <c r="M23049"/>
      <c r="N23049"/>
      <c r="O23049"/>
      <c r="P23049"/>
      <c r="S23049"/>
      <c r="T23049"/>
      <c r="U23049"/>
      <c r="Y23049"/>
      <c r="Z23049"/>
      <c r="AA23049"/>
      <c r="AF23049"/>
      <c r="AG23049"/>
      <c r="AH23049"/>
      <c r="AL23049"/>
      <c r="AM23049"/>
      <c r="AN23049"/>
    </row>
    <row r="23050" spans="3:40" ht="15" customHeight="1" x14ac:dyDescent="0.25">
      <c r="C23050" s="20"/>
      <c r="L23050"/>
      <c r="M23050"/>
      <c r="N23050"/>
      <c r="O23050"/>
      <c r="P23050"/>
      <c r="S23050"/>
      <c r="T23050"/>
      <c r="U23050"/>
      <c r="Y23050"/>
      <c r="Z23050"/>
      <c r="AA23050"/>
      <c r="AF23050"/>
      <c r="AG23050"/>
      <c r="AH23050"/>
      <c r="AL23050"/>
      <c r="AM23050"/>
      <c r="AN23050"/>
    </row>
    <row r="23051" spans="3:40" ht="15" customHeight="1" x14ac:dyDescent="0.25">
      <c r="C23051" s="20"/>
      <c r="L23051"/>
      <c r="M23051"/>
      <c r="N23051"/>
      <c r="O23051"/>
      <c r="P23051"/>
      <c r="S23051"/>
      <c r="T23051"/>
      <c r="U23051"/>
      <c r="Y23051"/>
      <c r="Z23051"/>
      <c r="AA23051"/>
      <c r="AF23051"/>
      <c r="AG23051"/>
      <c r="AH23051"/>
      <c r="AL23051"/>
      <c r="AM23051"/>
      <c r="AN23051"/>
    </row>
    <row r="23052" spans="3:40" ht="15" customHeight="1" x14ac:dyDescent="0.25">
      <c r="C23052" s="20"/>
      <c r="L23052"/>
      <c r="M23052"/>
      <c r="N23052"/>
      <c r="O23052"/>
      <c r="P23052"/>
      <c r="S23052"/>
      <c r="T23052"/>
      <c r="U23052"/>
      <c r="Y23052"/>
      <c r="Z23052"/>
      <c r="AA23052"/>
      <c r="AF23052"/>
      <c r="AG23052"/>
      <c r="AH23052"/>
      <c r="AL23052"/>
      <c r="AM23052"/>
      <c r="AN23052"/>
    </row>
    <row r="23053" spans="3:40" ht="15" customHeight="1" x14ac:dyDescent="0.25">
      <c r="C23053" s="20"/>
      <c r="L23053"/>
      <c r="M23053"/>
      <c r="N23053"/>
      <c r="O23053"/>
      <c r="P23053"/>
      <c r="S23053"/>
      <c r="T23053"/>
      <c r="U23053"/>
      <c r="Y23053"/>
      <c r="Z23053"/>
      <c r="AA23053"/>
      <c r="AF23053"/>
      <c r="AG23053"/>
      <c r="AH23053"/>
      <c r="AL23053"/>
      <c r="AM23053"/>
      <c r="AN23053"/>
    </row>
    <row r="23054" spans="3:40" ht="15" customHeight="1" x14ac:dyDescent="0.25">
      <c r="C23054" s="20"/>
      <c r="L23054"/>
      <c r="M23054"/>
      <c r="N23054"/>
      <c r="O23054"/>
      <c r="P23054"/>
      <c r="S23054"/>
      <c r="T23054"/>
      <c r="U23054"/>
      <c r="Y23054"/>
      <c r="Z23054"/>
      <c r="AA23054"/>
      <c r="AF23054"/>
      <c r="AG23054"/>
      <c r="AH23054"/>
      <c r="AL23054"/>
      <c r="AM23054"/>
      <c r="AN23054"/>
    </row>
    <row r="23055" spans="3:40" ht="15" customHeight="1" x14ac:dyDescent="0.25">
      <c r="C23055" s="20"/>
      <c r="L23055"/>
      <c r="M23055"/>
      <c r="N23055"/>
      <c r="O23055"/>
      <c r="P23055"/>
      <c r="S23055"/>
      <c r="T23055"/>
      <c r="U23055"/>
      <c r="Y23055"/>
      <c r="Z23055"/>
      <c r="AA23055"/>
      <c r="AF23055"/>
      <c r="AG23055"/>
      <c r="AH23055"/>
      <c r="AL23055"/>
      <c r="AM23055"/>
      <c r="AN23055"/>
    </row>
    <row r="23056" spans="3:40" ht="15" customHeight="1" x14ac:dyDescent="0.25">
      <c r="C23056" s="20"/>
      <c r="L23056"/>
      <c r="M23056"/>
      <c r="N23056"/>
      <c r="O23056"/>
      <c r="P23056"/>
      <c r="S23056"/>
      <c r="T23056"/>
      <c r="U23056"/>
      <c r="Y23056"/>
      <c r="Z23056"/>
      <c r="AA23056"/>
      <c r="AF23056"/>
      <c r="AG23056"/>
      <c r="AH23056"/>
      <c r="AL23056"/>
      <c r="AM23056"/>
      <c r="AN23056"/>
    </row>
    <row r="23057" spans="3:40" ht="15" customHeight="1" x14ac:dyDescent="0.25">
      <c r="C23057" s="20"/>
      <c r="L23057"/>
      <c r="M23057"/>
      <c r="N23057"/>
      <c r="O23057"/>
      <c r="P23057"/>
      <c r="S23057"/>
      <c r="T23057"/>
      <c r="U23057"/>
      <c r="Y23057"/>
      <c r="Z23057"/>
      <c r="AA23057"/>
      <c r="AF23057"/>
      <c r="AG23057"/>
      <c r="AH23057"/>
      <c r="AL23057"/>
      <c r="AM23057"/>
      <c r="AN23057"/>
    </row>
    <row r="23058" spans="3:40" ht="15" customHeight="1" x14ac:dyDescent="0.25">
      <c r="C23058" s="20"/>
      <c r="L23058"/>
      <c r="M23058"/>
      <c r="N23058"/>
      <c r="O23058"/>
      <c r="P23058"/>
      <c r="S23058"/>
      <c r="T23058"/>
      <c r="U23058"/>
      <c r="Y23058"/>
      <c r="Z23058"/>
      <c r="AA23058"/>
      <c r="AF23058"/>
      <c r="AG23058"/>
      <c r="AH23058"/>
      <c r="AL23058"/>
      <c r="AM23058"/>
      <c r="AN23058"/>
    </row>
    <row r="23059" spans="3:40" ht="15" customHeight="1" x14ac:dyDescent="0.25">
      <c r="C23059" s="20"/>
      <c r="L23059"/>
      <c r="M23059"/>
      <c r="N23059"/>
      <c r="O23059"/>
      <c r="P23059"/>
      <c r="S23059"/>
      <c r="T23059"/>
      <c r="U23059"/>
      <c r="Y23059"/>
      <c r="Z23059"/>
      <c r="AA23059"/>
      <c r="AF23059"/>
      <c r="AG23059"/>
      <c r="AH23059"/>
      <c r="AL23059"/>
      <c r="AM23059"/>
      <c r="AN23059"/>
    </row>
    <row r="23060" spans="3:40" ht="15" customHeight="1" x14ac:dyDescent="0.25">
      <c r="C23060" s="20"/>
      <c r="L23060"/>
      <c r="M23060"/>
      <c r="N23060"/>
      <c r="O23060"/>
      <c r="P23060"/>
      <c r="S23060"/>
      <c r="T23060"/>
      <c r="U23060"/>
      <c r="Y23060"/>
      <c r="Z23060"/>
      <c r="AA23060"/>
      <c r="AF23060"/>
      <c r="AG23060"/>
      <c r="AH23060"/>
      <c r="AL23060"/>
      <c r="AM23060"/>
      <c r="AN23060"/>
    </row>
    <row r="23061" spans="3:40" ht="15" customHeight="1" x14ac:dyDescent="0.25">
      <c r="C23061" s="20"/>
      <c r="L23061"/>
      <c r="M23061"/>
      <c r="N23061"/>
      <c r="O23061"/>
      <c r="P23061"/>
      <c r="S23061"/>
      <c r="T23061"/>
      <c r="U23061"/>
      <c r="Y23061"/>
      <c r="Z23061"/>
      <c r="AA23061"/>
      <c r="AF23061"/>
      <c r="AG23061"/>
      <c r="AH23061"/>
      <c r="AL23061"/>
      <c r="AM23061"/>
      <c r="AN23061"/>
    </row>
    <row r="23062" spans="3:40" ht="15" customHeight="1" x14ac:dyDescent="0.25">
      <c r="C23062" s="20"/>
      <c r="L23062"/>
      <c r="M23062"/>
      <c r="N23062"/>
      <c r="O23062"/>
      <c r="P23062"/>
      <c r="S23062"/>
      <c r="T23062"/>
      <c r="U23062"/>
      <c r="Y23062"/>
      <c r="Z23062"/>
      <c r="AA23062"/>
      <c r="AF23062"/>
      <c r="AG23062"/>
      <c r="AH23062"/>
      <c r="AL23062"/>
      <c r="AM23062"/>
      <c r="AN23062"/>
    </row>
    <row r="23063" spans="3:40" ht="15" customHeight="1" x14ac:dyDescent="0.25">
      <c r="C23063" s="20"/>
      <c r="L23063"/>
      <c r="M23063"/>
      <c r="N23063"/>
      <c r="O23063"/>
      <c r="P23063"/>
      <c r="S23063"/>
      <c r="T23063"/>
      <c r="U23063"/>
      <c r="Y23063"/>
      <c r="Z23063"/>
      <c r="AA23063"/>
      <c r="AF23063"/>
      <c r="AG23063"/>
      <c r="AH23063"/>
      <c r="AL23063"/>
      <c r="AM23063"/>
      <c r="AN23063"/>
    </row>
    <row r="23064" spans="3:40" ht="15" customHeight="1" x14ac:dyDescent="0.25">
      <c r="C23064" s="20"/>
      <c r="L23064"/>
      <c r="M23064"/>
      <c r="N23064"/>
      <c r="O23064"/>
      <c r="P23064"/>
      <c r="S23064"/>
      <c r="T23064"/>
      <c r="U23064"/>
      <c r="Y23064"/>
      <c r="Z23064"/>
      <c r="AA23064"/>
      <c r="AF23064"/>
      <c r="AG23064"/>
      <c r="AH23064"/>
      <c r="AL23064"/>
      <c r="AM23064"/>
      <c r="AN23064"/>
    </row>
    <row r="23065" spans="3:40" ht="15" customHeight="1" x14ac:dyDescent="0.25">
      <c r="C23065" s="20"/>
      <c r="L23065"/>
      <c r="M23065"/>
      <c r="N23065"/>
      <c r="O23065"/>
      <c r="P23065"/>
      <c r="S23065"/>
      <c r="T23065"/>
      <c r="U23065"/>
      <c r="Y23065"/>
      <c r="Z23065"/>
      <c r="AA23065"/>
      <c r="AF23065"/>
      <c r="AG23065"/>
      <c r="AH23065"/>
      <c r="AL23065"/>
      <c r="AM23065"/>
      <c r="AN23065"/>
    </row>
    <row r="23066" spans="3:40" ht="15" customHeight="1" x14ac:dyDescent="0.25">
      <c r="C23066" s="20"/>
      <c r="L23066"/>
      <c r="M23066"/>
      <c r="N23066"/>
      <c r="O23066"/>
      <c r="P23066"/>
      <c r="S23066"/>
      <c r="T23066"/>
      <c r="U23066"/>
      <c r="Y23066"/>
      <c r="Z23066"/>
      <c r="AA23066"/>
      <c r="AF23066"/>
      <c r="AG23066"/>
      <c r="AH23066"/>
      <c r="AL23066"/>
      <c r="AM23066"/>
      <c r="AN23066"/>
    </row>
    <row r="23067" spans="3:40" ht="15" customHeight="1" x14ac:dyDescent="0.25">
      <c r="C23067" s="20"/>
      <c r="L23067"/>
      <c r="M23067"/>
      <c r="N23067"/>
      <c r="O23067"/>
      <c r="P23067"/>
      <c r="S23067"/>
      <c r="T23067"/>
      <c r="U23067"/>
      <c r="Y23067"/>
      <c r="Z23067"/>
      <c r="AA23067"/>
      <c r="AF23067"/>
      <c r="AG23067"/>
      <c r="AH23067"/>
      <c r="AL23067"/>
      <c r="AM23067"/>
      <c r="AN23067"/>
    </row>
    <row r="23068" spans="3:40" ht="15" customHeight="1" x14ac:dyDescent="0.25">
      <c r="C23068" s="20"/>
      <c r="L23068"/>
      <c r="M23068"/>
      <c r="N23068"/>
      <c r="O23068"/>
      <c r="P23068"/>
      <c r="S23068"/>
      <c r="T23068"/>
      <c r="U23068"/>
      <c r="Y23068"/>
      <c r="Z23068"/>
      <c r="AA23068"/>
      <c r="AF23068"/>
      <c r="AG23068"/>
      <c r="AH23068"/>
      <c r="AL23068"/>
      <c r="AM23068"/>
      <c r="AN23068"/>
    </row>
    <row r="23069" spans="3:40" ht="15" customHeight="1" x14ac:dyDescent="0.25">
      <c r="C23069" s="20"/>
      <c r="L23069"/>
      <c r="M23069"/>
      <c r="N23069"/>
      <c r="O23069"/>
      <c r="P23069"/>
      <c r="S23069"/>
      <c r="T23069"/>
      <c r="U23069"/>
      <c r="Y23069"/>
      <c r="Z23069"/>
      <c r="AA23069"/>
      <c r="AF23069"/>
      <c r="AG23069"/>
      <c r="AH23069"/>
      <c r="AL23069"/>
      <c r="AM23069"/>
      <c r="AN23069"/>
    </row>
    <row r="23070" spans="3:40" ht="15" customHeight="1" x14ac:dyDescent="0.25">
      <c r="C23070" s="20"/>
      <c r="L23070"/>
      <c r="M23070"/>
      <c r="N23070"/>
      <c r="O23070"/>
      <c r="P23070"/>
      <c r="S23070"/>
      <c r="T23070"/>
      <c r="U23070"/>
      <c r="Y23070"/>
      <c r="Z23070"/>
      <c r="AA23070"/>
      <c r="AF23070"/>
      <c r="AG23070"/>
      <c r="AH23070"/>
      <c r="AL23070"/>
      <c r="AM23070"/>
      <c r="AN23070"/>
    </row>
    <row r="23071" spans="3:40" ht="15" customHeight="1" x14ac:dyDescent="0.25">
      <c r="C23071" s="20"/>
      <c r="L23071"/>
      <c r="M23071"/>
      <c r="N23071"/>
      <c r="O23071"/>
      <c r="P23071"/>
      <c r="S23071"/>
      <c r="T23071"/>
      <c r="U23071"/>
      <c r="Y23071"/>
      <c r="Z23071"/>
      <c r="AA23071"/>
      <c r="AF23071"/>
      <c r="AG23071"/>
      <c r="AH23071"/>
      <c r="AL23071"/>
      <c r="AM23071"/>
      <c r="AN23071"/>
    </row>
    <row r="23072" spans="3:40" ht="15" customHeight="1" x14ac:dyDescent="0.25">
      <c r="C23072" s="20"/>
      <c r="L23072"/>
      <c r="M23072"/>
      <c r="N23072"/>
      <c r="O23072"/>
      <c r="P23072"/>
      <c r="S23072"/>
      <c r="T23072"/>
      <c r="U23072"/>
      <c r="Y23072"/>
      <c r="Z23072"/>
      <c r="AA23072"/>
      <c r="AF23072"/>
      <c r="AG23072"/>
      <c r="AH23072"/>
      <c r="AL23072"/>
      <c r="AM23072"/>
      <c r="AN23072"/>
    </row>
    <row r="23073" spans="3:40" ht="15" customHeight="1" x14ac:dyDescent="0.25">
      <c r="C23073" s="20"/>
      <c r="L23073"/>
      <c r="M23073"/>
      <c r="N23073"/>
      <c r="O23073"/>
      <c r="P23073"/>
      <c r="S23073"/>
      <c r="T23073"/>
      <c r="U23073"/>
      <c r="Y23073"/>
      <c r="Z23073"/>
      <c r="AA23073"/>
      <c r="AF23073"/>
      <c r="AG23073"/>
      <c r="AH23073"/>
      <c r="AL23073"/>
      <c r="AM23073"/>
      <c r="AN23073"/>
    </row>
    <row r="23074" spans="3:40" ht="15" customHeight="1" x14ac:dyDescent="0.25">
      <c r="C23074" s="20"/>
      <c r="L23074"/>
      <c r="M23074"/>
      <c r="N23074"/>
      <c r="O23074"/>
      <c r="P23074"/>
      <c r="S23074"/>
      <c r="T23074"/>
      <c r="U23074"/>
      <c r="Y23074"/>
      <c r="Z23074"/>
      <c r="AA23074"/>
      <c r="AF23074"/>
      <c r="AG23074"/>
      <c r="AH23074"/>
      <c r="AL23074"/>
      <c r="AM23074"/>
      <c r="AN23074"/>
    </row>
    <row r="23075" spans="3:40" ht="15" customHeight="1" x14ac:dyDescent="0.25">
      <c r="C23075" s="20"/>
      <c r="L23075"/>
      <c r="M23075"/>
      <c r="N23075"/>
      <c r="O23075"/>
      <c r="P23075"/>
      <c r="S23075"/>
      <c r="T23075"/>
      <c r="U23075"/>
      <c r="Y23075"/>
      <c r="Z23075"/>
      <c r="AA23075"/>
      <c r="AF23075"/>
      <c r="AG23075"/>
      <c r="AH23075"/>
      <c r="AL23075"/>
      <c r="AM23075"/>
      <c r="AN23075"/>
    </row>
    <row r="23076" spans="3:40" ht="15" customHeight="1" x14ac:dyDescent="0.25">
      <c r="C23076" s="20"/>
      <c r="L23076"/>
      <c r="M23076"/>
      <c r="N23076"/>
      <c r="O23076"/>
      <c r="P23076"/>
      <c r="S23076"/>
      <c r="T23076"/>
      <c r="U23076"/>
      <c r="Y23076"/>
      <c r="Z23076"/>
      <c r="AA23076"/>
      <c r="AF23076"/>
      <c r="AG23076"/>
      <c r="AH23076"/>
      <c r="AL23076"/>
      <c r="AM23076"/>
      <c r="AN23076"/>
    </row>
    <row r="23077" spans="3:40" ht="15" customHeight="1" x14ac:dyDescent="0.25">
      <c r="C23077" s="20"/>
      <c r="L23077"/>
      <c r="M23077"/>
      <c r="N23077"/>
      <c r="O23077"/>
      <c r="P23077"/>
      <c r="S23077"/>
      <c r="T23077"/>
      <c r="U23077"/>
      <c r="Y23077"/>
      <c r="Z23077"/>
      <c r="AA23077"/>
      <c r="AF23077"/>
      <c r="AG23077"/>
      <c r="AH23077"/>
      <c r="AL23077"/>
      <c r="AM23077"/>
      <c r="AN23077"/>
    </row>
    <row r="23078" spans="3:40" ht="15" customHeight="1" x14ac:dyDescent="0.25">
      <c r="C23078" s="20"/>
      <c r="L23078"/>
      <c r="M23078"/>
      <c r="N23078"/>
      <c r="O23078"/>
      <c r="P23078"/>
      <c r="S23078"/>
      <c r="T23078"/>
      <c r="U23078"/>
      <c r="Y23078"/>
      <c r="Z23078"/>
      <c r="AA23078"/>
      <c r="AF23078"/>
      <c r="AG23078"/>
      <c r="AH23078"/>
      <c r="AL23078"/>
      <c r="AM23078"/>
      <c r="AN23078"/>
    </row>
    <row r="23079" spans="3:40" ht="15" customHeight="1" x14ac:dyDescent="0.25">
      <c r="C23079" s="20"/>
      <c r="L23079"/>
      <c r="M23079"/>
      <c r="N23079"/>
      <c r="O23079"/>
      <c r="P23079"/>
      <c r="S23079"/>
      <c r="T23079"/>
      <c r="U23079"/>
      <c r="Y23079"/>
      <c r="Z23079"/>
      <c r="AA23079"/>
      <c r="AF23079"/>
      <c r="AG23079"/>
      <c r="AH23079"/>
      <c r="AL23079"/>
      <c r="AM23079"/>
      <c r="AN23079"/>
    </row>
    <row r="23080" spans="3:40" ht="15" customHeight="1" x14ac:dyDescent="0.25">
      <c r="C23080" s="20"/>
      <c r="L23080"/>
      <c r="M23080"/>
      <c r="N23080"/>
      <c r="O23080"/>
      <c r="P23080"/>
      <c r="S23080"/>
      <c r="T23080"/>
      <c r="U23080"/>
      <c r="Y23080"/>
      <c r="Z23080"/>
      <c r="AA23080"/>
      <c r="AF23080"/>
      <c r="AG23080"/>
      <c r="AH23080"/>
      <c r="AL23080"/>
      <c r="AM23080"/>
      <c r="AN23080"/>
    </row>
    <row r="23081" spans="3:40" ht="15" customHeight="1" x14ac:dyDescent="0.25">
      <c r="C23081" s="20"/>
      <c r="L23081"/>
      <c r="M23081"/>
      <c r="N23081"/>
      <c r="O23081"/>
      <c r="P23081"/>
      <c r="S23081"/>
      <c r="T23081"/>
      <c r="U23081"/>
      <c r="Y23081"/>
      <c r="Z23081"/>
      <c r="AA23081"/>
      <c r="AF23081"/>
      <c r="AG23081"/>
      <c r="AH23081"/>
      <c r="AL23081"/>
      <c r="AM23081"/>
      <c r="AN23081"/>
    </row>
    <row r="23082" spans="3:40" ht="15" customHeight="1" x14ac:dyDescent="0.25">
      <c r="C23082" s="20"/>
      <c r="L23082"/>
      <c r="M23082"/>
      <c r="N23082"/>
      <c r="O23082"/>
      <c r="P23082"/>
      <c r="S23082"/>
      <c r="T23082"/>
      <c r="U23082"/>
      <c r="Y23082"/>
      <c r="Z23082"/>
      <c r="AA23082"/>
      <c r="AF23082"/>
      <c r="AG23082"/>
      <c r="AH23082"/>
      <c r="AL23082"/>
      <c r="AM23082"/>
      <c r="AN23082"/>
    </row>
    <row r="23083" spans="3:40" ht="15" customHeight="1" x14ac:dyDescent="0.25">
      <c r="C23083" s="20"/>
      <c r="L23083"/>
      <c r="M23083"/>
      <c r="N23083"/>
      <c r="O23083"/>
      <c r="P23083"/>
      <c r="S23083"/>
      <c r="T23083"/>
      <c r="U23083"/>
      <c r="Y23083"/>
      <c r="Z23083"/>
      <c r="AA23083"/>
      <c r="AF23083"/>
      <c r="AG23083"/>
      <c r="AH23083"/>
      <c r="AL23083"/>
      <c r="AM23083"/>
      <c r="AN23083"/>
    </row>
    <row r="23084" spans="3:40" ht="15" customHeight="1" x14ac:dyDescent="0.25">
      <c r="C23084" s="20"/>
      <c r="L23084"/>
      <c r="M23084"/>
      <c r="N23084"/>
      <c r="O23084"/>
      <c r="P23084"/>
      <c r="S23084"/>
      <c r="T23084"/>
      <c r="U23084"/>
      <c r="Y23084"/>
      <c r="Z23084"/>
      <c r="AA23084"/>
      <c r="AF23084"/>
      <c r="AG23084"/>
      <c r="AH23084"/>
      <c r="AL23084"/>
      <c r="AM23084"/>
      <c r="AN23084"/>
    </row>
    <row r="23085" spans="3:40" ht="15" customHeight="1" x14ac:dyDescent="0.25">
      <c r="C23085" s="20"/>
      <c r="L23085"/>
      <c r="M23085"/>
      <c r="N23085"/>
      <c r="O23085"/>
      <c r="P23085"/>
      <c r="S23085"/>
      <c r="T23085"/>
      <c r="U23085"/>
      <c r="Y23085"/>
      <c r="Z23085"/>
      <c r="AA23085"/>
      <c r="AF23085"/>
      <c r="AG23085"/>
      <c r="AH23085"/>
      <c r="AL23085"/>
      <c r="AM23085"/>
      <c r="AN23085"/>
    </row>
    <row r="23086" spans="3:40" ht="15" customHeight="1" x14ac:dyDescent="0.25">
      <c r="C23086" s="20"/>
      <c r="L23086"/>
      <c r="M23086"/>
      <c r="N23086"/>
      <c r="O23086"/>
      <c r="P23086"/>
      <c r="S23086"/>
      <c r="T23086"/>
      <c r="U23086"/>
      <c r="Y23086"/>
      <c r="Z23086"/>
      <c r="AA23086"/>
      <c r="AF23086"/>
      <c r="AG23086"/>
      <c r="AH23086"/>
      <c r="AL23086"/>
      <c r="AM23086"/>
      <c r="AN23086"/>
    </row>
    <row r="23087" spans="3:40" ht="15" customHeight="1" x14ac:dyDescent="0.25">
      <c r="C23087" s="20"/>
      <c r="L23087"/>
      <c r="M23087"/>
      <c r="N23087"/>
      <c r="O23087"/>
      <c r="P23087"/>
      <c r="S23087"/>
      <c r="T23087"/>
      <c r="U23087"/>
      <c r="Y23087"/>
      <c r="Z23087"/>
      <c r="AA23087"/>
      <c r="AF23087"/>
      <c r="AG23087"/>
      <c r="AH23087"/>
      <c r="AL23087"/>
      <c r="AM23087"/>
      <c r="AN23087"/>
    </row>
    <row r="23088" spans="3:40" ht="15" customHeight="1" x14ac:dyDescent="0.25">
      <c r="C23088" s="20"/>
      <c r="L23088"/>
      <c r="M23088"/>
      <c r="N23088"/>
      <c r="O23088"/>
      <c r="P23088"/>
      <c r="S23088"/>
      <c r="T23088"/>
      <c r="U23088"/>
      <c r="Y23088"/>
      <c r="Z23088"/>
      <c r="AA23088"/>
      <c r="AF23088"/>
      <c r="AG23088"/>
      <c r="AH23088"/>
      <c r="AL23088"/>
      <c r="AM23088"/>
      <c r="AN23088"/>
    </row>
    <row r="23089" spans="3:40" ht="15" customHeight="1" x14ac:dyDescent="0.25">
      <c r="C23089" s="20"/>
      <c r="L23089"/>
      <c r="M23089"/>
      <c r="N23089"/>
      <c r="O23089"/>
      <c r="P23089"/>
      <c r="S23089"/>
      <c r="T23089"/>
      <c r="U23089"/>
      <c r="Y23089"/>
      <c r="Z23089"/>
      <c r="AA23089"/>
      <c r="AF23089"/>
      <c r="AG23089"/>
      <c r="AH23089"/>
      <c r="AL23089"/>
      <c r="AM23089"/>
      <c r="AN23089"/>
    </row>
    <row r="23090" spans="3:40" ht="15" customHeight="1" x14ac:dyDescent="0.25">
      <c r="C23090" s="20"/>
      <c r="L23090"/>
      <c r="M23090"/>
      <c r="N23090"/>
      <c r="O23090"/>
      <c r="P23090"/>
      <c r="S23090"/>
      <c r="T23090"/>
      <c r="U23090"/>
      <c r="Y23090"/>
      <c r="Z23090"/>
      <c r="AA23090"/>
      <c r="AF23090"/>
      <c r="AG23090"/>
      <c r="AH23090"/>
      <c r="AL23090"/>
      <c r="AM23090"/>
      <c r="AN23090"/>
    </row>
    <row r="23091" spans="3:40" ht="15" customHeight="1" x14ac:dyDescent="0.25">
      <c r="C23091" s="20"/>
      <c r="L23091"/>
      <c r="M23091"/>
      <c r="N23091"/>
      <c r="O23091"/>
      <c r="P23091"/>
      <c r="S23091"/>
      <c r="T23091"/>
      <c r="U23091"/>
      <c r="Y23091"/>
      <c r="Z23091"/>
      <c r="AA23091"/>
      <c r="AF23091"/>
      <c r="AG23091"/>
      <c r="AH23091"/>
      <c r="AL23091"/>
      <c r="AM23091"/>
      <c r="AN23091"/>
    </row>
    <row r="23092" spans="3:40" ht="15" customHeight="1" x14ac:dyDescent="0.25">
      <c r="C23092" s="20"/>
      <c r="L23092"/>
      <c r="M23092"/>
      <c r="N23092"/>
      <c r="O23092"/>
      <c r="P23092"/>
      <c r="S23092"/>
      <c r="T23092"/>
      <c r="U23092"/>
      <c r="Y23092"/>
      <c r="Z23092"/>
      <c r="AA23092"/>
      <c r="AF23092"/>
      <c r="AG23092"/>
      <c r="AH23092"/>
      <c r="AL23092"/>
      <c r="AM23092"/>
      <c r="AN23092"/>
    </row>
    <row r="23093" spans="3:40" ht="15" customHeight="1" x14ac:dyDescent="0.25">
      <c r="C23093" s="20"/>
      <c r="L23093"/>
      <c r="M23093"/>
      <c r="N23093"/>
      <c r="O23093"/>
      <c r="P23093"/>
      <c r="S23093"/>
      <c r="T23093"/>
      <c r="U23093"/>
      <c r="Y23093"/>
      <c r="Z23093"/>
      <c r="AA23093"/>
      <c r="AF23093"/>
      <c r="AG23093"/>
      <c r="AH23093"/>
      <c r="AL23093"/>
      <c r="AM23093"/>
      <c r="AN23093"/>
    </row>
    <row r="23094" spans="3:40" ht="15" customHeight="1" x14ac:dyDescent="0.25">
      <c r="C23094" s="20"/>
      <c r="L23094"/>
      <c r="M23094"/>
      <c r="N23094"/>
      <c r="O23094"/>
      <c r="P23094"/>
      <c r="S23094"/>
      <c r="T23094"/>
      <c r="U23094"/>
      <c r="Y23094"/>
      <c r="Z23094"/>
      <c r="AA23094"/>
      <c r="AF23094"/>
      <c r="AG23094"/>
      <c r="AH23094"/>
      <c r="AL23094"/>
      <c r="AM23094"/>
      <c r="AN23094"/>
    </row>
    <row r="23095" spans="3:40" ht="15" customHeight="1" x14ac:dyDescent="0.25">
      <c r="C23095" s="20"/>
      <c r="L23095"/>
      <c r="M23095"/>
      <c r="N23095"/>
      <c r="O23095"/>
      <c r="P23095"/>
      <c r="S23095"/>
      <c r="T23095"/>
      <c r="U23095"/>
      <c r="Y23095"/>
      <c r="Z23095"/>
      <c r="AA23095"/>
      <c r="AF23095"/>
      <c r="AG23095"/>
      <c r="AH23095"/>
      <c r="AL23095"/>
      <c r="AM23095"/>
      <c r="AN23095"/>
    </row>
    <row r="23096" spans="3:40" ht="15" customHeight="1" x14ac:dyDescent="0.25">
      <c r="C23096" s="20"/>
      <c r="L23096"/>
      <c r="M23096"/>
      <c r="N23096"/>
      <c r="O23096"/>
      <c r="P23096"/>
      <c r="S23096"/>
      <c r="T23096"/>
      <c r="U23096"/>
      <c r="Y23096"/>
      <c r="Z23096"/>
      <c r="AA23096"/>
      <c r="AF23096"/>
      <c r="AG23096"/>
      <c r="AH23096"/>
      <c r="AL23096"/>
      <c r="AM23096"/>
      <c r="AN23096"/>
    </row>
    <row r="23097" spans="3:40" ht="15" customHeight="1" x14ac:dyDescent="0.25">
      <c r="C23097" s="20"/>
      <c r="L23097"/>
      <c r="M23097"/>
      <c r="N23097"/>
      <c r="O23097"/>
      <c r="P23097"/>
      <c r="S23097"/>
      <c r="T23097"/>
      <c r="U23097"/>
      <c r="Y23097"/>
      <c r="Z23097"/>
      <c r="AA23097"/>
      <c r="AF23097"/>
      <c r="AG23097"/>
      <c r="AH23097"/>
      <c r="AL23097"/>
      <c r="AM23097"/>
      <c r="AN23097"/>
    </row>
    <row r="23098" spans="3:40" ht="15" customHeight="1" x14ac:dyDescent="0.25">
      <c r="C23098" s="20"/>
      <c r="L23098"/>
      <c r="M23098"/>
      <c r="N23098"/>
      <c r="O23098"/>
      <c r="P23098"/>
      <c r="S23098"/>
      <c r="T23098"/>
      <c r="U23098"/>
      <c r="Y23098"/>
      <c r="Z23098"/>
      <c r="AA23098"/>
      <c r="AF23098"/>
      <c r="AG23098"/>
      <c r="AH23098"/>
      <c r="AL23098"/>
      <c r="AM23098"/>
      <c r="AN23098"/>
    </row>
    <row r="23099" spans="3:40" ht="15" customHeight="1" x14ac:dyDescent="0.25">
      <c r="C23099" s="20"/>
      <c r="L23099"/>
      <c r="M23099"/>
      <c r="N23099"/>
      <c r="O23099"/>
      <c r="P23099"/>
      <c r="S23099"/>
      <c r="T23099"/>
      <c r="U23099"/>
      <c r="Y23099"/>
      <c r="Z23099"/>
      <c r="AA23099"/>
      <c r="AF23099"/>
      <c r="AG23099"/>
      <c r="AH23099"/>
      <c r="AL23099"/>
      <c r="AM23099"/>
      <c r="AN23099"/>
    </row>
    <row r="23100" spans="3:40" ht="15" customHeight="1" x14ac:dyDescent="0.25">
      <c r="C23100" s="20"/>
      <c r="L23100"/>
      <c r="M23100"/>
      <c r="N23100"/>
      <c r="O23100"/>
      <c r="P23100"/>
      <c r="S23100"/>
      <c r="T23100"/>
      <c r="U23100"/>
      <c r="Y23100"/>
      <c r="Z23100"/>
      <c r="AA23100"/>
      <c r="AF23100"/>
      <c r="AG23100"/>
      <c r="AH23100"/>
      <c r="AL23100"/>
      <c r="AM23100"/>
      <c r="AN23100"/>
    </row>
    <row r="23101" spans="3:40" ht="15" customHeight="1" x14ac:dyDescent="0.25">
      <c r="C23101" s="20"/>
      <c r="L23101"/>
      <c r="M23101"/>
      <c r="N23101"/>
      <c r="O23101"/>
      <c r="P23101"/>
      <c r="S23101"/>
      <c r="T23101"/>
      <c r="U23101"/>
      <c r="Y23101"/>
      <c r="Z23101"/>
      <c r="AA23101"/>
      <c r="AF23101"/>
      <c r="AG23101"/>
      <c r="AH23101"/>
      <c r="AL23101"/>
      <c r="AM23101"/>
      <c r="AN23101"/>
    </row>
    <row r="23102" spans="3:40" ht="15" customHeight="1" x14ac:dyDescent="0.25">
      <c r="C23102" s="20"/>
      <c r="L23102"/>
      <c r="M23102"/>
      <c r="N23102"/>
      <c r="O23102"/>
      <c r="P23102"/>
      <c r="S23102"/>
      <c r="T23102"/>
      <c r="U23102"/>
      <c r="Y23102"/>
      <c r="Z23102"/>
      <c r="AA23102"/>
      <c r="AF23102"/>
      <c r="AG23102"/>
      <c r="AH23102"/>
      <c r="AL23102"/>
      <c r="AM23102"/>
      <c r="AN23102"/>
    </row>
    <row r="23103" spans="3:40" ht="15" customHeight="1" x14ac:dyDescent="0.25">
      <c r="C23103" s="20"/>
      <c r="L23103"/>
      <c r="M23103"/>
      <c r="N23103"/>
      <c r="O23103"/>
      <c r="P23103"/>
      <c r="S23103"/>
      <c r="T23103"/>
      <c r="U23103"/>
      <c r="Y23103"/>
      <c r="Z23103"/>
      <c r="AA23103"/>
      <c r="AF23103"/>
      <c r="AG23103"/>
      <c r="AH23103"/>
      <c r="AL23103"/>
      <c r="AM23103"/>
      <c r="AN23103"/>
    </row>
    <row r="23104" spans="3:40" ht="15" customHeight="1" x14ac:dyDescent="0.25">
      <c r="C23104" s="20"/>
      <c r="L23104"/>
      <c r="M23104"/>
      <c r="N23104"/>
      <c r="O23104"/>
      <c r="P23104"/>
      <c r="S23104"/>
      <c r="T23104"/>
      <c r="U23104"/>
      <c r="Y23104"/>
      <c r="Z23104"/>
      <c r="AA23104"/>
      <c r="AF23104"/>
      <c r="AG23104"/>
      <c r="AH23104"/>
      <c r="AL23104"/>
      <c r="AM23104"/>
      <c r="AN23104"/>
    </row>
    <row r="23105" spans="3:40" ht="15" customHeight="1" x14ac:dyDescent="0.25">
      <c r="C23105" s="20"/>
      <c r="L23105"/>
      <c r="M23105"/>
      <c r="N23105"/>
      <c r="O23105"/>
      <c r="P23105"/>
      <c r="S23105"/>
      <c r="T23105"/>
      <c r="U23105"/>
      <c r="Y23105"/>
      <c r="Z23105"/>
      <c r="AA23105"/>
      <c r="AF23105"/>
      <c r="AG23105"/>
      <c r="AH23105"/>
      <c r="AL23105"/>
      <c r="AM23105"/>
      <c r="AN23105"/>
    </row>
    <row r="23106" spans="3:40" ht="15" customHeight="1" x14ac:dyDescent="0.25">
      <c r="C23106" s="20"/>
      <c r="L23106"/>
      <c r="M23106"/>
      <c r="N23106"/>
      <c r="O23106"/>
      <c r="P23106"/>
      <c r="S23106"/>
      <c r="T23106"/>
      <c r="U23106"/>
      <c r="Y23106"/>
      <c r="Z23106"/>
      <c r="AA23106"/>
      <c r="AF23106"/>
      <c r="AG23106"/>
      <c r="AH23106"/>
      <c r="AL23106"/>
      <c r="AM23106"/>
      <c r="AN23106"/>
    </row>
    <row r="23107" spans="3:40" ht="15" customHeight="1" x14ac:dyDescent="0.25">
      <c r="C23107" s="20"/>
      <c r="L23107"/>
      <c r="M23107"/>
      <c r="N23107"/>
      <c r="O23107"/>
      <c r="P23107"/>
      <c r="S23107"/>
      <c r="T23107"/>
      <c r="U23107"/>
      <c r="Y23107"/>
      <c r="Z23107"/>
      <c r="AA23107"/>
      <c r="AF23107"/>
      <c r="AG23107"/>
      <c r="AH23107"/>
      <c r="AL23107"/>
      <c r="AM23107"/>
      <c r="AN23107"/>
    </row>
    <row r="23108" spans="3:40" ht="15" customHeight="1" x14ac:dyDescent="0.25">
      <c r="C23108" s="20"/>
      <c r="L23108"/>
      <c r="M23108"/>
      <c r="N23108"/>
      <c r="O23108"/>
      <c r="P23108"/>
      <c r="S23108"/>
      <c r="T23108"/>
      <c r="U23108"/>
      <c r="Y23108"/>
      <c r="Z23108"/>
      <c r="AA23108"/>
      <c r="AF23108"/>
      <c r="AG23108"/>
      <c r="AH23108"/>
      <c r="AL23108"/>
      <c r="AM23108"/>
      <c r="AN23108"/>
    </row>
    <row r="23109" spans="3:40" ht="15" customHeight="1" x14ac:dyDescent="0.25">
      <c r="C23109" s="20"/>
      <c r="L23109"/>
      <c r="M23109"/>
      <c r="N23109"/>
      <c r="O23109"/>
      <c r="P23109"/>
      <c r="S23109"/>
      <c r="T23109"/>
      <c r="U23109"/>
      <c r="Y23109"/>
      <c r="Z23109"/>
      <c r="AA23109"/>
      <c r="AF23109"/>
      <c r="AG23109"/>
      <c r="AH23109"/>
      <c r="AL23109"/>
      <c r="AM23109"/>
      <c r="AN23109"/>
    </row>
    <row r="23110" spans="3:40" ht="15" customHeight="1" x14ac:dyDescent="0.25">
      <c r="C23110" s="20"/>
      <c r="L23110"/>
      <c r="M23110"/>
      <c r="N23110"/>
      <c r="O23110"/>
      <c r="P23110"/>
      <c r="S23110"/>
      <c r="T23110"/>
      <c r="U23110"/>
      <c r="Y23110"/>
      <c r="Z23110"/>
      <c r="AA23110"/>
      <c r="AF23110"/>
      <c r="AG23110"/>
      <c r="AH23110"/>
      <c r="AL23110"/>
      <c r="AM23110"/>
      <c r="AN23110"/>
    </row>
    <row r="23111" spans="3:40" ht="15" customHeight="1" x14ac:dyDescent="0.25">
      <c r="C23111" s="20"/>
      <c r="L23111"/>
      <c r="M23111"/>
      <c r="N23111"/>
      <c r="O23111"/>
      <c r="P23111"/>
      <c r="S23111"/>
      <c r="T23111"/>
      <c r="U23111"/>
      <c r="Y23111"/>
      <c r="Z23111"/>
      <c r="AA23111"/>
      <c r="AF23111"/>
      <c r="AG23111"/>
      <c r="AH23111"/>
      <c r="AL23111"/>
      <c r="AM23111"/>
      <c r="AN23111"/>
    </row>
    <row r="23112" spans="3:40" ht="15" customHeight="1" x14ac:dyDescent="0.25">
      <c r="C23112" s="20"/>
      <c r="L23112"/>
      <c r="M23112"/>
      <c r="N23112"/>
      <c r="O23112"/>
      <c r="P23112"/>
      <c r="S23112"/>
      <c r="T23112"/>
      <c r="U23112"/>
      <c r="Y23112"/>
      <c r="Z23112"/>
      <c r="AA23112"/>
      <c r="AF23112"/>
      <c r="AG23112"/>
      <c r="AH23112"/>
      <c r="AL23112"/>
      <c r="AM23112"/>
      <c r="AN23112"/>
    </row>
    <row r="23113" spans="3:40" ht="15" customHeight="1" x14ac:dyDescent="0.25">
      <c r="C23113" s="20"/>
      <c r="L23113"/>
      <c r="M23113"/>
      <c r="N23113"/>
      <c r="O23113"/>
      <c r="P23113"/>
      <c r="S23113"/>
      <c r="T23113"/>
      <c r="U23113"/>
      <c r="Y23113"/>
      <c r="Z23113"/>
      <c r="AA23113"/>
      <c r="AF23113"/>
      <c r="AG23113"/>
      <c r="AH23113"/>
      <c r="AL23113"/>
      <c r="AM23113"/>
      <c r="AN23113"/>
    </row>
    <row r="23114" spans="3:40" ht="15" customHeight="1" x14ac:dyDescent="0.25">
      <c r="C23114" s="20"/>
      <c r="L23114"/>
      <c r="M23114"/>
      <c r="N23114"/>
      <c r="O23114"/>
      <c r="P23114"/>
      <c r="S23114"/>
      <c r="T23114"/>
      <c r="U23114"/>
      <c r="Y23114"/>
      <c r="Z23114"/>
      <c r="AA23114"/>
      <c r="AF23114"/>
      <c r="AG23114"/>
      <c r="AH23114"/>
      <c r="AL23114"/>
      <c r="AM23114"/>
      <c r="AN23114"/>
    </row>
    <row r="23115" spans="3:40" ht="15" customHeight="1" x14ac:dyDescent="0.25">
      <c r="C23115" s="20"/>
      <c r="L23115"/>
      <c r="M23115"/>
      <c r="N23115"/>
      <c r="O23115"/>
      <c r="P23115"/>
      <c r="S23115"/>
      <c r="T23115"/>
      <c r="U23115"/>
      <c r="Y23115"/>
      <c r="Z23115"/>
      <c r="AA23115"/>
      <c r="AF23115"/>
      <c r="AG23115"/>
      <c r="AH23115"/>
      <c r="AL23115"/>
      <c r="AM23115"/>
      <c r="AN23115"/>
    </row>
    <row r="23116" spans="3:40" ht="15" customHeight="1" x14ac:dyDescent="0.25">
      <c r="C23116" s="20"/>
      <c r="L23116"/>
      <c r="M23116"/>
      <c r="N23116"/>
      <c r="O23116"/>
      <c r="P23116"/>
      <c r="S23116"/>
      <c r="T23116"/>
      <c r="U23116"/>
      <c r="Y23116"/>
      <c r="Z23116"/>
      <c r="AA23116"/>
      <c r="AF23116"/>
      <c r="AG23116"/>
      <c r="AH23116"/>
      <c r="AL23116"/>
      <c r="AM23116"/>
      <c r="AN23116"/>
    </row>
    <row r="23117" spans="3:40" ht="15" customHeight="1" x14ac:dyDescent="0.25">
      <c r="C23117" s="20"/>
      <c r="L23117"/>
      <c r="M23117"/>
      <c r="N23117"/>
      <c r="O23117"/>
      <c r="P23117"/>
      <c r="S23117"/>
      <c r="T23117"/>
      <c r="U23117"/>
      <c r="Y23117"/>
      <c r="Z23117"/>
      <c r="AA23117"/>
      <c r="AF23117"/>
      <c r="AG23117"/>
      <c r="AH23117"/>
      <c r="AL23117"/>
      <c r="AM23117"/>
      <c r="AN23117"/>
    </row>
    <row r="23118" spans="3:40" ht="15" customHeight="1" x14ac:dyDescent="0.25">
      <c r="C23118" s="20"/>
      <c r="L23118"/>
      <c r="M23118"/>
      <c r="N23118"/>
      <c r="O23118"/>
      <c r="P23118"/>
      <c r="S23118"/>
      <c r="T23118"/>
      <c r="U23118"/>
      <c r="Y23118"/>
      <c r="Z23118"/>
      <c r="AA23118"/>
      <c r="AF23118"/>
      <c r="AG23118"/>
      <c r="AH23118"/>
      <c r="AL23118"/>
      <c r="AM23118"/>
      <c r="AN23118"/>
    </row>
    <row r="23119" spans="3:40" ht="15" customHeight="1" x14ac:dyDescent="0.25">
      <c r="C23119" s="20"/>
      <c r="L23119"/>
      <c r="M23119"/>
      <c r="N23119"/>
      <c r="O23119"/>
      <c r="P23119"/>
      <c r="S23119"/>
      <c r="T23119"/>
      <c r="U23119"/>
      <c r="Y23119"/>
      <c r="Z23119"/>
      <c r="AA23119"/>
      <c r="AF23119"/>
      <c r="AG23119"/>
      <c r="AH23119"/>
      <c r="AL23119"/>
      <c r="AM23119"/>
      <c r="AN23119"/>
    </row>
    <row r="23120" spans="3:40" ht="15" customHeight="1" x14ac:dyDescent="0.25">
      <c r="C23120" s="20"/>
      <c r="L23120"/>
      <c r="M23120"/>
      <c r="N23120"/>
      <c r="O23120"/>
      <c r="P23120"/>
      <c r="S23120"/>
      <c r="T23120"/>
      <c r="U23120"/>
      <c r="Y23120"/>
      <c r="Z23120"/>
      <c r="AA23120"/>
      <c r="AF23120"/>
      <c r="AG23120"/>
      <c r="AH23120"/>
      <c r="AL23120"/>
      <c r="AM23120"/>
      <c r="AN23120"/>
    </row>
    <row r="23121" spans="3:40" ht="15" customHeight="1" x14ac:dyDescent="0.25">
      <c r="C23121" s="20"/>
      <c r="L23121"/>
      <c r="M23121"/>
      <c r="N23121"/>
      <c r="O23121"/>
      <c r="P23121"/>
      <c r="S23121"/>
      <c r="T23121"/>
      <c r="U23121"/>
      <c r="Y23121"/>
      <c r="Z23121"/>
      <c r="AA23121"/>
      <c r="AF23121"/>
      <c r="AG23121"/>
      <c r="AH23121"/>
      <c r="AL23121"/>
      <c r="AM23121"/>
      <c r="AN23121"/>
    </row>
    <row r="23122" spans="3:40" ht="15" customHeight="1" x14ac:dyDescent="0.25">
      <c r="C23122" s="20"/>
      <c r="L23122"/>
      <c r="M23122"/>
      <c r="N23122"/>
      <c r="O23122"/>
      <c r="P23122"/>
      <c r="S23122"/>
      <c r="T23122"/>
      <c r="U23122"/>
      <c r="Y23122"/>
      <c r="Z23122"/>
      <c r="AA23122"/>
      <c r="AF23122"/>
      <c r="AG23122"/>
      <c r="AH23122"/>
      <c r="AL23122"/>
      <c r="AM23122"/>
      <c r="AN23122"/>
    </row>
    <row r="23123" spans="3:40" ht="15" customHeight="1" x14ac:dyDescent="0.25">
      <c r="C23123" s="20"/>
      <c r="L23123"/>
      <c r="M23123"/>
      <c r="N23123"/>
      <c r="O23123"/>
      <c r="P23123"/>
      <c r="S23123"/>
      <c r="T23123"/>
      <c r="U23123"/>
      <c r="Y23123"/>
      <c r="Z23123"/>
      <c r="AA23123"/>
      <c r="AF23123"/>
      <c r="AG23123"/>
      <c r="AH23123"/>
      <c r="AL23123"/>
      <c r="AM23123"/>
      <c r="AN23123"/>
    </row>
    <row r="23124" spans="3:40" ht="15" customHeight="1" x14ac:dyDescent="0.25">
      <c r="C23124" s="20"/>
      <c r="L23124"/>
      <c r="M23124"/>
      <c r="N23124"/>
      <c r="O23124"/>
      <c r="P23124"/>
      <c r="S23124"/>
      <c r="T23124"/>
      <c r="U23124"/>
      <c r="Y23124"/>
      <c r="Z23124"/>
      <c r="AA23124"/>
      <c r="AF23124"/>
      <c r="AG23124"/>
      <c r="AH23124"/>
      <c r="AL23124"/>
      <c r="AM23124"/>
      <c r="AN23124"/>
    </row>
    <row r="23125" spans="3:40" ht="15" customHeight="1" x14ac:dyDescent="0.25">
      <c r="C23125" s="20"/>
      <c r="L23125"/>
      <c r="M23125"/>
      <c r="N23125"/>
      <c r="O23125"/>
      <c r="P23125"/>
      <c r="S23125"/>
      <c r="T23125"/>
      <c r="U23125"/>
      <c r="Y23125"/>
      <c r="Z23125"/>
      <c r="AA23125"/>
      <c r="AF23125"/>
      <c r="AG23125"/>
      <c r="AH23125"/>
      <c r="AL23125"/>
      <c r="AM23125"/>
      <c r="AN23125"/>
    </row>
    <row r="23126" spans="3:40" ht="15" customHeight="1" x14ac:dyDescent="0.25">
      <c r="C23126" s="20"/>
      <c r="L23126"/>
      <c r="M23126"/>
      <c r="N23126"/>
      <c r="O23126"/>
      <c r="P23126"/>
      <c r="S23126"/>
      <c r="T23126"/>
      <c r="U23126"/>
      <c r="Y23126"/>
      <c r="Z23126"/>
      <c r="AA23126"/>
      <c r="AF23126"/>
      <c r="AG23126"/>
      <c r="AH23126"/>
      <c r="AL23126"/>
      <c r="AM23126"/>
      <c r="AN23126"/>
    </row>
    <row r="23127" spans="3:40" ht="15" customHeight="1" x14ac:dyDescent="0.25">
      <c r="C23127" s="20"/>
      <c r="L23127"/>
      <c r="M23127"/>
      <c r="N23127"/>
      <c r="O23127"/>
      <c r="P23127"/>
      <c r="S23127"/>
      <c r="T23127"/>
      <c r="U23127"/>
      <c r="Y23127"/>
      <c r="Z23127"/>
      <c r="AA23127"/>
      <c r="AF23127"/>
      <c r="AG23127"/>
      <c r="AH23127"/>
      <c r="AL23127"/>
      <c r="AM23127"/>
      <c r="AN23127"/>
    </row>
    <row r="23128" spans="3:40" ht="15" customHeight="1" x14ac:dyDescent="0.25">
      <c r="C23128" s="20"/>
      <c r="L23128"/>
      <c r="M23128"/>
      <c r="N23128"/>
      <c r="O23128"/>
      <c r="P23128"/>
      <c r="S23128"/>
      <c r="T23128"/>
      <c r="U23128"/>
      <c r="Y23128"/>
      <c r="Z23128"/>
      <c r="AA23128"/>
      <c r="AF23128"/>
      <c r="AG23128"/>
      <c r="AH23128"/>
      <c r="AL23128"/>
      <c r="AM23128"/>
      <c r="AN23128"/>
    </row>
    <row r="23129" spans="3:40" ht="15" customHeight="1" x14ac:dyDescent="0.25">
      <c r="C23129" s="20"/>
      <c r="L23129"/>
      <c r="M23129"/>
      <c r="N23129"/>
      <c r="O23129"/>
      <c r="P23129"/>
      <c r="S23129"/>
      <c r="T23129"/>
      <c r="U23129"/>
      <c r="Y23129"/>
      <c r="Z23129"/>
      <c r="AA23129"/>
      <c r="AF23129"/>
      <c r="AG23129"/>
      <c r="AH23129"/>
      <c r="AL23129"/>
      <c r="AM23129"/>
      <c r="AN23129"/>
    </row>
    <row r="23130" spans="3:40" ht="15" customHeight="1" x14ac:dyDescent="0.25">
      <c r="C23130" s="20"/>
      <c r="L23130"/>
      <c r="M23130"/>
      <c r="N23130"/>
      <c r="O23130"/>
      <c r="P23130"/>
      <c r="S23130"/>
      <c r="T23130"/>
      <c r="U23130"/>
      <c r="Y23130"/>
      <c r="Z23130"/>
      <c r="AA23130"/>
      <c r="AF23130"/>
      <c r="AG23130"/>
      <c r="AH23130"/>
      <c r="AL23130"/>
      <c r="AM23130"/>
      <c r="AN23130"/>
    </row>
    <row r="23131" spans="3:40" ht="15" customHeight="1" x14ac:dyDescent="0.25">
      <c r="C23131" s="20"/>
      <c r="L23131"/>
      <c r="M23131"/>
      <c r="N23131"/>
      <c r="O23131"/>
      <c r="P23131"/>
      <c r="S23131"/>
      <c r="T23131"/>
      <c r="U23131"/>
      <c r="Y23131"/>
      <c r="Z23131"/>
      <c r="AA23131"/>
      <c r="AF23131"/>
      <c r="AG23131"/>
      <c r="AH23131"/>
      <c r="AL23131"/>
      <c r="AM23131"/>
      <c r="AN23131"/>
    </row>
    <row r="23132" spans="3:40" ht="15" customHeight="1" x14ac:dyDescent="0.25">
      <c r="C23132" s="20"/>
      <c r="L23132"/>
      <c r="M23132"/>
      <c r="N23132"/>
      <c r="O23132"/>
      <c r="P23132"/>
      <c r="S23132"/>
      <c r="T23132"/>
      <c r="U23132"/>
      <c r="Y23132"/>
      <c r="Z23132"/>
      <c r="AA23132"/>
      <c r="AF23132"/>
      <c r="AG23132"/>
      <c r="AH23132"/>
      <c r="AL23132"/>
      <c r="AM23132"/>
      <c r="AN23132"/>
    </row>
    <row r="23133" spans="3:40" ht="15" customHeight="1" x14ac:dyDescent="0.25">
      <c r="C23133" s="20"/>
      <c r="L23133"/>
      <c r="M23133"/>
      <c r="N23133"/>
      <c r="O23133"/>
      <c r="P23133"/>
      <c r="S23133"/>
      <c r="T23133"/>
      <c r="U23133"/>
      <c r="Y23133"/>
      <c r="Z23133"/>
      <c r="AA23133"/>
      <c r="AF23133"/>
      <c r="AG23133"/>
      <c r="AH23133"/>
      <c r="AL23133"/>
      <c r="AM23133"/>
      <c r="AN23133"/>
    </row>
    <row r="23134" spans="3:40" ht="15" customHeight="1" x14ac:dyDescent="0.25">
      <c r="C23134" s="20"/>
      <c r="L23134"/>
      <c r="M23134"/>
      <c r="N23134"/>
      <c r="O23134"/>
      <c r="P23134"/>
      <c r="S23134"/>
      <c r="T23134"/>
      <c r="U23134"/>
      <c r="Y23134"/>
      <c r="Z23134"/>
      <c r="AA23134"/>
      <c r="AF23134"/>
      <c r="AG23134"/>
      <c r="AH23134"/>
      <c r="AL23134"/>
      <c r="AM23134"/>
      <c r="AN23134"/>
    </row>
    <row r="23135" spans="3:40" ht="15" customHeight="1" x14ac:dyDescent="0.25">
      <c r="C23135" s="20"/>
      <c r="L23135"/>
      <c r="M23135"/>
      <c r="N23135"/>
      <c r="O23135"/>
      <c r="P23135"/>
      <c r="S23135"/>
      <c r="T23135"/>
      <c r="U23135"/>
      <c r="Y23135"/>
      <c r="Z23135"/>
      <c r="AA23135"/>
      <c r="AF23135"/>
      <c r="AG23135"/>
      <c r="AH23135"/>
      <c r="AL23135"/>
      <c r="AM23135"/>
      <c r="AN23135"/>
    </row>
    <row r="23136" spans="3:40" ht="15" customHeight="1" x14ac:dyDescent="0.25">
      <c r="C23136" s="20"/>
      <c r="L23136"/>
      <c r="M23136"/>
      <c r="N23136"/>
      <c r="O23136"/>
      <c r="P23136"/>
      <c r="S23136"/>
      <c r="T23136"/>
      <c r="U23136"/>
      <c r="Y23136"/>
      <c r="Z23136"/>
      <c r="AA23136"/>
      <c r="AF23136"/>
      <c r="AG23136"/>
      <c r="AH23136"/>
      <c r="AL23136"/>
      <c r="AM23136"/>
      <c r="AN23136"/>
    </row>
    <row r="23137" spans="3:40" ht="15" customHeight="1" x14ac:dyDescent="0.25">
      <c r="C23137" s="20"/>
      <c r="L23137"/>
      <c r="M23137"/>
      <c r="N23137"/>
      <c r="O23137"/>
      <c r="P23137"/>
      <c r="S23137"/>
      <c r="T23137"/>
      <c r="U23137"/>
      <c r="Y23137"/>
      <c r="Z23137"/>
      <c r="AA23137"/>
      <c r="AF23137"/>
      <c r="AG23137"/>
      <c r="AH23137"/>
      <c r="AL23137"/>
      <c r="AM23137"/>
      <c r="AN23137"/>
    </row>
    <row r="23138" spans="3:40" ht="15" customHeight="1" x14ac:dyDescent="0.25">
      <c r="C23138" s="20"/>
      <c r="L23138"/>
      <c r="M23138"/>
      <c r="N23138"/>
      <c r="O23138"/>
      <c r="P23138"/>
      <c r="S23138"/>
      <c r="T23138"/>
      <c r="U23138"/>
      <c r="Y23138"/>
      <c r="Z23138"/>
      <c r="AA23138"/>
      <c r="AF23138"/>
      <c r="AG23138"/>
      <c r="AH23138"/>
      <c r="AL23138"/>
      <c r="AM23138"/>
      <c r="AN23138"/>
    </row>
    <row r="23139" spans="3:40" ht="15" customHeight="1" x14ac:dyDescent="0.25">
      <c r="C23139" s="20"/>
      <c r="L23139"/>
      <c r="M23139"/>
      <c r="N23139"/>
      <c r="O23139"/>
      <c r="P23139"/>
      <c r="S23139"/>
      <c r="T23139"/>
      <c r="U23139"/>
      <c r="Y23139"/>
      <c r="Z23139"/>
      <c r="AA23139"/>
      <c r="AF23139"/>
      <c r="AG23139"/>
      <c r="AH23139"/>
      <c r="AL23139"/>
      <c r="AM23139"/>
      <c r="AN23139"/>
    </row>
    <row r="23140" spans="3:40" ht="15" customHeight="1" x14ac:dyDescent="0.25">
      <c r="C23140" s="20"/>
      <c r="L23140"/>
      <c r="M23140"/>
      <c r="N23140"/>
      <c r="O23140"/>
      <c r="P23140"/>
      <c r="S23140"/>
      <c r="T23140"/>
      <c r="U23140"/>
      <c r="Y23140"/>
      <c r="Z23140"/>
      <c r="AA23140"/>
      <c r="AF23140"/>
      <c r="AG23140"/>
      <c r="AH23140"/>
      <c r="AL23140"/>
      <c r="AM23140"/>
      <c r="AN23140"/>
    </row>
    <row r="23141" spans="3:40" ht="15" customHeight="1" x14ac:dyDescent="0.25">
      <c r="C23141" s="20"/>
      <c r="L23141"/>
      <c r="M23141"/>
      <c r="N23141"/>
      <c r="O23141"/>
      <c r="P23141"/>
      <c r="S23141"/>
      <c r="T23141"/>
      <c r="U23141"/>
      <c r="Y23141"/>
      <c r="Z23141"/>
      <c r="AA23141"/>
      <c r="AF23141"/>
      <c r="AG23141"/>
      <c r="AH23141"/>
      <c r="AL23141"/>
      <c r="AM23141"/>
      <c r="AN23141"/>
    </row>
    <row r="23142" spans="3:40" ht="15" customHeight="1" x14ac:dyDescent="0.25">
      <c r="C23142" s="20"/>
      <c r="L23142"/>
      <c r="M23142"/>
      <c r="N23142"/>
      <c r="O23142"/>
      <c r="P23142"/>
      <c r="S23142"/>
      <c r="T23142"/>
      <c r="U23142"/>
      <c r="Y23142"/>
      <c r="Z23142"/>
      <c r="AA23142"/>
      <c r="AF23142"/>
      <c r="AG23142"/>
      <c r="AH23142"/>
      <c r="AL23142"/>
      <c r="AM23142"/>
      <c r="AN23142"/>
    </row>
    <row r="23143" spans="3:40" ht="15" customHeight="1" x14ac:dyDescent="0.25">
      <c r="C23143" s="20"/>
      <c r="L23143"/>
      <c r="M23143"/>
      <c r="N23143"/>
      <c r="O23143"/>
      <c r="P23143"/>
      <c r="S23143"/>
      <c r="T23143"/>
      <c r="U23143"/>
      <c r="Y23143"/>
      <c r="Z23143"/>
      <c r="AA23143"/>
      <c r="AF23143"/>
      <c r="AG23143"/>
      <c r="AH23143"/>
      <c r="AL23143"/>
      <c r="AM23143"/>
      <c r="AN23143"/>
    </row>
    <row r="23144" spans="3:40" ht="15" customHeight="1" x14ac:dyDescent="0.25">
      <c r="C23144" s="20"/>
      <c r="L23144"/>
      <c r="M23144"/>
      <c r="N23144"/>
      <c r="O23144"/>
      <c r="P23144"/>
      <c r="S23144"/>
      <c r="T23144"/>
      <c r="U23144"/>
      <c r="Y23144"/>
      <c r="Z23144"/>
      <c r="AA23144"/>
      <c r="AF23144"/>
      <c r="AG23144"/>
      <c r="AH23144"/>
      <c r="AL23144"/>
      <c r="AM23144"/>
      <c r="AN23144"/>
    </row>
    <row r="23145" spans="3:40" ht="15" customHeight="1" x14ac:dyDescent="0.25">
      <c r="C23145" s="20"/>
      <c r="L23145"/>
      <c r="M23145"/>
      <c r="N23145"/>
      <c r="O23145"/>
      <c r="P23145"/>
      <c r="S23145"/>
      <c r="T23145"/>
      <c r="U23145"/>
      <c r="Y23145"/>
      <c r="Z23145"/>
      <c r="AA23145"/>
      <c r="AF23145"/>
      <c r="AG23145"/>
      <c r="AH23145"/>
      <c r="AL23145"/>
      <c r="AM23145"/>
      <c r="AN23145"/>
    </row>
    <row r="23146" spans="3:40" ht="15" customHeight="1" x14ac:dyDescent="0.25">
      <c r="C23146" s="20"/>
      <c r="L23146"/>
      <c r="M23146"/>
      <c r="N23146"/>
      <c r="O23146"/>
      <c r="P23146"/>
      <c r="S23146"/>
      <c r="T23146"/>
      <c r="U23146"/>
      <c r="Y23146"/>
      <c r="Z23146"/>
      <c r="AA23146"/>
      <c r="AF23146"/>
      <c r="AG23146"/>
      <c r="AH23146"/>
      <c r="AL23146"/>
      <c r="AM23146"/>
      <c r="AN23146"/>
    </row>
    <row r="23147" spans="3:40" ht="15" customHeight="1" x14ac:dyDescent="0.25">
      <c r="C23147" s="20"/>
      <c r="L23147"/>
      <c r="M23147"/>
      <c r="N23147"/>
      <c r="O23147"/>
      <c r="P23147"/>
      <c r="S23147"/>
      <c r="T23147"/>
      <c r="U23147"/>
      <c r="Y23147"/>
      <c r="Z23147"/>
      <c r="AA23147"/>
      <c r="AF23147"/>
      <c r="AG23147"/>
      <c r="AH23147"/>
      <c r="AL23147"/>
      <c r="AM23147"/>
      <c r="AN23147"/>
    </row>
    <row r="23148" spans="3:40" ht="15" customHeight="1" x14ac:dyDescent="0.25">
      <c r="C23148" s="20"/>
      <c r="L23148"/>
      <c r="M23148"/>
      <c r="N23148"/>
      <c r="O23148"/>
      <c r="P23148"/>
      <c r="S23148"/>
      <c r="T23148"/>
      <c r="U23148"/>
      <c r="Y23148"/>
      <c r="Z23148"/>
      <c r="AA23148"/>
      <c r="AF23148"/>
      <c r="AG23148"/>
      <c r="AH23148"/>
      <c r="AL23148"/>
      <c r="AM23148"/>
      <c r="AN23148"/>
    </row>
    <row r="23149" spans="3:40" ht="15" customHeight="1" x14ac:dyDescent="0.25">
      <c r="C23149" s="20"/>
      <c r="L23149"/>
      <c r="M23149"/>
      <c r="N23149"/>
      <c r="O23149"/>
      <c r="P23149"/>
      <c r="S23149"/>
      <c r="T23149"/>
      <c r="U23149"/>
      <c r="Y23149"/>
      <c r="Z23149"/>
      <c r="AA23149"/>
      <c r="AF23149"/>
      <c r="AG23149"/>
      <c r="AH23149"/>
      <c r="AL23149"/>
      <c r="AM23149"/>
      <c r="AN23149"/>
    </row>
    <row r="23150" spans="3:40" ht="15" customHeight="1" x14ac:dyDescent="0.25">
      <c r="C23150" s="20"/>
      <c r="L23150"/>
      <c r="M23150"/>
      <c r="N23150"/>
      <c r="O23150"/>
      <c r="P23150"/>
      <c r="S23150"/>
      <c r="T23150"/>
      <c r="U23150"/>
      <c r="Y23150"/>
      <c r="Z23150"/>
      <c r="AA23150"/>
      <c r="AF23150"/>
      <c r="AG23150"/>
      <c r="AH23150"/>
      <c r="AL23150"/>
      <c r="AM23150"/>
      <c r="AN23150"/>
    </row>
    <row r="23151" spans="3:40" ht="15" customHeight="1" x14ac:dyDescent="0.25">
      <c r="C23151" s="20"/>
      <c r="L23151"/>
      <c r="M23151"/>
      <c r="N23151"/>
      <c r="O23151"/>
      <c r="P23151"/>
      <c r="S23151"/>
      <c r="T23151"/>
      <c r="U23151"/>
      <c r="Y23151"/>
      <c r="Z23151"/>
      <c r="AA23151"/>
      <c r="AF23151"/>
      <c r="AG23151"/>
      <c r="AH23151"/>
      <c r="AL23151"/>
      <c r="AM23151"/>
      <c r="AN23151"/>
    </row>
    <row r="23152" spans="3:40" ht="15" customHeight="1" x14ac:dyDescent="0.25">
      <c r="C23152" s="20"/>
      <c r="L23152"/>
      <c r="M23152"/>
      <c r="N23152"/>
      <c r="O23152"/>
      <c r="P23152"/>
      <c r="S23152"/>
      <c r="T23152"/>
      <c r="U23152"/>
      <c r="Y23152"/>
      <c r="Z23152"/>
      <c r="AA23152"/>
      <c r="AF23152"/>
      <c r="AG23152"/>
      <c r="AH23152"/>
      <c r="AL23152"/>
      <c r="AM23152"/>
      <c r="AN23152"/>
    </row>
    <row r="23153" spans="3:40" ht="15" customHeight="1" x14ac:dyDescent="0.25">
      <c r="C23153" s="20"/>
      <c r="L23153"/>
      <c r="M23153"/>
      <c r="N23153"/>
      <c r="O23153"/>
      <c r="P23153"/>
      <c r="S23153"/>
      <c r="T23153"/>
      <c r="U23153"/>
      <c r="Y23153"/>
      <c r="Z23153"/>
      <c r="AA23153"/>
      <c r="AF23153"/>
      <c r="AG23153"/>
      <c r="AH23153"/>
      <c r="AL23153"/>
      <c r="AM23153"/>
      <c r="AN23153"/>
    </row>
    <row r="23154" spans="3:40" ht="15" customHeight="1" x14ac:dyDescent="0.25">
      <c r="C23154" s="20"/>
      <c r="L23154"/>
      <c r="M23154"/>
      <c r="N23154"/>
      <c r="O23154"/>
      <c r="P23154"/>
      <c r="S23154"/>
      <c r="T23154"/>
      <c r="U23154"/>
      <c r="Y23154"/>
      <c r="Z23154"/>
      <c r="AA23154"/>
      <c r="AF23154"/>
      <c r="AG23154"/>
      <c r="AH23154"/>
      <c r="AL23154"/>
      <c r="AM23154"/>
      <c r="AN23154"/>
    </row>
    <row r="23155" spans="3:40" ht="15" customHeight="1" x14ac:dyDescent="0.25">
      <c r="C23155" s="20"/>
      <c r="L23155"/>
      <c r="M23155"/>
      <c r="N23155"/>
      <c r="O23155"/>
      <c r="P23155"/>
      <c r="S23155"/>
      <c r="T23155"/>
      <c r="U23155"/>
      <c r="Y23155"/>
      <c r="Z23155"/>
      <c r="AA23155"/>
      <c r="AF23155"/>
      <c r="AG23155"/>
      <c r="AH23155"/>
      <c r="AL23155"/>
      <c r="AM23155"/>
      <c r="AN23155"/>
    </row>
    <row r="23156" spans="3:40" ht="15" customHeight="1" x14ac:dyDescent="0.25">
      <c r="C23156" s="20"/>
      <c r="L23156"/>
      <c r="M23156"/>
      <c r="N23156"/>
      <c r="O23156"/>
      <c r="P23156"/>
      <c r="S23156"/>
      <c r="T23156"/>
      <c r="U23156"/>
      <c r="Y23156"/>
      <c r="Z23156"/>
      <c r="AA23156"/>
      <c r="AF23156"/>
      <c r="AG23156"/>
      <c r="AH23156"/>
      <c r="AL23156"/>
      <c r="AM23156"/>
      <c r="AN23156"/>
    </row>
    <row r="23157" spans="3:40" ht="15" customHeight="1" x14ac:dyDescent="0.25">
      <c r="C23157" s="20"/>
      <c r="L23157"/>
      <c r="M23157"/>
      <c r="N23157"/>
      <c r="O23157"/>
      <c r="P23157"/>
      <c r="S23157"/>
      <c r="T23157"/>
      <c r="U23157"/>
      <c r="Y23157"/>
      <c r="Z23157"/>
      <c r="AA23157"/>
      <c r="AF23157"/>
      <c r="AG23157"/>
      <c r="AH23157"/>
      <c r="AL23157"/>
      <c r="AM23157"/>
      <c r="AN23157"/>
    </row>
    <row r="23158" spans="3:40" ht="15" customHeight="1" x14ac:dyDescent="0.25">
      <c r="C23158" s="20"/>
      <c r="L23158"/>
      <c r="M23158"/>
      <c r="N23158"/>
      <c r="O23158"/>
      <c r="P23158"/>
      <c r="S23158"/>
      <c r="T23158"/>
      <c r="U23158"/>
      <c r="Y23158"/>
      <c r="Z23158"/>
      <c r="AA23158"/>
      <c r="AF23158"/>
      <c r="AG23158"/>
      <c r="AH23158"/>
      <c r="AL23158"/>
      <c r="AM23158"/>
      <c r="AN23158"/>
    </row>
    <row r="23159" spans="3:40" ht="15" customHeight="1" x14ac:dyDescent="0.25">
      <c r="C23159" s="20"/>
      <c r="L23159"/>
      <c r="M23159"/>
      <c r="N23159"/>
      <c r="O23159"/>
      <c r="P23159"/>
      <c r="S23159"/>
      <c r="T23159"/>
      <c r="U23159"/>
      <c r="Y23159"/>
      <c r="Z23159"/>
      <c r="AA23159"/>
      <c r="AF23159"/>
      <c r="AG23159"/>
      <c r="AH23159"/>
      <c r="AL23159"/>
      <c r="AM23159"/>
      <c r="AN23159"/>
    </row>
    <row r="23160" spans="3:40" ht="15" customHeight="1" x14ac:dyDescent="0.25">
      <c r="C23160" s="20"/>
      <c r="L23160"/>
      <c r="M23160"/>
      <c r="N23160"/>
      <c r="O23160"/>
      <c r="P23160"/>
      <c r="S23160"/>
      <c r="T23160"/>
      <c r="U23160"/>
      <c r="Y23160"/>
      <c r="Z23160"/>
      <c r="AA23160"/>
      <c r="AF23160"/>
      <c r="AG23160"/>
      <c r="AH23160"/>
      <c r="AL23160"/>
      <c r="AM23160"/>
      <c r="AN23160"/>
    </row>
    <row r="23161" spans="3:40" ht="15" customHeight="1" x14ac:dyDescent="0.25">
      <c r="C23161" s="20"/>
      <c r="L23161"/>
      <c r="M23161"/>
      <c r="N23161"/>
      <c r="O23161"/>
      <c r="P23161"/>
      <c r="S23161"/>
      <c r="T23161"/>
      <c r="U23161"/>
      <c r="Y23161"/>
      <c r="Z23161"/>
      <c r="AA23161"/>
      <c r="AF23161"/>
      <c r="AG23161"/>
      <c r="AH23161"/>
      <c r="AL23161"/>
      <c r="AM23161"/>
      <c r="AN23161"/>
    </row>
    <row r="23162" spans="3:40" ht="15" customHeight="1" x14ac:dyDescent="0.25">
      <c r="C23162" s="20"/>
      <c r="L23162"/>
      <c r="M23162"/>
      <c r="N23162"/>
      <c r="O23162"/>
      <c r="P23162"/>
      <c r="S23162"/>
      <c r="T23162"/>
      <c r="U23162"/>
      <c r="Y23162"/>
      <c r="Z23162"/>
      <c r="AA23162"/>
      <c r="AF23162"/>
      <c r="AG23162"/>
      <c r="AH23162"/>
      <c r="AL23162"/>
      <c r="AM23162"/>
      <c r="AN23162"/>
    </row>
    <row r="23163" spans="3:40" ht="15" customHeight="1" x14ac:dyDescent="0.25">
      <c r="C23163" s="20"/>
      <c r="L23163"/>
      <c r="M23163"/>
      <c r="N23163"/>
      <c r="O23163"/>
      <c r="P23163"/>
      <c r="S23163"/>
      <c r="T23163"/>
      <c r="U23163"/>
      <c r="Y23163"/>
      <c r="Z23163"/>
      <c r="AA23163"/>
      <c r="AF23163"/>
      <c r="AG23163"/>
      <c r="AH23163"/>
      <c r="AL23163"/>
      <c r="AM23163"/>
      <c r="AN23163"/>
    </row>
    <row r="23164" spans="3:40" ht="15" customHeight="1" x14ac:dyDescent="0.25">
      <c r="C23164" s="20"/>
      <c r="L23164"/>
      <c r="M23164"/>
      <c r="N23164"/>
      <c r="O23164"/>
      <c r="P23164"/>
      <c r="S23164"/>
      <c r="T23164"/>
      <c r="U23164"/>
      <c r="Y23164"/>
      <c r="Z23164"/>
      <c r="AA23164"/>
      <c r="AF23164"/>
      <c r="AG23164"/>
      <c r="AH23164"/>
      <c r="AL23164"/>
      <c r="AM23164"/>
      <c r="AN23164"/>
    </row>
    <row r="23165" spans="3:40" ht="15" customHeight="1" x14ac:dyDescent="0.25">
      <c r="C23165" s="20"/>
      <c r="L23165"/>
      <c r="M23165"/>
      <c r="N23165"/>
      <c r="O23165"/>
      <c r="P23165"/>
      <c r="S23165"/>
      <c r="T23165"/>
      <c r="U23165"/>
      <c r="Y23165"/>
      <c r="Z23165"/>
      <c r="AA23165"/>
      <c r="AF23165"/>
      <c r="AG23165"/>
      <c r="AH23165"/>
      <c r="AL23165"/>
      <c r="AM23165"/>
      <c r="AN23165"/>
    </row>
    <row r="23166" spans="3:40" ht="15" customHeight="1" x14ac:dyDescent="0.25">
      <c r="C23166" s="20"/>
      <c r="L23166"/>
      <c r="M23166"/>
      <c r="N23166"/>
      <c r="O23166"/>
      <c r="P23166"/>
      <c r="S23166"/>
      <c r="T23166"/>
      <c r="U23166"/>
      <c r="Y23166"/>
      <c r="Z23166"/>
      <c r="AA23166"/>
      <c r="AF23166"/>
      <c r="AG23166"/>
      <c r="AH23166"/>
      <c r="AL23166"/>
      <c r="AM23166"/>
      <c r="AN23166"/>
    </row>
    <row r="23167" spans="3:40" ht="15" customHeight="1" x14ac:dyDescent="0.25">
      <c r="C23167" s="20"/>
      <c r="L23167"/>
      <c r="M23167"/>
      <c r="N23167"/>
      <c r="O23167"/>
      <c r="P23167"/>
      <c r="S23167"/>
      <c r="T23167"/>
      <c r="U23167"/>
      <c r="Y23167"/>
      <c r="Z23167"/>
      <c r="AA23167"/>
      <c r="AF23167"/>
      <c r="AG23167"/>
      <c r="AH23167"/>
      <c r="AL23167"/>
      <c r="AM23167"/>
      <c r="AN23167"/>
    </row>
    <row r="23168" spans="3:40" ht="15" customHeight="1" x14ac:dyDescent="0.25">
      <c r="C23168" s="20"/>
      <c r="L23168"/>
      <c r="M23168"/>
      <c r="N23168"/>
      <c r="O23168"/>
      <c r="P23168"/>
      <c r="S23168"/>
      <c r="T23168"/>
      <c r="U23168"/>
      <c r="Y23168"/>
      <c r="Z23168"/>
      <c r="AA23168"/>
      <c r="AF23168"/>
      <c r="AG23168"/>
      <c r="AH23168"/>
      <c r="AL23168"/>
      <c r="AM23168"/>
      <c r="AN23168"/>
    </row>
    <row r="23169" spans="3:40" ht="15" customHeight="1" x14ac:dyDescent="0.25">
      <c r="C23169" s="20"/>
      <c r="L23169"/>
      <c r="M23169"/>
      <c r="N23169"/>
      <c r="O23169"/>
      <c r="P23169"/>
      <c r="S23169"/>
      <c r="T23169"/>
      <c r="U23169"/>
      <c r="Y23169"/>
      <c r="Z23169"/>
      <c r="AA23169"/>
      <c r="AF23169"/>
      <c r="AG23169"/>
      <c r="AH23169"/>
      <c r="AL23169"/>
      <c r="AM23169"/>
      <c r="AN23169"/>
    </row>
    <row r="23170" spans="3:40" ht="15" customHeight="1" x14ac:dyDescent="0.25">
      <c r="C23170" s="20"/>
      <c r="L23170"/>
      <c r="M23170"/>
      <c r="N23170"/>
      <c r="O23170"/>
      <c r="P23170"/>
      <c r="S23170"/>
      <c r="T23170"/>
      <c r="U23170"/>
      <c r="Y23170"/>
      <c r="Z23170"/>
      <c r="AA23170"/>
      <c r="AF23170"/>
      <c r="AG23170"/>
      <c r="AH23170"/>
      <c r="AL23170"/>
      <c r="AM23170"/>
      <c r="AN23170"/>
    </row>
    <row r="23171" spans="3:40" ht="15" customHeight="1" x14ac:dyDescent="0.25">
      <c r="C23171" s="20"/>
      <c r="L23171"/>
      <c r="M23171"/>
      <c r="N23171"/>
      <c r="O23171"/>
      <c r="P23171"/>
      <c r="S23171"/>
      <c r="T23171"/>
      <c r="U23171"/>
      <c r="Y23171"/>
      <c r="Z23171"/>
      <c r="AA23171"/>
      <c r="AF23171"/>
      <c r="AG23171"/>
      <c r="AH23171"/>
      <c r="AL23171"/>
      <c r="AM23171"/>
      <c r="AN23171"/>
    </row>
    <row r="23172" spans="3:40" ht="15" customHeight="1" x14ac:dyDescent="0.25">
      <c r="C23172" s="20"/>
      <c r="L23172"/>
      <c r="M23172"/>
      <c r="N23172"/>
      <c r="O23172"/>
      <c r="P23172"/>
      <c r="S23172"/>
      <c r="T23172"/>
      <c r="U23172"/>
      <c r="Y23172"/>
      <c r="Z23172"/>
      <c r="AA23172"/>
      <c r="AF23172"/>
      <c r="AG23172"/>
      <c r="AH23172"/>
      <c r="AL23172"/>
      <c r="AM23172"/>
      <c r="AN23172"/>
    </row>
    <row r="23173" spans="3:40" ht="15" customHeight="1" x14ac:dyDescent="0.25">
      <c r="C23173" s="20"/>
      <c r="L23173"/>
      <c r="M23173"/>
      <c r="N23173"/>
      <c r="O23173"/>
      <c r="P23173"/>
      <c r="S23173"/>
      <c r="T23173"/>
      <c r="U23173"/>
      <c r="Y23173"/>
      <c r="Z23173"/>
      <c r="AA23173"/>
      <c r="AF23173"/>
      <c r="AG23173"/>
      <c r="AH23173"/>
      <c r="AL23173"/>
      <c r="AM23173"/>
      <c r="AN23173"/>
    </row>
    <row r="23174" spans="3:40" ht="15" customHeight="1" x14ac:dyDescent="0.25">
      <c r="C23174" s="20"/>
      <c r="L23174"/>
      <c r="M23174"/>
      <c r="N23174"/>
      <c r="O23174"/>
      <c r="P23174"/>
      <c r="S23174"/>
      <c r="T23174"/>
      <c r="U23174"/>
      <c r="Y23174"/>
      <c r="Z23174"/>
      <c r="AA23174"/>
      <c r="AF23174"/>
      <c r="AG23174"/>
      <c r="AH23174"/>
      <c r="AL23174"/>
      <c r="AM23174"/>
      <c r="AN23174"/>
    </row>
    <row r="23175" spans="3:40" ht="15" customHeight="1" x14ac:dyDescent="0.25">
      <c r="C23175" s="20"/>
      <c r="L23175"/>
      <c r="M23175"/>
      <c r="N23175"/>
      <c r="O23175"/>
      <c r="P23175"/>
      <c r="S23175"/>
      <c r="T23175"/>
      <c r="U23175"/>
      <c r="Y23175"/>
      <c r="Z23175"/>
      <c r="AA23175"/>
      <c r="AF23175"/>
      <c r="AG23175"/>
      <c r="AH23175"/>
      <c r="AL23175"/>
      <c r="AM23175"/>
      <c r="AN23175"/>
    </row>
    <row r="23176" spans="3:40" ht="15" customHeight="1" x14ac:dyDescent="0.25">
      <c r="C23176" s="20"/>
      <c r="L23176"/>
      <c r="M23176"/>
      <c r="N23176"/>
      <c r="O23176"/>
      <c r="P23176"/>
      <c r="S23176"/>
      <c r="T23176"/>
      <c r="U23176"/>
      <c r="Y23176"/>
      <c r="Z23176"/>
      <c r="AA23176"/>
      <c r="AF23176"/>
      <c r="AG23176"/>
      <c r="AH23176"/>
      <c r="AL23176"/>
      <c r="AM23176"/>
      <c r="AN23176"/>
    </row>
    <row r="23177" spans="3:40" ht="15" customHeight="1" x14ac:dyDescent="0.25">
      <c r="C23177" s="20"/>
      <c r="L23177"/>
      <c r="M23177"/>
      <c r="N23177"/>
      <c r="O23177"/>
      <c r="P23177"/>
      <c r="S23177"/>
      <c r="T23177"/>
      <c r="U23177"/>
      <c r="Y23177"/>
      <c r="Z23177"/>
      <c r="AA23177"/>
      <c r="AF23177"/>
      <c r="AG23177"/>
      <c r="AH23177"/>
      <c r="AL23177"/>
      <c r="AM23177"/>
      <c r="AN23177"/>
    </row>
    <row r="23178" spans="3:40" ht="15" customHeight="1" x14ac:dyDescent="0.25">
      <c r="C23178" s="20"/>
      <c r="L23178"/>
      <c r="M23178"/>
      <c r="N23178"/>
      <c r="O23178"/>
      <c r="P23178"/>
      <c r="S23178"/>
      <c r="T23178"/>
      <c r="U23178"/>
      <c r="Y23178"/>
      <c r="Z23178"/>
      <c r="AA23178"/>
      <c r="AF23178"/>
      <c r="AG23178"/>
      <c r="AH23178"/>
      <c r="AL23178"/>
      <c r="AM23178"/>
      <c r="AN23178"/>
    </row>
    <row r="23179" spans="3:40" ht="15" customHeight="1" x14ac:dyDescent="0.25">
      <c r="C23179" s="20"/>
      <c r="L23179"/>
      <c r="M23179"/>
      <c r="N23179"/>
      <c r="O23179"/>
      <c r="P23179"/>
      <c r="S23179"/>
      <c r="T23179"/>
      <c r="U23179"/>
      <c r="Y23179"/>
      <c r="Z23179"/>
      <c r="AA23179"/>
      <c r="AF23179"/>
      <c r="AG23179"/>
      <c r="AH23179"/>
      <c r="AL23179"/>
      <c r="AM23179"/>
      <c r="AN23179"/>
    </row>
    <row r="23180" spans="3:40" ht="15" customHeight="1" x14ac:dyDescent="0.25">
      <c r="C23180" s="20"/>
      <c r="L23180"/>
      <c r="M23180"/>
      <c r="N23180"/>
      <c r="O23180"/>
      <c r="P23180"/>
      <c r="S23180"/>
      <c r="T23180"/>
      <c r="U23180"/>
      <c r="Y23180"/>
      <c r="Z23180"/>
      <c r="AA23180"/>
      <c r="AF23180"/>
      <c r="AG23180"/>
      <c r="AH23180"/>
      <c r="AL23180"/>
      <c r="AM23180"/>
      <c r="AN23180"/>
    </row>
    <row r="23181" spans="3:40" ht="15" customHeight="1" x14ac:dyDescent="0.25">
      <c r="C23181" s="20"/>
      <c r="L23181"/>
      <c r="M23181"/>
      <c r="N23181"/>
      <c r="O23181"/>
      <c r="P23181"/>
      <c r="S23181"/>
      <c r="T23181"/>
      <c r="U23181"/>
      <c r="Y23181"/>
      <c r="Z23181"/>
      <c r="AA23181"/>
      <c r="AF23181"/>
      <c r="AG23181"/>
      <c r="AH23181"/>
      <c r="AL23181"/>
      <c r="AM23181"/>
      <c r="AN23181"/>
    </row>
    <row r="23182" spans="3:40" ht="15" customHeight="1" x14ac:dyDescent="0.25">
      <c r="C23182" s="20"/>
      <c r="L23182"/>
      <c r="M23182"/>
      <c r="N23182"/>
      <c r="O23182"/>
      <c r="P23182"/>
      <c r="S23182"/>
      <c r="T23182"/>
      <c r="U23182"/>
      <c r="Y23182"/>
      <c r="Z23182"/>
      <c r="AA23182"/>
      <c r="AF23182"/>
      <c r="AG23182"/>
      <c r="AH23182"/>
      <c r="AL23182"/>
      <c r="AM23182"/>
      <c r="AN23182"/>
    </row>
    <row r="23183" spans="3:40" ht="15" customHeight="1" x14ac:dyDescent="0.25">
      <c r="C23183" s="20"/>
      <c r="L23183"/>
      <c r="M23183"/>
      <c r="N23183"/>
      <c r="O23183"/>
      <c r="P23183"/>
      <c r="S23183"/>
      <c r="T23183"/>
      <c r="U23183"/>
      <c r="Y23183"/>
      <c r="Z23183"/>
      <c r="AA23183"/>
      <c r="AF23183"/>
      <c r="AG23183"/>
      <c r="AH23183"/>
      <c r="AL23183"/>
      <c r="AM23183"/>
      <c r="AN23183"/>
    </row>
    <row r="23184" spans="3:40" ht="15" customHeight="1" x14ac:dyDescent="0.25">
      <c r="C23184" s="20"/>
      <c r="L23184"/>
      <c r="M23184"/>
      <c r="N23184"/>
      <c r="O23184"/>
      <c r="P23184"/>
      <c r="S23184"/>
      <c r="T23184"/>
      <c r="U23184"/>
      <c r="Y23184"/>
      <c r="Z23184"/>
      <c r="AA23184"/>
      <c r="AF23184"/>
      <c r="AG23184"/>
      <c r="AH23184"/>
      <c r="AL23184"/>
      <c r="AM23184"/>
      <c r="AN23184"/>
    </row>
    <row r="23185" spans="3:40" ht="15" customHeight="1" x14ac:dyDescent="0.25">
      <c r="C23185" s="20"/>
      <c r="L23185"/>
      <c r="M23185"/>
      <c r="N23185"/>
      <c r="O23185"/>
      <c r="P23185"/>
      <c r="S23185"/>
      <c r="T23185"/>
      <c r="U23185"/>
      <c r="Y23185"/>
      <c r="Z23185"/>
      <c r="AA23185"/>
      <c r="AF23185"/>
      <c r="AG23185"/>
      <c r="AH23185"/>
      <c r="AL23185"/>
      <c r="AM23185"/>
      <c r="AN23185"/>
    </row>
    <row r="23186" spans="3:40" ht="15" customHeight="1" x14ac:dyDescent="0.25">
      <c r="C23186" s="20"/>
      <c r="L23186"/>
      <c r="M23186"/>
      <c r="N23186"/>
      <c r="O23186"/>
      <c r="P23186"/>
      <c r="S23186"/>
      <c r="T23186"/>
      <c r="U23186"/>
      <c r="Y23186"/>
      <c r="Z23186"/>
      <c r="AA23186"/>
      <c r="AF23186"/>
      <c r="AG23186"/>
      <c r="AH23186"/>
      <c r="AL23186"/>
      <c r="AM23186"/>
      <c r="AN23186"/>
    </row>
    <row r="23187" spans="3:40" ht="15" customHeight="1" x14ac:dyDescent="0.25">
      <c r="C23187" s="20"/>
      <c r="L23187"/>
      <c r="M23187"/>
      <c r="N23187"/>
      <c r="O23187"/>
      <c r="P23187"/>
      <c r="S23187"/>
      <c r="T23187"/>
      <c r="U23187"/>
      <c r="Y23187"/>
      <c r="Z23187"/>
      <c r="AA23187"/>
      <c r="AF23187"/>
      <c r="AG23187"/>
      <c r="AH23187"/>
      <c r="AL23187"/>
      <c r="AM23187"/>
      <c r="AN23187"/>
    </row>
    <row r="23188" spans="3:40" ht="15" customHeight="1" x14ac:dyDescent="0.25">
      <c r="C23188" s="20"/>
      <c r="L23188"/>
      <c r="M23188"/>
      <c r="N23188"/>
      <c r="O23188"/>
      <c r="P23188"/>
      <c r="S23188"/>
      <c r="T23188"/>
      <c r="U23188"/>
      <c r="Y23188"/>
      <c r="Z23188"/>
      <c r="AA23188"/>
      <c r="AF23188"/>
      <c r="AG23188"/>
      <c r="AH23188"/>
      <c r="AL23188"/>
      <c r="AM23188"/>
      <c r="AN23188"/>
    </row>
    <row r="23189" spans="3:40" ht="15" customHeight="1" x14ac:dyDescent="0.25">
      <c r="C23189" s="20"/>
      <c r="L23189"/>
      <c r="M23189"/>
      <c r="N23189"/>
      <c r="O23189"/>
      <c r="P23189"/>
      <c r="S23189"/>
      <c r="T23189"/>
      <c r="U23189"/>
      <c r="Y23189"/>
      <c r="Z23189"/>
      <c r="AA23189"/>
      <c r="AF23189"/>
      <c r="AG23189"/>
      <c r="AH23189"/>
      <c r="AL23189"/>
      <c r="AM23189"/>
      <c r="AN23189"/>
    </row>
    <row r="23190" spans="3:40" ht="15" customHeight="1" x14ac:dyDescent="0.25">
      <c r="C23190" s="20"/>
      <c r="L23190"/>
      <c r="M23190"/>
      <c r="N23190"/>
      <c r="O23190"/>
      <c r="P23190"/>
      <c r="S23190"/>
      <c r="T23190"/>
      <c r="U23190"/>
      <c r="Y23190"/>
      <c r="Z23190"/>
      <c r="AA23190"/>
      <c r="AF23190"/>
      <c r="AG23190"/>
      <c r="AH23190"/>
      <c r="AL23190"/>
      <c r="AM23190"/>
      <c r="AN23190"/>
    </row>
    <row r="23191" spans="3:40" ht="15" customHeight="1" x14ac:dyDescent="0.25">
      <c r="C23191" s="20"/>
      <c r="L23191"/>
      <c r="M23191"/>
      <c r="N23191"/>
      <c r="O23191"/>
      <c r="P23191"/>
      <c r="S23191"/>
      <c r="T23191"/>
      <c r="U23191"/>
      <c r="Y23191"/>
      <c r="Z23191"/>
      <c r="AA23191"/>
      <c r="AF23191"/>
      <c r="AG23191"/>
      <c r="AH23191"/>
      <c r="AL23191"/>
      <c r="AM23191"/>
      <c r="AN23191"/>
    </row>
    <row r="23192" spans="3:40" ht="15" customHeight="1" x14ac:dyDescent="0.25">
      <c r="C23192" s="20"/>
      <c r="L23192"/>
      <c r="M23192"/>
      <c r="N23192"/>
      <c r="O23192"/>
      <c r="P23192"/>
      <c r="S23192"/>
      <c r="T23192"/>
      <c r="U23192"/>
      <c r="Y23192"/>
      <c r="Z23192"/>
      <c r="AA23192"/>
      <c r="AF23192"/>
      <c r="AG23192"/>
      <c r="AH23192"/>
      <c r="AL23192"/>
      <c r="AM23192"/>
      <c r="AN23192"/>
    </row>
    <row r="23193" spans="3:40" ht="15" customHeight="1" x14ac:dyDescent="0.25">
      <c r="C23193" s="20"/>
      <c r="L23193"/>
      <c r="M23193"/>
      <c r="N23193"/>
      <c r="O23193"/>
      <c r="P23193"/>
      <c r="S23193"/>
      <c r="T23193"/>
      <c r="U23193"/>
      <c r="Y23193"/>
      <c r="Z23193"/>
      <c r="AA23193"/>
      <c r="AF23193"/>
      <c r="AG23193"/>
      <c r="AH23193"/>
      <c r="AL23193"/>
      <c r="AM23193"/>
      <c r="AN23193"/>
    </row>
    <row r="23194" spans="3:40" ht="15" customHeight="1" x14ac:dyDescent="0.25">
      <c r="C23194" s="20"/>
      <c r="L23194"/>
      <c r="M23194"/>
      <c r="N23194"/>
      <c r="O23194"/>
      <c r="P23194"/>
      <c r="S23194"/>
      <c r="T23194"/>
      <c r="U23194"/>
      <c r="Y23194"/>
      <c r="Z23194"/>
      <c r="AA23194"/>
      <c r="AF23194"/>
      <c r="AG23194"/>
      <c r="AH23194"/>
      <c r="AL23194"/>
      <c r="AM23194"/>
      <c r="AN23194"/>
    </row>
    <row r="23195" spans="3:40" ht="15" customHeight="1" x14ac:dyDescent="0.25">
      <c r="C23195" s="20"/>
      <c r="L23195"/>
      <c r="M23195"/>
      <c r="N23195"/>
      <c r="O23195"/>
      <c r="P23195"/>
      <c r="S23195"/>
      <c r="T23195"/>
      <c r="U23195"/>
      <c r="Y23195"/>
      <c r="Z23195"/>
      <c r="AA23195"/>
      <c r="AF23195"/>
      <c r="AG23195"/>
      <c r="AH23195"/>
      <c r="AL23195"/>
      <c r="AM23195"/>
      <c r="AN23195"/>
    </row>
    <row r="23196" spans="3:40" ht="15" customHeight="1" x14ac:dyDescent="0.25">
      <c r="C23196" s="20"/>
      <c r="L23196"/>
      <c r="M23196"/>
      <c r="N23196"/>
      <c r="O23196"/>
      <c r="P23196"/>
      <c r="S23196"/>
      <c r="T23196"/>
      <c r="U23196"/>
      <c r="Y23196"/>
      <c r="Z23196"/>
      <c r="AA23196"/>
      <c r="AF23196"/>
      <c r="AG23196"/>
      <c r="AH23196"/>
      <c r="AL23196"/>
      <c r="AM23196"/>
      <c r="AN23196"/>
    </row>
    <row r="23197" spans="3:40" ht="15" customHeight="1" x14ac:dyDescent="0.25">
      <c r="C23197" s="20"/>
      <c r="L23197"/>
      <c r="M23197"/>
      <c r="N23197"/>
      <c r="O23197"/>
      <c r="P23197"/>
      <c r="S23197"/>
      <c r="T23197"/>
      <c r="U23197"/>
      <c r="Y23197"/>
      <c r="Z23197"/>
      <c r="AA23197"/>
      <c r="AF23197"/>
      <c r="AG23197"/>
      <c r="AH23197"/>
      <c r="AL23197"/>
      <c r="AM23197"/>
      <c r="AN23197"/>
    </row>
    <row r="23198" spans="3:40" ht="15" customHeight="1" x14ac:dyDescent="0.25">
      <c r="C23198" s="20"/>
      <c r="L23198"/>
      <c r="M23198"/>
      <c r="N23198"/>
      <c r="O23198"/>
      <c r="P23198"/>
      <c r="S23198"/>
      <c r="T23198"/>
      <c r="U23198"/>
      <c r="Y23198"/>
      <c r="Z23198"/>
      <c r="AA23198"/>
      <c r="AF23198"/>
      <c r="AG23198"/>
      <c r="AH23198"/>
      <c r="AL23198"/>
      <c r="AM23198"/>
      <c r="AN23198"/>
    </row>
    <row r="23199" spans="3:40" ht="15" customHeight="1" x14ac:dyDescent="0.25">
      <c r="C23199" s="20"/>
      <c r="L23199"/>
      <c r="M23199"/>
      <c r="N23199"/>
      <c r="O23199"/>
      <c r="P23199"/>
      <c r="S23199"/>
      <c r="T23199"/>
      <c r="U23199"/>
      <c r="Y23199"/>
      <c r="Z23199"/>
      <c r="AA23199"/>
      <c r="AF23199"/>
      <c r="AG23199"/>
      <c r="AH23199"/>
      <c r="AL23199"/>
      <c r="AM23199"/>
      <c r="AN23199"/>
    </row>
    <row r="23200" spans="3:40" ht="15" customHeight="1" x14ac:dyDescent="0.25">
      <c r="C23200" s="20"/>
      <c r="L23200"/>
      <c r="M23200"/>
      <c r="N23200"/>
      <c r="O23200"/>
      <c r="P23200"/>
      <c r="S23200"/>
      <c r="T23200"/>
      <c r="U23200"/>
      <c r="Y23200"/>
      <c r="Z23200"/>
      <c r="AA23200"/>
      <c r="AF23200"/>
      <c r="AG23200"/>
      <c r="AH23200"/>
      <c r="AL23200"/>
      <c r="AM23200"/>
      <c r="AN23200"/>
    </row>
    <row r="23201" spans="3:40" ht="15" customHeight="1" x14ac:dyDescent="0.25">
      <c r="C23201" s="20"/>
      <c r="L23201"/>
      <c r="M23201"/>
      <c r="N23201"/>
      <c r="O23201"/>
      <c r="P23201"/>
      <c r="S23201"/>
      <c r="T23201"/>
      <c r="U23201"/>
      <c r="Y23201"/>
      <c r="Z23201"/>
      <c r="AA23201"/>
      <c r="AF23201"/>
      <c r="AG23201"/>
      <c r="AH23201"/>
      <c r="AL23201"/>
      <c r="AM23201"/>
      <c r="AN23201"/>
    </row>
    <row r="23202" spans="3:40" ht="15" customHeight="1" x14ac:dyDescent="0.25">
      <c r="C23202" s="20"/>
      <c r="L23202"/>
      <c r="M23202"/>
      <c r="N23202"/>
      <c r="O23202"/>
      <c r="P23202"/>
      <c r="S23202"/>
      <c r="T23202"/>
      <c r="U23202"/>
      <c r="Y23202"/>
      <c r="Z23202"/>
      <c r="AA23202"/>
      <c r="AF23202"/>
      <c r="AG23202"/>
      <c r="AH23202"/>
      <c r="AL23202"/>
      <c r="AM23202"/>
      <c r="AN23202"/>
    </row>
    <row r="23203" spans="3:40" ht="15" customHeight="1" x14ac:dyDescent="0.25">
      <c r="C23203" s="20"/>
      <c r="L23203"/>
      <c r="M23203"/>
      <c r="N23203"/>
      <c r="O23203"/>
      <c r="P23203"/>
      <c r="S23203"/>
      <c r="T23203"/>
      <c r="U23203"/>
      <c r="Y23203"/>
      <c r="Z23203"/>
      <c r="AA23203"/>
      <c r="AF23203"/>
      <c r="AG23203"/>
      <c r="AH23203"/>
      <c r="AL23203"/>
      <c r="AM23203"/>
      <c r="AN23203"/>
    </row>
    <row r="23204" spans="3:40" ht="15" customHeight="1" x14ac:dyDescent="0.25">
      <c r="C23204" s="20"/>
      <c r="L23204"/>
      <c r="M23204"/>
      <c r="N23204"/>
      <c r="O23204"/>
      <c r="P23204"/>
      <c r="S23204"/>
      <c r="T23204"/>
      <c r="U23204"/>
      <c r="Y23204"/>
      <c r="Z23204"/>
      <c r="AA23204"/>
      <c r="AF23204"/>
      <c r="AG23204"/>
      <c r="AH23204"/>
      <c r="AL23204"/>
      <c r="AM23204"/>
      <c r="AN23204"/>
    </row>
    <row r="23205" spans="3:40" ht="15" customHeight="1" x14ac:dyDescent="0.25">
      <c r="C23205" s="20"/>
      <c r="L23205"/>
      <c r="M23205"/>
      <c r="N23205"/>
      <c r="O23205"/>
      <c r="P23205"/>
      <c r="S23205"/>
      <c r="T23205"/>
      <c r="U23205"/>
      <c r="Y23205"/>
      <c r="Z23205"/>
      <c r="AA23205"/>
      <c r="AF23205"/>
      <c r="AG23205"/>
      <c r="AH23205"/>
      <c r="AL23205"/>
      <c r="AM23205"/>
      <c r="AN23205"/>
    </row>
    <row r="23206" spans="3:40" ht="15" customHeight="1" x14ac:dyDescent="0.25">
      <c r="C23206" s="20"/>
      <c r="L23206"/>
      <c r="M23206"/>
      <c r="N23206"/>
      <c r="O23206"/>
      <c r="P23206"/>
      <c r="S23206"/>
      <c r="T23206"/>
      <c r="U23206"/>
      <c r="Y23206"/>
      <c r="Z23206"/>
      <c r="AA23206"/>
      <c r="AF23206"/>
      <c r="AG23206"/>
      <c r="AH23206"/>
      <c r="AL23206"/>
      <c r="AM23206"/>
      <c r="AN23206"/>
    </row>
    <row r="23207" spans="3:40" ht="15" customHeight="1" x14ac:dyDescent="0.25">
      <c r="C23207" s="20"/>
      <c r="L23207"/>
      <c r="M23207"/>
      <c r="N23207"/>
      <c r="O23207"/>
      <c r="P23207"/>
      <c r="S23207"/>
      <c r="T23207"/>
      <c r="U23207"/>
      <c r="Y23207"/>
      <c r="Z23207"/>
      <c r="AA23207"/>
      <c r="AF23207"/>
      <c r="AG23207"/>
      <c r="AH23207"/>
      <c r="AL23207"/>
      <c r="AM23207"/>
      <c r="AN23207"/>
    </row>
    <row r="23208" spans="3:40" ht="15" customHeight="1" x14ac:dyDescent="0.25">
      <c r="C23208" s="20"/>
      <c r="L23208"/>
      <c r="M23208"/>
      <c r="N23208"/>
      <c r="O23208"/>
      <c r="P23208"/>
      <c r="S23208"/>
      <c r="T23208"/>
      <c r="U23208"/>
      <c r="Y23208"/>
      <c r="Z23208"/>
      <c r="AA23208"/>
      <c r="AF23208"/>
      <c r="AG23208"/>
      <c r="AH23208"/>
      <c r="AL23208"/>
      <c r="AM23208"/>
      <c r="AN23208"/>
    </row>
    <row r="23209" spans="3:40" ht="15" customHeight="1" x14ac:dyDescent="0.25">
      <c r="C23209" s="20"/>
      <c r="L23209"/>
      <c r="M23209"/>
      <c r="N23209"/>
      <c r="O23209"/>
      <c r="P23209"/>
      <c r="S23209"/>
      <c r="T23209"/>
      <c r="U23209"/>
      <c r="Y23209"/>
      <c r="Z23209"/>
      <c r="AA23209"/>
      <c r="AF23209"/>
      <c r="AG23209"/>
      <c r="AH23209"/>
      <c r="AL23209"/>
      <c r="AM23209"/>
      <c r="AN23209"/>
    </row>
    <row r="23210" spans="3:40" ht="15" customHeight="1" x14ac:dyDescent="0.25">
      <c r="C23210" s="20"/>
      <c r="L23210"/>
      <c r="M23210"/>
      <c r="N23210"/>
      <c r="O23210"/>
      <c r="P23210"/>
      <c r="S23210"/>
      <c r="T23210"/>
      <c r="U23210"/>
      <c r="Y23210"/>
      <c r="Z23210"/>
      <c r="AA23210"/>
      <c r="AF23210"/>
      <c r="AG23210"/>
      <c r="AH23210"/>
      <c r="AL23210"/>
      <c r="AM23210"/>
      <c r="AN23210"/>
    </row>
    <row r="23211" spans="3:40" ht="15" customHeight="1" x14ac:dyDescent="0.25">
      <c r="C23211" s="20"/>
      <c r="L23211"/>
      <c r="M23211"/>
      <c r="N23211"/>
      <c r="O23211"/>
      <c r="P23211"/>
      <c r="S23211"/>
      <c r="T23211"/>
      <c r="U23211"/>
      <c r="Y23211"/>
      <c r="Z23211"/>
      <c r="AA23211"/>
      <c r="AF23211"/>
      <c r="AG23211"/>
      <c r="AH23211"/>
      <c r="AL23211"/>
      <c r="AM23211"/>
      <c r="AN23211"/>
    </row>
    <row r="23212" spans="3:40" ht="15" customHeight="1" x14ac:dyDescent="0.25">
      <c r="C23212" s="20"/>
      <c r="L23212"/>
      <c r="M23212"/>
      <c r="N23212"/>
      <c r="O23212"/>
      <c r="P23212"/>
      <c r="S23212"/>
      <c r="T23212"/>
      <c r="U23212"/>
      <c r="Y23212"/>
      <c r="Z23212"/>
      <c r="AA23212"/>
      <c r="AF23212"/>
      <c r="AG23212"/>
      <c r="AH23212"/>
      <c r="AL23212"/>
      <c r="AM23212"/>
      <c r="AN23212"/>
    </row>
    <row r="23213" spans="3:40" ht="15" customHeight="1" x14ac:dyDescent="0.25">
      <c r="C23213" s="20"/>
      <c r="L23213"/>
      <c r="M23213"/>
      <c r="N23213"/>
      <c r="O23213"/>
      <c r="P23213"/>
      <c r="S23213"/>
      <c r="T23213"/>
      <c r="U23213"/>
      <c r="Y23213"/>
      <c r="Z23213"/>
      <c r="AA23213"/>
      <c r="AF23213"/>
      <c r="AG23213"/>
      <c r="AH23213"/>
      <c r="AL23213"/>
      <c r="AM23213"/>
      <c r="AN23213"/>
    </row>
    <row r="23214" spans="3:40" ht="15" customHeight="1" x14ac:dyDescent="0.25">
      <c r="C23214" s="20"/>
      <c r="L23214"/>
      <c r="M23214"/>
      <c r="N23214"/>
      <c r="O23214"/>
      <c r="P23214"/>
      <c r="S23214"/>
      <c r="T23214"/>
      <c r="U23214"/>
      <c r="Y23214"/>
      <c r="Z23214"/>
      <c r="AA23214"/>
      <c r="AF23214"/>
      <c r="AG23214"/>
      <c r="AH23214"/>
      <c r="AL23214"/>
      <c r="AM23214"/>
      <c r="AN23214"/>
    </row>
    <row r="23215" spans="3:40" ht="15" customHeight="1" x14ac:dyDescent="0.25">
      <c r="C23215" s="20"/>
      <c r="L23215"/>
      <c r="M23215"/>
      <c r="N23215"/>
      <c r="O23215"/>
      <c r="P23215"/>
      <c r="S23215"/>
      <c r="T23215"/>
      <c r="U23215"/>
      <c r="Y23215"/>
      <c r="Z23215"/>
      <c r="AA23215"/>
      <c r="AF23215"/>
      <c r="AG23215"/>
      <c r="AH23215"/>
      <c r="AL23215"/>
      <c r="AM23215"/>
      <c r="AN23215"/>
    </row>
    <row r="23216" spans="3:40" ht="15" customHeight="1" x14ac:dyDescent="0.25">
      <c r="C23216" s="20"/>
      <c r="L23216"/>
      <c r="M23216"/>
      <c r="N23216"/>
      <c r="O23216"/>
      <c r="P23216"/>
      <c r="S23216"/>
      <c r="T23216"/>
      <c r="U23216"/>
      <c r="Y23216"/>
      <c r="Z23216"/>
      <c r="AA23216"/>
      <c r="AF23216"/>
      <c r="AG23216"/>
      <c r="AH23216"/>
      <c r="AL23216"/>
      <c r="AM23216"/>
      <c r="AN23216"/>
    </row>
    <row r="23217" spans="3:40" ht="15" customHeight="1" x14ac:dyDescent="0.25">
      <c r="C23217" s="20"/>
      <c r="L23217"/>
      <c r="M23217"/>
      <c r="N23217"/>
      <c r="O23217"/>
      <c r="P23217"/>
      <c r="S23217"/>
      <c r="T23217"/>
      <c r="U23217"/>
      <c r="Y23217"/>
      <c r="Z23217"/>
      <c r="AA23217"/>
      <c r="AF23217"/>
      <c r="AG23217"/>
      <c r="AH23217"/>
      <c r="AL23217"/>
      <c r="AM23217"/>
      <c r="AN23217"/>
    </row>
    <row r="23218" spans="3:40" ht="15" customHeight="1" x14ac:dyDescent="0.25">
      <c r="C23218" s="20"/>
      <c r="L23218"/>
      <c r="M23218"/>
      <c r="N23218"/>
      <c r="O23218"/>
      <c r="P23218"/>
      <c r="S23218"/>
      <c r="T23218"/>
      <c r="U23218"/>
      <c r="Y23218"/>
      <c r="Z23218"/>
      <c r="AA23218"/>
      <c r="AF23218"/>
      <c r="AG23218"/>
      <c r="AH23218"/>
      <c r="AL23218"/>
      <c r="AM23218"/>
      <c r="AN23218"/>
    </row>
    <row r="23219" spans="3:40" ht="15" customHeight="1" x14ac:dyDescent="0.25">
      <c r="C23219" s="20"/>
      <c r="L23219"/>
      <c r="M23219"/>
      <c r="N23219"/>
      <c r="O23219"/>
      <c r="P23219"/>
      <c r="S23219"/>
      <c r="T23219"/>
      <c r="U23219"/>
      <c r="Y23219"/>
      <c r="Z23219"/>
      <c r="AA23219"/>
      <c r="AF23219"/>
      <c r="AG23219"/>
      <c r="AH23219"/>
      <c r="AL23219"/>
      <c r="AM23219"/>
      <c r="AN23219"/>
    </row>
    <row r="23220" spans="3:40" ht="15" customHeight="1" x14ac:dyDescent="0.25">
      <c r="C23220" s="20"/>
      <c r="L23220"/>
      <c r="M23220"/>
      <c r="N23220"/>
      <c r="O23220"/>
      <c r="P23220"/>
      <c r="S23220"/>
      <c r="T23220"/>
      <c r="U23220"/>
      <c r="Y23220"/>
      <c r="Z23220"/>
      <c r="AA23220"/>
      <c r="AF23220"/>
      <c r="AG23220"/>
      <c r="AH23220"/>
      <c r="AL23220"/>
      <c r="AM23220"/>
      <c r="AN23220"/>
    </row>
    <row r="23221" spans="3:40" ht="15" customHeight="1" x14ac:dyDescent="0.25">
      <c r="C23221" s="20"/>
      <c r="L23221"/>
      <c r="M23221"/>
      <c r="N23221"/>
      <c r="O23221"/>
      <c r="P23221"/>
      <c r="S23221"/>
      <c r="T23221"/>
      <c r="U23221"/>
      <c r="Y23221"/>
      <c r="Z23221"/>
      <c r="AA23221"/>
      <c r="AF23221"/>
      <c r="AG23221"/>
      <c r="AH23221"/>
      <c r="AL23221"/>
      <c r="AM23221"/>
      <c r="AN23221"/>
    </row>
    <row r="23222" spans="3:40" ht="15" customHeight="1" x14ac:dyDescent="0.25">
      <c r="C23222" s="20"/>
      <c r="L23222"/>
      <c r="M23222"/>
      <c r="N23222"/>
      <c r="O23222"/>
      <c r="P23222"/>
      <c r="S23222"/>
      <c r="T23222"/>
      <c r="U23222"/>
      <c r="Y23222"/>
      <c r="Z23222"/>
      <c r="AA23222"/>
      <c r="AF23222"/>
      <c r="AG23222"/>
      <c r="AH23222"/>
      <c r="AL23222"/>
      <c r="AM23222"/>
      <c r="AN23222"/>
    </row>
    <row r="23223" spans="3:40" ht="15" customHeight="1" x14ac:dyDescent="0.25">
      <c r="C23223" s="20"/>
      <c r="L23223"/>
      <c r="M23223"/>
      <c r="N23223"/>
      <c r="O23223"/>
      <c r="P23223"/>
      <c r="S23223"/>
      <c r="T23223"/>
      <c r="U23223"/>
      <c r="Y23223"/>
      <c r="Z23223"/>
      <c r="AA23223"/>
      <c r="AF23223"/>
      <c r="AG23223"/>
      <c r="AH23223"/>
      <c r="AL23223"/>
      <c r="AM23223"/>
      <c r="AN23223"/>
    </row>
    <row r="23224" spans="3:40" ht="15" customHeight="1" x14ac:dyDescent="0.25">
      <c r="C23224" s="20"/>
      <c r="L23224"/>
      <c r="M23224"/>
      <c r="N23224"/>
      <c r="O23224"/>
      <c r="P23224"/>
      <c r="S23224"/>
      <c r="T23224"/>
      <c r="U23224"/>
      <c r="Y23224"/>
      <c r="Z23224"/>
      <c r="AA23224"/>
      <c r="AF23224"/>
      <c r="AG23224"/>
      <c r="AH23224"/>
      <c r="AL23224"/>
      <c r="AM23224"/>
      <c r="AN23224"/>
    </row>
    <row r="23225" spans="3:40" ht="15" customHeight="1" x14ac:dyDescent="0.25">
      <c r="C23225" s="20"/>
      <c r="L23225"/>
      <c r="M23225"/>
      <c r="N23225"/>
      <c r="O23225"/>
      <c r="P23225"/>
      <c r="S23225"/>
      <c r="T23225"/>
      <c r="U23225"/>
      <c r="Y23225"/>
      <c r="Z23225"/>
      <c r="AA23225"/>
      <c r="AF23225"/>
      <c r="AG23225"/>
      <c r="AH23225"/>
      <c r="AL23225"/>
      <c r="AM23225"/>
      <c r="AN23225"/>
    </row>
    <row r="23226" spans="3:40" ht="15" customHeight="1" x14ac:dyDescent="0.25">
      <c r="C23226" s="20"/>
      <c r="L23226"/>
      <c r="M23226"/>
      <c r="N23226"/>
      <c r="O23226"/>
      <c r="P23226"/>
      <c r="S23226"/>
      <c r="T23226"/>
      <c r="U23226"/>
      <c r="Y23226"/>
      <c r="Z23226"/>
      <c r="AA23226"/>
      <c r="AF23226"/>
      <c r="AG23226"/>
      <c r="AH23226"/>
      <c r="AL23226"/>
      <c r="AM23226"/>
      <c r="AN23226"/>
    </row>
    <row r="23227" spans="3:40" ht="15" customHeight="1" x14ac:dyDescent="0.25">
      <c r="C23227" s="20"/>
      <c r="L23227"/>
      <c r="M23227"/>
      <c r="N23227"/>
      <c r="O23227"/>
      <c r="P23227"/>
      <c r="S23227"/>
      <c r="T23227"/>
      <c r="U23227"/>
      <c r="Y23227"/>
      <c r="Z23227"/>
      <c r="AA23227"/>
      <c r="AF23227"/>
      <c r="AG23227"/>
      <c r="AH23227"/>
      <c r="AL23227"/>
      <c r="AM23227"/>
      <c r="AN23227"/>
    </row>
    <row r="23228" spans="3:40" ht="15" customHeight="1" x14ac:dyDescent="0.25">
      <c r="C23228" s="20"/>
      <c r="L23228"/>
      <c r="M23228"/>
      <c r="N23228"/>
      <c r="O23228"/>
      <c r="P23228"/>
      <c r="S23228"/>
      <c r="T23228"/>
      <c r="U23228"/>
      <c r="Y23228"/>
      <c r="Z23228"/>
      <c r="AA23228"/>
      <c r="AF23228"/>
      <c r="AG23228"/>
      <c r="AH23228"/>
      <c r="AL23228"/>
      <c r="AM23228"/>
      <c r="AN23228"/>
    </row>
    <row r="23229" spans="3:40" ht="15" customHeight="1" x14ac:dyDescent="0.25">
      <c r="C23229" s="20"/>
      <c r="L23229"/>
      <c r="M23229"/>
      <c r="N23229"/>
      <c r="O23229"/>
      <c r="P23229"/>
      <c r="S23229"/>
      <c r="T23229"/>
      <c r="U23229"/>
      <c r="Y23229"/>
      <c r="Z23229"/>
      <c r="AA23229"/>
      <c r="AF23229"/>
      <c r="AG23229"/>
      <c r="AH23229"/>
      <c r="AL23229"/>
      <c r="AM23229"/>
      <c r="AN23229"/>
    </row>
    <row r="23230" spans="3:40" ht="15" customHeight="1" x14ac:dyDescent="0.25">
      <c r="C23230" s="20"/>
      <c r="L23230"/>
      <c r="M23230"/>
      <c r="N23230"/>
      <c r="O23230"/>
      <c r="P23230"/>
      <c r="S23230"/>
      <c r="T23230"/>
      <c r="U23230"/>
      <c r="Y23230"/>
      <c r="Z23230"/>
      <c r="AA23230"/>
      <c r="AF23230"/>
      <c r="AG23230"/>
      <c r="AH23230"/>
      <c r="AL23230"/>
      <c r="AM23230"/>
      <c r="AN23230"/>
    </row>
    <row r="23231" spans="3:40" ht="15" customHeight="1" x14ac:dyDescent="0.25">
      <c r="C23231" s="20"/>
      <c r="L23231"/>
      <c r="M23231"/>
      <c r="N23231"/>
      <c r="O23231"/>
      <c r="P23231"/>
      <c r="S23231"/>
      <c r="T23231"/>
      <c r="U23231"/>
      <c r="Y23231"/>
      <c r="Z23231"/>
      <c r="AA23231"/>
      <c r="AF23231"/>
      <c r="AG23231"/>
      <c r="AH23231"/>
      <c r="AL23231"/>
      <c r="AM23231"/>
      <c r="AN23231"/>
    </row>
    <row r="23232" spans="3:40" ht="15" customHeight="1" x14ac:dyDescent="0.25">
      <c r="C23232" s="20"/>
      <c r="L23232"/>
      <c r="M23232"/>
      <c r="N23232"/>
      <c r="O23232"/>
      <c r="P23232"/>
      <c r="S23232"/>
      <c r="T23232"/>
      <c r="U23232"/>
      <c r="Y23232"/>
      <c r="Z23232"/>
      <c r="AA23232"/>
      <c r="AF23232"/>
      <c r="AG23232"/>
      <c r="AH23232"/>
      <c r="AL23232"/>
      <c r="AM23232"/>
      <c r="AN23232"/>
    </row>
    <row r="23233" spans="3:40" ht="15" customHeight="1" x14ac:dyDescent="0.25">
      <c r="C23233" s="20"/>
      <c r="L23233"/>
      <c r="M23233"/>
      <c r="N23233"/>
      <c r="O23233"/>
      <c r="P23233"/>
      <c r="S23233"/>
      <c r="T23233"/>
      <c r="U23233"/>
      <c r="Y23233"/>
      <c r="Z23233"/>
      <c r="AA23233"/>
      <c r="AF23233"/>
      <c r="AG23233"/>
      <c r="AH23233"/>
      <c r="AL23233"/>
      <c r="AM23233"/>
      <c r="AN23233"/>
    </row>
    <row r="23234" spans="3:40" ht="15" customHeight="1" x14ac:dyDescent="0.25">
      <c r="C23234" s="20"/>
      <c r="L23234"/>
      <c r="M23234"/>
      <c r="N23234"/>
      <c r="O23234"/>
      <c r="P23234"/>
      <c r="S23234"/>
      <c r="T23234"/>
      <c r="U23234"/>
      <c r="Y23234"/>
      <c r="Z23234"/>
      <c r="AA23234"/>
      <c r="AF23234"/>
      <c r="AG23234"/>
      <c r="AH23234"/>
      <c r="AL23234"/>
      <c r="AM23234"/>
      <c r="AN23234"/>
    </row>
    <row r="23235" spans="3:40" ht="15" customHeight="1" x14ac:dyDescent="0.25">
      <c r="C23235" s="20"/>
      <c r="L23235"/>
      <c r="M23235"/>
      <c r="N23235"/>
      <c r="O23235"/>
      <c r="P23235"/>
      <c r="S23235"/>
      <c r="T23235"/>
      <c r="U23235"/>
      <c r="Y23235"/>
      <c r="Z23235"/>
      <c r="AA23235"/>
      <c r="AF23235"/>
      <c r="AG23235"/>
      <c r="AH23235"/>
      <c r="AL23235"/>
      <c r="AM23235"/>
      <c r="AN23235"/>
    </row>
    <row r="23236" spans="3:40" ht="15" customHeight="1" x14ac:dyDescent="0.25">
      <c r="C23236" s="20"/>
      <c r="L23236"/>
      <c r="M23236"/>
      <c r="N23236"/>
      <c r="O23236"/>
      <c r="P23236"/>
      <c r="S23236"/>
      <c r="T23236"/>
      <c r="U23236"/>
      <c r="Y23236"/>
      <c r="Z23236"/>
      <c r="AA23236"/>
      <c r="AF23236"/>
      <c r="AG23236"/>
      <c r="AH23236"/>
      <c r="AL23236"/>
      <c r="AM23236"/>
      <c r="AN23236"/>
    </row>
    <row r="23237" spans="3:40" ht="15" customHeight="1" x14ac:dyDescent="0.25">
      <c r="C23237" s="20"/>
      <c r="L23237"/>
      <c r="M23237"/>
      <c r="N23237"/>
      <c r="O23237"/>
      <c r="P23237"/>
      <c r="S23237"/>
      <c r="T23237"/>
      <c r="U23237"/>
      <c r="Y23237"/>
      <c r="Z23237"/>
      <c r="AA23237"/>
      <c r="AF23237"/>
      <c r="AG23237"/>
      <c r="AH23237"/>
      <c r="AL23237"/>
      <c r="AM23237"/>
      <c r="AN23237"/>
    </row>
    <row r="23238" spans="3:40" ht="15" customHeight="1" x14ac:dyDescent="0.25">
      <c r="C23238" s="20"/>
      <c r="L23238"/>
      <c r="M23238"/>
      <c r="N23238"/>
      <c r="O23238"/>
      <c r="P23238"/>
      <c r="S23238"/>
      <c r="T23238"/>
      <c r="U23238"/>
      <c r="Y23238"/>
      <c r="Z23238"/>
      <c r="AA23238"/>
      <c r="AF23238"/>
      <c r="AG23238"/>
      <c r="AH23238"/>
      <c r="AL23238"/>
      <c r="AM23238"/>
      <c r="AN23238"/>
    </row>
    <row r="23239" spans="3:40" ht="15" customHeight="1" x14ac:dyDescent="0.25">
      <c r="C23239" s="20"/>
      <c r="L23239"/>
      <c r="M23239"/>
      <c r="N23239"/>
      <c r="O23239"/>
      <c r="P23239"/>
      <c r="S23239"/>
      <c r="T23239"/>
      <c r="U23239"/>
      <c r="Y23239"/>
      <c r="Z23239"/>
      <c r="AA23239"/>
      <c r="AF23239"/>
      <c r="AG23239"/>
      <c r="AH23239"/>
      <c r="AL23239"/>
      <c r="AM23239"/>
      <c r="AN23239"/>
    </row>
    <row r="23240" spans="3:40" ht="15" customHeight="1" x14ac:dyDescent="0.25">
      <c r="C23240" s="20"/>
      <c r="L23240"/>
      <c r="M23240"/>
      <c r="N23240"/>
      <c r="O23240"/>
      <c r="P23240"/>
      <c r="S23240"/>
      <c r="T23240"/>
      <c r="U23240"/>
      <c r="Y23240"/>
      <c r="Z23240"/>
      <c r="AA23240"/>
      <c r="AF23240"/>
      <c r="AG23240"/>
      <c r="AH23240"/>
      <c r="AL23240"/>
      <c r="AM23240"/>
      <c r="AN23240"/>
    </row>
    <row r="23241" spans="3:40" ht="15" customHeight="1" x14ac:dyDescent="0.25">
      <c r="C23241" s="20"/>
      <c r="L23241"/>
      <c r="M23241"/>
      <c r="N23241"/>
      <c r="O23241"/>
      <c r="P23241"/>
      <c r="S23241"/>
      <c r="T23241"/>
      <c r="U23241"/>
      <c r="Y23241"/>
      <c r="Z23241"/>
      <c r="AA23241"/>
      <c r="AF23241"/>
      <c r="AG23241"/>
      <c r="AH23241"/>
      <c r="AL23241"/>
      <c r="AM23241"/>
      <c r="AN23241"/>
    </row>
    <row r="23242" spans="3:40" ht="15" customHeight="1" x14ac:dyDescent="0.25">
      <c r="C23242" s="20"/>
      <c r="L23242"/>
      <c r="M23242"/>
      <c r="N23242"/>
      <c r="O23242"/>
      <c r="P23242"/>
      <c r="S23242"/>
      <c r="T23242"/>
      <c r="U23242"/>
      <c r="Y23242"/>
      <c r="Z23242"/>
      <c r="AA23242"/>
      <c r="AF23242"/>
      <c r="AG23242"/>
      <c r="AH23242"/>
      <c r="AL23242"/>
      <c r="AM23242"/>
      <c r="AN23242"/>
    </row>
    <row r="23243" spans="3:40" ht="15" customHeight="1" x14ac:dyDescent="0.25">
      <c r="C23243" s="20"/>
      <c r="L23243"/>
      <c r="M23243"/>
      <c r="N23243"/>
      <c r="O23243"/>
      <c r="P23243"/>
      <c r="S23243"/>
      <c r="T23243"/>
      <c r="U23243"/>
      <c r="Y23243"/>
      <c r="Z23243"/>
      <c r="AA23243"/>
      <c r="AF23243"/>
      <c r="AG23243"/>
      <c r="AH23243"/>
      <c r="AL23243"/>
      <c r="AM23243"/>
      <c r="AN23243"/>
    </row>
    <row r="23244" spans="3:40" ht="15" customHeight="1" x14ac:dyDescent="0.25">
      <c r="C23244" s="20"/>
      <c r="L23244"/>
      <c r="M23244"/>
      <c r="N23244"/>
      <c r="O23244"/>
      <c r="P23244"/>
      <c r="S23244"/>
      <c r="T23244"/>
      <c r="U23244"/>
      <c r="Y23244"/>
      <c r="Z23244"/>
      <c r="AA23244"/>
      <c r="AF23244"/>
      <c r="AG23244"/>
      <c r="AH23244"/>
      <c r="AL23244"/>
      <c r="AM23244"/>
      <c r="AN23244"/>
    </row>
    <row r="23245" spans="3:40" ht="15" customHeight="1" x14ac:dyDescent="0.25">
      <c r="C23245" s="20"/>
      <c r="L23245"/>
      <c r="M23245"/>
      <c r="N23245"/>
      <c r="O23245"/>
      <c r="P23245"/>
      <c r="S23245"/>
      <c r="T23245"/>
      <c r="U23245"/>
      <c r="Y23245"/>
      <c r="Z23245"/>
      <c r="AA23245"/>
      <c r="AF23245"/>
      <c r="AG23245"/>
      <c r="AH23245"/>
      <c r="AL23245"/>
      <c r="AM23245"/>
      <c r="AN23245"/>
    </row>
    <row r="23246" spans="3:40" ht="15" customHeight="1" x14ac:dyDescent="0.25">
      <c r="C23246" s="20"/>
      <c r="L23246"/>
      <c r="M23246"/>
      <c r="N23246"/>
      <c r="O23246"/>
      <c r="P23246"/>
      <c r="S23246"/>
      <c r="T23246"/>
      <c r="U23246"/>
      <c r="Y23246"/>
      <c r="Z23246"/>
      <c r="AA23246"/>
      <c r="AF23246"/>
      <c r="AG23246"/>
      <c r="AH23246"/>
      <c r="AL23246"/>
      <c r="AM23246"/>
      <c r="AN23246"/>
    </row>
    <row r="23247" spans="3:40" ht="15" customHeight="1" x14ac:dyDescent="0.25">
      <c r="C23247" s="20"/>
      <c r="L23247"/>
      <c r="M23247"/>
      <c r="N23247"/>
      <c r="O23247"/>
      <c r="P23247"/>
      <c r="S23247"/>
      <c r="T23247"/>
      <c r="U23247"/>
      <c r="Y23247"/>
      <c r="Z23247"/>
      <c r="AA23247"/>
      <c r="AF23247"/>
      <c r="AG23247"/>
      <c r="AH23247"/>
      <c r="AL23247"/>
      <c r="AM23247"/>
      <c r="AN23247"/>
    </row>
    <row r="23248" spans="3:40" ht="15" customHeight="1" x14ac:dyDescent="0.25">
      <c r="C23248" s="20"/>
      <c r="L23248"/>
      <c r="M23248"/>
      <c r="N23248"/>
      <c r="O23248"/>
      <c r="P23248"/>
      <c r="S23248"/>
      <c r="T23248"/>
      <c r="U23248"/>
      <c r="Y23248"/>
      <c r="Z23248"/>
      <c r="AA23248"/>
      <c r="AF23248"/>
      <c r="AG23248"/>
      <c r="AH23248"/>
      <c r="AL23248"/>
      <c r="AM23248"/>
      <c r="AN23248"/>
    </row>
    <row r="23249" spans="3:40" ht="15" customHeight="1" x14ac:dyDescent="0.25">
      <c r="C23249" s="20"/>
      <c r="L23249"/>
      <c r="M23249"/>
      <c r="N23249"/>
      <c r="O23249"/>
      <c r="P23249"/>
      <c r="S23249"/>
      <c r="T23249"/>
      <c r="U23249"/>
      <c r="Y23249"/>
      <c r="Z23249"/>
      <c r="AA23249"/>
      <c r="AF23249"/>
      <c r="AG23249"/>
      <c r="AH23249"/>
      <c r="AL23249"/>
      <c r="AM23249"/>
      <c r="AN23249"/>
    </row>
    <row r="23250" spans="3:40" ht="15" customHeight="1" x14ac:dyDescent="0.25">
      <c r="C23250" s="20"/>
      <c r="L23250"/>
      <c r="M23250"/>
      <c r="N23250"/>
      <c r="O23250"/>
      <c r="P23250"/>
      <c r="S23250"/>
      <c r="T23250"/>
      <c r="U23250"/>
      <c r="Y23250"/>
      <c r="Z23250"/>
      <c r="AA23250"/>
      <c r="AF23250"/>
      <c r="AG23250"/>
      <c r="AH23250"/>
      <c r="AL23250"/>
      <c r="AM23250"/>
      <c r="AN23250"/>
    </row>
    <row r="23251" spans="3:40" ht="15" customHeight="1" x14ac:dyDescent="0.25">
      <c r="C23251" s="20"/>
      <c r="L23251"/>
      <c r="M23251"/>
      <c r="N23251"/>
      <c r="O23251"/>
      <c r="P23251"/>
      <c r="S23251"/>
      <c r="T23251"/>
      <c r="U23251"/>
      <c r="Y23251"/>
      <c r="Z23251"/>
      <c r="AA23251"/>
      <c r="AF23251"/>
      <c r="AG23251"/>
      <c r="AH23251"/>
      <c r="AL23251"/>
      <c r="AM23251"/>
      <c r="AN23251"/>
    </row>
    <row r="23252" spans="3:40" ht="15" customHeight="1" x14ac:dyDescent="0.25">
      <c r="C23252" s="20"/>
      <c r="L23252"/>
      <c r="M23252"/>
      <c r="N23252"/>
      <c r="O23252"/>
      <c r="P23252"/>
      <c r="S23252"/>
      <c r="T23252"/>
      <c r="U23252"/>
      <c r="Y23252"/>
      <c r="Z23252"/>
      <c r="AA23252"/>
      <c r="AF23252"/>
      <c r="AG23252"/>
      <c r="AH23252"/>
      <c r="AL23252"/>
      <c r="AM23252"/>
      <c r="AN23252"/>
    </row>
    <row r="23253" spans="3:40" ht="15" customHeight="1" x14ac:dyDescent="0.25">
      <c r="C23253" s="20"/>
      <c r="L23253"/>
      <c r="M23253"/>
      <c r="N23253"/>
      <c r="O23253"/>
      <c r="P23253"/>
      <c r="S23253"/>
      <c r="T23253"/>
      <c r="U23253"/>
      <c r="Y23253"/>
      <c r="Z23253"/>
      <c r="AA23253"/>
      <c r="AF23253"/>
      <c r="AG23253"/>
      <c r="AH23253"/>
      <c r="AL23253"/>
      <c r="AM23253"/>
      <c r="AN23253"/>
    </row>
    <row r="23254" spans="3:40" ht="15" customHeight="1" x14ac:dyDescent="0.25">
      <c r="C23254" s="20"/>
      <c r="L23254"/>
      <c r="M23254"/>
      <c r="N23254"/>
      <c r="O23254"/>
      <c r="P23254"/>
      <c r="S23254"/>
      <c r="T23254"/>
      <c r="U23254"/>
      <c r="Y23254"/>
      <c r="Z23254"/>
      <c r="AA23254"/>
      <c r="AF23254"/>
      <c r="AG23254"/>
      <c r="AH23254"/>
      <c r="AL23254"/>
      <c r="AM23254"/>
      <c r="AN23254"/>
    </row>
    <row r="23255" spans="3:40" ht="15" customHeight="1" x14ac:dyDescent="0.25">
      <c r="C23255" s="20"/>
      <c r="L23255"/>
      <c r="M23255"/>
      <c r="N23255"/>
      <c r="O23255"/>
      <c r="P23255"/>
      <c r="S23255"/>
      <c r="T23255"/>
      <c r="U23255"/>
      <c r="Y23255"/>
      <c r="Z23255"/>
      <c r="AA23255"/>
      <c r="AF23255"/>
      <c r="AG23255"/>
      <c r="AH23255"/>
      <c r="AL23255"/>
      <c r="AM23255"/>
      <c r="AN23255"/>
    </row>
    <row r="23256" spans="3:40" ht="15" customHeight="1" x14ac:dyDescent="0.25">
      <c r="C23256" s="20"/>
      <c r="L23256"/>
      <c r="M23256"/>
      <c r="N23256"/>
      <c r="O23256"/>
      <c r="P23256"/>
      <c r="S23256"/>
      <c r="T23256"/>
      <c r="U23256"/>
      <c r="Y23256"/>
      <c r="Z23256"/>
      <c r="AA23256"/>
      <c r="AF23256"/>
      <c r="AG23256"/>
      <c r="AH23256"/>
      <c r="AL23256"/>
      <c r="AM23256"/>
      <c r="AN23256"/>
    </row>
    <row r="23257" spans="3:40" ht="15" customHeight="1" x14ac:dyDescent="0.25">
      <c r="C23257" s="20"/>
      <c r="L23257"/>
      <c r="M23257"/>
      <c r="N23257"/>
      <c r="O23257"/>
      <c r="P23257"/>
      <c r="S23257"/>
      <c r="T23257"/>
      <c r="U23257"/>
      <c r="Y23257"/>
      <c r="Z23257"/>
      <c r="AA23257"/>
      <c r="AF23257"/>
      <c r="AG23257"/>
      <c r="AH23257"/>
      <c r="AL23257"/>
      <c r="AM23257"/>
      <c r="AN23257"/>
    </row>
    <row r="23258" spans="3:40" ht="15" customHeight="1" x14ac:dyDescent="0.25">
      <c r="C23258" s="20"/>
      <c r="L23258"/>
      <c r="M23258"/>
      <c r="N23258"/>
      <c r="O23258"/>
      <c r="P23258"/>
      <c r="S23258"/>
      <c r="T23258"/>
      <c r="U23258"/>
      <c r="Y23258"/>
      <c r="Z23258"/>
      <c r="AA23258"/>
      <c r="AF23258"/>
      <c r="AG23258"/>
      <c r="AH23258"/>
      <c r="AL23258"/>
      <c r="AM23258"/>
      <c r="AN23258"/>
    </row>
    <row r="23259" spans="3:40" ht="15" customHeight="1" x14ac:dyDescent="0.25">
      <c r="C23259" s="20"/>
      <c r="L23259"/>
      <c r="M23259"/>
      <c r="N23259"/>
      <c r="O23259"/>
      <c r="P23259"/>
      <c r="S23259"/>
      <c r="T23259"/>
      <c r="U23259"/>
      <c r="Y23259"/>
      <c r="Z23259"/>
      <c r="AA23259"/>
      <c r="AF23259"/>
      <c r="AG23259"/>
      <c r="AH23259"/>
      <c r="AL23259"/>
      <c r="AM23259"/>
      <c r="AN23259"/>
    </row>
    <row r="23260" spans="3:40" ht="15" customHeight="1" x14ac:dyDescent="0.25">
      <c r="C23260" s="20"/>
      <c r="L23260"/>
      <c r="M23260"/>
      <c r="N23260"/>
      <c r="O23260"/>
      <c r="P23260"/>
      <c r="S23260"/>
      <c r="T23260"/>
      <c r="U23260"/>
      <c r="Y23260"/>
      <c r="Z23260"/>
      <c r="AA23260"/>
      <c r="AF23260"/>
      <c r="AG23260"/>
      <c r="AH23260"/>
      <c r="AL23260"/>
      <c r="AM23260"/>
      <c r="AN23260"/>
    </row>
    <row r="23261" spans="3:40" ht="15" customHeight="1" x14ac:dyDescent="0.25">
      <c r="C23261" s="20"/>
      <c r="L23261"/>
      <c r="M23261"/>
      <c r="N23261"/>
      <c r="O23261"/>
      <c r="P23261"/>
      <c r="S23261"/>
      <c r="T23261"/>
      <c r="U23261"/>
      <c r="Y23261"/>
      <c r="Z23261"/>
      <c r="AA23261"/>
      <c r="AF23261"/>
      <c r="AG23261"/>
      <c r="AH23261"/>
      <c r="AL23261"/>
      <c r="AM23261"/>
      <c r="AN23261"/>
    </row>
    <row r="23262" spans="3:40" ht="15" customHeight="1" x14ac:dyDescent="0.25">
      <c r="C23262" s="20"/>
      <c r="L23262"/>
      <c r="M23262"/>
      <c r="N23262"/>
      <c r="O23262"/>
      <c r="P23262"/>
      <c r="S23262"/>
      <c r="T23262"/>
      <c r="U23262"/>
      <c r="Y23262"/>
      <c r="Z23262"/>
      <c r="AA23262"/>
      <c r="AF23262"/>
      <c r="AG23262"/>
      <c r="AH23262"/>
      <c r="AL23262"/>
      <c r="AM23262"/>
      <c r="AN23262"/>
    </row>
    <row r="23263" spans="3:40" ht="15" customHeight="1" x14ac:dyDescent="0.25">
      <c r="C23263" s="20"/>
      <c r="L23263"/>
      <c r="M23263"/>
      <c r="N23263"/>
      <c r="O23263"/>
      <c r="P23263"/>
      <c r="S23263"/>
      <c r="T23263"/>
      <c r="U23263"/>
      <c r="Y23263"/>
      <c r="Z23263"/>
      <c r="AA23263"/>
      <c r="AF23263"/>
      <c r="AG23263"/>
      <c r="AH23263"/>
      <c r="AL23263"/>
      <c r="AM23263"/>
      <c r="AN23263"/>
    </row>
    <row r="23264" spans="3:40" ht="15" customHeight="1" x14ac:dyDescent="0.25">
      <c r="C23264" s="20"/>
      <c r="L23264"/>
      <c r="M23264"/>
      <c r="N23264"/>
      <c r="O23264"/>
      <c r="P23264"/>
      <c r="S23264"/>
      <c r="T23264"/>
      <c r="U23264"/>
      <c r="Y23264"/>
      <c r="Z23264"/>
      <c r="AA23264"/>
      <c r="AF23264"/>
      <c r="AG23264"/>
      <c r="AH23264"/>
      <c r="AL23264"/>
      <c r="AM23264"/>
      <c r="AN23264"/>
    </row>
    <row r="23265" spans="3:40" ht="15" customHeight="1" x14ac:dyDescent="0.25">
      <c r="C23265" s="20"/>
      <c r="L23265"/>
      <c r="M23265"/>
      <c r="N23265"/>
      <c r="O23265"/>
      <c r="P23265"/>
      <c r="S23265"/>
      <c r="T23265"/>
      <c r="U23265"/>
      <c r="Y23265"/>
      <c r="Z23265"/>
      <c r="AA23265"/>
      <c r="AF23265"/>
      <c r="AG23265"/>
      <c r="AH23265"/>
      <c r="AL23265"/>
      <c r="AM23265"/>
      <c r="AN23265"/>
    </row>
    <row r="23266" spans="3:40" ht="15" customHeight="1" x14ac:dyDescent="0.25">
      <c r="C23266" s="20"/>
      <c r="L23266"/>
      <c r="M23266"/>
      <c r="N23266"/>
      <c r="O23266"/>
      <c r="P23266"/>
      <c r="S23266"/>
      <c r="T23266"/>
      <c r="U23266"/>
      <c r="Y23266"/>
      <c r="Z23266"/>
      <c r="AA23266"/>
      <c r="AF23266"/>
      <c r="AG23266"/>
      <c r="AH23266"/>
      <c r="AL23266"/>
      <c r="AM23266"/>
      <c r="AN23266"/>
    </row>
    <row r="23267" spans="3:40" ht="15" customHeight="1" x14ac:dyDescent="0.25">
      <c r="C23267" s="20"/>
      <c r="L23267"/>
      <c r="M23267"/>
      <c r="N23267"/>
      <c r="O23267"/>
      <c r="P23267"/>
      <c r="S23267"/>
      <c r="T23267"/>
      <c r="U23267"/>
      <c r="Y23267"/>
      <c r="Z23267"/>
      <c r="AA23267"/>
      <c r="AF23267"/>
      <c r="AG23267"/>
      <c r="AH23267"/>
      <c r="AL23267"/>
      <c r="AM23267"/>
      <c r="AN23267"/>
    </row>
    <row r="23268" spans="3:40" ht="15" customHeight="1" x14ac:dyDescent="0.25">
      <c r="C23268" s="20"/>
      <c r="L23268"/>
      <c r="M23268"/>
      <c r="N23268"/>
      <c r="O23268"/>
      <c r="P23268"/>
      <c r="S23268"/>
      <c r="T23268"/>
      <c r="U23268"/>
      <c r="Y23268"/>
      <c r="Z23268"/>
      <c r="AA23268"/>
      <c r="AF23268"/>
      <c r="AG23268"/>
      <c r="AH23268"/>
      <c r="AL23268"/>
      <c r="AM23268"/>
      <c r="AN23268"/>
    </row>
    <row r="23269" spans="3:40" ht="15" customHeight="1" x14ac:dyDescent="0.25">
      <c r="C23269" s="20"/>
      <c r="L23269"/>
      <c r="M23269"/>
      <c r="N23269"/>
      <c r="O23269"/>
      <c r="P23269"/>
      <c r="S23269"/>
      <c r="T23269"/>
      <c r="U23269"/>
      <c r="Y23269"/>
      <c r="Z23269"/>
      <c r="AA23269"/>
      <c r="AF23269"/>
      <c r="AG23269"/>
      <c r="AH23269"/>
      <c r="AL23269"/>
      <c r="AM23269"/>
      <c r="AN23269"/>
    </row>
    <row r="23270" spans="3:40" ht="15" customHeight="1" x14ac:dyDescent="0.25">
      <c r="C23270" s="20"/>
      <c r="L23270"/>
      <c r="M23270"/>
      <c r="N23270"/>
      <c r="O23270"/>
      <c r="P23270"/>
      <c r="S23270"/>
      <c r="T23270"/>
      <c r="U23270"/>
      <c r="Y23270"/>
      <c r="Z23270"/>
      <c r="AA23270"/>
      <c r="AF23270"/>
      <c r="AG23270"/>
      <c r="AH23270"/>
      <c r="AL23270"/>
      <c r="AM23270"/>
      <c r="AN23270"/>
    </row>
    <row r="23271" spans="3:40" ht="15" customHeight="1" x14ac:dyDescent="0.25">
      <c r="C23271" s="20"/>
      <c r="L23271"/>
      <c r="M23271"/>
      <c r="N23271"/>
      <c r="O23271"/>
      <c r="P23271"/>
      <c r="S23271"/>
      <c r="T23271"/>
      <c r="U23271"/>
      <c r="Y23271"/>
      <c r="Z23271"/>
      <c r="AA23271"/>
      <c r="AF23271"/>
      <c r="AG23271"/>
      <c r="AH23271"/>
      <c r="AL23271"/>
      <c r="AM23271"/>
      <c r="AN23271"/>
    </row>
    <row r="23272" spans="3:40" ht="15" customHeight="1" x14ac:dyDescent="0.25">
      <c r="C23272" s="20"/>
      <c r="L23272"/>
      <c r="M23272"/>
      <c r="N23272"/>
      <c r="O23272"/>
      <c r="P23272"/>
      <c r="S23272"/>
      <c r="T23272"/>
      <c r="U23272"/>
      <c r="Y23272"/>
      <c r="Z23272"/>
      <c r="AA23272"/>
      <c r="AF23272"/>
      <c r="AG23272"/>
      <c r="AH23272"/>
      <c r="AL23272"/>
      <c r="AM23272"/>
      <c r="AN23272"/>
    </row>
    <row r="23273" spans="3:40" ht="15" customHeight="1" x14ac:dyDescent="0.25">
      <c r="C23273" s="20"/>
      <c r="L23273"/>
      <c r="M23273"/>
      <c r="N23273"/>
      <c r="O23273"/>
      <c r="P23273"/>
      <c r="S23273"/>
      <c r="T23273"/>
      <c r="U23273"/>
      <c r="Y23273"/>
      <c r="Z23273"/>
      <c r="AA23273"/>
      <c r="AF23273"/>
      <c r="AG23273"/>
      <c r="AH23273"/>
      <c r="AL23273"/>
      <c r="AM23273"/>
      <c r="AN23273"/>
    </row>
    <row r="23274" spans="3:40" ht="15" customHeight="1" x14ac:dyDescent="0.25">
      <c r="C23274" s="20"/>
      <c r="L23274"/>
      <c r="M23274"/>
      <c r="N23274"/>
      <c r="O23274"/>
      <c r="P23274"/>
      <c r="S23274"/>
      <c r="T23274"/>
      <c r="U23274"/>
      <c r="Y23274"/>
      <c r="Z23274"/>
      <c r="AA23274"/>
      <c r="AF23274"/>
      <c r="AG23274"/>
      <c r="AH23274"/>
      <c r="AL23274"/>
      <c r="AM23274"/>
      <c r="AN23274"/>
    </row>
    <row r="23275" spans="3:40" ht="15" customHeight="1" x14ac:dyDescent="0.25">
      <c r="C23275" s="20"/>
      <c r="L23275"/>
      <c r="M23275"/>
      <c r="N23275"/>
      <c r="O23275"/>
      <c r="P23275"/>
      <c r="S23275"/>
      <c r="T23275"/>
      <c r="U23275"/>
      <c r="Y23275"/>
      <c r="Z23275"/>
      <c r="AA23275"/>
      <c r="AF23275"/>
      <c r="AG23275"/>
      <c r="AH23275"/>
      <c r="AL23275"/>
      <c r="AM23275"/>
      <c r="AN23275"/>
    </row>
    <row r="23276" spans="3:40" ht="15" customHeight="1" x14ac:dyDescent="0.25">
      <c r="C23276" s="20"/>
      <c r="L23276"/>
      <c r="M23276"/>
      <c r="N23276"/>
      <c r="O23276"/>
      <c r="P23276"/>
      <c r="S23276"/>
      <c r="T23276"/>
      <c r="U23276"/>
      <c r="Y23276"/>
      <c r="Z23276"/>
      <c r="AA23276"/>
      <c r="AF23276"/>
      <c r="AG23276"/>
      <c r="AH23276"/>
      <c r="AL23276"/>
      <c r="AM23276"/>
      <c r="AN23276"/>
    </row>
    <row r="23277" spans="3:40" ht="15" customHeight="1" x14ac:dyDescent="0.25">
      <c r="C23277" s="20"/>
      <c r="L23277"/>
      <c r="M23277"/>
      <c r="N23277"/>
      <c r="O23277"/>
      <c r="P23277"/>
      <c r="S23277"/>
      <c r="T23277"/>
      <c r="U23277"/>
      <c r="Y23277"/>
      <c r="Z23277"/>
      <c r="AA23277"/>
      <c r="AF23277"/>
      <c r="AG23277"/>
      <c r="AH23277"/>
      <c r="AL23277"/>
      <c r="AM23277"/>
      <c r="AN23277"/>
    </row>
    <row r="23278" spans="3:40" ht="15" customHeight="1" x14ac:dyDescent="0.25">
      <c r="C23278" s="20"/>
      <c r="L23278"/>
      <c r="M23278"/>
      <c r="N23278"/>
      <c r="O23278"/>
      <c r="P23278"/>
      <c r="S23278"/>
      <c r="T23278"/>
      <c r="U23278"/>
      <c r="Y23278"/>
      <c r="Z23278"/>
      <c r="AA23278"/>
      <c r="AF23278"/>
      <c r="AG23278"/>
      <c r="AH23278"/>
      <c r="AL23278"/>
      <c r="AM23278"/>
      <c r="AN23278"/>
    </row>
    <row r="23279" spans="3:40" ht="15" customHeight="1" x14ac:dyDescent="0.25">
      <c r="C23279" s="20"/>
      <c r="L23279"/>
      <c r="M23279"/>
      <c r="N23279"/>
      <c r="O23279"/>
      <c r="P23279"/>
      <c r="S23279"/>
      <c r="T23279"/>
      <c r="U23279"/>
      <c r="Y23279"/>
      <c r="Z23279"/>
      <c r="AA23279"/>
      <c r="AF23279"/>
      <c r="AG23279"/>
      <c r="AH23279"/>
      <c r="AL23279"/>
      <c r="AM23279"/>
      <c r="AN23279"/>
    </row>
    <row r="23280" spans="3:40" ht="15" customHeight="1" x14ac:dyDescent="0.25">
      <c r="C23280" s="20"/>
      <c r="L23280"/>
      <c r="M23280"/>
      <c r="N23280"/>
      <c r="O23280"/>
      <c r="P23280"/>
      <c r="S23280"/>
      <c r="T23280"/>
      <c r="U23280"/>
      <c r="Y23280"/>
      <c r="Z23280"/>
      <c r="AA23280"/>
      <c r="AF23280"/>
      <c r="AG23280"/>
      <c r="AH23280"/>
      <c r="AL23280"/>
      <c r="AM23280"/>
      <c r="AN23280"/>
    </row>
    <row r="23281" spans="3:40" ht="15" customHeight="1" x14ac:dyDescent="0.25">
      <c r="C23281" s="20"/>
      <c r="L23281"/>
      <c r="M23281"/>
      <c r="N23281"/>
      <c r="O23281"/>
      <c r="P23281"/>
      <c r="S23281"/>
      <c r="T23281"/>
      <c r="U23281"/>
      <c r="Y23281"/>
      <c r="Z23281"/>
      <c r="AA23281"/>
      <c r="AF23281"/>
      <c r="AG23281"/>
      <c r="AH23281"/>
      <c r="AL23281"/>
      <c r="AM23281"/>
      <c r="AN23281"/>
    </row>
    <row r="23282" spans="3:40" ht="15" customHeight="1" x14ac:dyDescent="0.25">
      <c r="C23282" s="20"/>
      <c r="L23282"/>
      <c r="M23282"/>
      <c r="N23282"/>
      <c r="O23282"/>
      <c r="P23282"/>
      <c r="S23282"/>
      <c r="T23282"/>
      <c r="U23282"/>
      <c r="Y23282"/>
      <c r="Z23282"/>
      <c r="AA23282"/>
      <c r="AF23282"/>
      <c r="AG23282"/>
      <c r="AH23282"/>
      <c r="AL23282"/>
      <c r="AM23282"/>
      <c r="AN23282"/>
    </row>
    <row r="23283" spans="3:40" ht="15" customHeight="1" x14ac:dyDescent="0.25">
      <c r="C23283" s="20"/>
      <c r="L23283"/>
      <c r="M23283"/>
      <c r="N23283"/>
      <c r="O23283"/>
      <c r="P23283"/>
      <c r="S23283"/>
      <c r="T23283"/>
      <c r="U23283"/>
      <c r="Y23283"/>
      <c r="Z23283"/>
      <c r="AA23283"/>
      <c r="AF23283"/>
      <c r="AG23283"/>
      <c r="AH23283"/>
      <c r="AL23283"/>
      <c r="AM23283"/>
      <c r="AN23283"/>
    </row>
    <row r="23284" spans="3:40" ht="15" customHeight="1" x14ac:dyDescent="0.25">
      <c r="C23284" s="20"/>
      <c r="L23284"/>
      <c r="M23284"/>
      <c r="N23284"/>
      <c r="O23284"/>
      <c r="P23284"/>
      <c r="S23284"/>
      <c r="T23284"/>
      <c r="U23284"/>
      <c r="Y23284"/>
      <c r="Z23284"/>
      <c r="AA23284"/>
      <c r="AF23284"/>
      <c r="AG23284"/>
      <c r="AH23284"/>
      <c r="AL23284"/>
      <c r="AM23284"/>
      <c r="AN23284"/>
    </row>
    <row r="23285" spans="3:40" ht="15" customHeight="1" x14ac:dyDescent="0.25">
      <c r="C23285" s="20"/>
      <c r="L23285"/>
      <c r="M23285"/>
      <c r="N23285"/>
      <c r="O23285"/>
      <c r="P23285"/>
      <c r="S23285"/>
      <c r="T23285"/>
      <c r="U23285"/>
      <c r="Y23285"/>
      <c r="Z23285"/>
      <c r="AA23285"/>
      <c r="AF23285"/>
      <c r="AG23285"/>
      <c r="AH23285"/>
      <c r="AL23285"/>
      <c r="AM23285"/>
      <c r="AN23285"/>
    </row>
    <row r="23286" spans="3:40" ht="15" customHeight="1" x14ac:dyDescent="0.25">
      <c r="C23286" s="20"/>
      <c r="L23286"/>
      <c r="M23286"/>
      <c r="N23286"/>
      <c r="O23286"/>
      <c r="P23286"/>
      <c r="S23286"/>
      <c r="T23286"/>
      <c r="U23286"/>
      <c r="Y23286"/>
      <c r="Z23286"/>
      <c r="AA23286"/>
      <c r="AF23286"/>
      <c r="AG23286"/>
      <c r="AH23286"/>
      <c r="AL23286"/>
      <c r="AM23286"/>
      <c r="AN23286"/>
    </row>
    <row r="23287" spans="3:40" ht="15" customHeight="1" x14ac:dyDescent="0.25">
      <c r="C23287" s="20"/>
      <c r="L23287"/>
      <c r="M23287"/>
      <c r="N23287"/>
      <c r="O23287"/>
      <c r="P23287"/>
      <c r="S23287"/>
      <c r="T23287"/>
      <c r="U23287"/>
      <c r="Y23287"/>
      <c r="Z23287"/>
      <c r="AA23287"/>
      <c r="AF23287"/>
      <c r="AG23287"/>
      <c r="AH23287"/>
      <c r="AL23287"/>
      <c r="AM23287"/>
      <c r="AN23287"/>
    </row>
    <row r="23288" spans="3:40" ht="15" customHeight="1" x14ac:dyDescent="0.25">
      <c r="C23288" s="20"/>
      <c r="L23288"/>
      <c r="M23288"/>
      <c r="N23288"/>
      <c r="O23288"/>
      <c r="P23288"/>
      <c r="S23288"/>
      <c r="T23288"/>
      <c r="U23288"/>
      <c r="Y23288"/>
      <c r="Z23288"/>
      <c r="AA23288"/>
      <c r="AF23288"/>
      <c r="AG23288"/>
      <c r="AH23288"/>
      <c r="AL23288"/>
      <c r="AM23288"/>
      <c r="AN23288"/>
    </row>
    <row r="23289" spans="3:40" ht="15" customHeight="1" x14ac:dyDescent="0.25">
      <c r="C23289" s="20"/>
      <c r="L23289"/>
      <c r="M23289"/>
      <c r="N23289"/>
      <c r="O23289"/>
      <c r="P23289"/>
      <c r="S23289"/>
      <c r="T23289"/>
      <c r="U23289"/>
      <c r="Y23289"/>
      <c r="Z23289"/>
      <c r="AA23289"/>
      <c r="AF23289"/>
      <c r="AG23289"/>
      <c r="AH23289"/>
      <c r="AL23289"/>
      <c r="AM23289"/>
      <c r="AN23289"/>
    </row>
    <row r="23290" spans="3:40" ht="15" customHeight="1" x14ac:dyDescent="0.25">
      <c r="C23290" s="20"/>
      <c r="L23290"/>
      <c r="M23290"/>
      <c r="N23290"/>
      <c r="O23290"/>
      <c r="P23290"/>
      <c r="S23290"/>
      <c r="T23290"/>
      <c r="U23290"/>
      <c r="Y23290"/>
      <c r="Z23290"/>
      <c r="AA23290"/>
      <c r="AF23290"/>
      <c r="AG23290"/>
      <c r="AH23290"/>
      <c r="AL23290"/>
      <c r="AM23290"/>
      <c r="AN23290"/>
    </row>
    <row r="23291" spans="3:40" ht="15" customHeight="1" x14ac:dyDescent="0.25">
      <c r="C23291" s="20"/>
      <c r="L23291"/>
      <c r="M23291"/>
      <c r="N23291"/>
      <c r="O23291"/>
      <c r="P23291"/>
      <c r="S23291"/>
      <c r="T23291"/>
      <c r="U23291"/>
      <c r="Y23291"/>
      <c r="Z23291"/>
      <c r="AA23291"/>
      <c r="AF23291"/>
      <c r="AG23291"/>
      <c r="AH23291"/>
      <c r="AL23291"/>
      <c r="AM23291"/>
      <c r="AN23291"/>
    </row>
    <row r="23292" spans="3:40" ht="15" customHeight="1" x14ac:dyDescent="0.25">
      <c r="C23292" s="20"/>
      <c r="L23292"/>
      <c r="M23292"/>
      <c r="N23292"/>
      <c r="O23292"/>
      <c r="P23292"/>
      <c r="S23292"/>
      <c r="T23292"/>
      <c r="U23292"/>
      <c r="Y23292"/>
      <c r="Z23292"/>
      <c r="AA23292"/>
      <c r="AF23292"/>
      <c r="AG23292"/>
      <c r="AH23292"/>
      <c r="AL23292"/>
      <c r="AM23292"/>
      <c r="AN23292"/>
    </row>
    <row r="23293" spans="3:40" ht="15" customHeight="1" x14ac:dyDescent="0.25">
      <c r="C23293" s="20"/>
      <c r="L23293"/>
      <c r="M23293"/>
      <c r="N23293"/>
      <c r="O23293"/>
      <c r="P23293"/>
      <c r="S23293"/>
      <c r="T23293"/>
      <c r="U23293"/>
      <c r="Y23293"/>
      <c r="Z23293"/>
      <c r="AA23293"/>
      <c r="AF23293"/>
      <c r="AG23293"/>
      <c r="AH23293"/>
      <c r="AL23293"/>
      <c r="AM23293"/>
      <c r="AN23293"/>
    </row>
    <row r="23294" spans="3:40" ht="15" customHeight="1" x14ac:dyDescent="0.25">
      <c r="C23294" s="20"/>
      <c r="L23294"/>
      <c r="M23294"/>
      <c r="N23294"/>
      <c r="O23294"/>
      <c r="P23294"/>
      <c r="S23294"/>
      <c r="T23294"/>
      <c r="U23294"/>
      <c r="Y23294"/>
      <c r="Z23294"/>
      <c r="AA23294"/>
      <c r="AF23294"/>
      <c r="AG23294"/>
      <c r="AH23294"/>
      <c r="AL23294"/>
      <c r="AM23294"/>
      <c r="AN23294"/>
    </row>
    <row r="23295" spans="3:40" ht="15" customHeight="1" x14ac:dyDescent="0.25">
      <c r="C23295" s="20"/>
      <c r="L23295"/>
      <c r="M23295"/>
      <c r="N23295"/>
      <c r="O23295"/>
      <c r="P23295"/>
      <c r="S23295"/>
      <c r="T23295"/>
      <c r="U23295"/>
      <c r="Y23295"/>
      <c r="Z23295"/>
      <c r="AA23295"/>
      <c r="AF23295"/>
      <c r="AG23295"/>
      <c r="AH23295"/>
      <c r="AL23295"/>
      <c r="AM23295"/>
      <c r="AN23295"/>
    </row>
    <row r="23296" spans="3:40" ht="15" customHeight="1" x14ac:dyDescent="0.25">
      <c r="C23296" s="20"/>
      <c r="L23296"/>
      <c r="M23296"/>
      <c r="N23296"/>
      <c r="O23296"/>
      <c r="P23296"/>
      <c r="S23296"/>
      <c r="T23296"/>
      <c r="U23296"/>
      <c r="Y23296"/>
      <c r="Z23296"/>
      <c r="AA23296"/>
      <c r="AF23296"/>
      <c r="AG23296"/>
      <c r="AH23296"/>
      <c r="AL23296"/>
      <c r="AM23296"/>
      <c r="AN23296"/>
    </row>
    <row r="23297" spans="3:40" ht="15" customHeight="1" x14ac:dyDescent="0.25">
      <c r="C23297" s="20"/>
      <c r="L23297"/>
      <c r="M23297"/>
      <c r="N23297"/>
      <c r="O23297"/>
      <c r="P23297"/>
      <c r="S23297"/>
      <c r="T23297"/>
      <c r="U23297"/>
      <c r="Y23297"/>
      <c r="Z23297"/>
      <c r="AA23297"/>
      <c r="AF23297"/>
      <c r="AG23297"/>
      <c r="AH23297"/>
      <c r="AL23297"/>
      <c r="AM23297"/>
      <c r="AN23297"/>
    </row>
    <row r="23298" spans="3:40" ht="15" customHeight="1" x14ac:dyDescent="0.25">
      <c r="C23298" s="20"/>
      <c r="L23298"/>
      <c r="M23298"/>
      <c r="N23298"/>
      <c r="O23298"/>
      <c r="P23298"/>
      <c r="S23298"/>
      <c r="T23298"/>
      <c r="U23298"/>
      <c r="Y23298"/>
      <c r="Z23298"/>
      <c r="AA23298"/>
      <c r="AF23298"/>
      <c r="AG23298"/>
      <c r="AH23298"/>
      <c r="AL23298"/>
      <c r="AM23298"/>
      <c r="AN23298"/>
    </row>
    <row r="23299" spans="3:40" ht="15" customHeight="1" x14ac:dyDescent="0.25">
      <c r="C23299" s="20"/>
      <c r="L23299"/>
      <c r="M23299"/>
      <c r="N23299"/>
      <c r="O23299"/>
      <c r="P23299"/>
      <c r="S23299"/>
      <c r="T23299"/>
      <c r="U23299"/>
      <c r="Y23299"/>
      <c r="Z23299"/>
      <c r="AA23299"/>
      <c r="AF23299"/>
      <c r="AG23299"/>
      <c r="AH23299"/>
      <c r="AL23299"/>
      <c r="AM23299"/>
      <c r="AN23299"/>
    </row>
    <row r="23300" spans="3:40" ht="15" customHeight="1" x14ac:dyDescent="0.25">
      <c r="C23300" s="20"/>
      <c r="L23300"/>
      <c r="M23300"/>
      <c r="N23300"/>
      <c r="O23300"/>
      <c r="P23300"/>
      <c r="S23300"/>
      <c r="T23300"/>
      <c r="U23300"/>
      <c r="Y23300"/>
      <c r="Z23300"/>
      <c r="AA23300"/>
      <c r="AF23300"/>
      <c r="AG23300"/>
      <c r="AH23300"/>
      <c r="AL23300"/>
      <c r="AM23300"/>
      <c r="AN23300"/>
    </row>
    <row r="23301" spans="3:40" ht="15" customHeight="1" x14ac:dyDescent="0.25">
      <c r="C23301" s="20"/>
      <c r="L23301"/>
      <c r="M23301"/>
      <c r="N23301"/>
      <c r="O23301"/>
      <c r="P23301"/>
      <c r="S23301"/>
      <c r="T23301"/>
      <c r="U23301"/>
      <c r="Y23301"/>
      <c r="Z23301"/>
      <c r="AA23301"/>
      <c r="AF23301"/>
      <c r="AG23301"/>
      <c r="AH23301"/>
      <c r="AL23301"/>
      <c r="AM23301"/>
      <c r="AN23301"/>
    </row>
    <row r="23302" spans="3:40" ht="15" customHeight="1" x14ac:dyDescent="0.25">
      <c r="C23302" s="20"/>
      <c r="L23302"/>
      <c r="M23302"/>
      <c r="N23302"/>
      <c r="O23302"/>
      <c r="P23302"/>
      <c r="S23302"/>
      <c r="T23302"/>
      <c r="U23302"/>
      <c r="Y23302"/>
      <c r="Z23302"/>
      <c r="AA23302"/>
      <c r="AF23302"/>
      <c r="AG23302"/>
      <c r="AH23302"/>
      <c r="AL23302"/>
      <c r="AM23302"/>
      <c r="AN23302"/>
    </row>
    <row r="23303" spans="3:40" ht="15" customHeight="1" x14ac:dyDescent="0.25">
      <c r="C23303" s="20"/>
      <c r="L23303"/>
      <c r="M23303"/>
      <c r="N23303"/>
      <c r="O23303"/>
      <c r="P23303"/>
      <c r="S23303"/>
      <c r="T23303"/>
      <c r="U23303"/>
      <c r="Y23303"/>
      <c r="Z23303"/>
      <c r="AA23303"/>
      <c r="AF23303"/>
      <c r="AG23303"/>
      <c r="AH23303"/>
      <c r="AL23303"/>
      <c r="AM23303"/>
      <c r="AN23303"/>
    </row>
    <row r="23304" spans="3:40" ht="15" customHeight="1" x14ac:dyDescent="0.25">
      <c r="C23304" s="20"/>
      <c r="L23304"/>
      <c r="M23304"/>
      <c r="N23304"/>
      <c r="O23304"/>
      <c r="P23304"/>
      <c r="S23304"/>
      <c r="T23304"/>
      <c r="U23304"/>
      <c r="Y23304"/>
      <c r="Z23304"/>
      <c r="AA23304"/>
      <c r="AF23304"/>
      <c r="AG23304"/>
      <c r="AH23304"/>
      <c r="AL23304"/>
      <c r="AM23304"/>
      <c r="AN23304"/>
    </row>
    <row r="23305" spans="3:40" ht="15" customHeight="1" x14ac:dyDescent="0.25">
      <c r="C23305" s="20"/>
      <c r="L23305"/>
      <c r="M23305"/>
      <c r="N23305"/>
      <c r="O23305"/>
      <c r="P23305"/>
      <c r="S23305"/>
      <c r="T23305"/>
      <c r="U23305"/>
      <c r="Y23305"/>
      <c r="Z23305"/>
      <c r="AA23305"/>
      <c r="AF23305"/>
      <c r="AG23305"/>
      <c r="AH23305"/>
      <c r="AL23305"/>
      <c r="AM23305"/>
      <c r="AN23305"/>
    </row>
    <row r="23306" spans="3:40" ht="15" customHeight="1" x14ac:dyDescent="0.25">
      <c r="C23306" s="20"/>
      <c r="L23306"/>
      <c r="M23306"/>
      <c r="N23306"/>
      <c r="O23306"/>
      <c r="P23306"/>
      <c r="S23306"/>
      <c r="T23306"/>
      <c r="U23306"/>
      <c r="Y23306"/>
      <c r="Z23306"/>
      <c r="AA23306"/>
      <c r="AF23306"/>
      <c r="AG23306"/>
      <c r="AH23306"/>
      <c r="AL23306"/>
      <c r="AM23306"/>
      <c r="AN23306"/>
    </row>
    <row r="23307" spans="3:40" ht="15" customHeight="1" x14ac:dyDescent="0.25">
      <c r="C23307" s="20"/>
      <c r="L23307"/>
      <c r="M23307"/>
      <c r="N23307"/>
      <c r="O23307"/>
      <c r="P23307"/>
      <c r="S23307"/>
      <c r="T23307"/>
      <c r="U23307"/>
      <c r="Y23307"/>
      <c r="Z23307"/>
      <c r="AA23307"/>
      <c r="AF23307"/>
      <c r="AG23307"/>
      <c r="AH23307"/>
      <c r="AL23307"/>
      <c r="AM23307"/>
      <c r="AN23307"/>
    </row>
    <row r="23308" spans="3:40" ht="15" customHeight="1" x14ac:dyDescent="0.25">
      <c r="C23308" s="20"/>
      <c r="L23308"/>
      <c r="M23308"/>
      <c r="N23308"/>
      <c r="O23308"/>
      <c r="P23308"/>
      <c r="S23308"/>
      <c r="T23308"/>
      <c r="U23308"/>
      <c r="Y23308"/>
      <c r="Z23308"/>
      <c r="AA23308"/>
      <c r="AF23308"/>
      <c r="AG23308"/>
      <c r="AH23308"/>
      <c r="AL23308"/>
      <c r="AM23308"/>
      <c r="AN23308"/>
    </row>
    <row r="23309" spans="3:40" ht="15" customHeight="1" x14ac:dyDescent="0.25">
      <c r="C23309" s="20"/>
      <c r="L23309"/>
      <c r="M23309"/>
      <c r="N23309"/>
      <c r="O23309"/>
      <c r="P23309"/>
      <c r="S23309"/>
      <c r="T23309"/>
      <c r="U23309"/>
      <c r="Y23309"/>
      <c r="Z23309"/>
      <c r="AA23309"/>
      <c r="AF23309"/>
      <c r="AG23309"/>
      <c r="AH23309"/>
      <c r="AL23309"/>
      <c r="AM23309"/>
      <c r="AN23309"/>
    </row>
    <row r="23310" spans="3:40" ht="15" customHeight="1" x14ac:dyDescent="0.25">
      <c r="C23310" s="20"/>
      <c r="L23310"/>
      <c r="M23310"/>
      <c r="N23310"/>
      <c r="O23310"/>
      <c r="P23310"/>
      <c r="S23310"/>
      <c r="T23310"/>
      <c r="U23310"/>
      <c r="Y23310"/>
      <c r="Z23310"/>
      <c r="AA23310"/>
      <c r="AF23310"/>
      <c r="AG23310"/>
      <c r="AH23310"/>
      <c r="AL23310"/>
      <c r="AM23310"/>
      <c r="AN23310"/>
    </row>
    <row r="23311" spans="3:40" ht="15" customHeight="1" x14ac:dyDescent="0.25">
      <c r="C23311" s="20"/>
      <c r="L23311"/>
      <c r="M23311"/>
      <c r="N23311"/>
      <c r="O23311"/>
      <c r="P23311"/>
      <c r="S23311"/>
      <c r="T23311"/>
      <c r="U23311"/>
      <c r="Y23311"/>
      <c r="Z23311"/>
      <c r="AA23311"/>
      <c r="AF23311"/>
      <c r="AG23311"/>
      <c r="AH23311"/>
      <c r="AL23311"/>
      <c r="AM23311"/>
      <c r="AN23311"/>
    </row>
    <row r="23312" spans="3:40" ht="15" customHeight="1" x14ac:dyDescent="0.25">
      <c r="C23312" s="20"/>
      <c r="L23312"/>
      <c r="M23312"/>
      <c r="N23312"/>
      <c r="O23312"/>
      <c r="P23312"/>
      <c r="S23312"/>
      <c r="T23312"/>
      <c r="U23312"/>
      <c r="Y23312"/>
      <c r="Z23312"/>
      <c r="AA23312"/>
      <c r="AF23312"/>
      <c r="AG23312"/>
      <c r="AH23312"/>
      <c r="AL23312"/>
      <c r="AM23312"/>
      <c r="AN23312"/>
    </row>
    <row r="23313" spans="3:40" ht="15" customHeight="1" x14ac:dyDescent="0.25">
      <c r="C23313" s="20"/>
      <c r="L23313"/>
      <c r="M23313"/>
      <c r="N23313"/>
      <c r="O23313"/>
      <c r="P23313"/>
      <c r="S23313"/>
      <c r="T23313"/>
      <c r="U23313"/>
      <c r="Y23313"/>
      <c r="Z23313"/>
      <c r="AA23313"/>
      <c r="AF23313"/>
      <c r="AG23313"/>
      <c r="AH23313"/>
      <c r="AL23313"/>
      <c r="AM23313"/>
      <c r="AN23313"/>
    </row>
    <row r="23314" spans="3:40" ht="15" customHeight="1" x14ac:dyDescent="0.25">
      <c r="C23314" s="20"/>
      <c r="L23314"/>
      <c r="M23314"/>
      <c r="N23314"/>
      <c r="O23314"/>
      <c r="P23314"/>
      <c r="S23314"/>
      <c r="T23314"/>
      <c r="U23314"/>
      <c r="Y23314"/>
      <c r="Z23314"/>
      <c r="AA23314"/>
      <c r="AF23314"/>
      <c r="AG23314"/>
      <c r="AH23314"/>
      <c r="AL23314"/>
      <c r="AM23314"/>
      <c r="AN23314"/>
    </row>
    <row r="23315" spans="3:40" ht="15" customHeight="1" x14ac:dyDescent="0.25">
      <c r="C23315" s="20"/>
      <c r="L23315"/>
      <c r="M23315"/>
      <c r="N23315"/>
      <c r="O23315"/>
      <c r="P23315"/>
      <c r="S23315"/>
      <c r="T23315"/>
      <c r="U23315"/>
      <c r="Y23315"/>
      <c r="Z23315"/>
      <c r="AA23315"/>
      <c r="AF23315"/>
      <c r="AG23315"/>
      <c r="AH23315"/>
      <c r="AL23315"/>
      <c r="AM23315"/>
      <c r="AN23315"/>
    </row>
    <row r="23316" spans="3:40" ht="15" customHeight="1" x14ac:dyDescent="0.25">
      <c r="C23316" s="20"/>
      <c r="L23316"/>
      <c r="M23316"/>
      <c r="N23316"/>
      <c r="O23316"/>
      <c r="P23316"/>
      <c r="S23316"/>
      <c r="T23316"/>
      <c r="U23316"/>
      <c r="Y23316"/>
      <c r="Z23316"/>
      <c r="AA23316"/>
      <c r="AF23316"/>
      <c r="AG23316"/>
      <c r="AH23316"/>
      <c r="AL23316"/>
      <c r="AM23316"/>
      <c r="AN23316"/>
    </row>
    <row r="23317" spans="3:40" ht="15" customHeight="1" x14ac:dyDescent="0.25">
      <c r="C23317" s="20"/>
      <c r="L23317"/>
      <c r="M23317"/>
      <c r="N23317"/>
      <c r="O23317"/>
      <c r="P23317"/>
      <c r="S23317"/>
      <c r="T23317"/>
      <c r="U23317"/>
      <c r="Y23317"/>
      <c r="Z23317"/>
      <c r="AA23317"/>
      <c r="AF23317"/>
      <c r="AG23317"/>
      <c r="AH23317"/>
      <c r="AL23317"/>
      <c r="AM23317"/>
      <c r="AN23317"/>
    </row>
    <row r="23318" spans="3:40" ht="15" customHeight="1" x14ac:dyDescent="0.25">
      <c r="C23318" s="20"/>
      <c r="L23318"/>
      <c r="M23318"/>
      <c r="N23318"/>
      <c r="O23318"/>
      <c r="P23318"/>
      <c r="S23318"/>
      <c r="T23318"/>
      <c r="U23318"/>
      <c r="Y23318"/>
      <c r="Z23318"/>
      <c r="AA23318"/>
      <c r="AF23318"/>
      <c r="AG23318"/>
      <c r="AH23318"/>
      <c r="AL23318"/>
      <c r="AM23318"/>
      <c r="AN23318"/>
    </row>
    <row r="23319" spans="3:40" ht="15" customHeight="1" x14ac:dyDescent="0.25">
      <c r="C23319" s="20"/>
      <c r="L23319"/>
      <c r="M23319"/>
      <c r="N23319"/>
      <c r="O23319"/>
      <c r="P23319"/>
      <c r="S23319"/>
      <c r="T23319"/>
      <c r="U23319"/>
      <c r="Y23319"/>
      <c r="Z23319"/>
      <c r="AA23319"/>
      <c r="AF23319"/>
      <c r="AG23319"/>
      <c r="AH23319"/>
      <c r="AL23319"/>
      <c r="AM23319"/>
      <c r="AN23319"/>
    </row>
    <row r="23320" spans="3:40" ht="15" customHeight="1" x14ac:dyDescent="0.25">
      <c r="C23320" s="20"/>
      <c r="L23320"/>
      <c r="M23320"/>
      <c r="N23320"/>
      <c r="O23320"/>
      <c r="P23320"/>
      <c r="S23320"/>
      <c r="T23320"/>
      <c r="U23320"/>
      <c r="Y23320"/>
      <c r="Z23320"/>
      <c r="AA23320"/>
      <c r="AF23320"/>
      <c r="AG23320"/>
      <c r="AH23320"/>
      <c r="AL23320"/>
      <c r="AM23320"/>
      <c r="AN23320"/>
    </row>
    <row r="23321" spans="3:40" ht="15" customHeight="1" x14ac:dyDescent="0.25">
      <c r="C23321" s="20"/>
      <c r="L23321"/>
      <c r="M23321"/>
      <c r="N23321"/>
      <c r="O23321"/>
      <c r="P23321"/>
      <c r="S23321"/>
      <c r="T23321"/>
      <c r="U23321"/>
      <c r="Y23321"/>
      <c r="Z23321"/>
      <c r="AA23321"/>
      <c r="AF23321"/>
      <c r="AG23321"/>
      <c r="AH23321"/>
      <c r="AL23321"/>
      <c r="AM23321"/>
      <c r="AN23321"/>
    </row>
    <row r="23322" spans="3:40" ht="15" customHeight="1" x14ac:dyDescent="0.25">
      <c r="C23322" s="20"/>
      <c r="L23322"/>
      <c r="M23322"/>
      <c r="N23322"/>
      <c r="O23322"/>
      <c r="P23322"/>
      <c r="S23322"/>
      <c r="T23322"/>
      <c r="U23322"/>
      <c r="Y23322"/>
      <c r="Z23322"/>
      <c r="AA23322"/>
      <c r="AF23322"/>
      <c r="AG23322"/>
      <c r="AH23322"/>
      <c r="AL23322"/>
      <c r="AM23322"/>
      <c r="AN23322"/>
    </row>
    <row r="23323" spans="3:40" ht="15" customHeight="1" x14ac:dyDescent="0.25">
      <c r="C23323" s="20"/>
      <c r="L23323"/>
      <c r="M23323"/>
      <c r="N23323"/>
      <c r="O23323"/>
      <c r="P23323"/>
      <c r="S23323"/>
      <c r="T23323"/>
      <c r="U23323"/>
      <c r="Y23323"/>
      <c r="Z23323"/>
      <c r="AA23323"/>
      <c r="AF23323"/>
      <c r="AG23323"/>
      <c r="AH23323"/>
      <c r="AL23323"/>
      <c r="AM23323"/>
      <c r="AN23323"/>
    </row>
    <row r="23324" spans="3:40" ht="15" customHeight="1" x14ac:dyDescent="0.25">
      <c r="C23324" s="20"/>
      <c r="L23324"/>
      <c r="M23324"/>
      <c r="N23324"/>
      <c r="O23324"/>
      <c r="P23324"/>
      <c r="S23324"/>
      <c r="T23324"/>
      <c r="U23324"/>
      <c r="Y23324"/>
      <c r="Z23324"/>
      <c r="AA23324"/>
      <c r="AF23324"/>
      <c r="AG23324"/>
      <c r="AH23324"/>
      <c r="AL23324"/>
      <c r="AM23324"/>
      <c r="AN23324"/>
    </row>
    <row r="23325" spans="3:40" ht="15" customHeight="1" x14ac:dyDescent="0.25">
      <c r="C23325" s="20"/>
      <c r="L23325"/>
      <c r="M23325"/>
      <c r="N23325"/>
      <c r="O23325"/>
      <c r="P23325"/>
      <c r="S23325"/>
      <c r="T23325"/>
      <c r="U23325"/>
      <c r="Y23325"/>
      <c r="Z23325"/>
      <c r="AA23325"/>
      <c r="AF23325"/>
      <c r="AG23325"/>
      <c r="AH23325"/>
      <c r="AL23325"/>
      <c r="AM23325"/>
      <c r="AN23325"/>
    </row>
    <row r="23326" spans="3:40" ht="15" customHeight="1" x14ac:dyDescent="0.25">
      <c r="C23326" s="20"/>
      <c r="L23326"/>
      <c r="M23326"/>
      <c r="N23326"/>
      <c r="O23326"/>
      <c r="P23326"/>
      <c r="S23326"/>
      <c r="T23326"/>
      <c r="U23326"/>
      <c r="Y23326"/>
      <c r="Z23326"/>
      <c r="AA23326"/>
      <c r="AF23326"/>
      <c r="AG23326"/>
      <c r="AH23326"/>
      <c r="AL23326"/>
      <c r="AM23326"/>
      <c r="AN23326"/>
    </row>
    <row r="23327" spans="3:40" ht="15" customHeight="1" x14ac:dyDescent="0.25">
      <c r="C23327" s="20"/>
      <c r="L23327"/>
      <c r="M23327"/>
      <c r="N23327"/>
      <c r="O23327"/>
      <c r="P23327"/>
      <c r="S23327"/>
      <c r="T23327"/>
      <c r="U23327"/>
      <c r="Y23327"/>
      <c r="Z23327"/>
      <c r="AA23327"/>
      <c r="AF23327"/>
      <c r="AG23327"/>
      <c r="AH23327"/>
      <c r="AL23327"/>
      <c r="AM23327"/>
      <c r="AN23327"/>
    </row>
    <row r="23328" spans="3:40" ht="15" customHeight="1" x14ac:dyDescent="0.25">
      <c r="C23328" s="20"/>
      <c r="L23328"/>
      <c r="M23328"/>
      <c r="N23328"/>
      <c r="O23328"/>
      <c r="P23328"/>
      <c r="S23328"/>
      <c r="T23328"/>
      <c r="U23328"/>
      <c r="Y23328"/>
      <c r="Z23328"/>
      <c r="AA23328"/>
      <c r="AF23328"/>
      <c r="AG23328"/>
      <c r="AH23328"/>
      <c r="AL23328"/>
      <c r="AM23328"/>
      <c r="AN23328"/>
    </row>
    <row r="23329" spans="3:40" ht="15" customHeight="1" x14ac:dyDescent="0.25">
      <c r="C23329" s="20"/>
      <c r="L23329"/>
      <c r="M23329"/>
      <c r="N23329"/>
      <c r="O23329"/>
      <c r="P23329"/>
      <c r="S23329"/>
      <c r="T23329"/>
      <c r="U23329"/>
      <c r="Y23329"/>
      <c r="Z23329"/>
      <c r="AA23329"/>
      <c r="AF23329"/>
      <c r="AG23329"/>
      <c r="AH23329"/>
      <c r="AL23329"/>
      <c r="AM23329"/>
      <c r="AN23329"/>
    </row>
    <row r="23330" spans="3:40" ht="15" customHeight="1" x14ac:dyDescent="0.25">
      <c r="C23330" s="20"/>
      <c r="L23330"/>
      <c r="M23330"/>
      <c r="N23330"/>
      <c r="O23330"/>
      <c r="P23330"/>
      <c r="S23330"/>
      <c r="T23330"/>
      <c r="U23330"/>
      <c r="Y23330"/>
      <c r="Z23330"/>
      <c r="AA23330"/>
      <c r="AF23330"/>
      <c r="AG23330"/>
      <c r="AH23330"/>
      <c r="AL23330"/>
      <c r="AM23330"/>
      <c r="AN23330"/>
    </row>
    <row r="23331" spans="3:40" ht="15" customHeight="1" x14ac:dyDescent="0.25">
      <c r="C23331" s="20"/>
      <c r="L23331"/>
      <c r="M23331"/>
      <c r="N23331"/>
      <c r="O23331"/>
      <c r="P23331"/>
      <c r="S23331"/>
      <c r="T23331"/>
      <c r="U23331"/>
      <c r="Y23331"/>
      <c r="Z23331"/>
      <c r="AA23331"/>
      <c r="AF23331"/>
      <c r="AG23331"/>
      <c r="AH23331"/>
      <c r="AL23331"/>
      <c r="AM23331"/>
      <c r="AN23331"/>
    </row>
    <row r="23332" spans="3:40" ht="15" customHeight="1" x14ac:dyDescent="0.25">
      <c r="C23332" s="20"/>
      <c r="L23332"/>
      <c r="M23332"/>
      <c r="N23332"/>
      <c r="O23332"/>
      <c r="P23332"/>
      <c r="S23332"/>
      <c r="T23332"/>
      <c r="U23332"/>
      <c r="Y23332"/>
      <c r="Z23332"/>
      <c r="AA23332"/>
      <c r="AF23332"/>
      <c r="AG23332"/>
      <c r="AH23332"/>
      <c r="AL23332"/>
      <c r="AM23332"/>
      <c r="AN23332"/>
    </row>
    <row r="23333" spans="3:40" ht="15" customHeight="1" x14ac:dyDescent="0.25">
      <c r="C23333" s="20"/>
      <c r="L23333"/>
      <c r="M23333"/>
      <c r="N23333"/>
      <c r="O23333"/>
      <c r="P23333"/>
      <c r="S23333"/>
      <c r="T23333"/>
      <c r="U23333"/>
      <c r="Y23333"/>
      <c r="Z23333"/>
      <c r="AA23333"/>
      <c r="AF23333"/>
      <c r="AG23333"/>
      <c r="AH23333"/>
      <c r="AL23333"/>
      <c r="AM23333"/>
      <c r="AN23333"/>
    </row>
    <row r="23334" spans="3:40" ht="15" customHeight="1" x14ac:dyDescent="0.25">
      <c r="C23334" s="20"/>
      <c r="L23334"/>
      <c r="M23334"/>
      <c r="N23334"/>
      <c r="O23334"/>
      <c r="P23334"/>
      <c r="S23334"/>
      <c r="T23334"/>
      <c r="U23334"/>
      <c r="Y23334"/>
      <c r="Z23334"/>
      <c r="AA23334"/>
      <c r="AF23334"/>
      <c r="AG23334"/>
      <c r="AH23334"/>
      <c r="AL23334"/>
      <c r="AM23334"/>
      <c r="AN23334"/>
    </row>
    <row r="23335" spans="3:40" ht="15" customHeight="1" x14ac:dyDescent="0.25">
      <c r="C23335" s="20"/>
      <c r="L23335"/>
      <c r="M23335"/>
      <c r="N23335"/>
      <c r="O23335"/>
      <c r="P23335"/>
      <c r="S23335"/>
      <c r="T23335"/>
      <c r="U23335"/>
      <c r="Y23335"/>
      <c r="Z23335"/>
      <c r="AA23335"/>
      <c r="AF23335"/>
      <c r="AG23335"/>
      <c r="AH23335"/>
      <c r="AL23335"/>
      <c r="AM23335"/>
      <c r="AN23335"/>
    </row>
    <row r="23336" spans="3:40" ht="15" customHeight="1" x14ac:dyDescent="0.25">
      <c r="C23336" s="20"/>
      <c r="L23336"/>
      <c r="M23336"/>
      <c r="N23336"/>
      <c r="O23336"/>
      <c r="P23336"/>
      <c r="S23336"/>
      <c r="T23336"/>
      <c r="U23336"/>
      <c r="Y23336"/>
      <c r="Z23336"/>
      <c r="AA23336"/>
      <c r="AF23336"/>
      <c r="AG23336"/>
      <c r="AH23336"/>
      <c r="AL23336"/>
      <c r="AM23336"/>
      <c r="AN23336"/>
    </row>
    <row r="23337" spans="3:40" ht="15" customHeight="1" x14ac:dyDescent="0.25">
      <c r="C23337" s="20"/>
      <c r="L23337"/>
      <c r="M23337"/>
      <c r="N23337"/>
      <c r="O23337"/>
      <c r="P23337"/>
      <c r="S23337"/>
      <c r="T23337"/>
      <c r="U23337"/>
      <c r="Y23337"/>
      <c r="Z23337"/>
      <c r="AA23337"/>
      <c r="AF23337"/>
      <c r="AG23337"/>
      <c r="AH23337"/>
      <c r="AL23337"/>
      <c r="AM23337"/>
      <c r="AN23337"/>
    </row>
    <row r="23338" spans="3:40" ht="15" customHeight="1" x14ac:dyDescent="0.25">
      <c r="C23338" s="20"/>
      <c r="L23338"/>
      <c r="M23338"/>
      <c r="N23338"/>
      <c r="O23338"/>
      <c r="P23338"/>
      <c r="S23338"/>
      <c r="T23338"/>
      <c r="U23338"/>
      <c r="Y23338"/>
      <c r="Z23338"/>
      <c r="AA23338"/>
      <c r="AF23338"/>
      <c r="AG23338"/>
      <c r="AH23338"/>
      <c r="AL23338"/>
      <c r="AM23338"/>
      <c r="AN23338"/>
    </row>
    <row r="23339" spans="3:40" ht="15" customHeight="1" x14ac:dyDescent="0.25">
      <c r="C23339" s="20"/>
      <c r="L23339"/>
      <c r="M23339"/>
      <c r="N23339"/>
      <c r="O23339"/>
      <c r="P23339"/>
      <c r="S23339"/>
      <c r="T23339"/>
      <c r="U23339"/>
      <c r="Y23339"/>
      <c r="Z23339"/>
      <c r="AA23339"/>
      <c r="AF23339"/>
      <c r="AG23339"/>
      <c r="AH23339"/>
      <c r="AL23339"/>
      <c r="AM23339"/>
      <c r="AN23339"/>
    </row>
    <row r="23340" spans="3:40" ht="15" customHeight="1" x14ac:dyDescent="0.25">
      <c r="C23340" s="20"/>
      <c r="L23340"/>
      <c r="M23340"/>
      <c r="N23340"/>
      <c r="O23340"/>
      <c r="P23340"/>
      <c r="S23340"/>
      <c r="T23340"/>
      <c r="U23340"/>
      <c r="Y23340"/>
      <c r="Z23340"/>
      <c r="AA23340"/>
      <c r="AF23340"/>
      <c r="AG23340"/>
      <c r="AH23340"/>
      <c r="AL23340"/>
      <c r="AM23340"/>
      <c r="AN23340"/>
    </row>
    <row r="23341" spans="3:40" ht="15" customHeight="1" x14ac:dyDescent="0.25">
      <c r="C23341" s="20"/>
      <c r="L23341"/>
      <c r="M23341"/>
      <c r="N23341"/>
      <c r="O23341"/>
      <c r="P23341"/>
      <c r="S23341"/>
      <c r="T23341"/>
      <c r="U23341"/>
      <c r="Y23341"/>
      <c r="Z23341"/>
      <c r="AA23341"/>
      <c r="AF23341"/>
      <c r="AG23341"/>
      <c r="AH23341"/>
      <c r="AL23341"/>
      <c r="AM23341"/>
      <c r="AN23341"/>
    </row>
    <row r="23342" spans="3:40" ht="15" customHeight="1" x14ac:dyDescent="0.25">
      <c r="C23342" s="20"/>
      <c r="L23342"/>
      <c r="M23342"/>
      <c r="N23342"/>
      <c r="O23342"/>
      <c r="P23342"/>
      <c r="S23342"/>
      <c r="T23342"/>
      <c r="U23342"/>
      <c r="Y23342"/>
      <c r="Z23342"/>
      <c r="AA23342"/>
      <c r="AF23342"/>
      <c r="AG23342"/>
      <c r="AH23342"/>
      <c r="AL23342"/>
      <c r="AM23342"/>
      <c r="AN23342"/>
    </row>
    <row r="23343" spans="3:40" ht="15" customHeight="1" x14ac:dyDescent="0.25">
      <c r="C23343" s="20"/>
      <c r="L23343"/>
      <c r="M23343"/>
      <c r="N23343"/>
      <c r="O23343"/>
      <c r="P23343"/>
      <c r="S23343"/>
      <c r="T23343"/>
      <c r="U23343"/>
      <c r="Y23343"/>
      <c r="Z23343"/>
      <c r="AA23343"/>
      <c r="AF23343"/>
      <c r="AG23343"/>
      <c r="AH23343"/>
      <c r="AL23343"/>
      <c r="AM23343"/>
      <c r="AN23343"/>
    </row>
    <row r="23344" spans="3:40" ht="15" customHeight="1" x14ac:dyDescent="0.25">
      <c r="C23344" s="20"/>
      <c r="L23344"/>
      <c r="M23344"/>
      <c r="N23344"/>
      <c r="O23344"/>
      <c r="P23344"/>
      <c r="S23344"/>
      <c r="T23344"/>
      <c r="U23344"/>
      <c r="Y23344"/>
      <c r="Z23344"/>
      <c r="AA23344"/>
      <c r="AF23344"/>
      <c r="AG23344"/>
      <c r="AH23344"/>
      <c r="AL23344"/>
      <c r="AM23344"/>
      <c r="AN23344"/>
    </row>
    <row r="23345" spans="3:40" ht="15" customHeight="1" x14ac:dyDescent="0.25">
      <c r="C23345" s="20"/>
      <c r="L23345"/>
      <c r="M23345"/>
      <c r="N23345"/>
      <c r="O23345"/>
      <c r="P23345"/>
      <c r="S23345"/>
      <c r="T23345"/>
      <c r="U23345"/>
      <c r="Y23345"/>
      <c r="Z23345"/>
      <c r="AA23345"/>
      <c r="AF23345"/>
      <c r="AG23345"/>
      <c r="AH23345"/>
      <c r="AL23345"/>
      <c r="AM23345"/>
      <c r="AN23345"/>
    </row>
    <row r="23346" spans="3:40" ht="15" customHeight="1" x14ac:dyDescent="0.25">
      <c r="C23346" s="20"/>
      <c r="L23346"/>
      <c r="M23346"/>
      <c r="N23346"/>
      <c r="O23346"/>
      <c r="P23346"/>
      <c r="S23346"/>
      <c r="T23346"/>
      <c r="U23346"/>
      <c r="Y23346"/>
      <c r="Z23346"/>
      <c r="AA23346"/>
      <c r="AF23346"/>
      <c r="AG23346"/>
      <c r="AH23346"/>
      <c r="AL23346"/>
      <c r="AM23346"/>
      <c r="AN23346"/>
    </row>
    <row r="23347" spans="3:40" ht="15" customHeight="1" x14ac:dyDescent="0.25">
      <c r="C23347" s="20"/>
      <c r="L23347"/>
      <c r="M23347"/>
      <c r="N23347"/>
      <c r="O23347"/>
      <c r="P23347"/>
      <c r="S23347"/>
      <c r="T23347"/>
      <c r="U23347"/>
      <c r="Y23347"/>
      <c r="Z23347"/>
      <c r="AA23347"/>
      <c r="AF23347"/>
      <c r="AG23347"/>
      <c r="AH23347"/>
      <c r="AL23347"/>
      <c r="AM23347"/>
      <c r="AN23347"/>
    </row>
    <row r="23348" spans="3:40" ht="15" customHeight="1" x14ac:dyDescent="0.25">
      <c r="C23348" s="20"/>
      <c r="L23348"/>
      <c r="M23348"/>
      <c r="N23348"/>
      <c r="O23348"/>
      <c r="P23348"/>
      <c r="S23348"/>
      <c r="T23348"/>
      <c r="U23348"/>
      <c r="Y23348"/>
      <c r="Z23348"/>
      <c r="AA23348"/>
      <c r="AF23348"/>
      <c r="AG23348"/>
      <c r="AH23348"/>
      <c r="AL23348"/>
      <c r="AM23348"/>
      <c r="AN23348"/>
    </row>
    <row r="23349" spans="3:40" ht="15" customHeight="1" x14ac:dyDescent="0.25">
      <c r="C23349" s="20"/>
      <c r="L23349"/>
      <c r="M23349"/>
      <c r="N23349"/>
      <c r="O23349"/>
      <c r="P23349"/>
      <c r="S23349"/>
      <c r="T23349"/>
      <c r="U23349"/>
      <c r="Y23349"/>
      <c r="Z23349"/>
      <c r="AA23349"/>
      <c r="AF23349"/>
      <c r="AG23349"/>
      <c r="AH23349"/>
      <c r="AL23349"/>
      <c r="AM23349"/>
      <c r="AN23349"/>
    </row>
    <row r="23350" spans="3:40" ht="15" customHeight="1" x14ac:dyDescent="0.25">
      <c r="C23350" s="20"/>
      <c r="L23350"/>
      <c r="M23350"/>
      <c r="N23350"/>
      <c r="O23350"/>
      <c r="P23350"/>
      <c r="S23350"/>
      <c r="T23350"/>
      <c r="U23350"/>
      <c r="Y23350"/>
      <c r="Z23350"/>
      <c r="AA23350"/>
      <c r="AF23350"/>
      <c r="AG23350"/>
      <c r="AH23350"/>
      <c r="AL23350"/>
      <c r="AM23350"/>
      <c r="AN23350"/>
    </row>
    <row r="23351" spans="3:40" ht="15" customHeight="1" x14ac:dyDescent="0.25">
      <c r="C23351" s="20"/>
      <c r="L23351"/>
      <c r="M23351"/>
      <c r="N23351"/>
      <c r="O23351"/>
      <c r="P23351"/>
      <c r="S23351"/>
      <c r="T23351"/>
      <c r="U23351"/>
      <c r="Y23351"/>
      <c r="Z23351"/>
      <c r="AA23351"/>
      <c r="AF23351"/>
      <c r="AG23351"/>
      <c r="AH23351"/>
      <c r="AL23351"/>
      <c r="AM23351"/>
      <c r="AN23351"/>
    </row>
    <row r="23352" spans="3:40" ht="15" customHeight="1" x14ac:dyDescent="0.25">
      <c r="C23352" s="20"/>
      <c r="L23352"/>
      <c r="M23352"/>
      <c r="N23352"/>
      <c r="O23352"/>
      <c r="P23352"/>
      <c r="S23352"/>
      <c r="T23352"/>
      <c r="U23352"/>
      <c r="Y23352"/>
      <c r="Z23352"/>
      <c r="AA23352"/>
      <c r="AF23352"/>
      <c r="AG23352"/>
      <c r="AH23352"/>
      <c r="AL23352"/>
      <c r="AM23352"/>
      <c r="AN23352"/>
    </row>
    <row r="23353" spans="3:40" ht="15" customHeight="1" x14ac:dyDescent="0.25">
      <c r="C23353" s="20"/>
      <c r="L23353"/>
      <c r="M23353"/>
      <c r="N23353"/>
      <c r="O23353"/>
      <c r="P23353"/>
      <c r="S23353"/>
      <c r="T23353"/>
      <c r="U23353"/>
      <c r="Y23353"/>
      <c r="Z23353"/>
      <c r="AA23353"/>
      <c r="AF23353"/>
      <c r="AG23353"/>
      <c r="AH23353"/>
      <c r="AL23353"/>
      <c r="AM23353"/>
      <c r="AN23353"/>
    </row>
    <row r="23354" spans="3:40" ht="15" customHeight="1" x14ac:dyDescent="0.25">
      <c r="C23354" s="20"/>
      <c r="L23354"/>
      <c r="M23354"/>
      <c r="N23354"/>
      <c r="O23354"/>
      <c r="P23354"/>
      <c r="S23354"/>
      <c r="T23354"/>
      <c r="U23354"/>
      <c r="Y23354"/>
      <c r="Z23354"/>
      <c r="AA23354"/>
      <c r="AF23354"/>
      <c r="AG23354"/>
      <c r="AH23354"/>
      <c r="AL23354"/>
      <c r="AM23354"/>
      <c r="AN23354"/>
    </row>
    <row r="23355" spans="3:40" ht="15" customHeight="1" x14ac:dyDescent="0.25">
      <c r="C23355" s="20"/>
      <c r="L23355"/>
      <c r="M23355"/>
      <c r="N23355"/>
      <c r="O23355"/>
      <c r="P23355"/>
      <c r="S23355"/>
      <c r="T23355"/>
      <c r="U23355"/>
      <c r="Y23355"/>
      <c r="Z23355"/>
      <c r="AA23355"/>
      <c r="AF23355"/>
      <c r="AG23355"/>
      <c r="AH23355"/>
      <c r="AL23355"/>
      <c r="AM23355"/>
      <c r="AN23355"/>
    </row>
    <row r="23356" spans="3:40" ht="15" customHeight="1" x14ac:dyDescent="0.25">
      <c r="C23356" s="20"/>
      <c r="L23356"/>
      <c r="M23356"/>
      <c r="N23356"/>
      <c r="O23356"/>
      <c r="P23356"/>
      <c r="S23356"/>
      <c r="T23356"/>
      <c r="U23356"/>
      <c r="Y23356"/>
      <c r="Z23356"/>
      <c r="AA23356"/>
      <c r="AF23356"/>
      <c r="AG23356"/>
      <c r="AH23356"/>
      <c r="AL23356"/>
      <c r="AM23356"/>
      <c r="AN23356"/>
    </row>
    <row r="23357" spans="3:40" ht="15" customHeight="1" x14ac:dyDescent="0.25">
      <c r="C23357" s="20"/>
      <c r="L23357"/>
      <c r="M23357"/>
      <c r="N23357"/>
      <c r="O23357"/>
      <c r="P23357"/>
      <c r="S23357"/>
      <c r="T23357"/>
      <c r="U23357"/>
      <c r="Y23357"/>
      <c r="Z23357"/>
      <c r="AA23357"/>
      <c r="AF23357"/>
      <c r="AG23357"/>
      <c r="AH23357"/>
      <c r="AL23357"/>
      <c r="AM23357"/>
      <c r="AN23357"/>
    </row>
    <row r="23358" spans="3:40" ht="15" customHeight="1" x14ac:dyDescent="0.25">
      <c r="C23358" s="20"/>
      <c r="L23358"/>
      <c r="M23358"/>
      <c r="N23358"/>
      <c r="O23358"/>
      <c r="P23358"/>
      <c r="S23358"/>
      <c r="T23358"/>
      <c r="U23358"/>
      <c r="Y23358"/>
      <c r="Z23358"/>
      <c r="AA23358"/>
      <c r="AF23358"/>
      <c r="AG23358"/>
      <c r="AH23358"/>
      <c r="AL23358"/>
      <c r="AM23358"/>
      <c r="AN23358"/>
    </row>
    <row r="23359" spans="3:40" ht="15" customHeight="1" x14ac:dyDescent="0.25">
      <c r="C23359" s="20"/>
      <c r="L23359"/>
      <c r="M23359"/>
      <c r="N23359"/>
      <c r="O23359"/>
      <c r="P23359"/>
      <c r="S23359"/>
      <c r="T23359"/>
      <c r="U23359"/>
      <c r="Y23359"/>
      <c r="Z23359"/>
      <c r="AA23359"/>
      <c r="AF23359"/>
      <c r="AG23359"/>
      <c r="AH23359"/>
      <c r="AL23359"/>
      <c r="AM23359"/>
      <c r="AN23359"/>
    </row>
    <row r="23360" spans="3:40" ht="15" customHeight="1" x14ac:dyDescent="0.25">
      <c r="C23360" s="20"/>
      <c r="L23360"/>
      <c r="M23360"/>
      <c r="N23360"/>
      <c r="O23360"/>
      <c r="P23360"/>
      <c r="S23360"/>
      <c r="T23360"/>
      <c r="U23360"/>
      <c r="Y23360"/>
      <c r="Z23360"/>
      <c r="AA23360"/>
      <c r="AF23360"/>
      <c r="AG23360"/>
      <c r="AH23360"/>
      <c r="AL23360"/>
      <c r="AM23360"/>
      <c r="AN23360"/>
    </row>
    <row r="23361" spans="3:40" ht="15" customHeight="1" x14ac:dyDescent="0.25">
      <c r="C23361" s="20"/>
      <c r="L23361"/>
      <c r="M23361"/>
      <c r="N23361"/>
      <c r="O23361"/>
      <c r="P23361"/>
      <c r="S23361"/>
      <c r="T23361"/>
      <c r="U23361"/>
      <c r="Y23361"/>
      <c r="Z23361"/>
      <c r="AA23361"/>
      <c r="AF23361"/>
      <c r="AG23361"/>
      <c r="AH23361"/>
      <c r="AL23361"/>
      <c r="AM23361"/>
      <c r="AN23361"/>
    </row>
    <row r="23362" spans="3:40" ht="15" customHeight="1" x14ac:dyDescent="0.25">
      <c r="C23362" s="20"/>
      <c r="L23362"/>
      <c r="M23362"/>
      <c r="N23362"/>
      <c r="O23362"/>
      <c r="P23362"/>
      <c r="S23362"/>
      <c r="T23362"/>
      <c r="U23362"/>
      <c r="Y23362"/>
      <c r="Z23362"/>
      <c r="AA23362"/>
      <c r="AF23362"/>
      <c r="AG23362"/>
      <c r="AH23362"/>
      <c r="AL23362"/>
      <c r="AM23362"/>
      <c r="AN23362"/>
    </row>
    <row r="23363" spans="3:40" ht="15" customHeight="1" x14ac:dyDescent="0.25">
      <c r="C23363" s="20"/>
      <c r="L23363"/>
      <c r="M23363"/>
      <c r="N23363"/>
      <c r="O23363"/>
      <c r="P23363"/>
      <c r="S23363"/>
      <c r="T23363"/>
      <c r="U23363"/>
      <c r="Y23363"/>
      <c r="Z23363"/>
      <c r="AA23363"/>
      <c r="AF23363"/>
      <c r="AG23363"/>
      <c r="AH23363"/>
      <c r="AL23363"/>
      <c r="AM23363"/>
      <c r="AN23363"/>
    </row>
    <row r="23364" spans="3:40" ht="15" customHeight="1" x14ac:dyDescent="0.25">
      <c r="C23364" s="20"/>
      <c r="L23364"/>
      <c r="M23364"/>
      <c r="N23364"/>
      <c r="O23364"/>
      <c r="P23364"/>
      <c r="S23364"/>
      <c r="T23364"/>
      <c r="U23364"/>
      <c r="Y23364"/>
      <c r="Z23364"/>
      <c r="AA23364"/>
      <c r="AF23364"/>
      <c r="AG23364"/>
      <c r="AH23364"/>
      <c r="AL23364"/>
      <c r="AM23364"/>
      <c r="AN23364"/>
    </row>
    <row r="23365" spans="3:40" ht="15" customHeight="1" x14ac:dyDescent="0.25">
      <c r="C23365" s="20"/>
      <c r="L23365"/>
      <c r="M23365"/>
      <c r="N23365"/>
      <c r="O23365"/>
      <c r="P23365"/>
      <c r="S23365"/>
      <c r="T23365"/>
      <c r="U23365"/>
      <c r="Y23365"/>
      <c r="Z23365"/>
      <c r="AA23365"/>
      <c r="AF23365"/>
      <c r="AG23365"/>
      <c r="AH23365"/>
      <c r="AL23365"/>
      <c r="AM23365"/>
      <c r="AN23365"/>
    </row>
    <row r="23366" spans="3:40" ht="15" customHeight="1" x14ac:dyDescent="0.25">
      <c r="C23366" s="20"/>
      <c r="L23366"/>
      <c r="M23366"/>
      <c r="N23366"/>
      <c r="O23366"/>
      <c r="P23366"/>
      <c r="S23366"/>
      <c r="T23366"/>
      <c r="U23366"/>
      <c r="Y23366"/>
      <c r="Z23366"/>
      <c r="AA23366"/>
      <c r="AF23366"/>
      <c r="AG23366"/>
      <c r="AH23366"/>
      <c r="AL23366"/>
      <c r="AM23366"/>
      <c r="AN23366"/>
    </row>
    <row r="23367" spans="3:40" ht="15" customHeight="1" x14ac:dyDescent="0.25">
      <c r="C23367" s="20"/>
      <c r="L23367"/>
      <c r="M23367"/>
      <c r="N23367"/>
      <c r="O23367"/>
      <c r="P23367"/>
      <c r="S23367"/>
      <c r="T23367"/>
      <c r="U23367"/>
      <c r="Y23367"/>
      <c r="Z23367"/>
      <c r="AA23367"/>
      <c r="AF23367"/>
      <c r="AG23367"/>
      <c r="AH23367"/>
      <c r="AL23367"/>
      <c r="AM23367"/>
      <c r="AN23367"/>
    </row>
    <row r="23368" spans="3:40" ht="15" customHeight="1" x14ac:dyDescent="0.25">
      <c r="C23368" s="20"/>
      <c r="L23368"/>
      <c r="M23368"/>
      <c r="N23368"/>
      <c r="O23368"/>
      <c r="P23368"/>
      <c r="S23368"/>
      <c r="T23368"/>
      <c r="U23368"/>
      <c r="Y23368"/>
      <c r="Z23368"/>
      <c r="AA23368"/>
      <c r="AF23368"/>
      <c r="AG23368"/>
      <c r="AH23368"/>
      <c r="AL23368"/>
      <c r="AM23368"/>
      <c r="AN23368"/>
    </row>
    <row r="23369" spans="3:40" ht="15" customHeight="1" x14ac:dyDescent="0.25">
      <c r="C23369" s="20"/>
      <c r="L23369"/>
      <c r="M23369"/>
      <c r="N23369"/>
      <c r="O23369"/>
      <c r="P23369"/>
      <c r="S23369"/>
      <c r="T23369"/>
      <c r="U23369"/>
      <c r="Y23369"/>
      <c r="Z23369"/>
      <c r="AA23369"/>
      <c r="AF23369"/>
      <c r="AG23369"/>
      <c r="AH23369"/>
      <c r="AL23369"/>
      <c r="AM23369"/>
      <c r="AN23369"/>
    </row>
    <row r="23370" spans="3:40" ht="15" customHeight="1" x14ac:dyDescent="0.25">
      <c r="C23370" s="20"/>
      <c r="L23370"/>
      <c r="M23370"/>
      <c r="N23370"/>
      <c r="O23370"/>
      <c r="P23370"/>
      <c r="S23370"/>
      <c r="T23370"/>
      <c r="U23370"/>
      <c r="Y23370"/>
      <c r="Z23370"/>
      <c r="AA23370"/>
      <c r="AF23370"/>
      <c r="AG23370"/>
      <c r="AH23370"/>
      <c r="AL23370"/>
      <c r="AM23370"/>
      <c r="AN23370"/>
    </row>
    <row r="23371" spans="3:40" ht="15" customHeight="1" x14ac:dyDescent="0.25">
      <c r="C23371" s="20"/>
      <c r="L23371"/>
      <c r="M23371"/>
      <c r="N23371"/>
      <c r="O23371"/>
      <c r="P23371"/>
      <c r="S23371"/>
      <c r="T23371"/>
      <c r="U23371"/>
      <c r="Y23371"/>
      <c r="Z23371"/>
      <c r="AA23371"/>
      <c r="AF23371"/>
      <c r="AG23371"/>
      <c r="AH23371"/>
      <c r="AL23371"/>
      <c r="AM23371"/>
      <c r="AN23371"/>
    </row>
    <row r="23372" spans="3:40" ht="15" customHeight="1" x14ac:dyDescent="0.25">
      <c r="C23372" s="20"/>
      <c r="L23372"/>
      <c r="M23372"/>
      <c r="N23372"/>
      <c r="O23372"/>
      <c r="P23372"/>
      <c r="S23372"/>
      <c r="T23372"/>
      <c r="U23372"/>
      <c r="Y23372"/>
      <c r="Z23372"/>
      <c r="AA23372"/>
      <c r="AF23372"/>
      <c r="AG23372"/>
      <c r="AH23372"/>
      <c r="AL23372"/>
      <c r="AM23372"/>
      <c r="AN23372"/>
    </row>
    <row r="23373" spans="3:40" ht="15" customHeight="1" x14ac:dyDescent="0.25">
      <c r="C23373" s="20"/>
      <c r="L23373"/>
      <c r="M23373"/>
      <c r="N23373"/>
      <c r="O23373"/>
      <c r="P23373"/>
      <c r="S23373"/>
      <c r="T23373"/>
      <c r="U23373"/>
      <c r="Y23373"/>
      <c r="Z23373"/>
      <c r="AA23373"/>
      <c r="AF23373"/>
      <c r="AG23373"/>
      <c r="AH23373"/>
      <c r="AL23373"/>
      <c r="AM23373"/>
      <c r="AN23373"/>
    </row>
    <row r="23374" spans="3:40" ht="15" customHeight="1" x14ac:dyDescent="0.25">
      <c r="C23374" s="20"/>
      <c r="L23374"/>
      <c r="M23374"/>
      <c r="N23374"/>
      <c r="O23374"/>
      <c r="P23374"/>
      <c r="S23374"/>
      <c r="T23374"/>
      <c r="U23374"/>
      <c r="Y23374"/>
      <c r="Z23374"/>
      <c r="AA23374"/>
      <c r="AF23374"/>
      <c r="AG23374"/>
      <c r="AH23374"/>
      <c r="AL23374"/>
      <c r="AM23374"/>
      <c r="AN23374"/>
    </row>
    <row r="23375" spans="3:40" ht="15" customHeight="1" x14ac:dyDescent="0.25">
      <c r="C23375" s="20"/>
      <c r="L23375"/>
      <c r="M23375"/>
      <c r="N23375"/>
      <c r="O23375"/>
      <c r="P23375"/>
      <c r="S23375"/>
      <c r="T23375"/>
      <c r="U23375"/>
      <c r="Y23375"/>
      <c r="Z23375"/>
      <c r="AA23375"/>
      <c r="AF23375"/>
      <c r="AG23375"/>
      <c r="AH23375"/>
      <c r="AL23375"/>
      <c r="AM23375"/>
      <c r="AN23375"/>
    </row>
    <row r="23376" spans="3:40" ht="15" customHeight="1" x14ac:dyDescent="0.25">
      <c r="C23376" s="20"/>
      <c r="L23376"/>
      <c r="M23376"/>
      <c r="N23376"/>
      <c r="O23376"/>
      <c r="P23376"/>
      <c r="S23376"/>
      <c r="T23376"/>
      <c r="U23376"/>
      <c r="Y23376"/>
      <c r="Z23376"/>
      <c r="AA23376"/>
      <c r="AF23376"/>
      <c r="AG23376"/>
      <c r="AH23376"/>
      <c r="AL23376"/>
      <c r="AM23376"/>
      <c r="AN23376"/>
    </row>
    <row r="23377" spans="3:40" ht="15" customHeight="1" x14ac:dyDescent="0.25">
      <c r="C23377" s="20"/>
      <c r="L23377"/>
      <c r="M23377"/>
      <c r="N23377"/>
      <c r="O23377"/>
      <c r="P23377"/>
      <c r="S23377"/>
      <c r="T23377"/>
      <c r="U23377"/>
      <c r="Y23377"/>
      <c r="Z23377"/>
      <c r="AA23377"/>
      <c r="AF23377"/>
      <c r="AG23377"/>
      <c r="AH23377"/>
      <c r="AL23377"/>
      <c r="AM23377"/>
      <c r="AN23377"/>
    </row>
    <row r="23378" spans="3:40" ht="15" customHeight="1" x14ac:dyDescent="0.25">
      <c r="C23378" s="20"/>
      <c r="L23378"/>
      <c r="M23378"/>
      <c r="N23378"/>
      <c r="O23378"/>
      <c r="P23378"/>
      <c r="S23378"/>
      <c r="T23378"/>
      <c r="U23378"/>
      <c r="Y23378"/>
      <c r="Z23378"/>
      <c r="AA23378"/>
      <c r="AF23378"/>
      <c r="AG23378"/>
      <c r="AH23378"/>
      <c r="AL23378"/>
      <c r="AM23378"/>
      <c r="AN23378"/>
    </row>
    <row r="23379" spans="3:40" ht="15" customHeight="1" x14ac:dyDescent="0.25">
      <c r="C23379" s="20"/>
      <c r="L23379"/>
      <c r="M23379"/>
      <c r="N23379"/>
      <c r="O23379"/>
      <c r="P23379"/>
      <c r="S23379"/>
      <c r="T23379"/>
      <c r="U23379"/>
      <c r="Y23379"/>
      <c r="Z23379"/>
      <c r="AA23379"/>
      <c r="AF23379"/>
      <c r="AG23379"/>
      <c r="AH23379"/>
      <c r="AL23379"/>
      <c r="AM23379"/>
      <c r="AN23379"/>
    </row>
    <row r="23380" spans="3:40" ht="15" customHeight="1" x14ac:dyDescent="0.25">
      <c r="C23380" s="20"/>
      <c r="L23380"/>
      <c r="M23380"/>
      <c r="N23380"/>
      <c r="O23380"/>
      <c r="P23380"/>
      <c r="S23380"/>
      <c r="T23380"/>
      <c r="U23380"/>
      <c r="Y23380"/>
      <c r="Z23380"/>
      <c r="AA23380"/>
      <c r="AF23380"/>
      <c r="AG23380"/>
      <c r="AH23380"/>
      <c r="AL23380"/>
      <c r="AM23380"/>
      <c r="AN23380"/>
    </row>
    <row r="23381" spans="3:40" ht="15" customHeight="1" x14ac:dyDescent="0.25">
      <c r="C23381" s="20"/>
      <c r="L23381"/>
      <c r="M23381"/>
      <c r="N23381"/>
      <c r="O23381"/>
      <c r="P23381"/>
      <c r="S23381"/>
      <c r="T23381"/>
      <c r="U23381"/>
      <c r="Y23381"/>
      <c r="Z23381"/>
      <c r="AA23381"/>
      <c r="AF23381"/>
      <c r="AG23381"/>
      <c r="AH23381"/>
      <c r="AL23381"/>
      <c r="AM23381"/>
      <c r="AN23381"/>
    </row>
    <row r="23382" spans="3:40" ht="15" customHeight="1" x14ac:dyDescent="0.25">
      <c r="C23382" s="20"/>
      <c r="L23382"/>
      <c r="M23382"/>
      <c r="N23382"/>
      <c r="O23382"/>
      <c r="P23382"/>
      <c r="S23382"/>
      <c r="T23382"/>
      <c r="U23382"/>
      <c r="Y23382"/>
      <c r="Z23382"/>
      <c r="AA23382"/>
      <c r="AF23382"/>
      <c r="AG23382"/>
      <c r="AH23382"/>
      <c r="AL23382"/>
      <c r="AM23382"/>
      <c r="AN23382"/>
    </row>
    <row r="23383" spans="3:40" ht="15" customHeight="1" x14ac:dyDescent="0.25">
      <c r="C23383" s="20"/>
      <c r="L23383"/>
      <c r="M23383"/>
      <c r="N23383"/>
      <c r="O23383"/>
      <c r="P23383"/>
      <c r="S23383"/>
      <c r="T23383"/>
      <c r="U23383"/>
      <c r="Y23383"/>
      <c r="Z23383"/>
      <c r="AA23383"/>
      <c r="AF23383"/>
      <c r="AG23383"/>
      <c r="AH23383"/>
      <c r="AL23383"/>
      <c r="AM23383"/>
      <c r="AN23383"/>
    </row>
    <row r="23384" spans="3:40" ht="15" customHeight="1" x14ac:dyDescent="0.25">
      <c r="C23384" s="20"/>
      <c r="L23384"/>
      <c r="M23384"/>
      <c r="N23384"/>
      <c r="O23384"/>
      <c r="P23384"/>
      <c r="S23384"/>
      <c r="T23384"/>
      <c r="U23384"/>
      <c r="Y23384"/>
      <c r="Z23384"/>
      <c r="AA23384"/>
      <c r="AF23384"/>
      <c r="AG23384"/>
      <c r="AH23384"/>
      <c r="AL23384"/>
      <c r="AM23384"/>
      <c r="AN23384"/>
    </row>
    <row r="23385" spans="3:40" ht="15" customHeight="1" x14ac:dyDescent="0.25">
      <c r="C23385" s="20"/>
      <c r="L23385"/>
      <c r="M23385"/>
      <c r="N23385"/>
      <c r="O23385"/>
      <c r="P23385"/>
      <c r="S23385"/>
      <c r="T23385"/>
      <c r="U23385"/>
      <c r="Y23385"/>
      <c r="Z23385"/>
      <c r="AA23385"/>
      <c r="AF23385"/>
      <c r="AG23385"/>
      <c r="AH23385"/>
      <c r="AL23385"/>
      <c r="AM23385"/>
      <c r="AN23385"/>
    </row>
    <row r="23386" spans="3:40" ht="15" customHeight="1" x14ac:dyDescent="0.25">
      <c r="C23386" s="20"/>
      <c r="L23386"/>
      <c r="M23386"/>
      <c r="N23386"/>
      <c r="O23386"/>
      <c r="P23386"/>
      <c r="S23386"/>
      <c r="T23386"/>
      <c r="U23386"/>
      <c r="Y23386"/>
      <c r="Z23386"/>
      <c r="AA23386"/>
      <c r="AF23386"/>
      <c r="AG23386"/>
      <c r="AH23386"/>
      <c r="AL23386"/>
      <c r="AM23386"/>
      <c r="AN23386"/>
    </row>
    <row r="23387" spans="3:40" ht="15" customHeight="1" x14ac:dyDescent="0.25">
      <c r="C23387" s="20"/>
      <c r="L23387"/>
      <c r="M23387"/>
      <c r="N23387"/>
      <c r="O23387"/>
      <c r="P23387"/>
      <c r="S23387"/>
      <c r="T23387"/>
      <c r="U23387"/>
      <c r="Y23387"/>
      <c r="Z23387"/>
      <c r="AA23387"/>
      <c r="AF23387"/>
      <c r="AG23387"/>
      <c r="AH23387"/>
      <c r="AL23387"/>
      <c r="AM23387"/>
      <c r="AN23387"/>
    </row>
    <row r="23388" spans="3:40" ht="15" customHeight="1" x14ac:dyDescent="0.25">
      <c r="C23388" s="20"/>
      <c r="L23388"/>
      <c r="M23388"/>
      <c r="N23388"/>
      <c r="O23388"/>
      <c r="P23388"/>
      <c r="S23388"/>
      <c r="T23388"/>
      <c r="U23388"/>
      <c r="Y23388"/>
      <c r="Z23388"/>
      <c r="AA23388"/>
      <c r="AF23388"/>
      <c r="AG23388"/>
      <c r="AH23388"/>
      <c r="AL23388"/>
      <c r="AM23388"/>
      <c r="AN23388"/>
    </row>
    <row r="23389" spans="3:40" ht="15" customHeight="1" x14ac:dyDescent="0.25">
      <c r="C23389" s="20"/>
      <c r="L23389"/>
      <c r="M23389"/>
      <c r="N23389"/>
      <c r="O23389"/>
      <c r="P23389"/>
      <c r="S23389"/>
      <c r="T23389"/>
      <c r="U23389"/>
      <c r="Y23389"/>
      <c r="Z23389"/>
      <c r="AA23389"/>
      <c r="AF23389"/>
      <c r="AG23389"/>
      <c r="AH23389"/>
      <c r="AL23389"/>
      <c r="AM23389"/>
      <c r="AN23389"/>
    </row>
    <row r="23390" spans="3:40" ht="15" customHeight="1" x14ac:dyDescent="0.25">
      <c r="C23390" s="20"/>
      <c r="L23390"/>
      <c r="M23390"/>
      <c r="N23390"/>
      <c r="O23390"/>
      <c r="P23390"/>
      <c r="S23390"/>
      <c r="T23390"/>
      <c r="U23390"/>
      <c r="Y23390"/>
      <c r="Z23390"/>
      <c r="AA23390"/>
      <c r="AF23390"/>
      <c r="AG23390"/>
      <c r="AH23390"/>
      <c r="AL23390"/>
      <c r="AM23390"/>
      <c r="AN23390"/>
    </row>
    <row r="23391" spans="3:40" ht="15" customHeight="1" x14ac:dyDescent="0.25">
      <c r="C23391" s="20"/>
      <c r="L23391"/>
      <c r="M23391"/>
      <c r="N23391"/>
      <c r="O23391"/>
      <c r="P23391"/>
      <c r="S23391"/>
      <c r="T23391"/>
      <c r="U23391"/>
      <c r="Y23391"/>
      <c r="Z23391"/>
      <c r="AA23391"/>
      <c r="AF23391"/>
      <c r="AG23391"/>
      <c r="AH23391"/>
      <c r="AL23391"/>
      <c r="AM23391"/>
      <c r="AN23391"/>
    </row>
    <row r="23392" spans="3:40" ht="15" customHeight="1" x14ac:dyDescent="0.25">
      <c r="C23392" s="20"/>
      <c r="L23392"/>
      <c r="M23392"/>
      <c r="N23392"/>
      <c r="O23392"/>
      <c r="P23392"/>
      <c r="S23392"/>
      <c r="T23392"/>
      <c r="U23392"/>
      <c r="Y23392"/>
      <c r="Z23392"/>
      <c r="AA23392"/>
      <c r="AF23392"/>
      <c r="AG23392"/>
      <c r="AH23392"/>
      <c r="AL23392"/>
      <c r="AM23392"/>
      <c r="AN23392"/>
    </row>
    <row r="23393" spans="3:40" ht="15" customHeight="1" x14ac:dyDescent="0.25">
      <c r="C23393" s="20"/>
      <c r="L23393"/>
      <c r="M23393"/>
      <c r="N23393"/>
      <c r="O23393"/>
      <c r="P23393"/>
      <c r="S23393"/>
      <c r="T23393"/>
      <c r="U23393"/>
      <c r="Y23393"/>
      <c r="Z23393"/>
      <c r="AA23393"/>
      <c r="AF23393"/>
      <c r="AG23393"/>
      <c r="AH23393"/>
      <c r="AL23393"/>
      <c r="AM23393"/>
      <c r="AN23393"/>
    </row>
    <row r="23394" spans="3:40" ht="15" customHeight="1" x14ac:dyDescent="0.25">
      <c r="C23394" s="20"/>
      <c r="L23394"/>
      <c r="M23394"/>
      <c r="N23394"/>
      <c r="O23394"/>
      <c r="P23394"/>
      <c r="S23394"/>
      <c r="T23394"/>
      <c r="U23394"/>
      <c r="Y23394"/>
      <c r="Z23394"/>
      <c r="AA23394"/>
      <c r="AF23394"/>
      <c r="AG23394"/>
      <c r="AH23394"/>
      <c r="AL23394"/>
      <c r="AM23394"/>
      <c r="AN23394"/>
    </row>
    <row r="23395" spans="3:40" ht="15" customHeight="1" x14ac:dyDescent="0.25">
      <c r="C23395" s="20"/>
      <c r="L23395"/>
      <c r="M23395"/>
      <c r="N23395"/>
      <c r="O23395"/>
      <c r="P23395"/>
      <c r="S23395"/>
      <c r="T23395"/>
      <c r="U23395"/>
      <c r="Y23395"/>
      <c r="Z23395"/>
      <c r="AA23395"/>
      <c r="AF23395"/>
      <c r="AG23395"/>
      <c r="AH23395"/>
      <c r="AL23395"/>
      <c r="AM23395"/>
      <c r="AN23395"/>
    </row>
    <row r="23396" spans="3:40" ht="15" customHeight="1" x14ac:dyDescent="0.25">
      <c r="C23396" s="20"/>
      <c r="L23396"/>
      <c r="M23396"/>
      <c r="N23396"/>
      <c r="O23396"/>
      <c r="P23396"/>
      <c r="S23396"/>
      <c r="T23396"/>
      <c r="U23396"/>
      <c r="Y23396"/>
      <c r="Z23396"/>
      <c r="AA23396"/>
      <c r="AF23396"/>
      <c r="AG23396"/>
      <c r="AH23396"/>
      <c r="AL23396"/>
      <c r="AM23396"/>
      <c r="AN23396"/>
    </row>
    <row r="23397" spans="3:40" ht="15" customHeight="1" x14ac:dyDescent="0.25">
      <c r="C23397" s="20"/>
      <c r="L23397"/>
      <c r="M23397"/>
      <c r="N23397"/>
      <c r="O23397"/>
      <c r="P23397"/>
      <c r="S23397"/>
      <c r="T23397"/>
      <c r="U23397"/>
      <c r="Y23397"/>
      <c r="Z23397"/>
      <c r="AA23397"/>
      <c r="AF23397"/>
      <c r="AG23397"/>
      <c r="AH23397"/>
      <c r="AL23397"/>
      <c r="AM23397"/>
      <c r="AN23397"/>
    </row>
    <row r="23398" spans="3:40" ht="15" customHeight="1" x14ac:dyDescent="0.25">
      <c r="C23398" s="20"/>
      <c r="L23398"/>
      <c r="M23398"/>
      <c r="N23398"/>
      <c r="O23398"/>
      <c r="P23398"/>
      <c r="S23398"/>
      <c r="T23398"/>
      <c r="U23398"/>
      <c r="Y23398"/>
      <c r="Z23398"/>
      <c r="AA23398"/>
      <c r="AF23398"/>
      <c r="AG23398"/>
      <c r="AH23398"/>
      <c r="AL23398"/>
      <c r="AM23398"/>
      <c r="AN23398"/>
    </row>
    <row r="23399" spans="3:40" ht="15" customHeight="1" x14ac:dyDescent="0.25">
      <c r="C23399" s="20"/>
      <c r="L23399"/>
      <c r="M23399"/>
      <c r="N23399"/>
      <c r="O23399"/>
      <c r="P23399"/>
      <c r="S23399"/>
      <c r="T23399"/>
      <c r="U23399"/>
      <c r="Y23399"/>
      <c r="Z23399"/>
      <c r="AA23399"/>
      <c r="AF23399"/>
      <c r="AG23399"/>
      <c r="AH23399"/>
      <c r="AL23399"/>
      <c r="AM23399"/>
      <c r="AN23399"/>
    </row>
    <row r="23400" spans="3:40" ht="15" customHeight="1" x14ac:dyDescent="0.25">
      <c r="C23400" s="20"/>
      <c r="L23400"/>
      <c r="M23400"/>
      <c r="N23400"/>
      <c r="O23400"/>
      <c r="P23400"/>
      <c r="S23400"/>
      <c r="T23400"/>
      <c r="U23400"/>
      <c r="Y23400"/>
      <c r="Z23400"/>
      <c r="AA23400"/>
      <c r="AF23400"/>
      <c r="AG23400"/>
      <c r="AH23400"/>
      <c r="AL23400"/>
      <c r="AM23400"/>
      <c r="AN23400"/>
    </row>
    <row r="23401" spans="3:40" ht="15" customHeight="1" x14ac:dyDescent="0.25">
      <c r="C23401" s="20"/>
      <c r="L23401"/>
      <c r="M23401"/>
      <c r="N23401"/>
      <c r="O23401"/>
      <c r="P23401"/>
      <c r="S23401"/>
      <c r="T23401"/>
      <c r="U23401"/>
      <c r="Y23401"/>
      <c r="Z23401"/>
      <c r="AA23401"/>
      <c r="AF23401"/>
      <c r="AG23401"/>
      <c r="AH23401"/>
      <c r="AL23401"/>
      <c r="AM23401"/>
      <c r="AN23401"/>
    </row>
    <row r="23402" spans="3:40" ht="15" customHeight="1" x14ac:dyDescent="0.25">
      <c r="C23402" s="20"/>
      <c r="L23402"/>
      <c r="M23402"/>
      <c r="N23402"/>
      <c r="O23402"/>
      <c r="P23402"/>
      <c r="S23402"/>
      <c r="T23402"/>
      <c r="U23402"/>
      <c r="Y23402"/>
      <c r="Z23402"/>
      <c r="AA23402"/>
      <c r="AF23402"/>
      <c r="AG23402"/>
      <c r="AH23402"/>
      <c r="AL23402"/>
      <c r="AM23402"/>
      <c r="AN23402"/>
    </row>
    <row r="23403" spans="3:40" ht="15" customHeight="1" x14ac:dyDescent="0.25">
      <c r="C23403" s="20"/>
      <c r="L23403"/>
      <c r="M23403"/>
      <c r="N23403"/>
      <c r="O23403"/>
      <c r="P23403"/>
      <c r="S23403"/>
      <c r="T23403"/>
      <c r="U23403"/>
      <c r="Y23403"/>
      <c r="Z23403"/>
      <c r="AA23403"/>
      <c r="AF23403"/>
      <c r="AG23403"/>
      <c r="AH23403"/>
      <c r="AL23403"/>
      <c r="AM23403"/>
      <c r="AN23403"/>
    </row>
    <row r="23404" spans="3:40" ht="15" customHeight="1" x14ac:dyDescent="0.25">
      <c r="C23404" s="20"/>
      <c r="L23404"/>
      <c r="M23404"/>
      <c r="N23404"/>
      <c r="O23404"/>
      <c r="P23404"/>
      <c r="S23404"/>
      <c r="T23404"/>
      <c r="U23404"/>
      <c r="Y23404"/>
      <c r="Z23404"/>
      <c r="AA23404"/>
      <c r="AF23404"/>
      <c r="AG23404"/>
      <c r="AH23404"/>
      <c r="AL23404"/>
      <c r="AM23404"/>
      <c r="AN23404"/>
    </row>
    <row r="23405" spans="3:40" ht="15" customHeight="1" x14ac:dyDescent="0.25">
      <c r="C23405" s="20"/>
      <c r="L23405"/>
      <c r="M23405"/>
      <c r="N23405"/>
      <c r="O23405"/>
      <c r="P23405"/>
      <c r="S23405"/>
      <c r="T23405"/>
      <c r="U23405"/>
      <c r="Y23405"/>
      <c r="Z23405"/>
      <c r="AA23405"/>
      <c r="AF23405"/>
      <c r="AG23405"/>
      <c r="AH23405"/>
      <c r="AL23405"/>
      <c r="AM23405"/>
      <c r="AN23405"/>
    </row>
    <row r="23406" spans="3:40" ht="15" customHeight="1" x14ac:dyDescent="0.25">
      <c r="C23406" s="20"/>
      <c r="L23406"/>
      <c r="M23406"/>
      <c r="N23406"/>
      <c r="O23406"/>
      <c r="P23406"/>
      <c r="S23406"/>
      <c r="T23406"/>
      <c r="U23406"/>
      <c r="Y23406"/>
      <c r="Z23406"/>
      <c r="AA23406"/>
      <c r="AF23406"/>
      <c r="AG23406"/>
      <c r="AH23406"/>
      <c r="AL23406"/>
      <c r="AM23406"/>
      <c r="AN23406"/>
    </row>
    <row r="23407" spans="3:40" ht="15" customHeight="1" x14ac:dyDescent="0.25">
      <c r="C23407" s="20"/>
      <c r="L23407"/>
      <c r="M23407"/>
      <c r="N23407"/>
      <c r="O23407"/>
      <c r="P23407"/>
      <c r="S23407"/>
      <c r="T23407"/>
      <c r="U23407"/>
      <c r="Y23407"/>
      <c r="Z23407"/>
      <c r="AA23407"/>
      <c r="AF23407"/>
      <c r="AG23407"/>
      <c r="AH23407"/>
      <c r="AL23407"/>
      <c r="AM23407"/>
      <c r="AN23407"/>
    </row>
    <row r="23408" spans="3:40" ht="15" customHeight="1" x14ac:dyDescent="0.25">
      <c r="C23408" s="20"/>
      <c r="L23408"/>
      <c r="M23408"/>
      <c r="N23408"/>
      <c r="O23408"/>
      <c r="P23408"/>
      <c r="S23408"/>
      <c r="T23408"/>
      <c r="U23408"/>
      <c r="Y23408"/>
      <c r="Z23408"/>
      <c r="AA23408"/>
      <c r="AF23408"/>
      <c r="AG23408"/>
      <c r="AH23408"/>
      <c r="AL23408"/>
      <c r="AM23408"/>
      <c r="AN23408"/>
    </row>
    <row r="23409" spans="3:40" ht="15" customHeight="1" x14ac:dyDescent="0.25">
      <c r="C23409" s="20"/>
      <c r="L23409"/>
      <c r="M23409"/>
      <c r="N23409"/>
      <c r="O23409"/>
      <c r="P23409"/>
      <c r="S23409"/>
      <c r="T23409"/>
      <c r="U23409"/>
      <c r="Y23409"/>
      <c r="Z23409"/>
      <c r="AA23409"/>
      <c r="AF23409"/>
      <c r="AG23409"/>
      <c r="AH23409"/>
      <c r="AL23409"/>
      <c r="AM23409"/>
      <c r="AN23409"/>
    </row>
    <row r="23410" spans="3:40" ht="15" customHeight="1" x14ac:dyDescent="0.25">
      <c r="C23410" s="20"/>
      <c r="L23410"/>
      <c r="M23410"/>
      <c r="N23410"/>
      <c r="O23410"/>
      <c r="P23410"/>
      <c r="S23410"/>
      <c r="T23410"/>
      <c r="U23410"/>
      <c r="Y23410"/>
      <c r="Z23410"/>
      <c r="AA23410"/>
      <c r="AF23410"/>
      <c r="AG23410"/>
      <c r="AH23410"/>
      <c r="AL23410"/>
      <c r="AM23410"/>
      <c r="AN23410"/>
    </row>
    <row r="23411" spans="3:40" ht="15" customHeight="1" x14ac:dyDescent="0.25">
      <c r="C23411" s="20"/>
      <c r="L23411"/>
      <c r="M23411"/>
      <c r="N23411"/>
      <c r="O23411"/>
      <c r="P23411"/>
      <c r="S23411"/>
      <c r="T23411"/>
      <c r="U23411"/>
      <c r="Y23411"/>
      <c r="Z23411"/>
      <c r="AA23411"/>
      <c r="AF23411"/>
      <c r="AG23411"/>
      <c r="AH23411"/>
      <c r="AL23411"/>
      <c r="AM23411"/>
      <c r="AN23411"/>
    </row>
    <row r="23412" spans="3:40" ht="15" customHeight="1" x14ac:dyDescent="0.25">
      <c r="C23412" s="20"/>
      <c r="L23412"/>
      <c r="M23412"/>
      <c r="N23412"/>
      <c r="O23412"/>
      <c r="P23412"/>
      <c r="S23412"/>
      <c r="T23412"/>
      <c r="U23412"/>
      <c r="Y23412"/>
      <c r="Z23412"/>
      <c r="AA23412"/>
      <c r="AF23412"/>
      <c r="AG23412"/>
      <c r="AH23412"/>
      <c r="AL23412"/>
      <c r="AM23412"/>
      <c r="AN23412"/>
    </row>
    <row r="23413" spans="3:40" ht="15" customHeight="1" x14ac:dyDescent="0.25">
      <c r="C23413" s="20"/>
      <c r="L23413"/>
      <c r="M23413"/>
      <c r="N23413"/>
      <c r="O23413"/>
      <c r="P23413"/>
      <c r="S23413"/>
      <c r="T23413"/>
      <c r="U23413"/>
      <c r="Y23413"/>
      <c r="Z23413"/>
      <c r="AA23413"/>
      <c r="AF23413"/>
      <c r="AG23413"/>
      <c r="AH23413"/>
      <c r="AL23413"/>
      <c r="AM23413"/>
      <c r="AN23413"/>
    </row>
    <row r="23414" spans="3:40" ht="15" customHeight="1" x14ac:dyDescent="0.25">
      <c r="C23414" s="20"/>
      <c r="L23414"/>
      <c r="M23414"/>
      <c r="N23414"/>
      <c r="O23414"/>
      <c r="P23414"/>
      <c r="S23414"/>
      <c r="T23414"/>
      <c r="U23414"/>
      <c r="Y23414"/>
      <c r="Z23414"/>
      <c r="AA23414"/>
      <c r="AF23414"/>
      <c r="AG23414"/>
      <c r="AH23414"/>
      <c r="AL23414"/>
      <c r="AM23414"/>
      <c r="AN23414"/>
    </row>
    <row r="23415" spans="3:40" ht="15" customHeight="1" x14ac:dyDescent="0.25">
      <c r="C23415" s="20"/>
      <c r="L23415"/>
      <c r="M23415"/>
      <c r="N23415"/>
      <c r="O23415"/>
      <c r="P23415"/>
      <c r="S23415"/>
      <c r="T23415"/>
      <c r="U23415"/>
      <c r="Y23415"/>
      <c r="Z23415"/>
      <c r="AA23415"/>
      <c r="AF23415"/>
      <c r="AG23415"/>
      <c r="AH23415"/>
      <c r="AL23415"/>
      <c r="AM23415"/>
      <c r="AN23415"/>
    </row>
    <row r="23416" spans="3:40" ht="15" customHeight="1" x14ac:dyDescent="0.25">
      <c r="C23416" s="20"/>
      <c r="L23416"/>
      <c r="M23416"/>
      <c r="N23416"/>
      <c r="O23416"/>
      <c r="P23416"/>
      <c r="S23416"/>
      <c r="T23416"/>
      <c r="U23416"/>
      <c r="Y23416"/>
      <c r="Z23416"/>
      <c r="AA23416"/>
      <c r="AF23416"/>
      <c r="AG23416"/>
      <c r="AH23416"/>
      <c r="AL23416"/>
      <c r="AM23416"/>
      <c r="AN23416"/>
    </row>
    <row r="23417" spans="3:40" ht="15" customHeight="1" x14ac:dyDescent="0.25">
      <c r="C23417" s="20"/>
      <c r="L23417"/>
      <c r="M23417"/>
      <c r="N23417"/>
      <c r="O23417"/>
      <c r="P23417"/>
      <c r="S23417"/>
      <c r="T23417"/>
      <c r="U23417"/>
      <c r="Y23417"/>
      <c r="Z23417"/>
      <c r="AA23417"/>
      <c r="AF23417"/>
      <c r="AG23417"/>
      <c r="AH23417"/>
      <c r="AL23417"/>
      <c r="AM23417"/>
      <c r="AN23417"/>
    </row>
    <row r="23418" spans="3:40" ht="15" customHeight="1" x14ac:dyDescent="0.25">
      <c r="C23418" s="20"/>
      <c r="L23418"/>
      <c r="M23418"/>
      <c r="N23418"/>
      <c r="O23418"/>
      <c r="P23418"/>
      <c r="S23418"/>
      <c r="T23418"/>
      <c r="U23418"/>
      <c r="Y23418"/>
      <c r="Z23418"/>
      <c r="AA23418"/>
      <c r="AF23418"/>
      <c r="AG23418"/>
      <c r="AH23418"/>
      <c r="AL23418"/>
      <c r="AM23418"/>
      <c r="AN23418"/>
    </row>
    <row r="23419" spans="3:40" ht="15" customHeight="1" x14ac:dyDescent="0.25">
      <c r="C23419" s="20"/>
      <c r="L23419"/>
      <c r="M23419"/>
      <c r="N23419"/>
      <c r="O23419"/>
      <c r="P23419"/>
      <c r="S23419"/>
      <c r="T23419"/>
      <c r="U23419"/>
      <c r="Y23419"/>
      <c r="Z23419"/>
      <c r="AA23419"/>
      <c r="AF23419"/>
      <c r="AG23419"/>
      <c r="AH23419"/>
      <c r="AL23419"/>
      <c r="AM23419"/>
      <c r="AN23419"/>
    </row>
    <row r="23420" spans="3:40" ht="15" customHeight="1" x14ac:dyDescent="0.25">
      <c r="C23420" s="20"/>
      <c r="L23420"/>
      <c r="M23420"/>
      <c r="N23420"/>
      <c r="O23420"/>
      <c r="P23420"/>
      <c r="S23420"/>
      <c r="T23420"/>
      <c r="U23420"/>
      <c r="Y23420"/>
      <c r="Z23420"/>
      <c r="AA23420"/>
      <c r="AF23420"/>
      <c r="AG23420"/>
      <c r="AH23420"/>
      <c r="AL23420"/>
      <c r="AM23420"/>
      <c r="AN23420"/>
    </row>
    <row r="23421" spans="3:40" ht="15" customHeight="1" x14ac:dyDescent="0.25">
      <c r="C23421" s="20"/>
      <c r="L23421"/>
      <c r="M23421"/>
      <c r="N23421"/>
      <c r="O23421"/>
      <c r="P23421"/>
      <c r="S23421"/>
      <c r="T23421"/>
      <c r="U23421"/>
      <c r="Y23421"/>
      <c r="Z23421"/>
      <c r="AA23421"/>
      <c r="AF23421"/>
      <c r="AG23421"/>
      <c r="AH23421"/>
      <c r="AL23421"/>
      <c r="AM23421"/>
      <c r="AN23421"/>
    </row>
    <row r="23422" spans="3:40" ht="15" customHeight="1" x14ac:dyDescent="0.25">
      <c r="C23422" s="20"/>
      <c r="L23422"/>
      <c r="M23422"/>
      <c r="N23422"/>
      <c r="O23422"/>
      <c r="P23422"/>
      <c r="S23422"/>
      <c r="T23422"/>
      <c r="U23422"/>
      <c r="Y23422"/>
      <c r="Z23422"/>
      <c r="AA23422"/>
      <c r="AF23422"/>
      <c r="AG23422"/>
      <c r="AH23422"/>
      <c r="AL23422"/>
      <c r="AM23422"/>
      <c r="AN23422"/>
    </row>
    <row r="23423" spans="3:40" ht="15" customHeight="1" x14ac:dyDescent="0.25">
      <c r="C23423" s="20"/>
      <c r="L23423"/>
      <c r="M23423"/>
      <c r="N23423"/>
      <c r="O23423"/>
      <c r="P23423"/>
      <c r="S23423"/>
      <c r="T23423"/>
      <c r="U23423"/>
      <c r="Y23423"/>
      <c r="Z23423"/>
      <c r="AA23423"/>
      <c r="AF23423"/>
      <c r="AG23423"/>
      <c r="AH23423"/>
      <c r="AL23423"/>
      <c r="AM23423"/>
      <c r="AN23423"/>
    </row>
    <row r="23424" spans="3:40" ht="15" customHeight="1" x14ac:dyDescent="0.25">
      <c r="C23424" s="20"/>
      <c r="L23424"/>
      <c r="M23424"/>
      <c r="N23424"/>
      <c r="O23424"/>
      <c r="P23424"/>
      <c r="S23424"/>
      <c r="T23424"/>
      <c r="U23424"/>
      <c r="Y23424"/>
      <c r="Z23424"/>
      <c r="AA23424"/>
      <c r="AF23424"/>
      <c r="AG23424"/>
      <c r="AH23424"/>
      <c r="AL23424"/>
      <c r="AM23424"/>
      <c r="AN23424"/>
    </row>
    <row r="23425" spans="3:40" ht="15" customHeight="1" x14ac:dyDescent="0.25">
      <c r="C23425" s="20"/>
      <c r="L23425"/>
      <c r="M23425"/>
      <c r="N23425"/>
      <c r="O23425"/>
      <c r="P23425"/>
      <c r="S23425"/>
      <c r="T23425"/>
      <c r="U23425"/>
      <c r="Y23425"/>
      <c r="Z23425"/>
      <c r="AA23425"/>
      <c r="AF23425"/>
      <c r="AG23425"/>
      <c r="AH23425"/>
      <c r="AL23425"/>
      <c r="AM23425"/>
      <c r="AN23425"/>
    </row>
    <row r="23426" spans="3:40" ht="15" customHeight="1" x14ac:dyDescent="0.25">
      <c r="C23426" s="20"/>
      <c r="L23426"/>
      <c r="M23426"/>
      <c r="N23426"/>
      <c r="O23426"/>
      <c r="P23426"/>
      <c r="S23426"/>
      <c r="T23426"/>
      <c r="U23426"/>
      <c r="Y23426"/>
      <c r="Z23426"/>
      <c r="AA23426"/>
      <c r="AF23426"/>
      <c r="AG23426"/>
      <c r="AH23426"/>
      <c r="AL23426"/>
      <c r="AM23426"/>
      <c r="AN23426"/>
    </row>
    <row r="23427" spans="3:40" ht="15" customHeight="1" x14ac:dyDescent="0.25">
      <c r="C23427" s="20"/>
      <c r="L23427"/>
      <c r="M23427"/>
      <c r="N23427"/>
      <c r="O23427"/>
      <c r="P23427"/>
      <c r="S23427"/>
      <c r="T23427"/>
      <c r="U23427"/>
      <c r="Y23427"/>
      <c r="Z23427"/>
      <c r="AA23427"/>
      <c r="AF23427"/>
      <c r="AG23427"/>
      <c r="AH23427"/>
      <c r="AL23427"/>
      <c r="AM23427"/>
      <c r="AN23427"/>
    </row>
    <row r="23428" spans="3:40" ht="15" customHeight="1" x14ac:dyDescent="0.25">
      <c r="C23428" s="20"/>
      <c r="L23428"/>
      <c r="M23428"/>
      <c r="N23428"/>
      <c r="O23428"/>
      <c r="P23428"/>
      <c r="S23428"/>
      <c r="T23428"/>
      <c r="U23428"/>
      <c r="Y23428"/>
      <c r="Z23428"/>
      <c r="AA23428"/>
      <c r="AF23428"/>
      <c r="AG23428"/>
      <c r="AH23428"/>
      <c r="AL23428"/>
      <c r="AM23428"/>
      <c r="AN23428"/>
    </row>
    <row r="23429" spans="3:40" ht="15" customHeight="1" x14ac:dyDescent="0.25">
      <c r="C23429" s="20"/>
      <c r="L23429"/>
      <c r="M23429"/>
      <c r="N23429"/>
      <c r="O23429"/>
      <c r="P23429"/>
      <c r="S23429"/>
      <c r="T23429"/>
      <c r="U23429"/>
      <c r="Y23429"/>
      <c r="Z23429"/>
      <c r="AA23429"/>
      <c r="AF23429"/>
      <c r="AG23429"/>
      <c r="AH23429"/>
      <c r="AL23429"/>
      <c r="AM23429"/>
      <c r="AN23429"/>
    </row>
    <row r="23430" spans="3:40" ht="15" customHeight="1" x14ac:dyDescent="0.25">
      <c r="C23430" s="20"/>
      <c r="L23430"/>
      <c r="M23430"/>
      <c r="N23430"/>
      <c r="O23430"/>
      <c r="P23430"/>
      <c r="S23430"/>
      <c r="T23430"/>
      <c r="U23430"/>
      <c r="Y23430"/>
      <c r="Z23430"/>
      <c r="AA23430"/>
      <c r="AF23430"/>
      <c r="AG23430"/>
      <c r="AH23430"/>
      <c r="AL23430"/>
      <c r="AM23430"/>
      <c r="AN23430"/>
    </row>
    <row r="23431" spans="3:40" ht="15" customHeight="1" x14ac:dyDescent="0.25">
      <c r="C23431" s="20"/>
      <c r="L23431"/>
      <c r="M23431"/>
      <c r="N23431"/>
      <c r="O23431"/>
      <c r="P23431"/>
      <c r="S23431"/>
      <c r="T23431"/>
      <c r="U23431"/>
      <c r="Y23431"/>
      <c r="Z23431"/>
      <c r="AA23431"/>
      <c r="AF23431"/>
      <c r="AG23431"/>
      <c r="AH23431"/>
      <c r="AL23431"/>
      <c r="AM23431"/>
      <c r="AN23431"/>
    </row>
    <row r="23432" spans="3:40" ht="15" customHeight="1" x14ac:dyDescent="0.25">
      <c r="C23432" s="20"/>
      <c r="L23432"/>
      <c r="M23432"/>
      <c r="N23432"/>
      <c r="O23432"/>
      <c r="P23432"/>
      <c r="S23432"/>
      <c r="T23432"/>
      <c r="U23432"/>
      <c r="Y23432"/>
      <c r="Z23432"/>
      <c r="AA23432"/>
      <c r="AF23432"/>
      <c r="AG23432"/>
      <c r="AH23432"/>
      <c r="AL23432"/>
      <c r="AM23432"/>
      <c r="AN23432"/>
    </row>
    <row r="23433" spans="3:40" ht="15" customHeight="1" x14ac:dyDescent="0.25">
      <c r="C23433" s="20"/>
      <c r="L23433"/>
      <c r="M23433"/>
      <c r="N23433"/>
      <c r="O23433"/>
      <c r="P23433"/>
      <c r="S23433"/>
      <c r="T23433"/>
      <c r="U23433"/>
      <c r="Y23433"/>
      <c r="Z23433"/>
      <c r="AA23433"/>
      <c r="AF23433"/>
      <c r="AG23433"/>
      <c r="AH23433"/>
      <c r="AL23433"/>
      <c r="AM23433"/>
      <c r="AN23433"/>
    </row>
    <row r="23434" spans="3:40" ht="15" customHeight="1" x14ac:dyDescent="0.25">
      <c r="C23434" s="20"/>
      <c r="L23434"/>
      <c r="M23434"/>
      <c r="N23434"/>
      <c r="O23434"/>
      <c r="P23434"/>
      <c r="S23434"/>
      <c r="T23434"/>
      <c r="U23434"/>
      <c r="Y23434"/>
      <c r="Z23434"/>
      <c r="AA23434"/>
      <c r="AF23434"/>
      <c r="AG23434"/>
      <c r="AH23434"/>
      <c r="AL23434"/>
      <c r="AM23434"/>
      <c r="AN23434"/>
    </row>
    <row r="23435" spans="3:40" ht="15" customHeight="1" x14ac:dyDescent="0.25">
      <c r="C23435" s="20"/>
      <c r="L23435"/>
      <c r="M23435"/>
      <c r="N23435"/>
      <c r="O23435"/>
      <c r="P23435"/>
      <c r="S23435"/>
      <c r="T23435"/>
      <c r="U23435"/>
      <c r="Y23435"/>
      <c r="Z23435"/>
      <c r="AA23435"/>
      <c r="AF23435"/>
      <c r="AG23435"/>
      <c r="AH23435"/>
      <c r="AL23435"/>
      <c r="AM23435"/>
      <c r="AN23435"/>
    </row>
    <row r="23436" spans="3:40" ht="15" customHeight="1" x14ac:dyDescent="0.25">
      <c r="C23436" s="20"/>
      <c r="L23436"/>
      <c r="M23436"/>
      <c r="N23436"/>
      <c r="O23436"/>
      <c r="P23436"/>
      <c r="S23436"/>
      <c r="T23436"/>
      <c r="U23436"/>
      <c r="Y23436"/>
      <c r="Z23436"/>
      <c r="AA23436"/>
      <c r="AF23436"/>
      <c r="AG23436"/>
      <c r="AH23436"/>
      <c r="AL23436"/>
      <c r="AM23436"/>
      <c r="AN23436"/>
    </row>
    <row r="23437" spans="3:40" ht="15" customHeight="1" x14ac:dyDescent="0.25">
      <c r="C23437" s="20"/>
      <c r="L23437"/>
      <c r="M23437"/>
      <c r="N23437"/>
      <c r="O23437"/>
      <c r="P23437"/>
      <c r="S23437"/>
      <c r="T23437"/>
      <c r="U23437"/>
      <c r="Y23437"/>
      <c r="Z23437"/>
      <c r="AA23437"/>
      <c r="AF23437"/>
      <c r="AG23437"/>
      <c r="AH23437"/>
      <c r="AL23437"/>
      <c r="AM23437"/>
      <c r="AN23437"/>
    </row>
    <row r="23438" spans="3:40" ht="15" customHeight="1" x14ac:dyDescent="0.25">
      <c r="C23438" s="20"/>
      <c r="L23438"/>
      <c r="M23438"/>
      <c r="N23438"/>
      <c r="O23438"/>
      <c r="P23438"/>
      <c r="S23438"/>
      <c r="T23438"/>
      <c r="U23438"/>
      <c r="Y23438"/>
      <c r="Z23438"/>
      <c r="AA23438"/>
      <c r="AF23438"/>
      <c r="AG23438"/>
      <c r="AH23438"/>
      <c r="AL23438"/>
      <c r="AM23438"/>
      <c r="AN23438"/>
    </row>
    <row r="23439" spans="3:40" ht="15" customHeight="1" x14ac:dyDescent="0.25">
      <c r="C23439" s="20"/>
      <c r="L23439"/>
      <c r="M23439"/>
      <c r="N23439"/>
      <c r="O23439"/>
      <c r="P23439"/>
      <c r="S23439"/>
      <c r="T23439"/>
      <c r="U23439"/>
      <c r="Y23439"/>
      <c r="Z23439"/>
      <c r="AA23439"/>
      <c r="AF23439"/>
      <c r="AG23439"/>
      <c r="AH23439"/>
      <c r="AL23439"/>
      <c r="AM23439"/>
      <c r="AN23439"/>
    </row>
    <row r="23440" spans="3:40" ht="15" customHeight="1" x14ac:dyDescent="0.25">
      <c r="C23440" s="20"/>
      <c r="L23440"/>
      <c r="M23440"/>
      <c r="N23440"/>
      <c r="O23440"/>
      <c r="P23440"/>
      <c r="S23440"/>
      <c r="T23440"/>
      <c r="U23440"/>
      <c r="Y23440"/>
      <c r="Z23440"/>
      <c r="AA23440"/>
      <c r="AF23440"/>
      <c r="AG23440"/>
      <c r="AH23440"/>
      <c r="AL23440"/>
      <c r="AM23440"/>
      <c r="AN23440"/>
    </row>
    <row r="23441" spans="3:40" ht="15" customHeight="1" x14ac:dyDescent="0.25">
      <c r="C23441" s="20"/>
      <c r="L23441"/>
      <c r="M23441"/>
      <c r="N23441"/>
      <c r="O23441"/>
      <c r="P23441"/>
      <c r="S23441"/>
      <c r="T23441"/>
      <c r="U23441"/>
      <c r="Y23441"/>
      <c r="Z23441"/>
      <c r="AA23441"/>
      <c r="AF23441"/>
      <c r="AG23441"/>
      <c r="AH23441"/>
      <c r="AL23441"/>
      <c r="AM23441"/>
      <c r="AN23441"/>
    </row>
    <row r="23442" spans="3:40" ht="15" customHeight="1" x14ac:dyDescent="0.25">
      <c r="C23442" s="20"/>
      <c r="L23442"/>
      <c r="M23442"/>
      <c r="N23442"/>
      <c r="O23442"/>
      <c r="P23442"/>
      <c r="S23442"/>
      <c r="T23442"/>
      <c r="U23442"/>
      <c r="Y23442"/>
      <c r="Z23442"/>
      <c r="AA23442"/>
      <c r="AF23442"/>
      <c r="AG23442"/>
      <c r="AH23442"/>
      <c r="AL23442"/>
      <c r="AM23442"/>
      <c r="AN23442"/>
    </row>
    <row r="23443" spans="3:40" ht="15" customHeight="1" x14ac:dyDescent="0.25">
      <c r="C23443" s="20"/>
      <c r="L23443"/>
      <c r="M23443"/>
      <c r="N23443"/>
      <c r="O23443"/>
      <c r="P23443"/>
      <c r="S23443"/>
      <c r="T23443"/>
      <c r="U23443"/>
      <c r="Y23443"/>
      <c r="Z23443"/>
      <c r="AA23443"/>
      <c r="AF23443"/>
      <c r="AG23443"/>
      <c r="AH23443"/>
      <c r="AL23443"/>
      <c r="AM23443"/>
      <c r="AN23443"/>
    </row>
    <row r="23444" spans="3:40" ht="15" customHeight="1" x14ac:dyDescent="0.25">
      <c r="C23444" s="20"/>
      <c r="L23444"/>
      <c r="M23444"/>
      <c r="N23444"/>
      <c r="O23444"/>
      <c r="P23444"/>
      <c r="S23444"/>
      <c r="T23444"/>
      <c r="U23444"/>
      <c r="Y23444"/>
      <c r="Z23444"/>
      <c r="AA23444"/>
      <c r="AF23444"/>
      <c r="AG23444"/>
      <c r="AH23444"/>
      <c r="AL23444"/>
      <c r="AM23444"/>
      <c r="AN23444"/>
    </row>
    <row r="23445" spans="3:40" ht="15" customHeight="1" x14ac:dyDescent="0.25">
      <c r="C23445" s="20"/>
      <c r="L23445"/>
      <c r="M23445"/>
      <c r="N23445"/>
      <c r="O23445"/>
      <c r="P23445"/>
      <c r="S23445"/>
      <c r="T23445"/>
      <c r="U23445"/>
      <c r="Y23445"/>
      <c r="Z23445"/>
      <c r="AA23445"/>
      <c r="AF23445"/>
      <c r="AG23445"/>
      <c r="AH23445"/>
      <c r="AL23445"/>
      <c r="AM23445"/>
      <c r="AN23445"/>
    </row>
    <row r="23446" spans="3:40" ht="15" customHeight="1" x14ac:dyDescent="0.25">
      <c r="C23446" s="20"/>
      <c r="L23446"/>
      <c r="M23446"/>
      <c r="N23446"/>
      <c r="O23446"/>
      <c r="P23446"/>
      <c r="S23446"/>
      <c r="T23446"/>
      <c r="U23446"/>
      <c r="Y23446"/>
      <c r="Z23446"/>
      <c r="AA23446"/>
      <c r="AF23446"/>
      <c r="AG23446"/>
      <c r="AH23446"/>
      <c r="AL23446"/>
      <c r="AM23446"/>
      <c r="AN23446"/>
    </row>
    <row r="23447" spans="3:40" ht="15" customHeight="1" x14ac:dyDescent="0.25">
      <c r="C23447" s="20"/>
      <c r="L23447"/>
      <c r="M23447"/>
      <c r="N23447"/>
      <c r="O23447"/>
      <c r="P23447"/>
      <c r="S23447"/>
      <c r="T23447"/>
      <c r="U23447"/>
      <c r="Y23447"/>
      <c r="Z23447"/>
      <c r="AA23447"/>
      <c r="AF23447"/>
      <c r="AG23447"/>
      <c r="AH23447"/>
      <c r="AL23447"/>
      <c r="AM23447"/>
      <c r="AN23447"/>
    </row>
    <row r="23448" spans="3:40" ht="15" customHeight="1" x14ac:dyDescent="0.25">
      <c r="C23448" s="20"/>
      <c r="L23448"/>
      <c r="M23448"/>
      <c r="N23448"/>
      <c r="O23448"/>
      <c r="P23448"/>
      <c r="S23448"/>
      <c r="T23448"/>
      <c r="U23448"/>
      <c r="Y23448"/>
      <c r="Z23448"/>
      <c r="AA23448"/>
      <c r="AF23448"/>
      <c r="AG23448"/>
      <c r="AH23448"/>
      <c r="AL23448"/>
      <c r="AM23448"/>
      <c r="AN23448"/>
    </row>
    <row r="23449" spans="3:40" ht="15" customHeight="1" x14ac:dyDescent="0.25">
      <c r="C23449" s="20"/>
      <c r="L23449"/>
      <c r="M23449"/>
      <c r="N23449"/>
      <c r="O23449"/>
      <c r="P23449"/>
      <c r="S23449"/>
      <c r="T23449"/>
      <c r="U23449"/>
      <c r="Y23449"/>
      <c r="Z23449"/>
      <c r="AA23449"/>
      <c r="AF23449"/>
      <c r="AG23449"/>
      <c r="AH23449"/>
      <c r="AL23449"/>
      <c r="AM23449"/>
      <c r="AN23449"/>
    </row>
    <row r="23450" spans="3:40" ht="15" customHeight="1" x14ac:dyDescent="0.25">
      <c r="C23450" s="20"/>
      <c r="L23450"/>
      <c r="M23450"/>
      <c r="N23450"/>
      <c r="O23450"/>
      <c r="P23450"/>
      <c r="S23450"/>
      <c r="T23450"/>
      <c r="U23450"/>
      <c r="Y23450"/>
      <c r="Z23450"/>
      <c r="AA23450"/>
      <c r="AF23450"/>
      <c r="AG23450"/>
      <c r="AH23450"/>
      <c r="AL23450"/>
      <c r="AM23450"/>
      <c r="AN23450"/>
    </row>
    <row r="23451" spans="3:40" ht="15" customHeight="1" x14ac:dyDescent="0.25">
      <c r="C23451" s="20"/>
      <c r="L23451"/>
      <c r="M23451"/>
      <c r="N23451"/>
      <c r="O23451"/>
      <c r="P23451"/>
      <c r="S23451"/>
      <c r="T23451"/>
      <c r="U23451"/>
      <c r="Y23451"/>
      <c r="Z23451"/>
      <c r="AA23451"/>
      <c r="AF23451"/>
      <c r="AG23451"/>
      <c r="AH23451"/>
      <c r="AL23451"/>
      <c r="AM23451"/>
      <c r="AN23451"/>
    </row>
    <row r="23452" spans="3:40" ht="15" customHeight="1" x14ac:dyDescent="0.25">
      <c r="C23452" s="20"/>
      <c r="L23452"/>
      <c r="M23452"/>
      <c r="N23452"/>
      <c r="O23452"/>
      <c r="P23452"/>
      <c r="S23452"/>
      <c r="T23452"/>
      <c r="U23452"/>
      <c r="Y23452"/>
      <c r="Z23452"/>
      <c r="AA23452"/>
      <c r="AF23452"/>
      <c r="AG23452"/>
      <c r="AH23452"/>
      <c r="AL23452"/>
      <c r="AM23452"/>
      <c r="AN23452"/>
    </row>
    <row r="23453" spans="3:40" ht="15" customHeight="1" x14ac:dyDescent="0.25">
      <c r="C23453" s="20"/>
      <c r="L23453"/>
      <c r="M23453"/>
      <c r="N23453"/>
      <c r="O23453"/>
      <c r="P23453"/>
      <c r="S23453"/>
      <c r="T23453"/>
      <c r="U23453"/>
      <c r="Y23453"/>
      <c r="Z23453"/>
      <c r="AA23453"/>
      <c r="AF23453"/>
      <c r="AG23453"/>
      <c r="AH23453"/>
      <c r="AL23453"/>
      <c r="AM23453"/>
      <c r="AN23453"/>
    </row>
    <row r="23454" spans="3:40" ht="15" customHeight="1" x14ac:dyDescent="0.25">
      <c r="C23454" s="20"/>
      <c r="L23454"/>
      <c r="M23454"/>
      <c r="N23454"/>
      <c r="O23454"/>
      <c r="P23454"/>
      <c r="S23454"/>
      <c r="T23454"/>
      <c r="U23454"/>
      <c r="Y23454"/>
      <c r="Z23454"/>
      <c r="AA23454"/>
      <c r="AF23454"/>
      <c r="AG23454"/>
      <c r="AH23454"/>
      <c r="AL23454"/>
      <c r="AM23454"/>
      <c r="AN23454"/>
    </row>
    <row r="23455" spans="3:40" ht="15" customHeight="1" x14ac:dyDescent="0.25">
      <c r="C23455" s="20"/>
      <c r="L23455"/>
      <c r="M23455"/>
      <c r="N23455"/>
      <c r="O23455"/>
      <c r="P23455"/>
      <c r="S23455"/>
      <c r="T23455"/>
      <c r="U23455"/>
      <c r="Y23455"/>
      <c r="Z23455"/>
      <c r="AA23455"/>
      <c r="AF23455"/>
      <c r="AG23455"/>
      <c r="AH23455"/>
      <c r="AL23455"/>
      <c r="AM23455"/>
      <c r="AN23455"/>
    </row>
    <row r="23456" spans="3:40" ht="15" customHeight="1" x14ac:dyDescent="0.25">
      <c r="C23456" s="20"/>
      <c r="L23456"/>
      <c r="M23456"/>
      <c r="N23456"/>
      <c r="O23456"/>
      <c r="P23456"/>
      <c r="S23456"/>
      <c r="T23456"/>
      <c r="U23456"/>
      <c r="Y23456"/>
      <c r="Z23456"/>
      <c r="AA23456"/>
      <c r="AF23456"/>
      <c r="AG23456"/>
      <c r="AH23456"/>
      <c r="AL23456"/>
      <c r="AM23456"/>
      <c r="AN23456"/>
    </row>
    <row r="23457" spans="3:40" ht="15" customHeight="1" x14ac:dyDescent="0.25">
      <c r="C23457" s="20"/>
      <c r="L23457"/>
      <c r="M23457"/>
      <c r="N23457"/>
      <c r="O23457"/>
      <c r="P23457"/>
      <c r="S23457"/>
      <c r="T23457"/>
      <c r="U23457"/>
      <c r="Y23457"/>
      <c r="Z23457"/>
      <c r="AA23457"/>
      <c r="AF23457"/>
      <c r="AG23457"/>
      <c r="AH23457"/>
      <c r="AL23457"/>
      <c r="AM23457"/>
      <c r="AN23457"/>
    </row>
    <row r="23458" spans="3:40" ht="15" customHeight="1" x14ac:dyDescent="0.25">
      <c r="C23458" s="20"/>
      <c r="L23458"/>
      <c r="M23458"/>
      <c r="N23458"/>
      <c r="O23458"/>
      <c r="P23458"/>
      <c r="S23458"/>
      <c r="T23458"/>
      <c r="U23458"/>
      <c r="Y23458"/>
      <c r="Z23458"/>
      <c r="AA23458"/>
      <c r="AF23458"/>
      <c r="AG23458"/>
      <c r="AH23458"/>
      <c r="AL23458"/>
      <c r="AM23458"/>
      <c r="AN23458"/>
    </row>
    <row r="23459" spans="3:40" ht="15" customHeight="1" x14ac:dyDescent="0.25">
      <c r="C23459" s="20"/>
      <c r="L23459"/>
      <c r="M23459"/>
      <c r="N23459"/>
      <c r="O23459"/>
      <c r="P23459"/>
      <c r="S23459"/>
      <c r="T23459"/>
      <c r="U23459"/>
      <c r="Y23459"/>
      <c r="Z23459"/>
      <c r="AA23459"/>
      <c r="AF23459"/>
      <c r="AG23459"/>
      <c r="AH23459"/>
      <c r="AL23459"/>
      <c r="AM23459"/>
      <c r="AN23459"/>
    </row>
    <row r="23460" spans="3:40" ht="15" customHeight="1" x14ac:dyDescent="0.25">
      <c r="C23460" s="20"/>
      <c r="L23460"/>
      <c r="M23460"/>
      <c r="N23460"/>
      <c r="O23460"/>
      <c r="P23460"/>
      <c r="S23460"/>
      <c r="T23460"/>
      <c r="U23460"/>
      <c r="Y23460"/>
      <c r="Z23460"/>
      <c r="AA23460"/>
      <c r="AF23460"/>
      <c r="AG23460"/>
      <c r="AH23460"/>
      <c r="AL23460"/>
      <c r="AM23460"/>
      <c r="AN23460"/>
    </row>
    <row r="23461" spans="3:40" ht="15" customHeight="1" x14ac:dyDescent="0.25">
      <c r="C23461" s="20"/>
      <c r="L23461"/>
      <c r="M23461"/>
      <c r="N23461"/>
      <c r="O23461"/>
      <c r="P23461"/>
      <c r="S23461"/>
      <c r="T23461"/>
      <c r="U23461"/>
      <c r="Y23461"/>
      <c r="Z23461"/>
      <c r="AA23461"/>
      <c r="AF23461"/>
      <c r="AG23461"/>
      <c r="AH23461"/>
      <c r="AL23461"/>
      <c r="AM23461"/>
      <c r="AN23461"/>
    </row>
    <row r="23462" spans="3:40" ht="15" customHeight="1" x14ac:dyDescent="0.25">
      <c r="C23462" s="20"/>
      <c r="L23462"/>
      <c r="M23462"/>
      <c r="N23462"/>
      <c r="O23462"/>
      <c r="P23462"/>
      <c r="S23462"/>
      <c r="T23462"/>
      <c r="U23462"/>
      <c r="Y23462"/>
      <c r="Z23462"/>
      <c r="AA23462"/>
      <c r="AF23462"/>
      <c r="AG23462"/>
      <c r="AH23462"/>
      <c r="AL23462"/>
      <c r="AM23462"/>
      <c r="AN23462"/>
    </row>
    <row r="23463" spans="3:40" ht="15" customHeight="1" x14ac:dyDescent="0.25">
      <c r="C23463" s="20"/>
      <c r="L23463"/>
      <c r="M23463"/>
      <c r="N23463"/>
      <c r="O23463"/>
      <c r="P23463"/>
      <c r="S23463"/>
      <c r="T23463"/>
      <c r="U23463"/>
      <c r="Y23463"/>
      <c r="Z23463"/>
      <c r="AA23463"/>
      <c r="AF23463"/>
      <c r="AG23463"/>
      <c r="AH23463"/>
      <c r="AL23463"/>
      <c r="AM23463"/>
      <c r="AN23463"/>
    </row>
    <row r="23464" spans="3:40" ht="15" customHeight="1" x14ac:dyDescent="0.25">
      <c r="C23464" s="20"/>
      <c r="L23464"/>
      <c r="M23464"/>
      <c r="N23464"/>
      <c r="O23464"/>
      <c r="P23464"/>
      <c r="S23464"/>
      <c r="T23464"/>
      <c r="U23464"/>
      <c r="Y23464"/>
      <c r="Z23464"/>
      <c r="AA23464"/>
      <c r="AF23464"/>
      <c r="AG23464"/>
      <c r="AH23464"/>
      <c r="AL23464"/>
      <c r="AM23464"/>
      <c r="AN23464"/>
    </row>
    <row r="23465" spans="3:40" ht="15" customHeight="1" x14ac:dyDescent="0.25">
      <c r="C23465" s="20"/>
      <c r="L23465"/>
      <c r="M23465"/>
      <c r="N23465"/>
      <c r="O23465"/>
      <c r="P23465"/>
      <c r="S23465"/>
      <c r="T23465"/>
      <c r="U23465"/>
      <c r="Y23465"/>
      <c r="Z23465"/>
      <c r="AA23465"/>
      <c r="AF23465"/>
      <c r="AG23465"/>
      <c r="AH23465"/>
      <c r="AL23465"/>
      <c r="AM23465"/>
      <c r="AN23465"/>
    </row>
    <row r="23466" spans="3:40" ht="15" customHeight="1" x14ac:dyDescent="0.25">
      <c r="C23466" s="20"/>
      <c r="L23466"/>
      <c r="M23466"/>
      <c r="N23466"/>
      <c r="O23466"/>
      <c r="P23466"/>
      <c r="S23466"/>
      <c r="T23466"/>
      <c r="U23466"/>
      <c r="Y23466"/>
      <c r="Z23466"/>
      <c r="AA23466"/>
      <c r="AF23466"/>
      <c r="AG23466"/>
      <c r="AH23466"/>
      <c r="AL23466"/>
      <c r="AM23466"/>
      <c r="AN23466"/>
    </row>
    <row r="23467" spans="3:40" ht="15" customHeight="1" x14ac:dyDescent="0.25">
      <c r="C23467" s="20"/>
      <c r="L23467"/>
      <c r="M23467"/>
      <c r="N23467"/>
      <c r="O23467"/>
      <c r="P23467"/>
      <c r="S23467"/>
      <c r="T23467"/>
      <c r="U23467"/>
      <c r="Y23467"/>
      <c r="Z23467"/>
      <c r="AA23467"/>
      <c r="AF23467"/>
      <c r="AG23467"/>
      <c r="AH23467"/>
      <c r="AL23467"/>
      <c r="AM23467"/>
      <c r="AN23467"/>
    </row>
    <row r="23468" spans="3:40" ht="15" customHeight="1" x14ac:dyDescent="0.25">
      <c r="C23468" s="20"/>
      <c r="L23468"/>
      <c r="M23468"/>
      <c r="N23468"/>
      <c r="O23468"/>
      <c r="P23468"/>
      <c r="S23468"/>
      <c r="T23468"/>
      <c r="U23468"/>
      <c r="Y23468"/>
      <c r="Z23468"/>
      <c r="AA23468"/>
      <c r="AF23468"/>
      <c r="AG23468"/>
      <c r="AH23468"/>
      <c r="AL23468"/>
      <c r="AM23468"/>
      <c r="AN23468"/>
    </row>
    <row r="23469" spans="3:40" ht="15" customHeight="1" x14ac:dyDescent="0.25">
      <c r="C23469" s="20"/>
      <c r="L23469"/>
      <c r="M23469"/>
      <c r="N23469"/>
      <c r="O23469"/>
      <c r="P23469"/>
      <c r="S23469"/>
      <c r="T23469"/>
      <c r="U23469"/>
      <c r="Y23469"/>
      <c r="Z23469"/>
      <c r="AA23469"/>
      <c r="AF23469"/>
      <c r="AG23469"/>
      <c r="AH23469"/>
      <c r="AL23469"/>
      <c r="AM23469"/>
      <c r="AN23469"/>
    </row>
    <row r="23470" spans="3:40" ht="15" customHeight="1" x14ac:dyDescent="0.25">
      <c r="C23470" s="20"/>
      <c r="L23470"/>
      <c r="M23470"/>
      <c r="N23470"/>
      <c r="O23470"/>
      <c r="P23470"/>
      <c r="S23470"/>
      <c r="T23470"/>
      <c r="U23470"/>
      <c r="Y23470"/>
      <c r="Z23470"/>
      <c r="AA23470"/>
      <c r="AF23470"/>
      <c r="AG23470"/>
      <c r="AH23470"/>
      <c r="AL23470"/>
      <c r="AM23470"/>
      <c r="AN23470"/>
    </row>
    <row r="23471" spans="3:40" ht="15" customHeight="1" x14ac:dyDescent="0.25">
      <c r="C23471" s="20"/>
      <c r="L23471"/>
      <c r="M23471"/>
      <c r="N23471"/>
      <c r="O23471"/>
      <c r="P23471"/>
      <c r="S23471"/>
      <c r="T23471"/>
      <c r="U23471"/>
      <c r="Y23471"/>
      <c r="Z23471"/>
      <c r="AA23471"/>
      <c r="AF23471"/>
      <c r="AG23471"/>
      <c r="AH23471"/>
      <c r="AL23471"/>
      <c r="AM23471"/>
      <c r="AN23471"/>
    </row>
    <row r="23472" spans="3:40" ht="15" customHeight="1" x14ac:dyDescent="0.25">
      <c r="C23472" s="20"/>
      <c r="L23472"/>
      <c r="M23472"/>
      <c r="N23472"/>
      <c r="O23472"/>
      <c r="P23472"/>
      <c r="S23472"/>
      <c r="T23472"/>
      <c r="U23472"/>
      <c r="Y23472"/>
      <c r="Z23472"/>
      <c r="AA23472"/>
      <c r="AF23472"/>
      <c r="AG23472"/>
      <c r="AH23472"/>
      <c r="AL23472"/>
      <c r="AM23472"/>
      <c r="AN23472"/>
    </row>
    <row r="23473" spans="3:40" ht="15" customHeight="1" x14ac:dyDescent="0.25">
      <c r="C23473" s="20"/>
      <c r="L23473"/>
      <c r="M23473"/>
      <c r="N23473"/>
      <c r="O23473"/>
      <c r="P23473"/>
      <c r="S23473"/>
      <c r="T23473"/>
      <c r="U23473"/>
      <c r="Y23473"/>
      <c r="Z23473"/>
      <c r="AA23473"/>
      <c r="AF23473"/>
      <c r="AG23473"/>
      <c r="AH23473"/>
      <c r="AL23473"/>
      <c r="AM23473"/>
      <c r="AN23473"/>
    </row>
    <row r="23474" spans="3:40" ht="15" customHeight="1" x14ac:dyDescent="0.25">
      <c r="C23474" s="20"/>
      <c r="L23474"/>
      <c r="M23474"/>
      <c r="N23474"/>
      <c r="O23474"/>
      <c r="P23474"/>
      <c r="S23474"/>
      <c r="T23474"/>
      <c r="U23474"/>
      <c r="Y23474"/>
      <c r="Z23474"/>
      <c r="AA23474"/>
      <c r="AF23474"/>
      <c r="AG23474"/>
      <c r="AH23474"/>
      <c r="AL23474"/>
      <c r="AM23474"/>
      <c r="AN23474"/>
    </row>
    <row r="23475" spans="3:40" ht="15" customHeight="1" x14ac:dyDescent="0.25">
      <c r="C23475" s="20"/>
      <c r="L23475"/>
      <c r="M23475"/>
      <c r="N23475"/>
      <c r="O23475"/>
      <c r="P23475"/>
      <c r="S23475"/>
      <c r="T23475"/>
      <c r="U23475"/>
      <c r="Y23475"/>
      <c r="Z23475"/>
      <c r="AA23475"/>
      <c r="AF23475"/>
      <c r="AG23475"/>
      <c r="AH23475"/>
      <c r="AL23475"/>
      <c r="AM23475"/>
      <c r="AN23475"/>
    </row>
    <row r="23476" spans="3:40" ht="15" customHeight="1" x14ac:dyDescent="0.25">
      <c r="C23476" s="20"/>
      <c r="L23476"/>
      <c r="M23476"/>
      <c r="N23476"/>
      <c r="O23476"/>
      <c r="P23476"/>
      <c r="S23476"/>
      <c r="T23476"/>
      <c r="U23476"/>
      <c r="Y23476"/>
      <c r="Z23476"/>
      <c r="AA23476"/>
      <c r="AF23476"/>
      <c r="AG23476"/>
      <c r="AH23476"/>
      <c r="AL23476"/>
      <c r="AM23476"/>
      <c r="AN23476"/>
    </row>
    <row r="23477" spans="3:40" ht="15" customHeight="1" x14ac:dyDescent="0.25">
      <c r="C23477" s="20"/>
      <c r="L23477"/>
      <c r="M23477"/>
      <c r="N23477"/>
      <c r="O23477"/>
      <c r="P23477"/>
      <c r="S23477"/>
      <c r="T23477"/>
      <c r="U23477"/>
      <c r="Y23477"/>
      <c r="Z23477"/>
      <c r="AA23477"/>
      <c r="AF23477"/>
      <c r="AG23477"/>
      <c r="AH23477"/>
      <c r="AL23477"/>
      <c r="AM23477"/>
      <c r="AN23477"/>
    </row>
    <row r="23478" spans="3:40" ht="15" customHeight="1" x14ac:dyDescent="0.25">
      <c r="C23478" s="20"/>
      <c r="L23478"/>
      <c r="M23478"/>
      <c r="N23478"/>
      <c r="O23478"/>
      <c r="P23478"/>
      <c r="S23478"/>
      <c r="T23478"/>
      <c r="U23478"/>
      <c r="Y23478"/>
      <c r="Z23478"/>
      <c r="AA23478"/>
      <c r="AF23478"/>
      <c r="AG23478"/>
      <c r="AH23478"/>
      <c r="AL23478"/>
      <c r="AM23478"/>
      <c r="AN23478"/>
    </row>
    <row r="23479" spans="3:40" ht="15" customHeight="1" x14ac:dyDescent="0.25">
      <c r="C23479" s="20"/>
      <c r="L23479"/>
      <c r="M23479"/>
      <c r="N23479"/>
      <c r="O23479"/>
      <c r="P23479"/>
      <c r="S23479"/>
      <c r="T23479"/>
      <c r="U23479"/>
      <c r="Y23479"/>
      <c r="Z23479"/>
      <c r="AA23479"/>
      <c r="AF23479"/>
      <c r="AG23479"/>
      <c r="AH23479"/>
      <c r="AL23479"/>
      <c r="AM23479"/>
      <c r="AN23479"/>
    </row>
    <row r="23480" spans="3:40" ht="15" customHeight="1" x14ac:dyDescent="0.25">
      <c r="C23480" s="20"/>
      <c r="L23480"/>
      <c r="M23480"/>
      <c r="N23480"/>
      <c r="O23480"/>
      <c r="P23480"/>
      <c r="S23480"/>
      <c r="T23480"/>
      <c r="U23480"/>
      <c r="Y23480"/>
      <c r="Z23480"/>
      <c r="AA23480"/>
      <c r="AF23480"/>
      <c r="AG23480"/>
      <c r="AH23480"/>
      <c r="AL23480"/>
      <c r="AM23480"/>
      <c r="AN23480"/>
    </row>
    <row r="23481" spans="3:40" ht="15" customHeight="1" x14ac:dyDescent="0.25">
      <c r="C23481" s="20"/>
      <c r="L23481"/>
      <c r="M23481"/>
      <c r="N23481"/>
      <c r="O23481"/>
      <c r="P23481"/>
      <c r="S23481"/>
      <c r="T23481"/>
      <c r="U23481"/>
      <c r="Y23481"/>
      <c r="Z23481"/>
      <c r="AA23481"/>
      <c r="AF23481"/>
      <c r="AG23481"/>
      <c r="AH23481"/>
      <c r="AL23481"/>
      <c r="AM23481"/>
      <c r="AN23481"/>
    </row>
    <row r="23482" spans="3:40" ht="15" customHeight="1" x14ac:dyDescent="0.25">
      <c r="C23482" s="20"/>
      <c r="L23482"/>
      <c r="M23482"/>
      <c r="N23482"/>
      <c r="O23482"/>
      <c r="P23482"/>
      <c r="S23482"/>
      <c r="T23482"/>
      <c r="U23482"/>
      <c r="Y23482"/>
      <c r="Z23482"/>
      <c r="AA23482"/>
      <c r="AF23482"/>
      <c r="AG23482"/>
      <c r="AH23482"/>
      <c r="AL23482"/>
      <c r="AM23482"/>
      <c r="AN23482"/>
    </row>
    <row r="23483" spans="3:40" ht="15" customHeight="1" x14ac:dyDescent="0.25">
      <c r="C23483" s="20"/>
      <c r="L23483"/>
      <c r="M23483"/>
      <c r="N23483"/>
      <c r="O23483"/>
      <c r="P23483"/>
      <c r="S23483"/>
      <c r="T23483"/>
      <c r="U23483"/>
      <c r="Y23483"/>
      <c r="Z23483"/>
      <c r="AA23483"/>
      <c r="AF23483"/>
      <c r="AG23483"/>
      <c r="AH23483"/>
      <c r="AL23483"/>
      <c r="AM23483"/>
      <c r="AN23483"/>
    </row>
    <row r="23484" spans="3:40" ht="15" customHeight="1" x14ac:dyDescent="0.25">
      <c r="C23484" s="20"/>
      <c r="L23484"/>
      <c r="M23484"/>
      <c r="N23484"/>
      <c r="O23484"/>
      <c r="P23484"/>
      <c r="S23484"/>
      <c r="T23484"/>
      <c r="U23484"/>
      <c r="Y23484"/>
      <c r="Z23484"/>
      <c r="AA23484"/>
      <c r="AF23484"/>
      <c r="AG23484"/>
      <c r="AH23484"/>
      <c r="AL23484"/>
      <c r="AM23484"/>
      <c r="AN23484"/>
    </row>
    <row r="23485" spans="3:40" ht="15" customHeight="1" x14ac:dyDescent="0.25">
      <c r="C23485" s="20"/>
      <c r="L23485"/>
      <c r="M23485"/>
      <c r="N23485"/>
      <c r="O23485"/>
      <c r="P23485"/>
      <c r="S23485"/>
      <c r="T23485"/>
      <c r="U23485"/>
      <c r="Y23485"/>
      <c r="Z23485"/>
      <c r="AA23485"/>
      <c r="AF23485"/>
      <c r="AG23485"/>
      <c r="AH23485"/>
      <c r="AL23485"/>
      <c r="AM23485"/>
      <c r="AN23485"/>
    </row>
    <row r="23486" spans="3:40" ht="15" customHeight="1" x14ac:dyDescent="0.25">
      <c r="C23486" s="20"/>
      <c r="L23486"/>
      <c r="M23486"/>
      <c r="N23486"/>
      <c r="O23486"/>
      <c r="P23486"/>
      <c r="S23486"/>
      <c r="T23486"/>
      <c r="U23486"/>
      <c r="Y23486"/>
      <c r="Z23486"/>
      <c r="AA23486"/>
      <c r="AF23486"/>
      <c r="AG23486"/>
      <c r="AH23486"/>
      <c r="AL23486"/>
      <c r="AM23486"/>
      <c r="AN23486"/>
    </row>
    <row r="23487" spans="3:40" ht="15" customHeight="1" x14ac:dyDescent="0.25">
      <c r="C23487" s="20"/>
      <c r="L23487"/>
      <c r="M23487"/>
      <c r="N23487"/>
      <c r="O23487"/>
      <c r="P23487"/>
      <c r="S23487"/>
      <c r="T23487"/>
      <c r="U23487"/>
      <c r="Y23487"/>
      <c r="Z23487"/>
      <c r="AA23487"/>
      <c r="AF23487"/>
      <c r="AG23487"/>
      <c r="AH23487"/>
      <c r="AL23487"/>
      <c r="AM23487"/>
      <c r="AN23487"/>
    </row>
    <row r="23488" spans="3:40" ht="15" customHeight="1" x14ac:dyDescent="0.25">
      <c r="C23488" s="20"/>
      <c r="L23488"/>
      <c r="M23488"/>
      <c r="N23488"/>
      <c r="O23488"/>
      <c r="P23488"/>
      <c r="S23488"/>
      <c r="T23488"/>
      <c r="U23488"/>
      <c r="Y23488"/>
      <c r="Z23488"/>
      <c r="AA23488"/>
      <c r="AF23488"/>
      <c r="AG23488"/>
      <c r="AH23488"/>
      <c r="AL23488"/>
      <c r="AM23488"/>
      <c r="AN23488"/>
    </row>
    <row r="23489" spans="3:40" ht="15" customHeight="1" x14ac:dyDescent="0.25">
      <c r="C23489" s="20"/>
      <c r="L23489"/>
      <c r="M23489"/>
      <c r="N23489"/>
      <c r="O23489"/>
      <c r="P23489"/>
      <c r="S23489"/>
      <c r="T23489"/>
      <c r="U23489"/>
      <c r="Y23489"/>
      <c r="Z23489"/>
      <c r="AA23489"/>
      <c r="AF23489"/>
      <c r="AG23489"/>
      <c r="AH23489"/>
      <c r="AL23489"/>
      <c r="AM23489"/>
      <c r="AN23489"/>
    </row>
    <row r="23490" spans="3:40" ht="15" customHeight="1" x14ac:dyDescent="0.25">
      <c r="C23490" s="20"/>
      <c r="L23490"/>
      <c r="M23490"/>
      <c r="N23490"/>
      <c r="O23490"/>
      <c r="P23490"/>
      <c r="S23490"/>
      <c r="T23490"/>
      <c r="U23490"/>
      <c r="Y23490"/>
      <c r="Z23490"/>
      <c r="AA23490"/>
      <c r="AF23490"/>
      <c r="AG23490"/>
      <c r="AH23490"/>
      <c r="AL23490"/>
      <c r="AM23490"/>
      <c r="AN23490"/>
    </row>
    <row r="23491" spans="3:40" ht="15" customHeight="1" x14ac:dyDescent="0.25">
      <c r="C23491" s="20"/>
      <c r="L23491"/>
      <c r="M23491"/>
      <c r="N23491"/>
      <c r="O23491"/>
      <c r="P23491"/>
      <c r="S23491"/>
      <c r="T23491"/>
      <c r="U23491"/>
      <c r="Y23491"/>
      <c r="Z23491"/>
      <c r="AA23491"/>
      <c r="AF23491"/>
      <c r="AG23491"/>
      <c r="AH23491"/>
      <c r="AL23491"/>
      <c r="AM23491"/>
      <c r="AN23491"/>
    </row>
    <row r="23492" spans="3:40" ht="15" customHeight="1" x14ac:dyDescent="0.25">
      <c r="C23492" s="20"/>
      <c r="L23492"/>
      <c r="M23492"/>
      <c r="N23492"/>
      <c r="O23492"/>
      <c r="P23492"/>
      <c r="S23492"/>
      <c r="T23492"/>
      <c r="U23492"/>
      <c r="Y23492"/>
      <c r="Z23492"/>
      <c r="AA23492"/>
      <c r="AF23492"/>
      <c r="AG23492"/>
      <c r="AH23492"/>
      <c r="AL23492"/>
      <c r="AM23492"/>
      <c r="AN23492"/>
    </row>
    <row r="23493" spans="3:40" ht="15" customHeight="1" x14ac:dyDescent="0.25">
      <c r="C23493" s="20"/>
      <c r="L23493"/>
      <c r="M23493"/>
      <c r="N23493"/>
      <c r="O23493"/>
      <c r="P23493"/>
      <c r="S23493"/>
      <c r="T23493"/>
      <c r="U23493"/>
      <c r="Y23493"/>
      <c r="Z23493"/>
      <c r="AA23493"/>
      <c r="AF23493"/>
      <c r="AG23493"/>
      <c r="AH23493"/>
      <c r="AL23493"/>
      <c r="AM23493"/>
      <c r="AN23493"/>
    </row>
    <row r="23494" spans="3:40" ht="15" customHeight="1" x14ac:dyDescent="0.25">
      <c r="C23494" s="20"/>
      <c r="L23494"/>
      <c r="M23494"/>
      <c r="N23494"/>
      <c r="O23494"/>
      <c r="P23494"/>
      <c r="S23494"/>
      <c r="T23494"/>
      <c r="U23494"/>
      <c r="Y23494"/>
      <c r="Z23494"/>
      <c r="AA23494"/>
      <c r="AF23494"/>
      <c r="AG23494"/>
      <c r="AH23494"/>
      <c r="AL23494"/>
      <c r="AM23494"/>
      <c r="AN23494"/>
    </row>
    <row r="23495" spans="3:40" ht="15" customHeight="1" x14ac:dyDescent="0.25">
      <c r="C23495" s="20"/>
      <c r="L23495"/>
      <c r="M23495"/>
      <c r="N23495"/>
      <c r="O23495"/>
      <c r="P23495"/>
      <c r="S23495"/>
      <c r="T23495"/>
      <c r="U23495"/>
      <c r="Y23495"/>
      <c r="Z23495"/>
      <c r="AA23495"/>
      <c r="AF23495"/>
      <c r="AG23495"/>
      <c r="AH23495"/>
      <c r="AL23495"/>
      <c r="AM23495"/>
      <c r="AN23495"/>
    </row>
    <row r="23496" spans="3:40" ht="15" customHeight="1" x14ac:dyDescent="0.25">
      <c r="C23496" s="20"/>
      <c r="L23496"/>
      <c r="M23496"/>
      <c r="N23496"/>
      <c r="O23496"/>
      <c r="P23496"/>
      <c r="S23496"/>
      <c r="T23496"/>
      <c r="U23496"/>
      <c r="Y23496"/>
      <c r="Z23496"/>
      <c r="AA23496"/>
      <c r="AF23496"/>
      <c r="AG23496"/>
      <c r="AH23496"/>
      <c r="AL23496"/>
      <c r="AM23496"/>
      <c r="AN23496"/>
    </row>
    <row r="23497" spans="3:40" ht="15" customHeight="1" x14ac:dyDescent="0.25">
      <c r="C23497" s="20"/>
      <c r="L23497"/>
      <c r="M23497"/>
      <c r="N23497"/>
      <c r="O23497"/>
      <c r="P23497"/>
      <c r="S23497"/>
      <c r="T23497"/>
      <c r="U23497"/>
      <c r="Y23497"/>
      <c r="Z23497"/>
      <c r="AA23497"/>
      <c r="AF23497"/>
      <c r="AG23497"/>
      <c r="AH23497"/>
      <c r="AL23497"/>
      <c r="AM23497"/>
      <c r="AN23497"/>
    </row>
    <row r="23498" spans="3:40" ht="15" customHeight="1" x14ac:dyDescent="0.25">
      <c r="C23498" s="20"/>
      <c r="L23498"/>
      <c r="M23498"/>
      <c r="N23498"/>
      <c r="O23498"/>
      <c r="P23498"/>
      <c r="S23498"/>
      <c r="T23498"/>
      <c r="U23498"/>
      <c r="Y23498"/>
      <c r="Z23498"/>
      <c r="AA23498"/>
      <c r="AF23498"/>
      <c r="AG23498"/>
      <c r="AH23498"/>
      <c r="AL23498"/>
      <c r="AM23498"/>
      <c r="AN23498"/>
    </row>
    <row r="23499" spans="3:40" ht="15" customHeight="1" x14ac:dyDescent="0.25">
      <c r="C23499" s="20"/>
      <c r="L23499"/>
      <c r="M23499"/>
      <c r="N23499"/>
      <c r="O23499"/>
      <c r="P23499"/>
      <c r="S23499"/>
      <c r="T23499"/>
      <c r="U23499"/>
      <c r="Y23499"/>
      <c r="Z23499"/>
      <c r="AA23499"/>
      <c r="AF23499"/>
      <c r="AG23499"/>
      <c r="AH23499"/>
      <c r="AL23499"/>
      <c r="AM23499"/>
      <c r="AN23499"/>
    </row>
    <row r="23500" spans="3:40" ht="15" customHeight="1" x14ac:dyDescent="0.25">
      <c r="C23500" s="20"/>
      <c r="L23500"/>
      <c r="M23500"/>
      <c r="N23500"/>
      <c r="O23500"/>
      <c r="P23500"/>
      <c r="S23500"/>
      <c r="T23500"/>
      <c r="U23500"/>
      <c r="Y23500"/>
      <c r="Z23500"/>
      <c r="AA23500"/>
      <c r="AF23500"/>
      <c r="AG23500"/>
      <c r="AH23500"/>
      <c r="AL23500"/>
      <c r="AM23500"/>
      <c r="AN23500"/>
    </row>
    <row r="23501" spans="3:40" ht="15" customHeight="1" x14ac:dyDescent="0.25">
      <c r="C23501" s="20"/>
      <c r="L23501"/>
      <c r="M23501"/>
      <c r="N23501"/>
      <c r="O23501"/>
      <c r="P23501"/>
      <c r="S23501"/>
      <c r="T23501"/>
      <c r="U23501"/>
      <c r="Y23501"/>
      <c r="Z23501"/>
      <c r="AA23501"/>
      <c r="AF23501"/>
      <c r="AG23501"/>
      <c r="AH23501"/>
      <c r="AL23501"/>
      <c r="AM23501"/>
      <c r="AN23501"/>
    </row>
    <row r="23502" spans="3:40" ht="15" customHeight="1" x14ac:dyDescent="0.25">
      <c r="C23502" s="20"/>
      <c r="L23502"/>
      <c r="M23502"/>
      <c r="N23502"/>
      <c r="O23502"/>
      <c r="P23502"/>
      <c r="S23502"/>
      <c r="T23502"/>
      <c r="U23502"/>
      <c r="Y23502"/>
      <c r="Z23502"/>
      <c r="AA23502"/>
      <c r="AF23502"/>
      <c r="AG23502"/>
      <c r="AH23502"/>
      <c r="AL23502"/>
      <c r="AM23502"/>
      <c r="AN23502"/>
    </row>
    <row r="23503" spans="3:40" ht="15" customHeight="1" x14ac:dyDescent="0.25">
      <c r="C23503" s="20"/>
      <c r="L23503"/>
      <c r="M23503"/>
      <c r="N23503"/>
      <c r="O23503"/>
      <c r="P23503"/>
      <c r="S23503"/>
      <c r="T23503"/>
      <c r="U23503"/>
      <c r="Y23503"/>
      <c r="Z23503"/>
      <c r="AA23503"/>
      <c r="AF23503"/>
      <c r="AG23503"/>
      <c r="AH23503"/>
      <c r="AL23503"/>
      <c r="AM23503"/>
      <c r="AN23503"/>
    </row>
    <row r="23504" spans="3:40" ht="15" customHeight="1" x14ac:dyDescent="0.25">
      <c r="C23504" s="20"/>
      <c r="L23504"/>
      <c r="M23504"/>
      <c r="N23504"/>
      <c r="O23504"/>
      <c r="P23504"/>
      <c r="S23504"/>
      <c r="T23504"/>
      <c r="U23504"/>
      <c r="Y23504"/>
      <c r="Z23504"/>
      <c r="AA23504"/>
      <c r="AF23504"/>
      <c r="AG23504"/>
      <c r="AH23504"/>
      <c r="AL23504"/>
      <c r="AM23504"/>
      <c r="AN23504"/>
    </row>
    <row r="23505" spans="3:40" ht="15" customHeight="1" x14ac:dyDescent="0.25">
      <c r="C23505" s="20"/>
      <c r="L23505"/>
      <c r="M23505"/>
      <c r="N23505"/>
      <c r="O23505"/>
      <c r="P23505"/>
      <c r="S23505"/>
      <c r="T23505"/>
      <c r="U23505"/>
      <c r="Y23505"/>
      <c r="Z23505"/>
      <c r="AA23505"/>
      <c r="AF23505"/>
      <c r="AG23505"/>
      <c r="AH23505"/>
      <c r="AL23505"/>
      <c r="AM23505"/>
      <c r="AN23505"/>
    </row>
    <row r="23506" spans="3:40" ht="15" customHeight="1" x14ac:dyDescent="0.25">
      <c r="C23506" s="20"/>
      <c r="L23506"/>
      <c r="M23506"/>
      <c r="N23506"/>
      <c r="O23506"/>
      <c r="P23506"/>
      <c r="S23506"/>
      <c r="T23506"/>
      <c r="U23506"/>
      <c r="Y23506"/>
      <c r="Z23506"/>
      <c r="AA23506"/>
      <c r="AF23506"/>
      <c r="AG23506"/>
      <c r="AH23506"/>
      <c r="AL23506"/>
      <c r="AM23506"/>
      <c r="AN23506"/>
    </row>
    <row r="23507" spans="3:40" ht="15" customHeight="1" x14ac:dyDescent="0.25">
      <c r="C23507" s="20"/>
      <c r="L23507"/>
      <c r="M23507"/>
      <c r="N23507"/>
      <c r="O23507"/>
      <c r="P23507"/>
      <c r="S23507"/>
      <c r="T23507"/>
      <c r="U23507"/>
      <c r="Y23507"/>
      <c r="Z23507"/>
      <c r="AA23507"/>
      <c r="AF23507"/>
      <c r="AG23507"/>
      <c r="AH23507"/>
      <c r="AL23507"/>
      <c r="AM23507"/>
      <c r="AN23507"/>
    </row>
    <row r="23508" spans="3:40" ht="15" customHeight="1" x14ac:dyDescent="0.25">
      <c r="C23508" s="20"/>
      <c r="L23508"/>
      <c r="M23508"/>
      <c r="N23508"/>
      <c r="O23508"/>
      <c r="P23508"/>
      <c r="S23508"/>
      <c r="T23508"/>
      <c r="U23508"/>
      <c r="Y23508"/>
      <c r="Z23508"/>
      <c r="AA23508"/>
      <c r="AF23508"/>
      <c r="AG23508"/>
      <c r="AH23508"/>
      <c r="AL23508"/>
      <c r="AM23508"/>
      <c r="AN23508"/>
    </row>
    <row r="23509" spans="3:40" ht="15" customHeight="1" x14ac:dyDescent="0.25">
      <c r="C23509" s="20"/>
      <c r="L23509"/>
      <c r="M23509"/>
      <c r="N23509"/>
      <c r="O23509"/>
      <c r="P23509"/>
      <c r="S23509"/>
      <c r="T23509"/>
      <c r="U23509"/>
      <c r="Y23509"/>
      <c r="Z23509"/>
      <c r="AA23509"/>
      <c r="AF23509"/>
      <c r="AG23509"/>
      <c r="AH23509"/>
      <c r="AL23509"/>
      <c r="AM23509"/>
      <c r="AN23509"/>
    </row>
    <row r="23510" spans="3:40" ht="15" customHeight="1" x14ac:dyDescent="0.25">
      <c r="C23510" s="20"/>
      <c r="L23510"/>
      <c r="M23510"/>
      <c r="N23510"/>
      <c r="O23510"/>
      <c r="P23510"/>
      <c r="S23510"/>
      <c r="T23510"/>
      <c r="U23510"/>
      <c r="Y23510"/>
      <c r="Z23510"/>
      <c r="AA23510"/>
      <c r="AF23510"/>
      <c r="AG23510"/>
      <c r="AH23510"/>
      <c r="AL23510"/>
      <c r="AM23510"/>
      <c r="AN23510"/>
    </row>
    <row r="23511" spans="3:40" ht="15" customHeight="1" x14ac:dyDescent="0.25">
      <c r="C23511" s="20"/>
      <c r="L23511"/>
      <c r="M23511"/>
      <c r="N23511"/>
      <c r="O23511"/>
      <c r="P23511"/>
      <c r="S23511"/>
      <c r="T23511"/>
      <c r="U23511"/>
      <c r="Y23511"/>
      <c r="Z23511"/>
      <c r="AA23511"/>
      <c r="AF23511"/>
      <c r="AG23511"/>
      <c r="AH23511"/>
      <c r="AL23511"/>
      <c r="AM23511"/>
      <c r="AN23511"/>
    </row>
    <row r="23512" spans="3:40" ht="15" customHeight="1" x14ac:dyDescent="0.25">
      <c r="C23512" s="20"/>
      <c r="L23512"/>
      <c r="M23512"/>
      <c r="N23512"/>
      <c r="O23512"/>
      <c r="P23512"/>
      <c r="S23512"/>
      <c r="T23512"/>
      <c r="U23512"/>
      <c r="Y23512"/>
      <c r="Z23512"/>
      <c r="AA23512"/>
      <c r="AF23512"/>
      <c r="AG23512"/>
      <c r="AH23512"/>
      <c r="AL23512"/>
      <c r="AM23512"/>
      <c r="AN23512"/>
    </row>
    <row r="23513" spans="3:40" ht="15" customHeight="1" x14ac:dyDescent="0.25">
      <c r="C23513" s="20"/>
      <c r="L23513"/>
      <c r="M23513"/>
      <c r="N23513"/>
      <c r="O23513"/>
      <c r="P23513"/>
      <c r="S23513"/>
      <c r="T23513"/>
      <c r="U23513"/>
      <c r="Y23513"/>
      <c r="Z23513"/>
      <c r="AA23513"/>
      <c r="AF23513"/>
      <c r="AG23513"/>
      <c r="AH23513"/>
      <c r="AL23513"/>
      <c r="AM23513"/>
      <c r="AN23513"/>
    </row>
    <row r="23514" spans="3:40" ht="15" customHeight="1" x14ac:dyDescent="0.25">
      <c r="C23514" s="20"/>
      <c r="L23514"/>
      <c r="M23514"/>
      <c r="N23514"/>
      <c r="O23514"/>
      <c r="P23514"/>
      <c r="S23514"/>
      <c r="T23514"/>
      <c r="U23514"/>
      <c r="Y23514"/>
      <c r="Z23514"/>
      <c r="AA23514"/>
      <c r="AF23514"/>
      <c r="AG23514"/>
      <c r="AH23514"/>
      <c r="AL23514"/>
      <c r="AM23514"/>
      <c r="AN23514"/>
    </row>
    <row r="23515" spans="3:40" ht="15" customHeight="1" x14ac:dyDescent="0.25">
      <c r="C23515" s="20"/>
      <c r="L23515"/>
      <c r="M23515"/>
      <c r="N23515"/>
      <c r="O23515"/>
      <c r="P23515"/>
      <c r="S23515"/>
      <c r="T23515"/>
      <c r="U23515"/>
      <c r="Y23515"/>
      <c r="Z23515"/>
      <c r="AA23515"/>
      <c r="AF23515"/>
      <c r="AG23515"/>
      <c r="AH23515"/>
      <c r="AL23515"/>
      <c r="AM23515"/>
      <c r="AN23515"/>
    </row>
    <row r="23516" spans="3:40" ht="15" customHeight="1" x14ac:dyDescent="0.25">
      <c r="C23516" s="20"/>
      <c r="L23516"/>
      <c r="M23516"/>
      <c r="N23516"/>
      <c r="O23516"/>
      <c r="P23516"/>
      <c r="S23516"/>
      <c r="T23516"/>
      <c r="U23516"/>
      <c r="Y23516"/>
      <c r="Z23516"/>
      <c r="AA23516"/>
      <c r="AF23516"/>
      <c r="AG23516"/>
      <c r="AH23516"/>
      <c r="AL23516"/>
      <c r="AM23516"/>
      <c r="AN23516"/>
    </row>
    <row r="23517" spans="3:40" ht="15" customHeight="1" x14ac:dyDescent="0.25">
      <c r="C23517" s="20"/>
      <c r="L23517"/>
      <c r="M23517"/>
      <c r="N23517"/>
      <c r="O23517"/>
      <c r="P23517"/>
      <c r="S23517"/>
      <c r="T23517"/>
      <c r="U23517"/>
      <c r="Y23517"/>
      <c r="Z23517"/>
      <c r="AA23517"/>
      <c r="AF23517"/>
      <c r="AG23517"/>
      <c r="AH23517"/>
      <c r="AL23517"/>
      <c r="AM23517"/>
      <c r="AN23517"/>
    </row>
    <row r="23518" spans="3:40" ht="15" customHeight="1" x14ac:dyDescent="0.25">
      <c r="C23518" s="20"/>
      <c r="L23518"/>
      <c r="M23518"/>
      <c r="N23518"/>
      <c r="O23518"/>
      <c r="P23518"/>
      <c r="S23518"/>
      <c r="T23518"/>
      <c r="U23518"/>
      <c r="Y23518"/>
      <c r="Z23518"/>
      <c r="AA23518"/>
      <c r="AF23518"/>
      <c r="AG23518"/>
      <c r="AH23518"/>
      <c r="AL23518"/>
      <c r="AM23518"/>
      <c r="AN23518"/>
    </row>
    <row r="23519" spans="3:40" ht="15" customHeight="1" x14ac:dyDescent="0.25">
      <c r="C23519" s="20"/>
      <c r="L23519"/>
      <c r="M23519"/>
      <c r="N23519"/>
      <c r="O23519"/>
      <c r="P23519"/>
      <c r="S23519"/>
      <c r="T23519"/>
      <c r="U23519"/>
      <c r="Y23519"/>
      <c r="Z23519"/>
      <c r="AA23519"/>
      <c r="AF23519"/>
      <c r="AG23519"/>
      <c r="AH23519"/>
      <c r="AL23519"/>
      <c r="AM23519"/>
      <c r="AN23519"/>
    </row>
    <row r="23520" spans="3:40" ht="15" customHeight="1" x14ac:dyDescent="0.25">
      <c r="C23520" s="20"/>
      <c r="L23520"/>
      <c r="M23520"/>
      <c r="N23520"/>
      <c r="O23520"/>
      <c r="P23520"/>
      <c r="S23520"/>
      <c r="T23520"/>
      <c r="U23520"/>
      <c r="Y23520"/>
      <c r="Z23520"/>
      <c r="AA23520"/>
      <c r="AF23520"/>
      <c r="AG23520"/>
      <c r="AH23520"/>
      <c r="AL23520"/>
      <c r="AM23520"/>
      <c r="AN23520"/>
    </row>
    <row r="23521" spans="3:40" ht="15" customHeight="1" x14ac:dyDescent="0.25">
      <c r="C23521" s="20"/>
      <c r="L23521"/>
      <c r="M23521"/>
      <c r="N23521"/>
      <c r="O23521"/>
      <c r="P23521"/>
      <c r="S23521"/>
      <c r="T23521"/>
      <c r="U23521"/>
      <c r="Y23521"/>
      <c r="Z23521"/>
      <c r="AA23521"/>
      <c r="AF23521"/>
      <c r="AG23521"/>
      <c r="AH23521"/>
      <c r="AL23521"/>
      <c r="AM23521"/>
      <c r="AN23521"/>
    </row>
    <row r="23522" spans="3:40" ht="15" customHeight="1" x14ac:dyDescent="0.25">
      <c r="C23522" s="20"/>
      <c r="L23522"/>
      <c r="M23522"/>
      <c r="N23522"/>
      <c r="O23522"/>
      <c r="P23522"/>
      <c r="S23522"/>
      <c r="T23522"/>
      <c r="U23522"/>
      <c r="Y23522"/>
      <c r="Z23522"/>
      <c r="AA23522"/>
      <c r="AF23522"/>
      <c r="AG23522"/>
      <c r="AH23522"/>
      <c r="AL23522"/>
      <c r="AM23522"/>
      <c r="AN23522"/>
    </row>
    <row r="23523" spans="3:40" ht="15" customHeight="1" x14ac:dyDescent="0.25">
      <c r="C23523" s="20"/>
      <c r="L23523"/>
      <c r="M23523"/>
      <c r="N23523"/>
      <c r="O23523"/>
      <c r="P23523"/>
      <c r="S23523"/>
      <c r="T23523"/>
      <c r="U23523"/>
      <c r="Y23523"/>
      <c r="Z23523"/>
      <c r="AA23523"/>
      <c r="AF23523"/>
      <c r="AG23523"/>
      <c r="AH23523"/>
      <c r="AL23523"/>
      <c r="AM23523"/>
      <c r="AN23523"/>
    </row>
    <row r="23524" spans="3:40" ht="15" customHeight="1" x14ac:dyDescent="0.25">
      <c r="C23524" s="20"/>
      <c r="L23524"/>
      <c r="M23524"/>
      <c r="N23524"/>
      <c r="O23524"/>
      <c r="P23524"/>
      <c r="S23524"/>
      <c r="T23524"/>
      <c r="U23524"/>
      <c r="Y23524"/>
      <c r="Z23524"/>
      <c r="AA23524"/>
      <c r="AF23524"/>
      <c r="AG23524"/>
      <c r="AH23524"/>
      <c r="AL23524"/>
      <c r="AM23524"/>
      <c r="AN23524"/>
    </row>
    <row r="23525" spans="3:40" ht="15" customHeight="1" x14ac:dyDescent="0.25">
      <c r="C23525" s="20"/>
      <c r="L23525"/>
      <c r="M23525"/>
      <c r="N23525"/>
      <c r="O23525"/>
      <c r="P23525"/>
      <c r="S23525"/>
      <c r="T23525"/>
      <c r="U23525"/>
      <c r="Y23525"/>
      <c r="Z23525"/>
      <c r="AA23525"/>
      <c r="AF23525"/>
      <c r="AG23525"/>
      <c r="AH23525"/>
      <c r="AL23525"/>
      <c r="AM23525"/>
      <c r="AN23525"/>
    </row>
    <row r="23526" spans="3:40" ht="15" customHeight="1" x14ac:dyDescent="0.25">
      <c r="C23526" s="20"/>
      <c r="L23526"/>
      <c r="M23526"/>
      <c r="N23526"/>
      <c r="O23526"/>
      <c r="P23526"/>
      <c r="S23526"/>
      <c r="T23526"/>
      <c r="U23526"/>
      <c r="Y23526"/>
      <c r="Z23526"/>
      <c r="AA23526"/>
      <c r="AF23526"/>
      <c r="AG23526"/>
      <c r="AH23526"/>
      <c r="AL23526"/>
      <c r="AM23526"/>
      <c r="AN23526"/>
    </row>
    <row r="23527" spans="3:40" ht="15" customHeight="1" x14ac:dyDescent="0.25">
      <c r="C23527" s="20"/>
      <c r="L23527"/>
      <c r="M23527"/>
      <c r="N23527"/>
      <c r="O23527"/>
      <c r="P23527"/>
      <c r="S23527"/>
      <c r="T23527"/>
      <c r="U23527"/>
      <c r="Y23527"/>
      <c r="Z23527"/>
      <c r="AA23527"/>
      <c r="AF23527"/>
      <c r="AG23527"/>
      <c r="AH23527"/>
      <c r="AL23527"/>
      <c r="AM23527"/>
      <c r="AN23527"/>
    </row>
    <row r="23528" spans="3:40" ht="15" customHeight="1" x14ac:dyDescent="0.25">
      <c r="C23528" s="20"/>
      <c r="L23528"/>
      <c r="M23528"/>
      <c r="N23528"/>
      <c r="O23528"/>
      <c r="P23528"/>
      <c r="S23528"/>
      <c r="T23528"/>
      <c r="U23528"/>
      <c r="Y23528"/>
      <c r="Z23528"/>
      <c r="AA23528"/>
      <c r="AF23528"/>
      <c r="AG23528"/>
      <c r="AH23528"/>
      <c r="AL23528"/>
      <c r="AM23528"/>
      <c r="AN23528"/>
    </row>
    <row r="23529" spans="3:40" ht="15" customHeight="1" x14ac:dyDescent="0.25">
      <c r="C23529" s="20"/>
      <c r="L23529"/>
      <c r="M23529"/>
      <c r="N23529"/>
      <c r="O23529"/>
      <c r="P23529"/>
      <c r="S23529"/>
      <c r="T23529"/>
      <c r="U23529"/>
      <c r="Y23529"/>
      <c r="Z23529"/>
      <c r="AA23529"/>
      <c r="AF23529"/>
      <c r="AG23529"/>
      <c r="AH23529"/>
      <c r="AL23529"/>
      <c r="AM23529"/>
      <c r="AN23529"/>
    </row>
    <row r="23530" spans="3:40" ht="15" customHeight="1" x14ac:dyDescent="0.25">
      <c r="C23530" s="20"/>
      <c r="L23530"/>
      <c r="M23530"/>
      <c r="N23530"/>
      <c r="O23530"/>
      <c r="P23530"/>
      <c r="S23530"/>
      <c r="T23530"/>
      <c r="U23530"/>
      <c r="Y23530"/>
      <c r="Z23530"/>
      <c r="AA23530"/>
      <c r="AF23530"/>
      <c r="AG23530"/>
      <c r="AH23530"/>
      <c r="AL23530"/>
      <c r="AM23530"/>
      <c r="AN23530"/>
    </row>
    <row r="23531" spans="3:40" ht="15" customHeight="1" x14ac:dyDescent="0.25">
      <c r="C23531" s="20"/>
      <c r="L23531"/>
      <c r="M23531"/>
      <c r="N23531"/>
      <c r="O23531"/>
      <c r="P23531"/>
      <c r="S23531"/>
      <c r="T23531"/>
      <c r="U23531"/>
      <c r="Y23531"/>
      <c r="Z23531"/>
      <c r="AA23531"/>
      <c r="AF23531"/>
      <c r="AG23531"/>
      <c r="AH23531"/>
      <c r="AL23531"/>
      <c r="AM23531"/>
      <c r="AN23531"/>
    </row>
    <row r="23532" spans="3:40" ht="15" customHeight="1" x14ac:dyDescent="0.25">
      <c r="C23532" s="20"/>
      <c r="L23532"/>
      <c r="M23532"/>
      <c r="N23532"/>
      <c r="O23532"/>
      <c r="P23532"/>
      <c r="S23532"/>
      <c r="T23532"/>
      <c r="U23532"/>
      <c r="Y23532"/>
      <c r="Z23532"/>
      <c r="AA23532"/>
      <c r="AF23532"/>
      <c r="AG23532"/>
      <c r="AH23532"/>
      <c r="AL23532"/>
      <c r="AM23532"/>
      <c r="AN23532"/>
    </row>
    <row r="23533" spans="3:40" ht="15" customHeight="1" x14ac:dyDescent="0.25">
      <c r="C23533" s="20"/>
      <c r="L23533"/>
      <c r="M23533"/>
      <c r="N23533"/>
      <c r="O23533"/>
      <c r="P23533"/>
      <c r="S23533"/>
      <c r="T23533"/>
      <c r="U23533"/>
      <c r="Y23533"/>
      <c r="Z23533"/>
      <c r="AA23533"/>
      <c r="AF23533"/>
      <c r="AG23533"/>
      <c r="AH23533"/>
      <c r="AL23533"/>
      <c r="AM23533"/>
      <c r="AN23533"/>
    </row>
    <row r="23534" spans="3:40" ht="15" customHeight="1" x14ac:dyDescent="0.25">
      <c r="C23534" s="20"/>
      <c r="L23534"/>
      <c r="M23534"/>
      <c r="N23534"/>
      <c r="O23534"/>
      <c r="P23534"/>
      <c r="S23534"/>
      <c r="T23534"/>
      <c r="U23534"/>
      <c r="Y23534"/>
      <c r="Z23534"/>
      <c r="AA23534"/>
      <c r="AF23534"/>
      <c r="AG23534"/>
      <c r="AH23534"/>
      <c r="AL23534"/>
      <c r="AM23534"/>
      <c r="AN23534"/>
    </row>
    <row r="23535" spans="3:40" ht="15" customHeight="1" x14ac:dyDescent="0.25">
      <c r="C23535" s="20"/>
      <c r="L23535"/>
      <c r="M23535"/>
      <c r="N23535"/>
      <c r="O23535"/>
      <c r="P23535"/>
      <c r="S23535"/>
      <c r="T23535"/>
      <c r="U23535"/>
      <c r="Y23535"/>
      <c r="Z23535"/>
      <c r="AA23535"/>
      <c r="AF23535"/>
      <c r="AG23535"/>
      <c r="AH23535"/>
      <c r="AL23535"/>
      <c r="AM23535"/>
      <c r="AN23535"/>
    </row>
    <row r="23536" spans="3:40" ht="15" customHeight="1" x14ac:dyDescent="0.25">
      <c r="C23536" s="20"/>
      <c r="L23536"/>
      <c r="M23536"/>
      <c r="N23536"/>
      <c r="O23536"/>
      <c r="P23536"/>
      <c r="S23536"/>
      <c r="T23536"/>
      <c r="U23536"/>
      <c r="Y23536"/>
      <c r="Z23536"/>
      <c r="AA23536"/>
      <c r="AF23536"/>
      <c r="AG23536"/>
      <c r="AH23536"/>
      <c r="AL23536"/>
      <c r="AM23536"/>
      <c r="AN23536"/>
    </row>
    <row r="23537" spans="3:40" ht="15" customHeight="1" x14ac:dyDescent="0.25">
      <c r="C23537" s="20"/>
      <c r="L23537"/>
      <c r="M23537"/>
      <c r="N23537"/>
      <c r="O23537"/>
      <c r="P23537"/>
      <c r="S23537"/>
      <c r="T23537"/>
      <c r="U23537"/>
      <c r="Y23537"/>
      <c r="Z23537"/>
      <c r="AA23537"/>
      <c r="AF23537"/>
      <c r="AG23537"/>
      <c r="AH23537"/>
      <c r="AL23537"/>
      <c r="AM23537"/>
      <c r="AN23537"/>
    </row>
    <row r="23538" spans="3:40" ht="15" customHeight="1" x14ac:dyDescent="0.25">
      <c r="C23538" s="20"/>
      <c r="L23538"/>
      <c r="M23538"/>
      <c r="N23538"/>
      <c r="O23538"/>
      <c r="P23538"/>
      <c r="S23538"/>
      <c r="T23538"/>
      <c r="U23538"/>
      <c r="Y23538"/>
      <c r="Z23538"/>
      <c r="AA23538"/>
      <c r="AF23538"/>
      <c r="AG23538"/>
      <c r="AH23538"/>
      <c r="AL23538"/>
      <c r="AM23538"/>
      <c r="AN23538"/>
    </row>
    <row r="23539" spans="3:40" ht="15" customHeight="1" x14ac:dyDescent="0.25">
      <c r="C23539" s="20"/>
      <c r="L23539"/>
      <c r="M23539"/>
      <c r="N23539"/>
      <c r="O23539"/>
      <c r="P23539"/>
      <c r="S23539"/>
      <c r="T23539"/>
      <c r="U23539"/>
      <c r="Y23539"/>
      <c r="Z23539"/>
      <c r="AA23539"/>
      <c r="AF23539"/>
      <c r="AG23539"/>
      <c r="AH23539"/>
      <c r="AL23539"/>
      <c r="AM23539"/>
      <c r="AN23539"/>
    </row>
    <row r="23540" spans="3:40" ht="15" customHeight="1" x14ac:dyDescent="0.25">
      <c r="C23540" s="20"/>
      <c r="L23540"/>
      <c r="M23540"/>
      <c r="N23540"/>
      <c r="O23540"/>
      <c r="P23540"/>
      <c r="S23540"/>
      <c r="T23540"/>
      <c r="U23540"/>
      <c r="Y23540"/>
      <c r="Z23540"/>
      <c r="AA23540"/>
      <c r="AF23540"/>
      <c r="AG23540"/>
      <c r="AH23540"/>
      <c r="AL23540"/>
      <c r="AM23540"/>
      <c r="AN23540"/>
    </row>
    <row r="23541" spans="3:40" ht="15" customHeight="1" x14ac:dyDescent="0.25">
      <c r="C23541" s="20"/>
      <c r="L23541"/>
      <c r="M23541"/>
      <c r="N23541"/>
      <c r="O23541"/>
      <c r="P23541"/>
      <c r="S23541"/>
      <c r="T23541"/>
      <c r="U23541"/>
      <c r="Y23541"/>
      <c r="Z23541"/>
      <c r="AA23541"/>
      <c r="AF23541"/>
      <c r="AG23541"/>
      <c r="AH23541"/>
      <c r="AL23541"/>
      <c r="AM23541"/>
      <c r="AN23541"/>
    </row>
    <row r="23542" spans="3:40" ht="15" customHeight="1" x14ac:dyDescent="0.25">
      <c r="C23542" s="20"/>
      <c r="L23542"/>
      <c r="M23542"/>
      <c r="N23542"/>
      <c r="O23542"/>
      <c r="P23542"/>
      <c r="S23542"/>
      <c r="T23542"/>
      <c r="U23542"/>
      <c r="Y23542"/>
      <c r="Z23542"/>
      <c r="AA23542"/>
      <c r="AF23542"/>
      <c r="AG23542"/>
      <c r="AH23542"/>
      <c r="AL23542"/>
      <c r="AM23542"/>
      <c r="AN23542"/>
    </row>
    <row r="23543" spans="3:40" ht="15" customHeight="1" x14ac:dyDescent="0.25">
      <c r="C23543" s="20"/>
      <c r="L23543"/>
      <c r="M23543"/>
      <c r="N23543"/>
      <c r="O23543"/>
      <c r="P23543"/>
      <c r="S23543"/>
      <c r="T23543"/>
      <c r="U23543"/>
      <c r="Y23543"/>
      <c r="Z23543"/>
      <c r="AA23543"/>
      <c r="AF23543"/>
      <c r="AG23543"/>
      <c r="AH23543"/>
      <c r="AL23543"/>
      <c r="AM23543"/>
      <c r="AN23543"/>
    </row>
    <row r="23544" spans="3:40" ht="15" customHeight="1" x14ac:dyDescent="0.25">
      <c r="C23544" s="20"/>
      <c r="L23544"/>
      <c r="M23544"/>
      <c r="N23544"/>
      <c r="O23544"/>
      <c r="P23544"/>
      <c r="S23544"/>
      <c r="T23544"/>
      <c r="U23544"/>
      <c r="Y23544"/>
      <c r="Z23544"/>
      <c r="AA23544"/>
      <c r="AF23544"/>
      <c r="AG23544"/>
      <c r="AH23544"/>
      <c r="AL23544"/>
      <c r="AM23544"/>
      <c r="AN23544"/>
    </row>
    <row r="23545" spans="3:40" ht="15" customHeight="1" x14ac:dyDescent="0.25">
      <c r="C23545" s="20"/>
      <c r="L23545"/>
      <c r="M23545"/>
      <c r="N23545"/>
      <c r="O23545"/>
      <c r="P23545"/>
      <c r="S23545"/>
      <c r="T23545"/>
      <c r="U23545"/>
      <c r="Y23545"/>
      <c r="Z23545"/>
      <c r="AA23545"/>
      <c r="AF23545"/>
      <c r="AG23545"/>
      <c r="AH23545"/>
      <c r="AL23545"/>
      <c r="AM23545"/>
      <c r="AN23545"/>
    </row>
    <row r="23546" spans="3:40" ht="15" customHeight="1" x14ac:dyDescent="0.25">
      <c r="C23546" s="20"/>
      <c r="L23546"/>
      <c r="M23546"/>
      <c r="N23546"/>
      <c r="O23546"/>
      <c r="P23546"/>
      <c r="S23546"/>
      <c r="T23546"/>
      <c r="U23546"/>
      <c r="Y23546"/>
      <c r="Z23546"/>
      <c r="AA23546"/>
      <c r="AF23546"/>
      <c r="AG23546"/>
      <c r="AH23546"/>
      <c r="AL23546"/>
      <c r="AM23546"/>
      <c r="AN23546"/>
    </row>
    <row r="23547" spans="3:40" ht="15" customHeight="1" x14ac:dyDescent="0.25">
      <c r="C23547" s="20"/>
      <c r="L23547"/>
      <c r="M23547"/>
      <c r="N23547"/>
      <c r="O23547"/>
      <c r="P23547"/>
      <c r="S23547"/>
      <c r="T23547"/>
      <c r="U23547"/>
      <c r="Y23547"/>
      <c r="Z23547"/>
      <c r="AA23547"/>
      <c r="AF23547"/>
      <c r="AG23547"/>
      <c r="AH23547"/>
      <c r="AL23547"/>
      <c r="AM23547"/>
      <c r="AN23547"/>
    </row>
    <row r="23548" spans="3:40" ht="15" customHeight="1" x14ac:dyDescent="0.25">
      <c r="C23548" s="20"/>
      <c r="L23548"/>
      <c r="M23548"/>
      <c r="N23548"/>
      <c r="O23548"/>
      <c r="P23548"/>
      <c r="S23548"/>
      <c r="T23548"/>
      <c r="U23548"/>
      <c r="Y23548"/>
      <c r="Z23548"/>
      <c r="AA23548"/>
      <c r="AF23548"/>
      <c r="AG23548"/>
      <c r="AH23548"/>
      <c r="AL23548"/>
      <c r="AM23548"/>
      <c r="AN23548"/>
    </row>
    <row r="23549" spans="3:40" ht="15" customHeight="1" x14ac:dyDescent="0.25">
      <c r="C23549" s="20"/>
      <c r="L23549"/>
      <c r="M23549"/>
      <c r="N23549"/>
      <c r="O23549"/>
      <c r="P23549"/>
      <c r="S23549"/>
      <c r="T23549"/>
      <c r="U23549"/>
      <c r="Y23549"/>
      <c r="Z23549"/>
      <c r="AA23549"/>
      <c r="AF23549"/>
      <c r="AG23549"/>
      <c r="AH23549"/>
      <c r="AL23549"/>
      <c r="AM23549"/>
      <c r="AN23549"/>
    </row>
    <row r="23550" spans="3:40" ht="15" customHeight="1" x14ac:dyDescent="0.25">
      <c r="C23550" s="20"/>
      <c r="L23550"/>
      <c r="M23550"/>
      <c r="N23550"/>
      <c r="O23550"/>
      <c r="P23550"/>
      <c r="S23550"/>
      <c r="T23550"/>
      <c r="U23550"/>
      <c r="Y23550"/>
      <c r="Z23550"/>
      <c r="AA23550"/>
      <c r="AF23550"/>
      <c r="AG23550"/>
      <c r="AH23550"/>
      <c r="AL23550"/>
      <c r="AM23550"/>
      <c r="AN23550"/>
    </row>
    <row r="23551" spans="3:40" ht="15" customHeight="1" x14ac:dyDescent="0.25">
      <c r="C23551" s="20"/>
      <c r="L23551"/>
      <c r="M23551"/>
      <c r="N23551"/>
      <c r="O23551"/>
      <c r="P23551"/>
      <c r="S23551"/>
      <c r="T23551"/>
      <c r="U23551"/>
      <c r="Y23551"/>
      <c r="Z23551"/>
      <c r="AA23551"/>
      <c r="AF23551"/>
      <c r="AG23551"/>
      <c r="AH23551"/>
      <c r="AL23551"/>
      <c r="AM23551"/>
      <c r="AN23551"/>
    </row>
    <row r="23552" spans="3:40" ht="15" customHeight="1" x14ac:dyDescent="0.25">
      <c r="C23552" s="20"/>
      <c r="L23552"/>
      <c r="M23552"/>
      <c r="N23552"/>
      <c r="O23552"/>
      <c r="P23552"/>
      <c r="S23552"/>
      <c r="T23552"/>
      <c r="U23552"/>
      <c r="Y23552"/>
      <c r="Z23552"/>
      <c r="AA23552"/>
      <c r="AF23552"/>
      <c r="AG23552"/>
      <c r="AH23552"/>
      <c r="AL23552"/>
      <c r="AM23552"/>
      <c r="AN23552"/>
    </row>
    <row r="23553" spans="3:40" ht="15" customHeight="1" x14ac:dyDescent="0.25">
      <c r="C23553" s="20"/>
      <c r="L23553"/>
      <c r="M23553"/>
      <c r="N23553"/>
      <c r="O23553"/>
      <c r="P23553"/>
      <c r="S23553"/>
      <c r="T23553"/>
      <c r="U23553"/>
      <c r="Y23553"/>
      <c r="Z23553"/>
      <c r="AA23553"/>
      <c r="AF23553"/>
      <c r="AG23553"/>
      <c r="AH23553"/>
      <c r="AL23553"/>
      <c r="AM23553"/>
      <c r="AN23553"/>
    </row>
    <row r="23554" spans="3:40" ht="15" customHeight="1" x14ac:dyDescent="0.25">
      <c r="C23554" s="20"/>
      <c r="L23554"/>
      <c r="M23554"/>
      <c r="N23554"/>
      <c r="O23554"/>
      <c r="P23554"/>
      <c r="S23554"/>
      <c r="T23554"/>
      <c r="U23554"/>
      <c r="Y23554"/>
      <c r="Z23554"/>
      <c r="AA23554"/>
      <c r="AF23554"/>
      <c r="AG23554"/>
      <c r="AH23554"/>
      <c r="AL23554"/>
      <c r="AM23554"/>
      <c r="AN23554"/>
    </row>
    <row r="23555" spans="3:40" ht="15" customHeight="1" x14ac:dyDescent="0.25">
      <c r="C23555" s="20"/>
      <c r="L23555"/>
      <c r="M23555"/>
      <c r="N23555"/>
      <c r="O23555"/>
      <c r="P23555"/>
      <c r="S23555"/>
      <c r="T23555"/>
      <c r="U23555"/>
      <c r="Y23555"/>
      <c r="Z23555"/>
      <c r="AA23555"/>
      <c r="AF23555"/>
      <c r="AG23555"/>
      <c r="AH23555"/>
      <c r="AL23555"/>
      <c r="AM23555"/>
      <c r="AN23555"/>
    </row>
    <row r="23556" spans="3:40" ht="15" customHeight="1" x14ac:dyDescent="0.25">
      <c r="C23556" s="20"/>
      <c r="L23556"/>
      <c r="M23556"/>
      <c r="N23556"/>
      <c r="O23556"/>
      <c r="P23556"/>
      <c r="S23556"/>
      <c r="T23556"/>
      <c r="U23556"/>
      <c r="Y23556"/>
      <c r="Z23556"/>
      <c r="AA23556"/>
      <c r="AF23556"/>
      <c r="AG23556"/>
      <c r="AH23556"/>
      <c r="AL23556"/>
      <c r="AM23556"/>
      <c r="AN23556"/>
    </row>
    <row r="23557" spans="3:40" ht="15" customHeight="1" x14ac:dyDescent="0.25">
      <c r="C23557" s="20"/>
      <c r="L23557"/>
      <c r="M23557"/>
      <c r="N23557"/>
      <c r="O23557"/>
      <c r="P23557"/>
      <c r="S23557"/>
      <c r="T23557"/>
      <c r="U23557"/>
      <c r="Y23557"/>
      <c r="Z23557"/>
      <c r="AA23557"/>
      <c r="AF23557"/>
      <c r="AG23557"/>
      <c r="AH23557"/>
      <c r="AL23557"/>
      <c r="AM23557"/>
      <c r="AN23557"/>
    </row>
    <row r="23558" spans="3:40" ht="15" customHeight="1" x14ac:dyDescent="0.25">
      <c r="C23558" s="20"/>
      <c r="L23558"/>
      <c r="M23558"/>
      <c r="N23558"/>
      <c r="O23558"/>
      <c r="P23558"/>
      <c r="S23558"/>
      <c r="T23558"/>
      <c r="U23558"/>
      <c r="Y23558"/>
      <c r="Z23558"/>
      <c r="AA23558"/>
      <c r="AF23558"/>
      <c r="AG23558"/>
      <c r="AH23558"/>
      <c r="AL23558"/>
      <c r="AM23558"/>
      <c r="AN23558"/>
    </row>
    <row r="23559" spans="3:40" ht="15" customHeight="1" x14ac:dyDescent="0.25">
      <c r="C23559" s="20"/>
      <c r="L23559"/>
      <c r="M23559"/>
      <c r="N23559"/>
      <c r="O23559"/>
      <c r="P23559"/>
      <c r="S23559"/>
      <c r="T23559"/>
      <c r="U23559"/>
      <c r="Y23559"/>
      <c r="Z23559"/>
      <c r="AA23559"/>
      <c r="AF23559"/>
      <c r="AG23559"/>
      <c r="AH23559"/>
      <c r="AL23559"/>
      <c r="AM23559"/>
      <c r="AN23559"/>
    </row>
    <row r="23560" spans="3:40" ht="15" customHeight="1" x14ac:dyDescent="0.25">
      <c r="C23560" s="20"/>
      <c r="L23560"/>
      <c r="M23560"/>
      <c r="N23560"/>
      <c r="O23560"/>
      <c r="P23560"/>
      <c r="S23560"/>
      <c r="T23560"/>
      <c r="U23560"/>
      <c r="Y23560"/>
      <c r="Z23560"/>
      <c r="AA23560"/>
      <c r="AF23560"/>
      <c r="AG23560"/>
      <c r="AH23560"/>
      <c r="AL23560"/>
      <c r="AM23560"/>
      <c r="AN23560"/>
    </row>
    <row r="23561" spans="3:40" ht="15" customHeight="1" x14ac:dyDescent="0.25">
      <c r="C23561" s="20"/>
      <c r="L23561"/>
      <c r="M23561"/>
      <c r="N23561"/>
      <c r="O23561"/>
      <c r="P23561"/>
      <c r="S23561"/>
      <c r="T23561"/>
      <c r="U23561"/>
      <c r="Y23561"/>
      <c r="Z23561"/>
      <c r="AA23561"/>
      <c r="AF23561"/>
      <c r="AG23561"/>
      <c r="AH23561"/>
      <c r="AL23561"/>
      <c r="AM23561"/>
      <c r="AN23561"/>
    </row>
    <row r="23562" spans="3:40" ht="15" customHeight="1" x14ac:dyDescent="0.25">
      <c r="C23562" s="20"/>
      <c r="L23562"/>
      <c r="M23562"/>
      <c r="N23562"/>
      <c r="O23562"/>
      <c r="P23562"/>
      <c r="S23562"/>
      <c r="T23562"/>
      <c r="U23562"/>
      <c r="Y23562"/>
      <c r="Z23562"/>
      <c r="AA23562"/>
      <c r="AF23562"/>
      <c r="AG23562"/>
      <c r="AH23562"/>
      <c r="AL23562"/>
      <c r="AM23562"/>
      <c r="AN23562"/>
    </row>
    <row r="23563" spans="3:40" ht="15" customHeight="1" x14ac:dyDescent="0.25">
      <c r="C23563" s="20"/>
      <c r="L23563"/>
      <c r="M23563"/>
      <c r="N23563"/>
      <c r="O23563"/>
      <c r="P23563"/>
      <c r="S23563"/>
      <c r="T23563"/>
      <c r="U23563"/>
      <c r="Y23563"/>
      <c r="Z23563"/>
      <c r="AA23563"/>
      <c r="AF23563"/>
      <c r="AG23563"/>
      <c r="AH23563"/>
      <c r="AL23563"/>
      <c r="AM23563"/>
      <c r="AN23563"/>
    </row>
    <row r="23564" spans="3:40" ht="15" customHeight="1" x14ac:dyDescent="0.25">
      <c r="C23564" s="20"/>
      <c r="L23564"/>
      <c r="M23564"/>
      <c r="N23564"/>
      <c r="O23564"/>
      <c r="P23564"/>
      <c r="S23564"/>
      <c r="T23564"/>
      <c r="U23564"/>
      <c r="Y23564"/>
      <c r="Z23564"/>
      <c r="AA23564"/>
      <c r="AF23564"/>
      <c r="AG23564"/>
      <c r="AH23564"/>
      <c r="AL23564"/>
      <c r="AM23564"/>
      <c r="AN23564"/>
    </row>
    <row r="23565" spans="3:40" ht="15" customHeight="1" x14ac:dyDescent="0.25">
      <c r="C23565" s="20"/>
      <c r="L23565"/>
      <c r="M23565"/>
      <c r="N23565"/>
      <c r="O23565"/>
      <c r="P23565"/>
      <c r="S23565"/>
      <c r="T23565"/>
      <c r="U23565"/>
      <c r="Y23565"/>
      <c r="Z23565"/>
      <c r="AA23565"/>
      <c r="AF23565"/>
      <c r="AG23565"/>
      <c r="AH23565"/>
      <c r="AL23565"/>
      <c r="AM23565"/>
      <c r="AN23565"/>
    </row>
    <row r="23566" spans="3:40" ht="15" customHeight="1" x14ac:dyDescent="0.25">
      <c r="C23566" s="20"/>
      <c r="L23566"/>
      <c r="M23566"/>
      <c r="N23566"/>
      <c r="O23566"/>
      <c r="P23566"/>
      <c r="S23566"/>
      <c r="T23566"/>
      <c r="U23566"/>
      <c r="Y23566"/>
      <c r="Z23566"/>
      <c r="AA23566"/>
      <c r="AF23566"/>
      <c r="AG23566"/>
      <c r="AH23566"/>
      <c r="AL23566"/>
      <c r="AM23566"/>
      <c r="AN23566"/>
    </row>
    <row r="23567" spans="3:40" ht="15" customHeight="1" x14ac:dyDescent="0.25">
      <c r="C23567" s="20"/>
      <c r="L23567"/>
      <c r="M23567"/>
      <c r="N23567"/>
      <c r="O23567"/>
      <c r="P23567"/>
      <c r="S23567"/>
      <c r="T23567"/>
      <c r="U23567"/>
      <c r="Y23567"/>
      <c r="Z23567"/>
      <c r="AA23567"/>
      <c r="AF23567"/>
      <c r="AG23567"/>
      <c r="AH23567"/>
      <c r="AL23567"/>
      <c r="AM23567"/>
      <c r="AN23567"/>
    </row>
    <row r="23568" spans="3:40" ht="15" customHeight="1" x14ac:dyDescent="0.25">
      <c r="C23568" s="20"/>
      <c r="L23568"/>
      <c r="M23568"/>
      <c r="N23568"/>
      <c r="O23568"/>
      <c r="P23568"/>
      <c r="S23568"/>
      <c r="T23568"/>
      <c r="U23568"/>
      <c r="Y23568"/>
      <c r="Z23568"/>
      <c r="AA23568"/>
      <c r="AF23568"/>
      <c r="AG23568"/>
      <c r="AH23568"/>
      <c r="AL23568"/>
      <c r="AM23568"/>
      <c r="AN23568"/>
    </row>
    <row r="23569" spans="3:40" ht="15" customHeight="1" x14ac:dyDescent="0.25">
      <c r="C23569" s="20"/>
      <c r="L23569"/>
      <c r="M23569"/>
      <c r="N23569"/>
      <c r="O23569"/>
      <c r="P23569"/>
      <c r="S23569"/>
      <c r="T23569"/>
      <c r="U23569"/>
      <c r="Y23569"/>
      <c r="Z23569"/>
      <c r="AA23569"/>
      <c r="AF23569"/>
      <c r="AG23569"/>
      <c r="AH23569"/>
      <c r="AL23569"/>
      <c r="AM23569"/>
      <c r="AN23569"/>
    </row>
    <row r="23570" spans="3:40" ht="15" customHeight="1" x14ac:dyDescent="0.25">
      <c r="C23570" s="20"/>
      <c r="L23570"/>
      <c r="M23570"/>
      <c r="N23570"/>
      <c r="O23570"/>
      <c r="P23570"/>
      <c r="S23570"/>
      <c r="T23570"/>
      <c r="U23570"/>
      <c r="Y23570"/>
      <c r="Z23570"/>
      <c r="AA23570"/>
      <c r="AF23570"/>
      <c r="AG23570"/>
      <c r="AH23570"/>
      <c r="AL23570"/>
      <c r="AM23570"/>
      <c r="AN23570"/>
    </row>
    <row r="23571" spans="3:40" ht="15" customHeight="1" x14ac:dyDescent="0.25">
      <c r="C23571" s="20"/>
      <c r="L23571"/>
      <c r="M23571"/>
      <c r="N23571"/>
      <c r="O23571"/>
      <c r="P23571"/>
      <c r="S23571"/>
      <c r="T23571"/>
      <c r="U23571"/>
      <c r="Y23571"/>
      <c r="Z23571"/>
      <c r="AA23571"/>
      <c r="AF23571"/>
      <c r="AG23571"/>
      <c r="AH23571"/>
      <c r="AL23571"/>
      <c r="AM23571"/>
      <c r="AN23571"/>
    </row>
    <row r="23572" spans="3:40" ht="15" customHeight="1" x14ac:dyDescent="0.25">
      <c r="C23572" s="20"/>
      <c r="L23572"/>
      <c r="M23572"/>
      <c r="N23572"/>
      <c r="O23572"/>
      <c r="P23572"/>
      <c r="S23572"/>
      <c r="T23572"/>
      <c r="U23572"/>
      <c r="Y23572"/>
      <c r="Z23572"/>
      <c r="AA23572"/>
      <c r="AF23572"/>
      <c r="AG23572"/>
      <c r="AH23572"/>
      <c r="AL23572"/>
      <c r="AM23572"/>
      <c r="AN23572"/>
    </row>
    <row r="23573" spans="3:40" ht="15" customHeight="1" x14ac:dyDescent="0.25">
      <c r="C23573" s="20"/>
      <c r="L23573"/>
      <c r="M23573"/>
      <c r="N23573"/>
      <c r="O23573"/>
      <c r="P23573"/>
      <c r="S23573"/>
      <c r="T23573"/>
      <c r="U23573"/>
      <c r="Y23573"/>
      <c r="Z23573"/>
      <c r="AA23573"/>
      <c r="AF23573"/>
      <c r="AG23573"/>
      <c r="AH23573"/>
      <c r="AL23573"/>
      <c r="AM23573"/>
      <c r="AN23573"/>
    </row>
    <row r="23574" spans="3:40" ht="15" customHeight="1" x14ac:dyDescent="0.25">
      <c r="C23574" s="20"/>
      <c r="L23574"/>
      <c r="M23574"/>
      <c r="N23574"/>
      <c r="O23574"/>
      <c r="P23574"/>
      <c r="S23574"/>
      <c r="T23574"/>
      <c r="U23574"/>
      <c r="Y23574"/>
      <c r="Z23574"/>
      <c r="AA23574"/>
      <c r="AF23574"/>
      <c r="AG23574"/>
      <c r="AH23574"/>
      <c r="AL23574"/>
      <c r="AM23574"/>
      <c r="AN23574"/>
    </row>
    <row r="23575" spans="3:40" ht="15" customHeight="1" x14ac:dyDescent="0.25">
      <c r="C23575" s="20"/>
      <c r="L23575"/>
      <c r="M23575"/>
      <c r="N23575"/>
      <c r="O23575"/>
      <c r="P23575"/>
      <c r="S23575"/>
      <c r="T23575"/>
      <c r="U23575"/>
      <c r="Y23575"/>
      <c r="Z23575"/>
      <c r="AA23575"/>
      <c r="AF23575"/>
      <c r="AG23575"/>
      <c r="AH23575"/>
      <c r="AL23575"/>
      <c r="AM23575"/>
      <c r="AN23575"/>
    </row>
    <row r="23576" spans="3:40" ht="15" customHeight="1" x14ac:dyDescent="0.25">
      <c r="C23576" s="20"/>
      <c r="L23576"/>
      <c r="M23576"/>
      <c r="N23576"/>
      <c r="O23576"/>
      <c r="P23576"/>
      <c r="S23576"/>
      <c r="T23576"/>
      <c r="U23576"/>
      <c r="Y23576"/>
      <c r="Z23576"/>
      <c r="AA23576"/>
      <c r="AF23576"/>
      <c r="AG23576"/>
      <c r="AH23576"/>
      <c r="AL23576"/>
      <c r="AM23576"/>
      <c r="AN23576"/>
    </row>
    <row r="23577" spans="3:40" ht="15" customHeight="1" x14ac:dyDescent="0.25">
      <c r="C23577" s="20"/>
      <c r="L23577"/>
      <c r="M23577"/>
      <c r="N23577"/>
      <c r="O23577"/>
      <c r="P23577"/>
      <c r="S23577"/>
      <c r="T23577"/>
      <c r="U23577"/>
      <c r="Y23577"/>
      <c r="Z23577"/>
      <c r="AA23577"/>
      <c r="AF23577"/>
      <c r="AG23577"/>
      <c r="AH23577"/>
      <c r="AL23577"/>
      <c r="AM23577"/>
      <c r="AN23577"/>
    </row>
    <row r="23578" spans="3:40" ht="15" customHeight="1" x14ac:dyDescent="0.25">
      <c r="C23578" s="20"/>
      <c r="L23578"/>
      <c r="M23578"/>
      <c r="N23578"/>
      <c r="O23578"/>
      <c r="P23578"/>
      <c r="S23578"/>
      <c r="T23578"/>
      <c r="U23578"/>
      <c r="Y23578"/>
      <c r="Z23578"/>
      <c r="AA23578"/>
      <c r="AF23578"/>
      <c r="AG23578"/>
      <c r="AH23578"/>
      <c r="AL23578"/>
      <c r="AM23578"/>
      <c r="AN23578"/>
    </row>
    <row r="23579" spans="3:40" ht="15" customHeight="1" x14ac:dyDescent="0.25">
      <c r="C23579" s="20"/>
      <c r="L23579"/>
      <c r="M23579"/>
      <c r="N23579"/>
      <c r="O23579"/>
      <c r="P23579"/>
      <c r="S23579"/>
      <c r="T23579"/>
      <c r="U23579"/>
      <c r="Y23579"/>
      <c r="Z23579"/>
      <c r="AA23579"/>
      <c r="AF23579"/>
      <c r="AG23579"/>
      <c r="AH23579"/>
      <c r="AL23579"/>
      <c r="AM23579"/>
      <c r="AN23579"/>
    </row>
    <row r="23580" spans="3:40" ht="15" customHeight="1" x14ac:dyDescent="0.25">
      <c r="C23580" s="20"/>
      <c r="L23580"/>
      <c r="M23580"/>
      <c r="N23580"/>
      <c r="O23580"/>
      <c r="P23580"/>
      <c r="S23580"/>
      <c r="T23580"/>
      <c r="U23580"/>
      <c r="Y23580"/>
      <c r="Z23580"/>
      <c r="AA23580"/>
      <c r="AF23580"/>
      <c r="AG23580"/>
      <c r="AH23580"/>
      <c r="AL23580"/>
      <c r="AM23580"/>
      <c r="AN23580"/>
    </row>
    <row r="23581" spans="3:40" ht="15" customHeight="1" x14ac:dyDescent="0.25">
      <c r="C23581" s="20"/>
      <c r="L23581"/>
      <c r="M23581"/>
      <c r="N23581"/>
      <c r="O23581"/>
      <c r="P23581"/>
      <c r="S23581"/>
      <c r="T23581"/>
      <c r="U23581"/>
      <c r="Y23581"/>
      <c r="Z23581"/>
      <c r="AA23581"/>
      <c r="AF23581"/>
      <c r="AG23581"/>
      <c r="AH23581"/>
      <c r="AL23581"/>
      <c r="AM23581"/>
      <c r="AN23581"/>
    </row>
    <row r="23582" spans="3:40" ht="15" customHeight="1" x14ac:dyDescent="0.25">
      <c r="C23582" s="20"/>
      <c r="L23582"/>
      <c r="M23582"/>
      <c r="N23582"/>
      <c r="O23582"/>
      <c r="P23582"/>
      <c r="S23582"/>
      <c r="T23582"/>
      <c r="U23582"/>
      <c r="Y23582"/>
      <c r="Z23582"/>
      <c r="AA23582"/>
      <c r="AF23582"/>
      <c r="AG23582"/>
      <c r="AH23582"/>
      <c r="AL23582"/>
      <c r="AM23582"/>
      <c r="AN23582"/>
    </row>
    <row r="23583" spans="3:40" ht="15" customHeight="1" x14ac:dyDescent="0.25">
      <c r="C23583" s="20"/>
      <c r="L23583"/>
      <c r="M23583"/>
      <c r="N23583"/>
      <c r="O23583"/>
      <c r="P23583"/>
      <c r="S23583"/>
      <c r="T23583"/>
      <c r="U23583"/>
      <c r="Y23583"/>
      <c r="Z23583"/>
      <c r="AA23583"/>
      <c r="AF23583"/>
      <c r="AG23583"/>
      <c r="AH23583"/>
      <c r="AL23583"/>
      <c r="AM23583"/>
      <c r="AN23583"/>
    </row>
    <row r="23584" spans="3:40" ht="15" customHeight="1" x14ac:dyDescent="0.25">
      <c r="C23584" s="20"/>
      <c r="L23584"/>
      <c r="M23584"/>
      <c r="N23584"/>
      <c r="O23584"/>
      <c r="P23584"/>
      <c r="S23584"/>
      <c r="T23584"/>
      <c r="U23584"/>
      <c r="Y23584"/>
      <c r="Z23584"/>
      <c r="AA23584"/>
      <c r="AF23584"/>
      <c r="AG23584"/>
      <c r="AH23584"/>
      <c r="AL23584"/>
      <c r="AM23584"/>
      <c r="AN23584"/>
    </row>
    <row r="23585" spans="3:40" ht="15" customHeight="1" x14ac:dyDescent="0.25">
      <c r="C23585" s="20"/>
      <c r="L23585"/>
      <c r="M23585"/>
      <c r="N23585"/>
      <c r="O23585"/>
      <c r="P23585"/>
      <c r="S23585"/>
      <c r="T23585"/>
      <c r="U23585"/>
      <c r="Y23585"/>
      <c r="Z23585"/>
      <c r="AA23585"/>
      <c r="AF23585"/>
      <c r="AG23585"/>
      <c r="AH23585"/>
      <c r="AL23585"/>
      <c r="AM23585"/>
      <c r="AN23585"/>
    </row>
    <row r="23586" spans="3:40" ht="15" customHeight="1" x14ac:dyDescent="0.25">
      <c r="C23586" s="20"/>
      <c r="L23586"/>
      <c r="M23586"/>
      <c r="N23586"/>
      <c r="O23586"/>
      <c r="P23586"/>
      <c r="S23586"/>
      <c r="T23586"/>
      <c r="U23586"/>
      <c r="Y23586"/>
      <c r="Z23586"/>
      <c r="AA23586"/>
      <c r="AF23586"/>
      <c r="AG23586"/>
      <c r="AH23586"/>
      <c r="AL23586"/>
      <c r="AM23586"/>
      <c r="AN23586"/>
    </row>
    <row r="23587" spans="3:40" ht="15" customHeight="1" x14ac:dyDescent="0.25">
      <c r="C23587" s="20"/>
      <c r="L23587"/>
      <c r="M23587"/>
      <c r="N23587"/>
      <c r="O23587"/>
      <c r="P23587"/>
      <c r="S23587"/>
      <c r="T23587"/>
      <c r="U23587"/>
      <c r="Y23587"/>
      <c r="Z23587"/>
      <c r="AA23587"/>
      <c r="AF23587"/>
      <c r="AG23587"/>
      <c r="AH23587"/>
      <c r="AL23587"/>
      <c r="AM23587"/>
      <c r="AN23587"/>
    </row>
    <row r="23588" spans="3:40" ht="15" customHeight="1" x14ac:dyDescent="0.25">
      <c r="C23588" s="20"/>
      <c r="L23588"/>
      <c r="M23588"/>
      <c r="N23588"/>
      <c r="O23588"/>
      <c r="P23588"/>
      <c r="S23588"/>
      <c r="T23588"/>
      <c r="U23588"/>
      <c r="Y23588"/>
      <c r="Z23588"/>
      <c r="AA23588"/>
      <c r="AF23588"/>
      <c r="AG23588"/>
      <c r="AH23588"/>
      <c r="AL23588"/>
      <c r="AM23588"/>
      <c r="AN23588"/>
    </row>
    <row r="23589" spans="3:40" ht="15" customHeight="1" x14ac:dyDescent="0.25">
      <c r="C23589" s="20"/>
      <c r="L23589"/>
      <c r="M23589"/>
      <c r="N23589"/>
      <c r="O23589"/>
      <c r="P23589"/>
      <c r="S23589"/>
      <c r="T23589"/>
      <c r="U23589"/>
      <c r="Y23589"/>
      <c r="Z23589"/>
      <c r="AA23589"/>
      <c r="AF23589"/>
      <c r="AG23589"/>
      <c r="AH23589"/>
      <c r="AL23589"/>
      <c r="AM23589"/>
      <c r="AN23589"/>
    </row>
    <row r="23590" spans="3:40" ht="15" customHeight="1" x14ac:dyDescent="0.25">
      <c r="C23590" s="20"/>
      <c r="L23590"/>
      <c r="M23590"/>
      <c r="N23590"/>
      <c r="O23590"/>
      <c r="P23590"/>
      <c r="S23590"/>
      <c r="T23590"/>
      <c r="U23590"/>
      <c r="Y23590"/>
      <c r="Z23590"/>
      <c r="AA23590"/>
      <c r="AF23590"/>
      <c r="AG23590"/>
      <c r="AH23590"/>
      <c r="AL23590"/>
      <c r="AM23590"/>
      <c r="AN23590"/>
    </row>
    <row r="23591" spans="3:40" ht="15" customHeight="1" x14ac:dyDescent="0.25">
      <c r="C23591" s="20"/>
      <c r="L23591"/>
      <c r="M23591"/>
      <c r="N23591"/>
      <c r="O23591"/>
      <c r="P23591"/>
      <c r="S23591"/>
      <c r="T23591"/>
      <c r="U23591"/>
      <c r="Y23591"/>
      <c r="Z23591"/>
      <c r="AA23591"/>
      <c r="AF23591"/>
      <c r="AG23591"/>
      <c r="AH23591"/>
      <c r="AL23591"/>
      <c r="AM23591"/>
      <c r="AN23591"/>
    </row>
    <row r="23592" spans="3:40" ht="15" customHeight="1" x14ac:dyDescent="0.25">
      <c r="C23592" s="20"/>
      <c r="L23592"/>
      <c r="M23592"/>
      <c r="N23592"/>
      <c r="O23592"/>
      <c r="P23592"/>
      <c r="S23592"/>
      <c r="T23592"/>
      <c r="U23592"/>
      <c r="Y23592"/>
      <c r="Z23592"/>
      <c r="AA23592"/>
      <c r="AF23592"/>
      <c r="AG23592"/>
      <c r="AH23592"/>
      <c r="AL23592"/>
      <c r="AM23592"/>
      <c r="AN23592"/>
    </row>
    <row r="23593" spans="3:40" ht="15" customHeight="1" x14ac:dyDescent="0.25">
      <c r="C23593" s="20"/>
      <c r="L23593"/>
      <c r="M23593"/>
      <c r="N23593"/>
      <c r="O23593"/>
      <c r="P23593"/>
      <c r="S23593"/>
      <c r="T23593"/>
      <c r="U23593"/>
      <c r="Y23593"/>
      <c r="Z23593"/>
      <c r="AA23593"/>
      <c r="AF23593"/>
      <c r="AG23593"/>
      <c r="AH23593"/>
      <c r="AL23593"/>
      <c r="AM23593"/>
      <c r="AN23593"/>
    </row>
    <row r="23594" spans="3:40" ht="15" customHeight="1" x14ac:dyDescent="0.25">
      <c r="C23594" s="20"/>
      <c r="L23594"/>
      <c r="M23594"/>
      <c r="N23594"/>
      <c r="O23594"/>
      <c r="P23594"/>
      <c r="S23594"/>
      <c r="T23594"/>
      <c r="U23594"/>
      <c r="Y23594"/>
      <c r="Z23594"/>
      <c r="AA23594"/>
      <c r="AF23594"/>
      <c r="AG23594"/>
      <c r="AH23594"/>
      <c r="AL23594"/>
      <c r="AM23594"/>
      <c r="AN23594"/>
    </row>
    <row r="23595" spans="3:40" ht="15" customHeight="1" x14ac:dyDescent="0.25">
      <c r="C23595" s="20"/>
      <c r="L23595"/>
      <c r="M23595"/>
      <c r="N23595"/>
      <c r="O23595"/>
      <c r="P23595"/>
      <c r="S23595"/>
      <c r="T23595"/>
      <c r="U23595"/>
      <c r="Y23595"/>
      <c r="Z23595"/>
      <c r="AA23595"/>
      <c r="AF23595"/>
      <c r="AG23595"/>
      <c r="AH23595"/>
      <c r="AL23595"/>
      <c r="AM23595"/>
      <c r="AN23595"/>
    </row>
    <row r="23596" spans="3:40" ht="15" customHeight="1" x14ac:dyDescent="0.25">
      <c r="C23596" s="20"/>
      <c r="L23596"/>
      <c r="M23596"/>
      <c r="N23596"/>
      <c r="O23596"/>
      <c r="P23596"/>
      <c r="S23596"/>
      <c r="T23596"/>
      <c r="U23596"/>
      <c r="Y23596"/>
      <c r="Z23596"/>
      <c r="AA23596"/>
      <c r="AF23596"/>
      <c r="AG23596"/>
      <c r="AH23596"/>
      <c r="AL23596"/>
      <c r="AM23596"/>
      <c r="AN23596"/>
    </row>
    <row r="23597" spans="3:40" ht="15" customHeight="1" x14ac:dyDescent="0.25">
      <c r="C23597" s="20"/>
      <c r="L23597"/>
      <c r="M23597"/>
      <c r="N23597"/>
      <c r="O23597"/>
      <c r="P23597"/>
      <c r="S23597"/>
      <c r="T23597"/>
      <c r="U23597"/>
      <c r="Y23597"/>
      <c r="Z23597"/>
      <c r="AA23597"/>
      <c r="AF23597"/>
      <c r="AG23597"/>
      <c r="AH23597"/>
      <c r="AL23597"/>
      <c r="AM23597"/>
      <c r="AN23597"/>
    </row>
    <row r="23598" spans="3:40" ht="15" customHeight="1" x14ac:dyDescent="0.25">
      <c r="C23598" s="20"/>
      <c r="L23598"/>
      <c r="M23598"/>
      <c r="N23598"/>
      <c r="O23598"/>
      <c r="P23598"/>
      <c r="S23598"/>
      <c r="T23598"/>
      <c r="U23598"/>
      <c r="Y23598"/>
      <c r="Z23598"/>
      <c r="AA23598"/>
      <c r="AF23598"/>
      <c r="AG23598"/>
      <c r="AH23598"/>
      <c r="AL23598"/>
      <c r="AM23598"/>
      <c r="AN23598"/>
    </row>
    <row r="23599" spans="3:40" ht="15" customHeight="1" x14ac:dyDescent="0.25">
      <c r="C23599" s="20"/>
      <c r="L23599"/>
      <c r="M23599"/>
      <c r="N23599"/>
      <c r="O23599"/>
      <c r="P23599"/>
      <c r="S23599"/>
      <c r="T23599"/>
      <c r="U23599"/>
      <c r="Y23599"/>
      <c r="Z23599"/>
      <c r="AA23599"/>
      <c r="AF23599"/>
      <c r="AG23599"/>
      <c r="AH23599"/>
      <c r="AL23599"/>
      <c r="AM23599"/>
      <c r="AN23599"/>
    </row>
    <row r="23600" spans="3:40" ht="15" customHeight="1" x14ac:dyDescent="0.25">
      <c r="C23600" s="20"/>
      <c r="L23600"/>
      <c r="M23600"/>
      <c r="N23600"/>
      <c r="O23600"/>
      <c r="P23600"/>
      <c r="S23600"/>
      <c r="T23600"/>
      <c r="U23600"/>
      <c r="Y23600"/>
      <c r="Z23600"/>
      <c r="AA23600"/>
      <c r="AF23600"/>
      <c r="AG23600"/>
      <c r="AH23600"/>
      <c r="AL23600"/>
      <c r="AM23600"/>
      <c r="AN23600"/>
    </row>
    <row r="23601" spans="3:40" ht="15" customHeight="1" x14ac:dyDescent="0.25">
      <c r="C23601" s="20"/>
      <c r="L23601"/>
      <c r="M23601"/>
      <c r="N23601"/>
      <c r="O23601"/>
      <c r="P23601"/>
      <c r="S23601"/>
      <c r="T23601"/>
      <c r="U23601"/>
      <c r="Y23601"/>
      <c r="Z23601"/>
      <c r="AA23601"/>
      <c r="AF23601"/>
      <c r="AG23601"/>
      <c r="AH23601"/>
      <c r="AL23601"/>
      <c r="AM23601"/>
      <c r="AN23601"/>
    </row>
    <row r="23602" spans="3:40" ht="15" customHeight="1" x14ac:dyDescent="0.25">
      <c r="C23602" s="20"/>
      <c r="L23602"/>
      <c r="M23602"/>
      <c r="N23602"/>
      <c r="O23602"/>
      <c r="P23602"/>
      <c r="S23602"/>
      <c r="T23602"/>
      <c r="U23602"/>
      <c r="Y23602"/>
      <c r="Z23602"/>
      <c r="AA23602"/>
      <c r="AF23602"/>
      <c r="AG23602"/>
      <c r="AH23602"/>
      <c r="AL23602"/>
      <c r="AM23602"/>
      <c r="AN23602"/>
    </row>
    <row r="23603" spans="3:40" ht="15" customHeight="1" x14ac:dyDescent="0.25">
      <c r="C23603" s="20"/>
      <c r="L23603"/>
      <c r="M23603"/>
      <c r="N23603"/>
      <c r="O23603"/>
      <c r="P23603"/>
      <c r="S23603"/>
      <c r="T23603"/>
      <c r="U23603"/>
      <c r="Y23603"/>
      <c r="Z23603"/>
      <c r="AA23603"/>
      <c r="AF23603"/>
      <c r="AG23603"/>
      <c r="AH23603"/>
      <c r="AL23603"/>
      <c r="AM23603"/>
      <c r="AN23603"/>
    </row>
    <row r="23604" spans="3:40" ht="15" customHeight="1" x14ac:dyDescent="0.25">
      <c r="C23604" s="20"/>
      <c r="L23604"/>
      <c r="M23604"/>
      <c r="N23604"/>
      <c r="O23604"/>
      <c r="P23604"/>
      <c r="S23604"/>
      <c r="T23604"/>
      <c r="U23604"/>
      <c r="Y23604"/>
      <c r="Z23604"/>
      <c r="AA23604"/>
      <c r="AF23604"/>
      <c r="AG23604"/>
      <c r="AH23604"/>
      <c r="AL23604"/>
      <c r="AM23604"/>
      <c r="AN23604"/>
    </row>
    <row r="23605" spans="3:40" ht="15" customHeight="1" x14ac:dyDescent="0.25">
      <c r="C23605" s="20"/>
      <c r="L23605"/>
      <c r="M23605"/>
      <c r="N23605"/>
      <c r="O23605"/>
      <c r="P23605"/>
      <c r="S23605"/>
      <c r="T23605"/>
      <c r="U23605"/>
      <c r="Y23605"/>
      <c r="Z23605"/>
      <c r="AA23605"/>
      <c r="AF23605"/>
      <c r="AG23605"/>
      <c r="AH23605"/>
      <c r="AL23605"/>
      <c r="AM23605"/>
      <c r="AN23605"/>
    </row>
    <row r="23606" spans="3:40" ht="15" customHeight="1" x14ac:dyDescent="0.25">
      <c r="C23606" s="20"/>
      <c r="L23606"/>
      <c r="M23606"/>
      <c r="N23606"/>
      <c r="O23606"/>
      <c r="P23606"/>
      <c r="S23606"/>
      <c r="T23606"/>
      <c r="U23606"/>
      <c r="Y23606"/>
      <c r="Z23606"/>
      <c r="AA23606"/>
      <c r="AF23606"/>
      <c r="AG23606"/>
      <c r="AH23606"/>
      <c r="AL23606"/>
      <c r="AM23606"/>
      <c r="AN23606"/>
    </row>
    <row r="23607" spans="3:40" ht="15" customHeight="1" x14ac:dyDescent="0.25">
      <c r="C23607" s="20"/>
      <c r="L23607"/>
      <c r="M23607"/>
      <c r="N23607"/>
      <c r="O23607"/>
      <c r="P23607"/>
      <c r="S23607"/>
      <c r="T23607"/>
      <c r="U23607"/>
      <c r="Y23607"/>
      <c r="Z23607"/>
      <c r="AA23607"/>
      <c r="AF23607"/>
      <c r="AG23607"/>
      <c r="AH23607"/>
      <c r="AL23607"/>
      <c r="AM23607"/>
      <c r="AN23607"/>
    </row>
    <row r="23608" spans="3:40" ht="15" customHeight="1" x14ac:dyDescent="0.25">
      <c r="C23608" s="20"/>
      <c r="L23608"/>
      <c r="M23608"/>
      <c r="N23608"/>
      <c r="O23608"/>
      <c r="P23608"/>
      <c r="S23608"/>
      <c r="T23608"/>
      <c r="U23608"/>
      <c r="Y23608"/>
      <c r="Z23608"/>
      <c r="AA23608"/>
      <c r="AF23608"/>
      <c r="AG23608"/>
      <c r="AH23608"/>
      <c r="AL23608"/>
      <c r="AM23608"/>
      <c r="AN23608"/>
    </row>
    <row r="23609" spans="3:40" ht="15" customHeight="1" x14ac:dyDescent="0.25">
      <c r="C23609" s="20"/>
      <c r="L23609"/>
      <c r="M23609"/>
      <c r="N23609"/>
      <c r="O23609"/>
      <c r="P23609"/>
      <c r="S23609"/>
      <c r="T23609"/>
      <c r="U23609"/>
      <c r="Y23609"/>
      <c r="Z23609"/>
      <c r="AA23609"/>
      <c r="AF23609"/>
      <c r="AG23609"/>
      <c r="AH23609"/>
      <c r="AL23609"/>
      <c r="AM23609"/>
      <c r="AN23609"/>
    </row>
    <row r="23610" spans="3:40" ht="15" customHeight="1" x14ac:dyDescent="0.25">
      <c r="C23610" s="20"/>
      <c r="L23610"/>
      <c r="M23610"/>
      <c r="N23610"/>
      <c r="O23610"/>
      <c r="P23610"/>
      <c r="S23610"/>
      <c r="T23610"/>
      <c r="U23610"/>
      <c r="Y23610"/>
      <c r="Z23610"/>
      <c r="AA23610"/>
      <c r="AF23610"/>
      <c r="AG23610"/>
      <c r="AH23610"/>
      <c r="AL23610"/>
      <c r="AM23610"/>
      <c r="AN23610"/>
    </row>
    <row r="23611" spans="3:40" ht="15" customHeight="1" x14ac:dyDescent="0.25">
      <c r="C23611" s="20"/>
      <c r="L23611"/>
      <c r="M23611"/>
      <c r="N23611"/>
      <c r="O23611"/>
      <c r="P23611"/>
      <c r="S23611"/>
      <c r="T23611"/>
      <c r="U23611"/>
      <c r="Y23611"/>
      <c r="Z23611"/>
      <c r="AA23611"/>
      <c r="AF23611"/>
      <c r="AG23611"/>
      <c r="AH23611"/>
      <c r="AL23611"/>
      <c r="AM23611"/>
      <c r="AN23611"/>
    </row>
    <row r="23612" spans="3:40" ht="15" customHeight="1" x14ac:dyDescent="0.25">
      <c r="C23612" s="20"/>
      <c r="L23612"/>
      <c r="M23612"/>
      <c r="N23612"/>
      <c r="O23612"/>
      <c r="P23612"/>
      <c r="S23612"/>
      <c r="T23612"/>
      <c r="U23612"/>
      <c r="Y23612"/>
      <c r="Z23612"/>
      <c r="AA23612"/>
      <c r="AF23612"/>
      <c r="AG23612"/>
      <c r="AH23612"/>
      <c r="AL23612"/>
      <c r="AM23612"/>
      <c r="AN23612"/>
    </row>
    <row r="23613" spans="3:40" ht="15" customHeight="1" x14ac:dyDescent="0.25">
      <c r="C23613" s="20"/>
      <c r="L23613"/>
      <c r="M23613"/>
      <c r="N23613"/>
      <c r="O23613"/>
      <c r="P23613"/>
      <c r="S23613"/>
      <c r="T23613"/>
      <c r="U23613"/>
      <c r="Y23613"/>
      <c r="Z23613"/>
      <c r="AA23613"/>
      <c r="AF23613"/>
      <c r="AG23613"/>
      <c r="AH23613"/>
      <c r="AL23613"/>
      <c r="AM23613"/>
      <c r="AN23613"/>
    </row>
    <row r="23614" spans="3:40" ht="15" customHeight="1" x14ac:dyDescent="0.25">
      <c r="C23614" s="20"/>
      <c r="L23614"/>
      <c r="M23614"/>
      <c r="N23614"/>
      <c r="O23614"/>
      <c r="P23614"/>
      <c r="S23614"/>
      <c r="T23614"/>
      <c r="U23614"/>
      <c r="Y23614"/>
      <c r="Z23614"/>
      <c r="AA23614"/>
      <c r="AF23614"/>
      <c r="AG23614"/>
      <c r="AH23614"/>
      <c r="AL23614"/>
      <c r="AM23614"/>
      <c r="AN23614"/>
    </row>
    <row r="23615" spans="3:40" ht="15" customHeight="1" x14ac:dyDescent="0.25">
      <c r="C23615" s="20"/>
      <c r="L23615"/>
      <c r="M23615"/>
      <c r="N23615"/>
      <c r="O23615"/>
      <c r="P23615"/>
      <c r="S23615"/>
      <c r="T23615"/>
      <c r="U23615"/>
      <c r="Y23615"/>
      <c r="Z23615"/>
      <c r="AA23615"/>
      <c r="AF23615"/>
      <c r="AG23615"/>
      <c r="AH23615"/>
      <c r="AL23615"/>
      <c r="AM23615"/>
      <c r="AN23615"/>
    </row>
    <row r="23616" spans="3:40" ht="15" customHeight="1" x14ac:dyDescent="0.25">
      <c r="C23616" s="20"/>
      <c r="L23616"/>
      <c r="M23616"/>
      <c r="N23616"/>
      <c r="O23616"/>
      <c r="P23616"/>
      <c r="S23616"/>
      <c r="T23616"/>
      <c r="U23616"/>
      <c r="Y23616"/>
      <c r="Z23616"/>
      <c r="AA23616"/>
      <c r="AF23616"/>
      <c r="AG23616"/>
      <c r="AH23616"/>
      <c r="AL23616"/>
      <c r="AM23616"/>
      <c r="AN23616"/>
    </row>
    <row r="23617" spans="3:40" ht="15" customHeight="1" x14ac:dyDescent="0.25">
      <c r="C23617" s="20"/>
      <c r="L23617"/>
      <c r="M23617"/>
      <c r="N23617"/>
      <c r="O23617"/>
      <c r="P23617"/>
      <c r="S23617"/>
      <c r="T23617"/>
      <c r="U23617"/>
      <c r="Y23617"/>
      <c r="Z23617"/>
      <c r="AA23617"/>
      <c r="AF23617"/>
      <c r="AG23617"/>
      <c r="AH23617"/>
      <c r="AL23617"/>
      <c r="AM23617"/>
      <c r="AN23617"/>
    </row>
    <row r="23618" spans="3:40" ht="15" customHeight="1" x14ac:dyDescent="0.25">
      <c r="C23618" s="20"/>
      <c r="L23618"/>
      <c r="M23618"/>
      <c r="N23618"/>
      <c r="O23618"/>
      <c r="P23618"/>
      <c r="S23618"/>
      <c r="T23618"/>
      <c r="U23618"/>
      <c r="Y23618"/>
      <c r="Z23618"/>
      <c r="AA23618"/>
      <c r="AF23618"/>
      <c r="AG23618"/>
      <c r="AH23618"/>
      <c r="AL23618"/>
      <c r="AM23618"/>
      <c r="AN23618"/>
    </row>
    <row r="23619" spans="3:40" ht="15" customHeight="1" x14ac:dyDescent="0.25">
      <c r="C23619" s="20"/>
      <c r="L23619"/>
      <c r="M23619"/>
      <c r="N23619"/>
      <c r="O23619"/>
      <c r="P23619"/>
      <c r="S23619"/>
      <c r="T23619"/>
      <c r="U23619"/>
      <c r="Y23619"/>
      <c r="Z23619"/>
      <c r="AA23619"/>
      <c r="AF23619"/>
      <c r="AG23619"/>
      <c r="AH23619"/>
      <c r="AL23619"/>
      <c r="AM23619"/>
      <c r="AN23619"/>
    </row>
    <row r="23620" spans="3:40" ht="15" customHeight="1" x14ac:dyDescent="0.25">
      <c r="C23620" s="20"/>
      <c r="L23620"/>
      <c r="M23620"/>
      <c r="N23620"/>
      <c r="O23620"/>
      <c r="P23620"/>
      <c r="S23620"/>
      <c r="T23620"/>
      <c r="U23620"/>
      <c r="Y23620"/>
      <c r="Z23620"/>
      <c r="AA23620"/>
      <c r="AF23620"/>
      <c r="AG23620"/>
      <c r="AH23620"/>
      <c r="AL23620"/>
      <c r="AM23620"/>
      <c r="AN23620"/>
    </row>
    <row r="23621" spans="3:40" ht="15" customHeight="1" x14ac:dyDescent="0.25">
      <c r="C23621" s="20"/>
      <c r="L23621"/>
      <c r="M23621"/>
      <c r="N23621"/>
      <c r="O23621"/>
      <c r="P23621"/>
      <c r="S23621"/>
      <c r="T23621"/>
      <c r="U23621"/>
      <c r="Y23621"/>
      <c r="Z23621"/>
      <c r="AA23621"/>
      <c r="AF23621"/>
      <c r="AG23621"/>
      <c r="AH23621"/>
      <c r="AL23621"/>
      <c r="AM23621"/>
      <c r="AN23621"/>
    </row>
    <row r="23622" spans="3:40" ht="15" customHeight="1" x14ac:dyDescent="0.25">
      <c r="C23622" s="20"/>
      <c r="L23622"/>
      <c r="M23622"/>
      <c r="N23622"/>
      <c r="O23622"/>
      <c r="P23622"/>
      <c r="S23622"/>
      <c r="T23622"/>
      <c r="U23622"/>
      <c r="Y23622"/>
      <c r="Z23622"/>
      <c r="AA23622"/>
      <c r="AF23622"/>
      <c r="AG23622"/>
      <c r="AH23622"/>
      <c r="AL23622"/>
      <c r="AM23622"/>
      <c r="AN23622"/>
    </row>
    <row r="23623" spans="3:40" ht="15" customHeight="1" x14ac:dyDescent="0.25">
      <c r="C23623" s="20"/>
      <c r="L23623"/>
      <c r="M23623"/>
      <c r="N23623"/>
      <c r="O23623"/>
      <c r="P23623"/>
      <c r="S23623"/>
      <c r="T23623"/>
      <c r="U23623"/>
      <c r="Y23623"/>
      <c r="Z23623"/>
      <c r="AA23623"/>
      <c r="AF23623"/>
      <c r="AG23623"/>
      <c r="AH23623"/>
      <c r="AL23623"/>
      <c r="AM23623"/>
      <c r="AN23623"/>
    </row>
    <row r="23624" spans="3:40" ht="15" customHeight="1" x14ac:dyDescent="0.25">
      <c r="C23624" s="20"/>
      <c r="L23624"/>
      <c r="M23624"/>
      <c r="N23624"/>
      <c r="O23624"/>
      <c r="P23624"/>
      <c r="S23624"/>
      <c r="T23624"/>
      <c r="U23624"/>
      <c r="Y23624"/>
      <c r="Z23624"/>
      <c r="AA23624"/>
      <c r="AF23624"/>
      <c r="AG23624"/>
      <c r="AH23624"/>
      <c r="AL23624"/>
      <c r="AM23624"/>
      <c r="AN23624"/>
    </row>
    <row r="23625" spans="3:40" ht="15" customHeight="1" x14ac:dyDescent="0.25">
      <c r="C23625" s="20"/>
      <c r="L23625"/>
      <c r="M23625"/>
      <c r="N23625"/>
      <c r="O23625"/>
      <c r="P23625"/>
      <c r="S23625"/>
      <c r="T23625"/>
      <c r="U23625"/>
      <c r="Y23625"/>
      <c r="Z23625"/>
      <c r="AA23625"/>
      <c r="AF23625"/>
      <c r="AG23625"/>
      <c r="AH23625"/>
      <c r="AL23625"/>
      <c r="AM23625"/>
      <c r="AN23625"/>
    </row>
    <row r="23626" spans="3:40" ht="15" customHeight="1" x14ac:dyDescent="0.25">
      <c r="C23626" s="20"/>
      <c r="L23626"/>
      <c r="M23626"/>
      <c r="N23626"/>
      <c r="O23626"/>
      <c r="P23626"/>
      <c r="S23626"/>
      <c r="T23626"/>
      <c r="U23626"/>
      <c r="Y23626"/>
      <c r="Z23626"/>
      <c r="AA23626"/>
      <c r="AF23626"/>
      <c r="AG23626"/>
      <c r="AH23626"/>
      <c r="AL23626"/>
      <c r="AM23626"/>
      <c r="AN23626"/>
    </row>
    <row r="23627" spans="3:40" ht="15" customHeight="1" x14ac:dyDescent="0.25">
      <c r="C23627" s="20"/>
      <c r="L23627"/>
      <c r="M23627"/>
      <c r="N23627"/>
      <c r="O23627"/>
      <c r="P23627"/>
      <c r="S23627"/>
      <c r="T23627"/>
      <c r="U23627"/>
      <c r="Y23627"/>
      <c r="Z23627"/>
      <c r="AA23627"/>
      <c r="AF23627"/>
      <c r="AG23627"/>
      <c r="AH23627"/>
      <c r="AL23627"/>
      <c r="AM23627"/>
      <c r="AN23627"/>
    </row>
    <row r="23628" spans="3:40" ht="15" customHeight="1" x14ac:dyDescent="0.25">
      <c r="C23628" s="20"/>
      <c r="L23628"/>
      <c r="M23628"/>
      <c r="N23628"/>
      <c r="O23628"/>
      <c r="P23628"/>
      <c r="S23628"/>
      <c r="T23628"/>
      <c r="U23628"/>
      <c r="Y23628"/>
      <c r="Z23628"/>
      <c r="AA23628"/>
      <c r="AF23628"/>
      <c r="AG23628"/>
      <c r="AH23628"/>
      <c r="AL23628"/>
      <c r="AM23628"/>
      <c r="AN23628"/>
    </row>
    <row r="23629" spans="3:40" ht="15" customHeight="1" x14ac:dyDescent="0.25">
      <c r="C23629" s="20"/>
      <c r="L23629"/>
      <c r="M23629"/>
      <c r="N23629"/>
      <c r="O23629"/>
      <c r="P23629"/>
      <c r="S23629"/>
      <c r="T23629"/>
      <c r="U23629"/>
      <c r="Y23629"/>
      <c r="Z23629"/>
      <c r="AA23629"/>
      <c r="AF23629"/>
      <c r="AG23629"/>
      <c r="AH23629"/>
      <c r="AL23629"/>
      <c r="AM23629"/>
      <c r="AN23629"/>
    </row>
    <row r="23630" spans="3:40" ht="15" customHeight="1" x14ac:dyDescent="0.25">
      <c r="C23630" s="20"/>
      <c r="L23630"/>
      <c r="M23630"/>
      <c r="N23630"/>
      <c r="O23630"/>
      <c r="P23630"/>
      <c r="S23630"/>
      <c r="T23630"/>
      <c r="U23630"/>
      <c r="Y23630"/>
      <c r="Z23630"/>
      <c r="AA23630"/>
      <c r="AF23630"/>
      <c r="AG23630"/>
      <c r="AH23630"/>
      <c r="AL23630"/>
      <c r="AM23630"/>
      <c r="AN23630"/>
    </row>
    <row r="23631" spans="3:40" ht="15" customHeight="1" x14ac:dyDescent="0.25">
      <c r="C23631" s="20"/>
      <c r="L23631"/>
      <c r="M23631"/>
      <c r="N23631"/>
      <c r="O23631"/>
      <c r="P23631"/>
      <c r="S23631"/>
      <c r="T23631"/>
      <c r="U23631"/>
      <c r="Y23631"/>
      <c r="Z23631"/>
      <c r="AA23631"/>
      <c r="AF23631"/>
      <c r="AG23631"/>
      <c r="AH23631"/>
      <c r="AL23631"/>
      <c r="AM23631"/>
      <c r="AN23631"/>
    </row>
    <row r="23632" spans="3:40" ht="15" customHeight="1" x14ac:dyDescent="0.25">
      <c r="C23632" s="20"/>
      <c r="L23632"/>
      <c r="M23632"/>
      <c r="N23632"/>
      <c r="O23632"/>
      <c r="P23632"/>
      <c r="S23632"/>
      <c r="T23632"/>
      <c r="U23632"/>
      <c r="Y23632"/>
      <c r="Z23632"/>
      <c r="AA23632"/>
      <c r="AF23632"/>
      <c r="AG23632"/>
      <c r="AH23632"/>
      <c r="AL23632"/>
      <c r="AM23632"/>
      <c r="AN23632"/>
    </row>
    <row r="23633" spans="3:40" ht="15" customHeight="1" x14ac:dyDescent="0.25">
      <c r="C23633" s="20"/>
      <c r="L23633"/>
      <c r="M23633"/>
      <c r="N23633"/>
      <c r="O23633"/>
      <c r="P23633"/>
      <c r="S23633"/>
      <c r="T23633"/>
      <c r="U23633"/>
      <c r="Y23633"/>
      <c r="Z23633"/>
      <c r="AA23633"/>
      <c r="AF23633"/>
      <c r="AG23633"/>
      <c r="AH23633"/>
      <c r="AL23633"/>
      <c r="AM23633"/>
      <c r="AN23633"/>
    </row>
    <row r="23634" spans="3:40" ht="15" customHeight="1" x14ac:dyDescent="0.25">
      <c r="C23634" s="20"/>
      <c r="L23634"/>
      <c r="M23634"/>
      <c r="N23634"/>
      <c r="O23634"/>
      <c r="P23634"/>
      <c r="S23634"/>
      <c r="T23634"/>
      <c r="U23634"/>
      <c r="Y23634"/>
      <c r="Z23634"/>
      <c r="AA23634"/>
      <c r="AF23634"/>
      <c r="AG23634"/>
      <c r="AH23634"/>
      <c r="AL23634"/>
      <c r="AM23634"/>
      <c r="AN23634"/>
    </row>
    <row r="23635" spans="3:40" ht="15" customHeight="1" x14ac:dyDescent="0.25">
      <c r="C23635" s="20"/>
      <c r="L23635"/>
      <c r="M23635"/>
      <c r="N23635"/>
      <c r="O23635"/>
      <c r="P23635"/>
      <c r="S23635"/>
      <c r="T23635"/>
      <c r="U23635"/>
      <c r="Y23635"/>
      <c r="Z23635"/>
      <c r="AA23635"/>
      <c r="AF23635"/>
      <c r="AG23635"/>
      <c r="AH23635"/>
      <c r="AL23635"/>
      <c r="AM23635"/>
      <c r="AN23635"/>
    </row>
    <row r="23636" spans="3:40" ht="15" customHeight="1" x14ac:dyDescent="0.25">
      <c r="C23636" s="20"/>
      <c r="L23636"/>
      <c r="M23636"/>
      <c r="N23636"/>
      <c r="O23636"/>
      <c r="P23636"/>
      <c r="S23636"/>
      <c r="T23636"/>
      <c r="U23636"/>
      <c r="Y23636"/>
      <c r="Z23636"/>
      <c r="AA23636"/>
      <c r="AF23636"/>
      <c r="AG23636"/>
      <c r="AH23636"/>
      <c r="AL23636"/>
      <c r="AM23636"/>
      <c r="AN23636"/>
    </row>
    <row r="23637" spans="3:40" ht="15" customHeight="1" x14ac:dyDescent="0.25">
      <c r="C23637" s="20"/>
      <c r="L23637"/>
      <c r="M23637"/>
      <c r="N23637"/>
      <c r="O23637"/>
      <c r="P23637"/>
      <c r="S23637"/>
      <c r="T23637"/>
      <c r="U23637"/>
      <c r="Y23637"/>
      <c r="Z23637"/>
      <c r="AA23637"/>
      <c r="AF23637"/>
      <c r="AG23637"/>
      <c r="AH23637"/>
      <c r="AL23637"/>
      <c r="AM23637"/>
      <c r="AN23637"/>
    </row>
    <row r="23638" spans="3:40" ht="15" customHeight="1" x14ac:dyDescent="0.25">
      <c r="C23638" s="20"/>
      <c r="L23638"/>
      <c r="M23638"/>
      <c r="N23638"/>
      <c r="O23638"/>
      <c r="P23638"/>
      <c r="S23638"/>
      <c r="T23638"/>
      <c r="U23638"/>
      <c r="Y23638"/>
      <c r="Z23638"/>
      <c r="AA23638"/>
      <c r="AF23638"/>
      <c r="AG23638"/>
      <c r="AH23638"/>
      <c r="AL23638"/>
      <c r="AM23638"/>
      <c r="AN23638"/>
    </row>
    <row r="23639" spans="3:40" ht="15" customHeight="1" x14ac:dyDescent="0.25">
      <c r="C23639" s="20"/>
      <c r="L23639"/>
      <c r="M23639"/>
      <c r="N23639"/>
      <c r="O23639"/>
      <c r="P23639"/>
      <c r="S23639"/>
      <c r="T23639"/>
      <c r="U23639"/>
      <c r="Y23639"/>
      <c r="Z23639"/>
      <c r="AA23639"/>
      <c r="AF23639"/>
      <c r="AG23639"/>
      <c r="AH23639"/>
      <c r="AL23639"/>
      <c r="AM23639"/>
      <c r="AN23639"/>
    </row>
    <row r="23640" spans="3:40" ht="15" customHeight="1" x14ac:dyDescent="0.25">
      <c r="C23640" s="20"/>
      <c r="L23640"/>
      <c r="M23640"/>
      <c r="N23640"/>
      <c r="O23640"/>
      <c r="P23640"/>
      <c r="S23640"/>
      <c r="T23640"/>
      <c r="U23640"/>
      <c r="Y23640"/>
      <c r="Z23640"/>
      <c r="AA23640"/>
      <c r="AF23640"/>
      <c r="AG23640"/>
      <c r="AH23640"/>
      <c r="AL23640"/>
      <c r="AM23640"/>
      <c r="AN23640"/>
    </row>
    <row r="23641" spans="3:40" ht="15" customHeight="1" x14ac:dyDescent="0.25">
      <c r="C23641" s="20"/>
      <c r="L23641"/>
      <c r="M23641"/>
      <c r="N23641"/>
      <c r="O23641"/>
      <c r="P23641"/>
      <c r="S23641"/>
      <c r="T23641"/>
      <c r="U23641"/>
      <c r="Y23641"/>
      <c r="Z23641"/>
      <c r="AA23641"/>
      <c r="AF23641"/>
      <c r="AG23641"/>
      <c r="AH23641"/>
      <c r="AL23641"/>
      <c r="AM23641"/>
      <c r="AN23641"/>
    </row>
    <row r="23642" spans="3:40" ht="15" customHeight="1" x14ac:dyDescent="0.25">
      <c r="C23642" s="20"/>
      <c r="L23642"/>
      <c r="M23642"/>
      <c r="N23642"/>
      <c r="O23642"/>
      <c r="P23642"/>
      <c r="S23642"/>
      <c r="T23642"/>
      <c r="U23642"/>
      <c r="Y23642"/>
      <c r="Z23642"/>
      <c r="AA23642"/>
      <c r="AF23642"/>
      <c r="AG23642"/>
      <c r="AH23642"/>
      <c r="AL23642"/>
      <c r="AM23642"/>
      <c r="AN23642"/>
    </row>
    <row r="23643" spans="3:40" ht="15" customHeight="1" x14ac:dyDescent="0.25">
      <c r="C23643" s="20"/>
      <c r="L23643"/>
      <c r="M23643"/>
      <c r="N23643"/>
      <c r="O23643"/>
      <c r="P23643"/>
      <c r="S23643"/>
      <c r="T23643"/>
      <c r="U23643"/>
      <c r="Y23643"/>
      <c r="Z23643"/>
      <c r="AA23643"/>
      <c r="AF23643"/>
      <c r="AG23643"/>
      <c r="AH23643"/>
      <c r="AL23643"/>
      <c r="AM23643"/>
      <c r="AN23643"/>
    </row>
    <row r="23644" spans="3:40" ht="15" customHeight="1" x14ac:dyDescent="0.25">
      <c r="C23644" s="20"/>
      <c r="L23644"/>
      <c r="M23644"/>
      <c r="N23644"/>
      <c r="O23644"/>
      <c r="P23644"/>
      <c r="S23644"/>
      <c r="T23644"/>
      <c r="U23644"/>
      <c r="Y23644"/>
      <c r="Z23644"/>
      <c r="AA23644"/>
      <c r="AF23644"/>
      <c r="AG23644"/>
      <c r="AH23644"/>
      <c r="AL23644"/>
      <c r="AM23644"/>
      <c r="AN23644"/>
    </row>
    <row r="23645" spans="3:40" ht="15" customHeight="1" x14ac:dyDescent="0.25">
      <c r="C23645" s="20"/>
      <c r="L23645"/>
      <c r="M23645"/>
      <c r="N23645"/>
      <c r="O23645"/>
      <c r="P23645"/>
      <c r="S23645"/>
      <c r="T23645"/>
      <c r="U23645"/>
      <c r="Y23645"/>
      <c r="Z23645"/>
      <c r="AA23645"/>
      <c r="AF23645"/>
      <c r="AG23645"/>
      <c r="AH23645"/>
      <c r="AL23645"/>
      <c r="AM23645"/>
      <c r="AN23645"/>
    </row>
    <row r="23646" spans="3:40" ht="15" customHeight="1" x14ac:dyDescent="0.25">
      <c r="C23646" s="20"/>
      <c r="L23646"/>
      <c r="M23646"/>
      <c r="N23646"/>
      <c r="O23646"/>
      <c r="P23646"/>
      <c r="S23646"/>
      <c r="T23646"/>
      <c r="U23646"/>
      <c r="Y23646"/>
      <c r="Z23646"/>
      <c r="AA23646"/>
      <c r="AF23646"/>
      <c r="AG23646"/>
      <c r="AH23646"/>
      <c r="AL23646"/>
      <c r="AM23646"/>
      <c r="AN23646"/>
    </row>
    <row r="23647" spans="3:40" ht="15" customHeight="1" x14ac:dyDescent="0.25">
      <c r="C23647" s="20"/>
      <c r="L23647"/>
      <c r="M23647"/>
      <c r="N23647"/>
      <c r="O23647"/>
      <c r="P23647"/>
      <c r="S23647"/>
      <c r="T23647"/>
      <c r="U23647"/>
      <c r="Y23647"/>
      <c r="Z23647"/>
      <c r="AA23647"/>
      <c r="AF23647"/>
      <c r="AG23647"/>
      <c r="AH23647"/>
      <c r="AL23647"/>
      <c r="AM23647"/>
      <c r="AN23647"/>
    </row>
    <row r="23648" spans="3:40" ht="15" customHeight="1" x14ac:dyDescent="0.25">
      <c r="C23648" s="20"/>
      <c r="L23648"/>
      <c r="M23648"/>
      <c r="N23648"/>
      <c r="O23648"/>
      <c r="P23648"/>
      <c r="S23648"/>
      <c r="T23648"/>
      <c r="U23648"/>
      <c r="Y23648"/>
      <c r="Z23648"/>
      <c r="AA23648"/>
      <c r="AF23648"/>
      <c r="AG23648"/>
      <c r="AH23648"/>
      <c r="AL23648"/>
      <c r="AM23648"/>
      <c r="AN23648"/>
    </row>
    <row r="23649" spans="3:40" ht="15" customHeight="1" x14ac:dyDescent="0.25">
      <c r="C23649" s="20"/>
      <c r="L23649"/>
      <c r="M23649"/>
      <c r="N23649"/>
      <c r="O23649"/>
      <c r="P23649"/>
      <c r="S23649"/>
      <c r="T23649"/>
      <c r="U23649"/>
      <c r="Y23649"/>
      <c r="Z23649"/>
      <c r="AA23649"/>
      <c r="AF23649"/>
      <c r="AG23649"/>
      <c r="AH23649"/>
      <c r="AL23649"/>
      <c r="AM23649"/>
      <c r="AN23649"/>
    </row>
    <row r="23650" spans="3:40" ht="15" customHeight="1" x14ac:dyDescent="0.25">
      <c r="C23650" s="20"/>
      <c r="L23650"/>
      <c r="M23650"/>
      <c r="N23650"/>
      <c r="O23650"/>
      <c r="P23650"/>
      <c r="S23650"/>
      <c r="T23650"/>
      <c r="U23650"/>
      <c r="Y23650"/>
      <c r="Z23650"/>
      <c r="AA23650"/>
      <c r="AF23650"/>
      <c r="AG23650"/>
      <c r="AH23650"/>
      <c r="AL23650"/>
      <c r="AM23650"/>
      <c r="AN23650"/>
    </row>
    <row r="23651" spans="3:40" ht="15" customHeight="1" x14ac:dyDescent="0.25">
      <c r="C23651" s="20"/>
      <c r="L23651"/>
      <c r="M23651"/>
      <c r="N23651"/>
      <c r="O23651"/>
      <c r="P23651"/>
      <c r="S23651"/>
      <c r="T23651"/>
      <c r="U23651"/>
      <c r="Y23651"/>
      <c r="Z23651"/>
      <c r="AA23651"/>
      <c r="AF23651"/>
      <c r="AG23651"/>
      <c r="AH23651"/>
      <c r="AL23651"/>
      <c r="AM23651"/>
      <c r="AN23651"/>
    </row>
    <row r="23652" spans="3:40" ht="15" customHeight="1" x14ac:dyDescent="0.25">
      <c r="C23652" s="20"/>
      <c r="L23652"/>
      <c r="M23652"/>
      <c r="N23652"/>
      <c r="O23652"/>
      <c r="P23652"/>
      <c r="S23652"/>
      <c r="T23652"/>
      <c r="U23652"/>
      <c r="Y23652"/>
      <c r="Z23652"/>
      <c r="AA23652"/>
      <c r="AF23652"/>
      <c r="AG23652"/>
      <c r="AH23652"/>
      <c r="AL23652"/>
      <c r="AM23652"/>
      <c r="AN23652"/>
    </row>
    <row r="23653" spans="3:40" ht="15" customHeight="1" x14ac:dyDescent="0.25">
      <c r="C23653" s="20"/>
      <c r="L23653"/>
      <c r="M23653"/>
      <c r="N23653"/>
      <c r="O23653"/>
      <c r="P23653"/>
      <c r="S23653"/>
      <c r="T23653"/>
      <c r="U23653"/>
      <c r="Y23653"/>
      <c r="Z23653"/>
      <c r="AA23653"/>
      <c r="AF23653"/>
      <c r="AG23653"/>
      <c r="AH23653"/>
      <c r="AL23653"/>
      <c r="AM23653"/>
      <c r="AN23653"/>
    </row>
    <row r="23654" spans="3:40" ht="15" customHeight="1" x14ac:dyDescent="0.25">
      <c r="C23654" s="20"/>
      <c r="L23654"/>
      <c r="M23654"/>
      <c r="N23654"/>
      <c r="O23654"/>
      <c r="P23654"/>
      <c r="S23654"/>
      <c r="T23654"/>
      <c r="U23654"/>
      <c r="Y23654"/>
      <c r="Z23654"/>
      <c r="AA23654"/>
      <c r="AF23654"/>
      <c r="AG23654"/>
      <c r="AH23654"/>
      <c r="AL23654"/>
      <c r="AM23654"/>
      <c r="AN23654"/>
    </row>
    <row r="23655" spans="3:40" ht="15" customHeight="1" x14ac:dyDescent="0.25">
      <c r="C23655" s="20"/>
      <c r="L23655"/>
      <c r="M23655"/>
      <c r="N23655"/>
      <c r="O23655"/>
      <c r="P23655"/>
      <c r="S23655"/>
      <c r="T23655"/>
      <c r="U23655"/>
      <c r="Y23655"/>
      <c r="Z23655"/>
      <c r="AA23655"/>
      <c r="AF23655"/>
      <c r="AG23655"/>
      <c r="AH23655"/>
      <c r="AL23655"/>
      <c r="AM23655"/>
      <c r="AN23655"/>
    </row>
    <row r="23656" spans="3:40" ht="15" customHeight="1" x14ac:dyDescent="0.25">
      <c r="C23656" s="20"/>
      <c r="L23656"/>
      <c r="M23656"/>
      <c r="N23656"/>
      <c r="O23656"/>
      <c r="P23656"/>
      <c r="S23656"/>
      <c r="T23656"/>
      <c r="U23656"/>
      <c r="Y23656"/>
      <c r="Z23656"/>
      <c r="AA23656"/>
      <c r="AF23656"/>
      <c r="AG23656"/>
      <c r="AH23656"/>
      <c r="AL23656"/>
      <c r="AM23656"/>
      <c r="AN23656"/>
    </row>
    <row r="23657" spans="3:40" ht="15" customHeight="1" x14ac:dyDescent="0.25">
      <c r="C23657" s="20"/>
      <c r="L23657"/>
      <c r="M23657"/>
      <c r="N23657"/>
      <c r="O23657"/>
      <c r="P23657"/>
      <c r="S23657"/>
      <c r="T23657"/>
      <c r="U23657"/>
      <c r="Y23657"/>
      <c r="Z23657"/>
      <c r="AA23657"/>
      <c r="AF23657"/>
      <c r="AG23657"/>
      <c r="AH23657"/>
      <c r="AL23657"/>
      <c r="AM23657"/>
      <c r="AN23657"/>
    </row>
    <row r="23658" spans="3:40" ht="15" customHeight="1" x14ac:dyDescent="0.25">
      <c r="C23658" s="20"/>
      <c r="L23658"/>
      <c r="M23658"/>
      <c r="N23658"/>
      <c r="O23658"/>
      <c r="P23658"/>
      <c r="S23658"/>
      <c r="T23658"/>
      <c r="U23658"/>
      <c r="Y23658"/>
      <c r="Z23658"/>
      <c r="AA23658"/>
      <c r="AF23658"/>
      <c r="AG23658"/>
      <c r="AH23658"/>
      <c r="AL23658"/>
      <c r="AM23658"/>
      <c r="AN23658"/>
    </row>
    <row r="23659" spans="3:40" ht="15" customHeight="1" x14ac:dyDescent="0.25">
      <c r="C23659" s="20"/>
      <c r="L23659"/>
      <c r="M23659"/>
      <c r="N23659"/>
      <c r="O23659"/>
      <c r="P23659"/>
      <c r="S23659"/>
      <c r="T23659"/>
      <c r="U23659"/>
      <c r="Y23659"/>
      <c r="Z23659"/>
      <c r="AA23659"/>
      <c r="AF23659"/>
      <c r="AG23659"/>
      <c r="AH23659"/>
      <c r="AL23659"/>
      <c r="AM23659"/>
      <c r="AN23659"/>
    </row>
    <row r="23660" spans="3:40" ht="15" customHeight="1" x14ac:dyDescent="0.25">
      <c r="C23660" s="20"/>
      <c r="L23660"/>
      <c r="M23660"/>
      <c r="N23660"/>
      <c r="O23660"/>
      <c r="P23660"/>
      <c r="S23660"/>
      <c r="T23660"/>
      <c r="U23660"/>
      <c r="Y23660"/>
      <c r="Z23660"/>
      <c r="AA23660"/>
      <c r="AF23660"/>
      <c r="AG23660"/>
      <c r="AH23660"/>
      <c r="AL23660"/>
      <c r="AM23660"/>
      <c r="AN23660"/>
    </row>
    <row r="23661" spans="3:40" ht="15" customHeight="1" x14ac:dyDescent="0.25">
      <c r="C23661" s="20"/>
      <c r="L23661"/>
      <c r="M23661"/>
      <c r="N23661"/>
      <c r="O23661"/>
      <c r="P23661"/>
      <c r="S23661"/>
      <c r="T23661"/>
      <c r="U23661"/>
      <c r="Y23661"/>
      <c r="Z23661"/>
      <c r="AA23661"/>
      <c r="AF23661"/>
      <c r="AG23661"/>
      <c r="AH23661"/>
      <c r="AL23661"/>
      <c r="AM23661"/>
      <c r="AN23661"/>
    </row>
    <row r="23662" spans="3:40" ht="15" customHeight="1" x14ac:dyDescent="0.25">
      <c r="C23662" s="20"/>
      <c r="L23662"/>
      <c r="M23662"/>
      <c r="N23662"/>
      <c r="O23662"/>
      <c r="P23662"/>
      <c r="S23662"/>
      <c r="T23662"/>
      <c r="U23662"/>
      <c r="Y23662"/>
      <c r="Z23662"/>
      <c r="AA23662"/>
      <c r="AF23662"/>
      <c r="AG23662"/>
      <c r="AH23662"/>
      <c r="AL23662"/>
      <c r="AM23662"/>
      <c r="AN23662"/>
    </row>
    <row r="23663" spans="3:40" ht="15" customHeight="1" x14ac:dyDescent="0.25">
      <c r="C23663" s="20"/>
      <c r="L23663"/>
      <c r="M23663"/>
      <c r="N23663"/>
      <c r="O23663"/>
      <c r="P23663"/>
      <c r="S23663"/>
      <c r="T23663"/>
      <c r="U23663"/>
      <c r="Y23663"/>
      <c r="Z23663"/>
      <c r="AA23663"/>
      <c r="AF23663"/>
      <c r="AG23663"/>
      <c r="AH23663"/>
      <c r="AL23663"/>
      <c r="AM23663"/>
      <c r="AN23663"/>
    </row>
    <row r="23664" spans="3:40" ht="15" customHeight="1" x14ac:dyDescent="0.25">
      <c r="C23664" s="20"/>
      <c r="L23664"/>
      <c r="M23664"/>
      <c r="N23664"/>
      <c r="O23664"/>
      <c r="P23664"/>
      <c r="S23664"/>
      <c r="T23664"/>
      <c r="U23664"/>
      <c r="Y23664"/>
      <c r="Z23664"/>
      <c r="AA23664"/>
      <c r="AF23664"/>
      <c r="AG23664"/>
      <c r="AH23664"/>
      <c r="AL23664"/>
      <c r="AM23664"/>
      <c r="AN23664"/>
    </row>
    <row r="23665" spans="3:40" ht="15" customHeight="1" x14ac:dyDescent="0.25">
      <c r="C23665" s="20"/>
      <c r="L23665"/>
      <c r="M23665"/>
      <c r="N23665"/>
      <c r="O23665"/>
      <c r="P23665"/>
      <c r="S23665"/>
      <c r="T23665"/>
      <c r="U23665"/>
      <c r="Y23665"/>
      <c r="Z23665"/>
      <c r="AA23665"/>
      <c r="AF23665"/>
      <c r="AG23665"/>
      <c r="AH23665"/>
      <c r="AL23665"/>
      <c r="AM23665"/>
      <c r="AN23665"/>
    </row>
    <row r="23666" spans="3:40" ht="15" customHeight="1" x14ac:dyDescent="0.25">
      <c r="C23666" s="20"/>
      <c r="L23666"/>
      <c r="M23666"/>
      <c r="N23666"/>
      <c r="O23666"/>
      <c r="P23666"/>
      <c r="S23666"/>
      <c r="T23666"/>
      <c r="U23666"/>
      <c r="Y23666"/>
      <c r="Z23666"/>
      <c r="AA23666"/>
      <c r="AF23666"/>
      <c r="AG23666"/>
      <c r="AH23666"/>
      <c r="AL23666"/>
      <c r="AM23666"/>
      <c r="AN23666"/>
    </row>
    <row r="23667" spans="3:40" ht="15" customHeight="1" x14ac:dyDescent="0.25">
      <c r="C23667" s="20"/>
      <c r="L23667"/>
      <c r="M23667"/>
      <c r="N23667"/>
      <c r="O23667"/>
      <c r="P23667"/>
      <c r="S23667"/>
      <c r="T23667"/>
      <c r="U23667"/>
      <c r="Y23667"/>
      <c r="Z23667"/>
      <c r="AA23667"/>
      <c r="AF23667"/>
      <c r="AG23667"/>
      <c r="AH23667"/>
      <c r="AL23667"/>
      <c r="AM23667"/>
      <c r="AN23667"/>
    </row>
    <row r="23668" spans="3:40" ht="15" customHeight="1" x14ac:dyDescent="0.25">
      <c r="C23668" s="20"/>
      <c r="L23668"/>
      <c r="M23668"/>
      <c r="N23668"/>
      <c r="O23668"/>
      <c r="P23668"/>
      <c r="S23668"/>
      <c r="T23668"/>
      <c r="U23668"/>
      <c r="Y23668"/>
      <c r="Z23668"/>
      <c r="AA23668"/>
      <c r="AF23668"/>
      <c r="AG23668"/>
      <c r="AH23668"/>
      <c r="AL23668"/>
      <c r="AM23668"/>
      <c r="AN23668"/>
    </row>
    <row r="23669" spans="3:40" ht="15" customHeight="1" x14ac:dyDescent="0.25">
      <c r="C23669" s="20"/>
      <c r="L23669"/>
      <c r="M23669"/>
      <c r="N23669"/>
      <c r="O23669"/>
      <c r="P23669"/>
      <c r="S23669"/>
      <c r="T23669"/>
      <c r="U23669"/>
      <c r="Y23669"/>
      <c r="Z23669"/>
      <c r="AA23669"/>
      <c r="AF23669"/>
      <c r="AG23669"/>
      <c r="AH23669"/>
      <c r="AL23669"/>
      <c r="AM23669"/>
      <c r="AN23669"/>
    </row>
    <row r="23670" spans="3:40" ht="15" customHeight="1" x14ac:dyDescent="0.25">
      <c r="C23670" s="20"/>
      <c r="L23670"/>
      <c r="M23670"/>
      <c r="N23670"/>
      <c r="O23670"/>
      <c r="P23670"/>
      <c r="S23670"/>
      <c r="T23670"/>
      <c r="U23670"/>
      <c r="Y23670"/>
      <c r="Z23670"/>
      <c r="AA23670"/>
      <c r="AF23670"/>
      <c r="AG23670"/>
      <c r="AH23670"/>
      <c r="AL23670"/>
      <c r="AM23670"/>
      <c r="AN23670"/>
    </row>
    <row r="23671" spans="3:40" ht="15" customHeight="1" x14ac:dyDescent="0.25">
      <c r="C23671" s="20"/>
      <c r="L23671"/>
      <c r="M23671"/>
      <c r="N23671"/>
      <c r="O23671"/>
      <c r="P23671"/>
      <c r="S23671"/>
      <c r="T23671"/>
      <c r="U23671"/>
      <c r="Y23671"/>
      <c r="Z23671"/>
      <c r="AA23671"/>
      <c r="AF23671"/>
      <c r="AG23671"/>
      <c r="AH23671"/>
      <c r="AL23671"/>
      <c r="AM23671"/>
      <c r="AN23671"/>
    </row>
    <row r="23672" spans="3:40" ht="15" customHeight="1" x14ac:dyDescent="0.25">
      <c r="C23672" s="20"/>
      <c r="L23672"/>
      <c r="M23672"/>
      <c r="N23672"/>
      <c r="O23672"/>
      <c r="P23672"/>
      <c r="S23672"/>
      <c r="T23672"/>
      <c r="U23672"/>
      <c r="Y23672"/>
      <c r="Z23672"/>
      <c r="AA23672"/>
      <c r="AF23672"/>
      <c r="AG23672"/>
      <c r="AH23672"/>
      <c r="AL23672"/>
      <c r="AM23672"/>
      <c r="AN23672"/>
    </row>
    <row r="23673" spans="3:40" ht="15" customHeight="1" x14ac:dyDescent="0.25">
      <c r="C23673" s="20"/>
      <c r="L23673"/>
      <c r="M23673"/>
      <c r="N23673"/>
      <c r="O23673"/>
      <c r="P23673"/>
      <c r="S23673"/>
      <c r="T23673"/>
      <c r="U23673"/>
      <c r="Y23673"/>
      <c r="Z23673"/>
      <c r="AA23673"/>
      <c r="AF23673"/>
      <c r="AG23673"/>
      <c r="AH23673"/>
      <c r="AL23673"/>
      <c r="AM23673"/>
      <c r="AN23673"/>
    </row>
    <row r="23674" spans="3:40" ht="15" customHeight="1" x14ac:dyDescent="0.25">
      <c r="C23674" s="20"/>
      <c r="L23674"/>
      <c r="M23674"/>
      <c r="N23674"/>
      <c r="O23674"/>
      <c r="P23674"/>
      <c r="S23674"/>
      <c r="T23674"/>
      <c r="U23674"/>
      <c r="Y23674"/>
      <c r="Z23674"/>
      <c r="AA23674"/>
      <c r="AF23674"/>
      <c r="AG23674"/>
      <c r="AH23674"/>
      <c r="AL23674"/>
      <c r="AM23674"/>
      <c r="AN23674"/>
    </row>
    <row r="23675" spans="3:40" ht="15" customHeight="1" x14ac:dyDescent="0.25">
      <c r="C23675" s="20"/>
      <c r="L23675"/>
      <c r="M23675"/>
      <c r="N23675"/>
      <c r="O23675"/>
      <c r="P23675"/>
      <c r="S23675"/>
      <c r="T23675"/>
      <c r="U23675"/>
      <c r="Y23675"/>
      <c r="Z23675"/>
      <c r="AA23675"/>
      <c r="AF23675"/>
      <c r="AG23675"/>
      <c r="AH23675"/>
      <c r="AL23675"/>
      <c r="AM23675"/>
      <c r="AN23675"/>
    </row>
    <row r="23676" spans="3:40" ht="15" customHeight="1" x14ac:dyDescent="0.25">
      <c r="C23676" s="20"/>
      <c r="L23676"/>
      <c r="M23676"/>
      <c r="N23676"/>
      <c r="O23676"/>
      <c r="P23676"/>
      <c r="S23676"/>
      <c r="T23676"/>
      <c r="U23676"/>
      <c r="Y23676"/>
      <c r="Z23676"/>
      <c r="AA23676"/>
      <c r="AF23676"/>
      <c r="AG23676"/>
      <c r="AH23676"/>
      <c r="AL23676"/>
      <c r="AM23676"/>
      <c r="AN23676"/>
    </row>
    <row r="23677" spans="3:40" ht="15" customHeight="1" x14ac:dyDescent="0.25">
      <c r="C23677" s="20"/>
      <c r="L23677"/>
      <c r="M23677"/>
      <c r="N23677"/>
      <c r="O23677"/>
      <c r="P23677"/>
      <c r="S23677"/>
      <c r="T23677"/>
      <c r="U23677"/>
      <c r="Y23677"/>
      <c r="Z23677"/>
      <c r="AA23677"/>
      <c r="AF23677"/>
      <c r="AG23677"/>
      <c r="AH23677"/>
      <c r="AL23677"/>
      <c r="AM23677"/>
      <c r="AN23677"/>
    </row>
    <row r="23678" spans="3:40" ht="15" customHeight="1" x14ac:dyDescent="0.25">
      <c r="C23678" s="20"/>
      <c r="L23678"/>
      <c r="M23678"/>
      <c r="N23678"/>
      <c r="O23678"/>
      <c r="P23678"/>
      <c r="S23678"/>
      <c r="T23678"/>
      <c r="U23678"/>
      <c r="Y23678"/>
      <c r="Z23678"/>
      <c r="AA23678"/>
      <c r="AF23678"/>
      <c r="AG23678"/>
      <c r="AH23678"/>
      <c r="AL23678"/>
      <c r="AM23678"/>
      <c r="AN23678"/>
    </row>
    <row r="23679" spans="3:40" ht="15" customHeight="1" x14ac:dyDescent="0.25">
      <c r="C23679" s="20"/>
      <c r="L23679"/>
      <c r="M23679"/>
      <c r="N23679"/>
      <c r="O23679"/>
      <c r="P23679"/>
      <c r="S23679"/>
      <c r="T23679"/>
      <c r="U23679"/>
      <c r="Y23679"/>
      <c r="Z23679"/>
      <c r="AA23679"/>
      <c r="AF23679"/>
      <c r="AG23679"/>
      <c r="AH23679"/>
      <c r="AL23679"/>
      <c r="AM23679"/>
      <c r="AN23679"/>
    </row>
    <row r="23680" spans="3:40" ht="15" customHeight="1" x14ac:dyDescent="0.25">
      <c r="C23680" s="20"/>
      <c r="L23680"/>
      <c r="M23680"/>
      <c r="N23680"/>
      <c r="O23680"/>
      <c r="P23680"/>
      <c r="S23680"/>
      <c r="T23680"/>
      <c r="U23680"/>
      <c r="Y23680"/>
      <c r="Z23680"/>
      <c r="AA23680"/>
      <c r="AF23680"/>
      <c r="AG23680"/>
      <c r="AH23680"/>
      <c r="AL23680"/>
      <c r="AM23680"/>
      <c r="AN23680"/>
    </row>
    <row r="23681" spans="3:40" ht="15" customHeight="1" x14ac:dyDescent="0.25">
      <c r="C23681" s="20"/>
      <c r="L23681"/>
      <c r="M23681"/>
      <c r="N23681"/>
      <c r="O23681"/>
      <c r="P23681"/>
      <c r="S23681"/>
      <c r="T23681"/>
      <c r="U23681"/>
      <c r="Y23681"/>
      <c r="Z23681"/>
      <c r="AA23681"/>
      <c r="AF23681"/>
      <c r="AG23681"/>
      <c r="AH23681"/>
      <c r="AL23681"/>
      <c r="AM23681"/>
      <c r="AN23681"/>
    </row>
    <row r="23682" spans="3:40" ht="15" customHeight="1" x14ac:dyDescent="0.25">
      <c r="C23682" s="20"/>
      <c r="L23682"/>
      <c r="M23682"/>
      <c r="N23682"/>
      <c r="O23682"/>
      <c r="P23682"/>
      <c r="S23682"/>
      <c r="T23682"/>
      <c r="U23682"/>
      <c r="Y23682"/>
      <c r="Z23682"/>
      <c r="AA23682"/>
      <c r="AF23682"/>
      <c r="AG23682"/>
      <c r="AH23682"/>
      <c r="AL23682"/>
      <c r="AM23682"/>
      <c r="AN23682"/>
    </row>
    <row r="23683" spans="3:40" ht="15" customHeight="1" x14ac:dyDescent="0.25">
      <c r="C23683" s="20"/>
      <c r="L23683"/>
      <c r="M23683"/>
      <c r="N23683"/>
      <c r="O23683"/>
      <c r="P23683"/>
      <c r="S23683"/>
      <c r="T23683"/>
      <c r="U23683"/>
      <c r="Y23683"/>
      <c r="Z23683"/>
      <c r="AA23683"/>
      <c r="AF23683"/>
      <c r="AG23683"/>
      <c r="AH23683"/>
      <c r="AL23683"/>
      <c r="AM23683"/>
      <c r="AN23683"/>
    </row>
    <row r="23684" spans="3:40" ht="15" customHeight="1" x14ac:dyDescent="0.25">
      <c r="C23684" s="20"/>
      <c r="L23684"/>
      <c r="M23684"/>
      <c r="N23684"/>
      <c r="O23684"/>
      <c r="P23684"/>
      <c r="S23684"/>
      <c r="T23684"/>
      <c r="U23684"/>
      <c r="Y23684"/>
      <c r="Z23684"/>
      <c r="AA23684"/>
      <c r="AF23684"/>
      <c r="AG23684"/>
      <c r="AH23684"/>
      <c r="AL23684"/>
      <c r="AM23684"/>
      <c r="AN23684"/>
    </row>
    <row r="23685" spans="3:40" ht="15" customHeight="1" x14ac:dyDescent="0.25">
      <c r="C23685" s="20"/>
      <c r="L23685"/>
      <c r="M23685"/>
      <c r="N23685"/>
      <c r="O23685"/>
      <c r="P23685"/>
      <c r="S23685"/>
      <c r="T23685"/>
      <c r="U23685"/>
      <c r="Y23685"/>
      <c r="Z23685"/>
      <c r="AA23685"/>
      <c r="AF23685"/>
      <c r="AG23685"/>
      <c r="AH23685"/>
      <c r="AL23685"/>
      <c r="AM23685"/>
      <c r="AN23685"/>
    </row>
    <row r="23686" spans="3:40" ht="15" customHeight="1" x14ac:dyDescent="0.25">
      <c r="C23686" s="20"/>
      <c r="L23686"/>
      <c r="M23686"/>
      <c r="N23686"/>
      <c r="O23686"/>
      <c r="P23686"/>
      <c r="S23686"/>
      <c r="T23686"/>
      <c r="U23686"/>
      <c r="Y23686"/>
      <c r="Z23686"/>
      <c r="AA23686"/>
      <c r="AF23686"/>
      <c r="AG23686"/>
      <c r="AH23686"/>
      <c r="AL23686"/>
      <c r="AM23686"/>
      <c r="AN23686"/>
    </row>
    <row r="23687" spans="3:40" ht="15" customHeight="1" x14ac:dyDescent="0.25">
      <c r="C23687" s="20"/>
      <c r="L23687"/>
      <c r="M23687"/>
      <c r="N23687"/>
      <c r="O23687"/>
      <c r="P23687"/>
      <c r="S23687"/>
      <c r="T23687"/>
      <c r="U23687"/>
      <c r="Y23687"/>
      <c r="Z23687"/>
      <c r="AA23687"/>
      <c r="AF23687"/>
      <c r="AG23687"/>
      <c r="AH23687"/>
      <c r="AL23687"/>
      <c r="AM23687"/>
      <c r="AN23687"/>
    </row>
    <row r="23688" spans="3:40" ht="15" customHeight="1" x14ac:dyDescent="0.25">
      <c r="C23688" s="20"/>
      <c r="L23688"/>
      <c r="M23688"/>
      <c r="N23688"/>
      <c r="O23688"/>
      <c r="P23688"/>
      <c r="S23688"/>
      <c r="T23688"/>
      <c r="U23688"/>
      <c r="Y23688"/>
      <c r="Z23688"/>
      <c r="AA23688"/>
      <c r="AF23688"/>
      <c r="AG23688"/>
      <c r="AH23688"/>
      <c r="AL23688"/>
      <c r="AM23688"/>
      <c r="AN23688"/>
    </row>
    <row r="23689" spans="3:40" ht="15" customHeight="1" x14ac:dyDescent="0.25">
      <c r="C23689" s="20"/>
      <c r="L23689"/>
      <c r="M23689"/>
      <c r="N23689"/>
      <c r="O23689"/>
      <c r="P23689"/>
      <c r="S23689"/>
      <c r="T23689"/>
      <c r="U23689"/>
      <c r="Y23689"/>
      <c r="Z23689"/>
      <c r="AA23689"/>
      <c r="AF23689"/>
      <c r="AG23689"/>
      <c r="AH23689"/>
      <c r="AL23689"/>
      <c r="AM23689"/>
      <c r="AN23689"/>
    </row>
    <row r="23690" spans="3:40" ht="15" customHeight="1" x14ac:dyDescent="0.25">
      <c r="C23690" s="20"/>
      <c r="L23690"/>
      <c r="M23690"/>
      <c r="N23690"/>
      <c r="O23690"/>
      <c r="P23690"/>
      <c r="S23690"/>
      <c r="T23690"/>
      <c r="U23690"/>
      <c r="Y23690"/>
      <c r="Z23690"/>
      <c r="AA23690"/>
      <c r="AF23690"/>
      <c r="AG23690"/>
      <c r="AH23690"/>
      <c r="AL23690"/>
      <c r="AM23690"/>
      <c r="AN23690"/>
    </row>
    <row r="23691" spans="3:40" ht="15" customHeight="1" x14ac:dyDescent="0.25">
      <c r="C23691" s="20"/>
      <c r="L23691"/>
      <c r="M23691"/>
      <c r="N23691"/>
      <c r="O23691"/>
      <c r="P23691"/>
      <c r="S23691"/>
      <c r="T23691"/>
      <c r="U23691"/>
      <c r="Y23691"/>
      <c r="Z23691"/>
      <c r="AA23691"/>
      <c r="AF23691"/>
      <c r="AG23691"/>
      <c r="AH23691"/>
      <c r="AL23691"/>
      <c r="AM23691"/>
      <c r="AN23691"/>
    </row>
    <row r="23692" spans="3:40" ht="15" customHeight="1" x14ac:dyDescent="0.25">
      <c r="C23692" s="20"/>
      <c r="L23692"/>
      <c r="M23692"/>
      <c r="N23692"/>
      <c r="O23692"/>
      <c r="P23692"/>
      <c r="S23692"/>
      <c r="T23692"/>
      <c r="U23692"/>
      <c r="Y23692"/>
      <c r="Z23692"/>
      <c r="AA23692"/>
      <c r="AF23692"/>
      <c r="AG23692"/>
      <c r="AH23692"/>
      <c r="AL23692"/>
      <c r="AM23692"/>
      <c r="AN23692"/>
    </row>
    <row r="23693" spans="3:40" ht="15" customHeight="1" x14ac:dyDescent="0.25">
      <c r="C23693" s="20"/>
      <c r="L23693"/>
      <c r="M23693"/>
      <c r="N23693"/>
      <c r="O23693"/>
      <c r="P23693"/>
      <c r="S23693"/>
      <c r="T23693"/>
      <c r="U23693"/>
      <c r="Y23693"/>
      <c r="Z23693"/>
      <c r="AA23693"/>
      <c r="AF23693"/>
      <c r="AG23693"/>
      <c r="AH23693"/>
      <c r="AL23693"/>
      <c r="AM23693"/>
      <c r="AN23693"/>
    </row>
    <row r="23694" spans="3:40" ht="15" customHeight="1" x14ac:dyDescent="0.25">
      <c r="C23694" s="20"/>
      <c r="L23694"/>
      <c r="M23694"/>
      <c r="N23694"/>
      <c r="O23694"/>
      <c r="P23694"/>
      <c r="S23694"/>
      <c r="T23694"/>
      <c r="U23694"/>
      <c r="Y23694"/>
      <c r="Z23694"/>
      <c r="AA23694"/>
      <c r="AF23694"/>
      <c r="AG23694"/>
      <c r="AH23694"/>
      <c r="AL23694"/>
      <c r="AM23694"/>
      <c r="AN23694"/>
    </row>
    <row r="23695" spans="3:40" ht="15" customHeight="1" x14ac:dyDescent="0.25">
      <c r="C23695" s="20"/>
      <c r="L23695"/>
      <c r="M23695"/>
      <c r="N23695"/>
      <c r="O23695"/>
      <c r="P23695"/>
      <c r="S23695"/>
      <c r="T23695"/>
      <c r="U23695"/>
      <c r="Y23695"/>
      <c r="Z23695"/>
      <c r="AA23695"/>
      <c r="AF23695"/>
      <c r="AG23695"/>
      <c r="AH23695"/>
      <c r="AL23695"/>
      <c r="AM23695"/>
      <c r="AN23695"/>
    </row>
    <row r="23696" spans="3:40" ht="15" customHeight="1" x14ac:dyDescent="0.25">
      <c r="C23696" s="20"/>
      <c r="L23696"/>
      <c r="M23696"/>
      <c r="N23696"/>
      <c r="O23696"/>
      <c r="P23696"/>
      <c r="S23696"/>
      <c r="T23696"/>
      <c r="U23696"/>
      <c r="Y23696"/>
      <c r="Z23696"/>
      <c r="AA23696"/>
      <c r="AF23696"/>
      <c r="AG23696"/>
      <c r="AH23696"/>
      <c r="AL23696"/>
      <c r="AM23696"/>
      <c r="AN23696"/>
    </row>
    <row r="23697" spans="3:40" ht="15" customHeight="1" x14ac:dyDescent="0.25">
      <c r="C23697" s="20"/>
      <c r="L23697"/>
      <c r="M23697"/>
      <c r="N23697"/>
      <c r="O23697"/>
      <c r="P23697"/>
      <c r="S23697"/>
      <c r="T23697"/>
      <c r="U23697"/>
      <c r="Y23697"/>
      <c r="Z23697"/>
      <c r="AA23697"/>
      <c r="AF23697"/>
      <c r="AG23697"/>
      <c r="AH23697"/>
      <c r="AL23697"/>
      <c r="AM23697"/>
      <c r="AN23697"/>
    </row>
    <row r="23698" spans="3:40" ht="15" customHeight="1" x14ac:dyDescent="0.25">
      <c r="C23698" s="20"/>
      <c r="L23698"/>
      <c r="M23698"/>
      <c r="N23698"/>
      <c r="O23698"/>
      <c r="P23698"/>
      <c r="S23698"/>
      <c r="T23698"/>
      <c r="U23698"/>
      <c r="Y23698"/>
      <c r="Z23698"/>
      <c r="AA23698"/>
      <c r="AF23698"/>
      <c r="AG23698"/>
      <c r="AH23698"/>
      <c r="AL23698"/>
      <c r="AM23698"/>
      <c r="AN23698"/>
    </row>
    <row r="23699" spans="3:40" ht="15" customHeight="1" x14ac:dyDescent="0.25">
      <c r="C23699" s="20"/>
      <c r="L23699"/>
      <c r="M23699"/>
      <c r="N23699"/>
      <c r="O23699"/>
      <c r="P23699"/>
      <c r="S23699"/>
      <c r="T23699"/>
      <c r="U23699"/>
      <c r="Y23699"/>
      <c r="Z23699"/>
      <c r="AA23699"/>
      <c r="AF23699"/>
      <c r="AG23699"/>
      <c r="AH23699"/>
      <c r="AL23699"/>
      <c r="AM23699"/>
      <c r="AN23699"/>
    </row>
    <row r="23700" spans="3:40" ht="15" customHeight="1" x14ac:dyDescent="0.25">
      <c r="C23700" s="20"/>
      <c r="L23700"/>
      <c r="M23700"/>
      <c r="N23700"/>
      <c r="O23700"/>
      <c r="P23700"/>
      <c r="S23700"/>
      <c r="T23700"/>
      <c r="U23700"/>
      <c r="Y23700"/>
      <c r="Z23700"/>
      <c r="AA23700"/>
      <c r="AF23700"/>
      <c r="AG23700"/>
      <c r="AH23700"/>
      <c r="AL23700"/>
      <c r="AM23700"/>
      <c r="AN23700"/>
    </row>
    <row r="23701" spans="3:40" ht="15" customHeight="1" x14ac:dyDescent="0.25">
      <c r="C23701" s="20"/>
      <c r="L23701"/>
      <c r="M23701"/>
      <c r="N23701"/>
      <c r="O23701"/>
      <c r="P23701"/>
      <c r="S23701"/>
      <c r="T23701"/>
      <c r="U23701"/>
      <c r="Y23701"/>
      <c r="Z23701"/>
      <c r="AA23701"/>
      <c r="AF23701"/>
      <c r="AG23701"/>
      <c r="AH23701"/>
      <c r="AL23701"/>
      <c r="AM23701"/>
      <c r="AN23701"/>
    </row>
    <row r="23702" spans="3:40" ht="15" customHeight="1" x14ac:dyDescent="0.25">
      <c r="C23702" s="20"/>
      <c r="L23702"/>
      <c r="M23702"/>
      <c r="N23702"/>
      <c r="O23702"/>
      <c r="P23702"/>
      <c r="S23702"/>
      <c r="T23702"/>
      <c r="U23702"/>
      <c r="Y23702"/>
      <c r="Z23702"/>
      <c r="AA23702"/>
      <c r="AF23702"/>
      <c r="AG23702"/>
      <c r="AH23702"/>
      <c r="AL23702"/>
      <c r="AM23702"/>
      <c r="AN23702"/>
    </row>
    <row r="23703" spans="3:40" ht="15" customHeight="1" x14ac:dyDescent="0.25">
      <c r="C23703" s="20"/>
      <c r="L23703"/>
      <c r="M23703"/>
      <c r="N23703"/>
      <c r="O23703"/>
      <c r="P23703"/>
      <c r="S23703"/>
      <c r="T23703"/>
      <c r="U23703"/>
      <c r="Y23703"/>
      <c r="Z23703"/>
      <c r="AA23703"/>
      <c r="AF23703"/>
      <c r="AG23703"/>
      <c r="AH23703"/>
      <c r="AL23703"/>
      <c r="AM23703"/>
      <c r="AN23703"/>
    </row>
    <row r="23704" spans="3:40" ht="15" customHeight="1" x14ac:dyDescent="0.25">
      <c r="C23704" s="20"/>
      <c r="L23704"/>
      <c r="M23704"/>
      <c r="N23704"/>
      <c r="O23704"/>
      <c r="P23704"/>
      <c r="S23704"/>
      <c r="T23704"/>
      <c r="U23704"/>
      <c r="Y23704"/>
      <c r="Z23704"/>
      <c r="AA23704"/>
      <c r="AF23704"/>
      <c r="AG23704"/>
      <c r="AH23704"/>
      <c r="AL23704"/>
      <c r="AM23704"/>
      <c r="AN23704"/>
    </row>
    <row r="23705" spans="3:40" ht="15" customHeight="1" x14ac:dyDescent="0.25">
      <c r="C23705" s="20"/>
      <c r="L23705"/>
      <c r="M23705"/>
      <c r="N23705"/>
      <c r="O23705"/>
      <c r="P23705"/>
      <c r="S23705"/>
      <c r="T23705"/>
      <c r="U23705"/>
      <c r="Y23705"/>
      <c r="Z23705"/>
      <c r="AA23705"/>
      <c r="AF23705"/>
      <c r="AG23705"/>
      <c r="AH23705"/>
      <c r="AL23705"/>
      <c r="AM23705"/>
      <c r="AN23705"/>
    </row>
    <row r="23706" spans="3:40" ht="15" customHeight="1" x14ac:dyDescent="0.25">
      <c r="C23706" s="20"/>
      <c r="L23706"/>
      <c r="M23706"/>
      <c r="N23706"/>
      <c r="O23706"/>
      <c r="P23706"/>
      <c r="S23706"/>
      <c r="T23706"/>
      <c r="U23706"/>
      <c r="Y23706"/>
      <c r="Z23706"/>
      <c r="AA23706"/>
      <c r="AF23706"/>
      <c r="AG23706"/>
      <c r="AH23706"/>
      <c r="AL23706"/>
      <c r="AM23706"/>
      <c r="AN23706"/>
    </row>
    <row r="23707" spans="3:40" ht="15" customHeight="1" x14ac:dyDescent="0.25">
      <c r="C23707" s="20"/>
      <c r="L23707"/>
      <c r="M23707"/>
      <c r="N23707"/>
      <c r="O23707"/>
      <c r="P23707"/>
      <c r="S23707"/>
      <c r="T23707"/>
      <c r="U23707"/>
      <c r="Y23707"/>
      <c r="Z23707"/>
      <c r="AA23707"/>
      <c r="AF23707"/>
      <c r="AG23707"/>
      <c r="AH23707"/>
      <c r="AL23707"/>
      <c r="AM23707"/>
      <c r="AN23707"/>
    </row>
    <row r="23708" spans="3:40" ht="15" customHeight="1" x14ac:dyDescent="0.25">
      <c r="C23708" s="20"/>
      <c r="L23708"/>
      <c r="M23708"/>
      <c r="N23708"/>
      <c r="O23708"/>
      <c r="P23708"/>
      <c r="S23708"/>
      <c r="T23708"/>
      <c r="U23708"/>
      <c r="Y23708"/>
      <c r="Z23708"/>
      <c r="AA23708"/>
      <c r="AF23708"/>
      <c r="AG23708"/>
      <c r="AH23708"/>
      <c r="AL23708"/>
      <c r="AM23708"/>
      <c r="AN23708"/>
    </row>
    <row r="23709" spans="3:40" ht="15" customHeight="1" x14ac:dyDescent="0.25">
      <c r="C23709" s="20"/>
      <c r="L23709"/>
      <c r="M23709"/>
      <c r="N23709"/>
      <c r="O23709"/>
      <c r="P23709"/>
      <c r="S23709"/>
      <c r="T23709"/>
      <c r="U23709"/>
      <c r="Y23709"/>
      <c r="Z23709"/>
      <c r="AA23709"/>
      <c r="AF23709"/>
      <c r="AG23709"/>
      <c r="AH23709"/>
      <c r="AL23709"/>
      <c r="AM23709"/>
      <c r="AN23709"/>
    </row>
    <row r="23710" spans="3:40" ht="15" customHeight="1" x14ac:dyDescent="0.25">
      <c r="C23710" s="20"/>
      <c r="L23710"/>
      <c r="M23710"/>
      <c r="N23710"/>
      <c r="O23710"/>
      <c r="P23710"/>
      <c r="S23710"/>
      <c r="T23710"/>
      <c r="U23710"/>
      <c r="Y23710"/>
      <c r="Z23710"/>
      <c r="AA23710"/>
      <c r="AF23710"/>
      <c r="AG23710"/>
      <c r="AH23710"/>
      <c r="AL23710"/>
      <c r="AM23710"/>
      <c r="AN23710"/>
    </row>
    <row r="23711" spans="3:40" ht="15" customHeight="1" x14ac:dyDescent="0.25">
      <c r="C23711" s="20"/>
      <c r="L23711"/>
      <c r="M23711"/>
      <c r="N23711"/>
      <c r="O23711"/>
      <c r="P23711"/>
      <c r="S23711"/>
      <c r="T23711"/>
      <c r="U23711"/>
      <c r="Y23711"/>
      <c r="Z23711"/>
      <c r="AA23711"/>
      <c r="AF23711"/>
      <c r="AG23711"/>
      <c r="AH23711"/>
      <c r="AL23711"/>
      <c r="AM23711"/>
      <c r="AN23711"/>
    </row>
    <row r="23712" spans="3:40" ht="15" customHeight="1" x14ac:dyDescent="0.25">
      <c r="C23712" s="20"/>
      <c r="L23712"/>
      <c r="M23712"/>
      <c r="N23712"/>
      <c r="O23712"/>
      <c r="P23712"/>
      <c r="S23712"/>
      <c r="T23712"/>
      <c r="U23712"/>
      <c r="Y23712"/>
      <c r="Z23712"/>
      <c r="AA23712"/>
      <c r="AF23712"/>
      <c r="AG23712"/>
      <c r="AH23712"/>
      <c r="AL23712"/>
      <c r="AM23712"/>
      <c r="AN23712"/>
    </row>
    <row r="23713" spans="3:40" ht="15" customHeight="1" x14ac:dyDescent="0.25">
      <c r="C23713" s="20"/>
      <c r="L23713"/>
      <c r="M23713"/>
      <c r="N23713"/>
      <c r="O23713"/>
      <c r="P23713"/>
      <c r="S23713"/>
      <c r="T23713"/>
      <c r="U23713"/>
      <c r="Y23713"/>
      <c r="Z23713"/>
      <c r="AA23713"/>
      <c r="AF23713"/>
      <c r="AG23713"/>
      <c r="AH23713"/>
      <c r="AL23713"/>
      <c r="AM23713"/>
      <c r="AN23713"/>
    </row>
    <row r="23714" spans="3:40" ht="15" customHeight="1" x14ac:dyDescent="0.25">
      <c r="C23714" s="20"/>
      <c r="L23714"/>
      <c r="M23714"/>
      <c r="N23714"/>
      <c r="O23714"/>
      <c r="P23714"/>
      <c r="S23714"/>
      <c r="T23714"/>
      <c r="U23714"/>
      <c r="Y23714"/>
      <c r="Z23714"/>
      <c r="AA23714"/>
      <c r="AF23714"/>
      <c r="AG23714"/>
      <c r="AH23714"/>
      <c r="AL23714"/>
      <c r="AM23714"/>
      <c r="AN23714"/>
    </row>
    <row r="23715" spans="3:40" ht="15" customHeight="1" x14ac:dyDescent="0.25">
      <c r="C23715" s="20"/>
      <c r="L23715"/>
      <c r="M23715"/>
      <c r="N23715"/>
      <c r="O23715"/>
      <c r="P23715"/>
      <c r="S23715"/>
      <c r="T23715"/>
      <c r="U23715"/>
      <c r="Y23715"/>
      <c r="Z23715"/>
      <c r="AA23715"/>
      <c r="AF23715"/>
      <c r="AG23715"/>
      <c r="AH23715"/>
      <c r="AL23715"/>
      <c r="AM23715"/>
      <c r="AN23715"/>
    </row>
    <row r="23716" spans="3:40" ht="15" customHeight="1" x14ac:dyDescent="0.25">
      <c r="C23716" s="20"/>
      <c r="L23716"/>
      <c r="M23716"/>
      <c r="N23716"/>
      <c r="O23716"/>
      <c r="P23716"/>
      <c r="S23716"/>
      <c r="T23716"/>
      <c r="U23716"/>
      <c r="Y23716"/>
      <c r="Z23716"/>
      <c r="AA23716"/>
      <c r="AF23716"/>
      <c r="AG23716"/>
      <c r="AH23716"/>
      <c r="AL23716"/>
      <c r="AM23716"/>
      <c r="AN23716"/>
    </row>
    <row r="23717" spans="3:40" ht="15" customHeight="1" x14ac:dyDescent="0.25">
      <c r="C23717" s="20"/>
      <c r="L23717"/>
      <c r="M23717"/>
      <c r="N23717"/>
      <c r="O23717"/>
      <c r="P23717"/>
      <c r="S23717"/>
      <c r="T23717"/>
      <c r="U23717"/>
      <c r="Y23717"/>
      <c r="Z23717"/>
      <c r="AA23717"/>
      <c r="AF23717"/>
      <c r="AG23717"/>
      <c r="AH23717"/>
      <c r="AL23717"/>
      <c r="AM23717"/>
      <c r="AN23717"/>
    </row>
    <row r="23718" spans="3:40" ht="15" customHeight="1" x14ac:dyDescent="0.25">
      <c r="C23718" s="20"/>
      <c r="L23718"/>
      <c r="M23718"/>
      <c r="N23718"/>
      <c r="O23718"/>
      <c r="P23718"/>
      <c r="S23718"/>
      <c r="T23718"/>
      <c r="U23718"/>
      <c r="Y23718"/>
      <c r="Z23718"/>
      <c r="AA23718"/>
      <c r="AF23718"/>
      <c r="AG23718"/>
      <c r="AH23718"/>
      <c r="AL23718"/>
      <c r="AM23718"/>
      <c r="AN23718"/>
    </row>
    <row r="23719" spans="3:40" ht="15" customHeight="1" x14ac:dyDescent="0.25">
      <c r="C23719" s="20"/>
      <c r="L23719"/>
      <c r="M23719"/>
      <c r="N23719"/>
      <c r="O23719"/>
      <c r="P23719"/>
      <c r="S23719"/>
      <c r="T23719"/>
      <c r="U23719"/>
      <c r="Y23719"/>
      <c r="Z23719"/>
      <c r="AA23719"/>
      <c r="AF23719"/>
      <c r="AG23719"/>
      <c r="AH23719"/>
      <c r="AL23719"/>
      <c r="AM23719"/>
      <c r="AN23719"/>
    </row>
    <row r="23720" spans="3:40" ht="15" customHeight="1" x14ac:dyDescent="0.25">
      <c r="C23720" s="20"/>
      <c r="L23720"/>
      <c r="M23720"/>
      <c r="N23720"/>
      <c r="O23720"/>
      <c r="P23720"/>
      <c r="S23720"/>
      <c r="T23720"/>
      <c r="U23720"/>
      <c r="Y23720"/>
      <c r="Z23720"/>
      <c r="AA23720"/>
      <c r="AF23720"/>
      <c r="AG23720"/>
      <c r="AH23720"/>
      <c r="AL23720"/>
      <c r="AM23720"/>
      <c r="AN23720"/>
    </row>
    <row r="23721" spans="3:40" ht="15" customHeight="1" x14ac:dyDescent="0.25">
      <c r="C23721" s="20"/>
      <c r="L23721"/>
      <c r="M23721"/>
      <c r="N23721"/>
      <c r="O23721"/>
      <c r="P23721"/>
      <c r="S23721"/>
      <c r="T23721"/>
      <c r="U23721"/>
      <c r="Y23721"/>
      <c r="Z23721"/>
      <c r="AA23721"/>
      <c r="AF23721"/>
      <c r="AG23721"/>
      <c r="AH23721"/>
      <c r="AL23721"/>
      <c r="AM23721"/>
      <c r="AN23721"/>
    </row>
    <row r="23722" spans="3:40" ht="15" customHeight="1" x14ac:dyDescent="0.25">
      <c r="C23722" s="20"/>
      <c r="L23722"/>
      <c r="M23722"/>
      <c r="N23722"/>
      <c r="O23722"/>
      <c r="P23722"/>
      <c r="S23722"/>
      <c r="T23722"/>
      <c r="U23722"/>
      <c r="Y23722"/>
      <c r="Z23722"/>
      <c r="AA23722"/>
      <c r="AF23722"/>
      <c r="AG23722"/>
      <c r="AH23722"/>
      <c r="AL23722"/>
      <c r="AM23722"/>
      <c r="AN23722"/>
    </row>
    <row r="23723" spans="3:40" ht="15" customHeight="1" x14ac:dyDescent="0.25"/>
    <row r="23724" spans="3:40" ht="15" customHeight="1" x14ac:dyDescent="0.25"/>
    <row r="23725" spans="3:40" ht="15" customHeight="1" x14ac:dyDescent="0.25"/>
    <row r="23726" spans="3:40" ht="15" customHeight="1" x14ac:dyDescent="0.25"/>
    <row r="23727" spans="3:40" ht="15" customHeight="1" x14ac:dyDescent="0.25"/>
    <row r="23728" spans="3:40" ht="15" customHeight="1" x14ac:dyDescent="0.25"/>
    <row r="23729" ht="15" customHeight="1" x14ac:dyDescent="0.25"/>
    <row r="23730" ht="15" customHeight="1" x14ac:dyDescent="0.25"/>
    <row r="23731" ht="15" customHeight="1" x14ac:dyDescent="0.25"/>
    <row r="23732" ht="15" customHeight="1" x14ac:dyDescent="0.25"/>
    <row r="23733" ht="15" customHeight="1" x14ac:dyDescent="0.25"/>
    <row r="23734" ht="15" customHeight="1" x14ac:dyDescent="0.25"/>
    <row r="23735" ht="15" customHeight="1" x14ac:dyDescent="0.25"/>
    <row r="23736" ht="15" customHeight="1" x14ac:dyDescent="0.25"/>
    <row r="23737" ht="15" customHeight="1" x14ac:dyDescent="0.25"/>
    <row r="23738" ht="15" customHeight="1" x14ac:dyDescent="0.25"/>
    <row r="23739" ht="15" customHeight="1" x14ac:dyDescent="0.25"/>
    <row r="23740" ht="15" customHeight="1" x14ac:dyDescent="0.25"/>
    <row r="23741" ht="15" customHeight="1" x14ac:dyDescent="0.25"/>
    <row r="23742" ht="15" customHeight="1" x14ac:dyDescent="0.25"/>
    <row r="23743" ht="15" customHeight="1" x14ac:dyDescent="0.25"/>
    <row r="23744" ht="15" customHeight="1" x14ac:dyDescent="0.25"/>
    <row r="23745" ht="15" customHeight="1" x14ac:dyDescent="0.25"/>
    <row r="23746" ht="15" customHeight="1" x14ac:dyDescent="0.25"/>
    <row r="23747" ht="15" customHeight="1" x14ac:dyDescent="0.25"/>
    <row r="23748" ht="15" customHeight="1" x14ac:dyDescent="0.25"/>
    <row r="23749" ht="15" customHeight="1" x14ac:dyDescent="0.25"/>
    <row r="23750" ht="15" customHeight="1" x14ac:dyDescent="0.25"/>
    <row r="23751" ht="15" customHeight="1" x14ac:dyDescent="0.25"/>
    <row r="23752" ht="15" customHeight="1" x14ac:dyDescent="0.25"/>
    <row r="23753" ht="15" customHeight="1" x14ac:dyDescent="0.25"/>
    <row r="23754" ht="15" customHeight="1" x14ac:dyDescent="0.25"/>
    <row r="23755" ht="15" customHeight="1" x14ac:dyDescent="0.25"/>
    <row r="23756" ht="15" customHeight="1" x14ac:dyDescent="0.25"/>
    <row r="23757" ht="15" customHeight="1" x14ac:dyDescent="0.25"/>
    <row r="23758" ht="15" customHeight="1" x14ac:dyDescent="0.25"/>
    <row r="23759" ht="15" customHeight="1" x14ac:dyDescent="0.25"/>
    <row r="23760" ht="15" customHeight="1" x14ac:dyDescent="0.25"/>
    <row r="23761" ht="15" customHeight="1" x14ac:dyDescent="0.25"/>
    <row r="23762" ht="15" customHeight="1" x14ac:dyDescent="0.25"/>
    <row r="23763" ht="15" customHeight="1" x14ac:dyDescent="0.25"/>
    <row r="23764" ht="15" customHeight="1" x14ac:dyDescent="0.25"/>
    <row r="23765" ht="15" customHeight="1" x14ac:dyDescent="0.25"/>
    <row r="23766" ht="15" customHeight="1" x14ac:dyDescent="0.25"/>
    <row r="23767" ht="15" customHeight="1" x14ac:dyDescent="0.25"/>
    <row r="23768" ht="15" customHeight="1" x14ac:dyDescent="0.25"/>
    <row r="23769" ht="15" customHeight="1" x14ac:dyDescent="0.25"/>
    <row r="23770" ht="15" customHeight="1" x14ac:dyDescent="0.25"/>
    <row r="23771" ht="15" customHeight="1" x14ac:dyDescent="0.25"/>
    <row r="23772" ht="15" customHeight="1" x14ac:dyDescent="0.25"/>
    <row r="23773" ht="15" customHeight="1" x14ac:dyDescent="0.25"/>
    <row r="23774" ht="15" customHeight="1" x14ac:dyDescent="0.25"/>
    <row r="23775" ht="15" customHeight="1" x14ac:dyDescent="0.25"/>
    <row r="23776" ht="15" customHeight="1" x14ac:dyDescent="0.25"/>
    <row r="23777" ht="15" customHeight="1" x14ac:dyDescent="0.25"/>
    <row r="23778" ht="15" customHeight="1" x14ac:dyDescent="0.25"/>
    <row r="23779" ht="15" customHeight="1" x14ac:dyDescent="0.25"/>
    <row r="23780" ht="15" customHeight="1" x14ac:dyDescent="0.25"/>
    <row r="23781" ht="15" customHeight="1" x14ac:dyDescent="0.25"/>
    <row r="23782" ht="15" customHeight="1" x14ac:dyDescent="0.25"/>
    <row r="23783" ht="15" customHeight="1" x14ac:dyDescent="0.25"/>
    <row r="23784" ht="15" customHeight="1" x14ac:dyDescent="0.25"/>
    <row r="23785" ht="15" customHeight="1" x14ac:dyDescent="0.25"/>
    <row r="23786" ht="15" customHeight="1" x14ac:dyDescent="0.25"/>
    <row r="23787" ht="15" customHeight="1" x14ac:dyDescent="0.25"/>
    <row r="23788" ht="15" customHeight="1" x14ac:dyDescent="0.25"/>
    <row r="23789" ht="15" customHeight="1" x14ac:dyDescent="0.25"/>
    <row r="23790" ht="15" customHeight="1" x14ac:dyDescent="0.25"/>
    <row r="23791" ht="15" customHeight="1" x14ac:dyDescent="0.25"/>
    <row r="23792" ht="15" customHeight="1" x14ac:dyDescent="0.25"/>
    <row r="23793" ht="15" customHeight="1" x14ac:dyDescent="0.25"/>
    <row r="23794" ht="15" customHeight="1" x14ac:dyDescent="0.25"/>
    <row r="23795" ht="15" customHeight="1" x14ac:dyDescent="0.25"/>
    <row r="23796" ht="15" customHeight="1" x14ac:dyDescent="0.25"/>
    <row r="23797" ht="15" customHeight="1" x14ac:dyDescent="0.25"/>
    <row r="23798" ht="15" customHeight="1" x14ac:dyDescent="0.25"/>
    <row r="23799" ht="15" customHeight="1" x14ac:dyDescent="0.25"/>
    <row r="23800" ht="15" customHeight="1" x14ac:dyDescent="0.25"/>
    <row r="23801" ht="15" customHeight="1" x14ac:dyDescent="0.25"/>
    <row r="23802" ht="15" customHeight="1" x14ac:dyDescent="0.25"/>
    <row r="23803" ht="15" customHeight="1" x14ac:dyDescent="0.25"/>
    <row r="23804" ht="15" customHeight="1" x14ac:dyDescent="0.25"/>
    <row r="23805" ht="15" customHeight="1" x14ac:dyDescent="0.25"/>
    <row r="23806" ht="15" customHeight="1" x14ac:dyDescent="0.25"/>
    <row r="23807" ht="15" customHeight="1" x14ac:dyDescent="0.25"/>
    <row r="23808" ht="15" customHeight="1" x14ac:dyDescent="0.25"/>
    <row r="23809" ht="15" customHeight="1" x14ac:dyDescent="0.25"/>
    <row r="23810" ht="15" customHeight="1" x14ac:dyDescent="0.25"/>
    <row r="23811" ht="15" customHeight="1" x14ac:dyDescent="0.25"/>
    <row r="23812" ht="15" customHeight="1" x14ac:dyDescent="0.25"/>
    <row r="23813" ht="15" customHeight="1" x14ac:dyDescent="0.25"/>
    <row r="23814" ht="15" customHeight="1" x14ac:dyDescent="0.25"/>
    <row r="23815" ht="15" customHeight="1" x14ac:dyDescent="0.25"/>
    <row r="23816" ht="15" customHeight="1" x14ac:dyDescent="0.25"/>
    <row r="23817" ht="15" customHeight="1" x14ac:dyDescent="0.25"/>
    <row r="23818" ht="15" customHeight="1" x14ac:dyDescent="0.25"/>
    <row r="23819" ht="15" customHeight="1" x14ac:dyDescent="0.25"/>
    <row r="23820" ht="15" customHeight="1" x14ac:dyDescent="0.25"/>
    <row r="23821" ht="15" customHeight="1" x14ac:dyDescent="0.25"/>
    <row r="23822" ht="15" customHeight="1" x14ac:dyDescent="0.25"/>
    <row r="23823" ht="15" customHeight="1" x14ac:dyDescent="0.25"/>
    <row r="23824" ht="15" customHeight="1" x14ac:dyDescent="0.25"/>
    <row r="23825" ht="15" customHeight="1" x14ac:dyDescent="0.25"/>
    <row r="23826" ht="15" customHeight="1" x14ac:dyDescent="0.25"/>
    <row r="23827" ht="15" customHeight="1" x14ac:dyDescent="0.25"/>
    <row r="23828" ht="15" customHeight="1" x14ac:dyDescent="0.25"/>
    <row r="23829" ht="15" customHeight="1" x14ac:dyDescent="0.25"/>
    <row r="23830" ht="15" customHeight="1" x14ac:dyDescent="0.25"/>
    <row r="23831" ht="15" customHeight="1" x14ac:dyDescent="0.25"/>
    <row r="23832" ht="15" customHeight="1" x14ac:dyDescent="0.25"/>
    <row r="23833" ht="15" customHeight="1" x14ac:dyDescent="0.25"/>
    <row r="23834" ht="15" customHeight="1" x14ac:dyDescent="0.25"/>
    <row r="23835" ht="15" customHeight="1" x14ac:dyDescent="0.25"/>
    <row r="23836" ht="15" customHeight="1" x14ac:dyDescent="0.25"/>
    <row r="23837" ht="15" customHeight="1" x14ac:dyDescent="0.25"/>
    <row r="23838" ht="15" customHeight="1" x14ac:dyDescent="0.25"/>
    <row r="23839" ht="15" customHeight="1" x14ac:dyDescent="0.25"/>
    <row r="23840" ht="15" customHeight="1" x14ac:dyDescent="0.25"/>
    <row r="23841" ht="15" customHeight="1" x14ac:dyDescent="0.25"/>
    <row r="23842" ht="15" customHeight="1" x14ac:dyDescent="0.25"/>
    <row r="23843" ht="15" customHeight="1" x14ac:dyDescent="0.25"/>
    <row r="23844" ht="15" customHeight="1" x14ac:dyDescent="0.25"/>
    <row r="23845" ht="15" customHeight="1" x14ac:dyDescent="0.25"/>
    <row r="23846" ht="15" customHeight="1" x14ac:dyDescent="0.25"/>
    <row r="23847" ht="15" customHeight="1" x14ac:dyDescent="0.25"/>
    <row r="23848" ht="15" customHeight="1" x14ac:dyDescent="0.25"/>
    <row r="23849" ht="15" customHeight="1" x14ac:dyDescent="0.25"/>
    <row r="23850" ht="15" customHeight="1" x14ac:dyDescent="0.25"/>
    <row r="23851" ht="15" customHeight="1" x14ac:dyDescent="0.25"/>
    <row r="23852" ht="15" customHeight="1" x14ac:dyDescent="0.25"/>
    <row r="23853" ht="15" customHeight="1" x14ac:dyDescent="0.25"/>
    <row r="23854" ht="15" customHeight="1" x14ac:dyDescent="0.25"/>
    <row r="23855" ht="15" customHeight="1" x14ac:dyDescent="0.25"/>
    <row r="23856" ht="15" customHeight="1" x14ac:dyDescent="0.25"/>
    <row r="23857" ht="15" customHeight="1" x14ac:dyDescent="0.25"/>
    <row r="23858" ht="15" customHeight="1" x14ac:dyDescent="0.25"/>
    <row r="23859" ht="15" customHeight="1" x14ac:dyDescent="0.25"/>
    <row r="23860" ht="15" customHeight="1" x14ac:dyDescent="0.25"/>
    <row r="23861" ht="15" customHeight="1" x14ac:dyDescent="0.25"/>
    <row r="23862" ht="15" customHeight="1" x14ac:dyDescent="0.25"/>
    <row r="23863" ht="15" customHeight="1" x14ac:dyDescent="0.25"/>
    <row r="23864" ht="15" customHeight="1" x14ac:dyDescent="0.25"/>
    <row r="23865" ht="15" customHeight="1" x14ac:dyDescent="0.25"/>
    <row r="23866" ht="15" customHeight="1" x14ac:dyDescent="0.25"/>
    <row r="23867" ht="15" customHeight="1" x14ac:dyDescent="0.25"/>
    <row r="23868" ht="15" customHeight="1" x14ac:dyDescent="0.25"/>
    <row r="23869" ht="15" customHeight="1" x14ac:dyDescent="0.25"/>
    <row r="23870" ht="15" customHeight="1" x14ac:dyDescent="0.25"/>
    <row r="23871" ht="15" customHeight="1" x14ac:dyDescent="0.25"/>
    <row r="23872" ht="15" customHeight="1" x14ac:dyDescent="0.25"/>
    <row r="23873" ht="15" customHeight="1" x14ac:dyDescent="0.25"/>
    <row r="23874" ht="15" customHeight="1" x14ac:dyDescent="0.25"/>
    <row r="23875" ht="15" customHeight="1" x14ac:dyDescent="0.25"/>
    <row r="23876" ht="15" customHeight="1" x14ac:dyDescent="0.25"/>
    <row r="23877" ht="15" customHeight="1" x14ac:dyDescent="0.25"/>
    <row r="23878" ht="15" customHeight="1" x14ac:dyDescent="0.25"/>
    <row r="23879" ht="15" customHeight="1" x14ac:dyDescent="0.25"/>
    <row r="23880" ht="15" customHeight="1" x14ac:dyDescent="0.25"/>
    <row r="23881" ht="15" customHeight="1" x14ac:dyDescent="0.25"/>
    <row r="23882" ht="15" customHeight="1" x14ac:dyDescent="0.25"/>
    <row r="23883" ht="15" customHeight="1" x14ac:dyDescent="0.25"/>
    <row r="23884" ht="15" customHeight="1" x14ac:dyDescent="0.25"/>
    <row r="23885" ht="15" customHeight="1" x14ac:dyDescent="0.25"/>
    <row r="23886" ht="15" customHeight="1" x14ac:dyDescent="0.25"/>
    <row r="23887" ht="15" customHeight="1" x14ac:dyDescent="0.25"/>
    <row r="23888" ht="15" customHeight="1" x14ac:dyDescent="0.25"/>
    <row r="23889" ht="15" customHeight="1" x14ac:dyDescent="0.25"/>
    <row r="23890" ht="15" customHeight="1" x14ac:dyDescent="0.25"/>
    <row r="23891" ht="15" customHeight="1" x14ac:dyDescent="0.25"/>
    <row r="23892" ht="15" customHeight="1" x14ac:dyDescent="0.25"/>
    <row r="23893" ht="15" customHeight="1" x14ac:dyDescent="0.25"/>
    <row r="23894" ht="15" customHeight="1" x14ac:dyDescent="0.25"/>
    <row r="23895" ht="15" customHeight="1" x14ac:dyDescent="0.25"/>
    <row r="23896" ht="15" customHeight="1" x14ac:dyDescent="0.25"/>
    <row r="23897" ht="15" customHeight="1" x14ac:dyDescent="0.25"/>
    <row r="23898" ht="15" customHeight="1" x14ac:dyDescent="0.25"/>
    <row r="23899" ht="15" customHeight="1" x14ac:dyDescent="0.25"/>
    <row r="23900" ht="15" customHeight="1" x14ac:dyDescent="0.25"/>
    <row r="23901" ht="15" customHeight="1" x14ac:dyDescent="0.25"/>
    <row r="23902" ht="15" customHeight="1" x14ac:dyDescent="0.25"/>
    <row r="23903" ht="15" customHeight="1" x14ac:dyDescent="0.25"/>
    <row r="23904" ht="15" customHeight="1" x14ac:dyDescent="0.25"/>
    <row r="23905" ht="15" customHeight="1" x14ac:dyDescent="0.25"/>
    <row r="23906" ht="15" customHeight="1" x14ac:dyDescent="0.25"/>
    <row r="23907" ht="15" customHeight="1" x14ac:dyDescent="0.25"/>
    <row r="23908" ht="15" customHeight="1" x14ac:dyDescent="0.25"/>
    <row r="23909" ht="15" customHeight="1" x14ac:dyDescent="0.25"/>
    <row r="23910" ht="15" customHeight="1" x14ac:dyDescent="0.25"/>
    <row r="23911" ht="15" customHeight="1" x14ac:dyDescent="0.25"/>
    <row r="23912" ht="15" customHeight="1" x14ac:dyDescent="0.25"/>
    <row r="23913" ht="15" customHeight="1" x14ac:dyDescent="0.25"/>
    <row r="23914" ht="15" customHeight="1" x14ac:dyDescent="0.25"/>
    <row r="23915" ht="15" customHeight="1" x14ac:dyDescent="0.25"/>
    <row r="23916" ht="15" customHeight="1" x14ac:dyDescent="0.25"/>
    <row r="23917" ht="15" customHeight="1" x14ac:dyDescent="0.25"/>
    <row r="23918" ht="15" customHeight="1" x14ac:dyDescent="0.25"/>
    <row r="23919" ht="15" customHeight="1" x14ac:dyDescent="0.25"/>
    <row r="23920" ht="15" customHeight="1" x14ac:dyDescent="0.25"/>
    <row r="23921" ht="15" customHeight="1" x14ac:dyDescent="0.25"/>
    <row r="23922" ht="15" customHeight="1" x14ac:dyDescent="0.25"/>
    <row r="23923" ht="15" customHeight="1" x14ac:dyDescent="0.25"/>
    <row r="23924" ht="15" customHeight="1" x14ac:dyDescent="0.25"/>
    <row r="23925" ht="15" customHeight="1" x14ac:dyDescent="0.25"/>
    <row r="23926" ht="15" customHeight="1" x14ac:dyDescent="0.25"/>
    <row r="23927" ht="15" customHeight="1" x14ac:dyDescent="0.25"/>
    <row r="23928" ht="15" customHeight="1" x14ac:dyDescent="0.25"/>
    <row r="23929" ht="15" customHeight="1" x14ac:dyDescent="0.25"/>
    <row r="23930" ht="15" customHeight="1" x14ac:dyDescent="0.25"/>
    <row r="23931" ht="15" customHeight="1" x14ac:dyDescent="0.25"/>
    <row r="23932" ht="15" customHeight="1" x14ac:dyDescent="0.25"/>
    <row r="23933" ht="15" customHeight="1" x14ac:dyDescent="0.25"/>
    <row r="23934" ht="15" customHeight="1" x14ac:dyDescent="0.25"/>
    <row r="23935" ht="15" customHeight="1" x14ac:dyDescent="0.25"/>
    <row r="23936" ht="15" customHeight="1" x14ac:dyDescent="0.25"/>
    <row r="23937" ht="15" customHeight="1" x14ac:dyDescent="0.25"/>
    <row r="23938" ht="15" customHeight="1" x14ac:dyDescent="0.25"/>
    <row r="23939" ht="15" customHeight="1" x14ac:dyDescent="0.25"/>
    <row r="23940" ht="15" customHeight="1" x14ac:dyDescent="0.25"/>
    <row r="23941" ht="15" customHeight="1" x14ac:dyDescent="0.25"/>
    <row r="23942" ht="15" customHeight="1" x14ac:dyDescent="0.25"/>
    <row r="23943" ht="15" customHeight="1" x14ac:dyDescent="0.25"/>
    <row r="23944" ht="15" customHeight="1" x14ac:dyDescent="0.25"/>
    <row r="23945" ht="15" customHeight="1" x14ac:dyDescent="0.25"/>
    <row r="23946" ht="15" customHeight="1" x14ac:dyDescent="0.25"/>
    <row r="23947" ht="15" customHeight="1" x14ac:dyDescent="0.25"/>
    <row r="23948" ht="15" customHeight="1" x14ac:dyDescent="0.25"/>
    <row r="23949" ht="15" customHeight="1" x14ac:dyDescent="0.25"/>
    <row r="23950" ht="15" customHeight="1" x14ac:dyDescent="0.25"/>
    <row r="23951" ht="15" customHeight="1" x14ac:dyDescent="0.25"/>
    <row r="23952" ht="15" customHeight="1" x14ac:dyDescent="0.25"/>
    <row r="23953" ht="15" customHeight="1" x14ac:dyDescent="0.25"/>
    <row r="23954" ht="15" customHeight="1" x14ac:dyDescent="0.25"/>
    <row r="23955" ht="15" customHeight="1" x14ac:dyDescent="0.25"/>
    <row r="23956" ht="15" customHeight="1" x14ac:dyDescent="0.25"/>
    <row r="23957" ht="15" customHeight="1" x14ac:dyDescent="0.25"/>
    <row r="23958" ht="15" customHeight="1" x14ac:dyDescent="0.25"/>
    <row r="23959" ht="15" customHeight="1" x14ac:dyDescent="0.25"/>
    <row r="23960" ht="15" customHeight="1" x14ac:dyDescent="0.25"/>
    <row r="23961" ht="15" customHeight="1" x14ac:dyDescent="0.25"/>
    <row r="23962" ht="15" customHeight="1" x14ac:dyDescent="0.25"/>
    <row r="23963" ht="15" customHeight="1" x14ac:dyDescent="0.25"/>
    <row r="23964" ht="15" customHeight="1" x14ac:dyDescent="0.25"/>
    <row r="23965" ht="15" customHeight="1" x14ac:dyDescent="0.25"/>
    <row r="23966" ht="15" customHeight="1" x14ac:dyDescent="0.25"/>
    <row r="23967" ht="15" customHeight="1" x14ac:dyDescent="0.25"/>
    <row r="23968" ht="15" customHeight="1" x14ac:dyDescent="0.25"/>
    <row r="23969" ht="15" customHeight="1" x14ac:dyDescent="0.25"/>
    <row r="23970" ht="15" customHeight="1" x14ac:dyDescent="0.25"/>
    <row r="23971" ht="15" customHeight="1" x14ac:dyDescent="0.25"/>
    <row r="23972" ht="15" customHeight="1" x14ac:dyDescent="0.25"/>
    <row r="23973" ht="15" customHeight="1" x14ac:dyDescent="0.25"/>
    <row r="23974" ht="15" customHeight="1" x14ac:dyDescent="0.25"/>
    <row r="23975" ht="15" customHeight="1" x14ac:dyDescent="0.25"/>
    <row r="23976" ht="15" customHeight="1" x14ac:dyDescent="0.25"/>
    <row r="23977" ht="15" customHeight="1" x14ac:dyDescent="0.25"/>
    <row r="23978" ht="15" customHeight="1" x14ac:dyDescent="0.25"/>
    <row r="23979" ht="15" customHeight="1" x14ac:dyDescent="0.25"/>
    <row r="23980" ht="15" customHeight="1" x14ac:dyDescent="0.25"/>
    <row r="23981" ht="15" customHeight="1" x14ac:dyDescent="0.25"/>
    <row r="23982" ht="15" customHeight="1" x14ac:dyDescent="0.25"/>
    <row r="23983" ht="15" customHeight="1" x14ac:dyDescent="0.25"/>
    <row r="23984" ht="15" customHeight="1" x14ac:dyDescent="0.25"/>
    <row r="23985" ht="15" customHeight="1" x14ac:dyDescent="0.25"/>
    <row r="23986" ht="15" customHeight="1" x14ac:dyDescent="0.25"/>
    <row r="23987" ht="15" customHeight="1" x14ac:dyDescent="0.25"/>
    <row r="23988" ht="15" customHeight="1" x14ac:dyDescent="0.25"/>
    <row r="23989" ht="15" customHeight="1" x14ac:dyDescent="0.25"/>
    <row r="23990" ht="15" customHeight="1" x14ac:dyDescent="0.25"/>
    <row r="23991" ht="15" customHeight="1" x14ac:dyDescent="0.25"/>
    <row r="23992" ht="15" customHeight="1" x14ac:dyDescent="0.25"/>
    <row r="23993" ht="15" customHeight="1" x14ac:dyDescent="0.25"/>
    <row r="23994" ht="15" customHeight="1" x14ac:dyDescent="0.25"/>
    <row r="23995" ht="15" customHeight="1" x14ac:dyDescent="0.25"/>
    <row r="23996" ht="15" customHeight="1" x14ac:dyDescent="0.25"/>
    <row r="23997" ht="15" customHeight="1" x14ac:dyDescent="0.25"/>
    <row r="23998" ht="15" customHeight="1" x14ac:dyDescent="0.25"/>
    <row r="23999" ht="15" customHeight="1" x14ac:dyDescent="0.25"/>
    <row r="24000" ht="15" customHeight="1" x14ac:dyDescent="0.25"/>
    <row r="24001" ht="15" customHeight="1" x14ac:dyDescent="0.25"/>
    <row r="24002" ht="15" customHeight="1" x14ac:dyDescent="0.25"/>
    <row r="24003" ht="15" customHeight="1" x14ac:dyDescent="0.25"/>
    <row r="24004" ht="15" customHeight="1" x14ac:dyDescent="0.25"/>
    <row r="24005" ht="15" customHeight="1" x14ac:dyDescent="0.25"/>
    <row r="24006" ht="15" customHeight="1" x14ac:dyDescent="0.25"/>
    <row r="24007" ht="15" customHeight="1" x14ac:dyDescent="0.25"/>
    <row r="24008" ht="15" customHeight="1" x14ac:dyDescent="0.25"/>
    <row r="24009" ht="15" customHeight="1" x14ac:dyDescent="0.25"/>
    <row r="24010" ht="15" customHeight="1" x14ac:dyDescent="0.25"/>
    <row r="24011" ht="15" customHeight="1" x14ac:dyDescent="0.25"/>
    <row r="24012" ht="15" customHeight="1" x14ac:dyDescent="0.25"/>
    <row r="24013" ht="15" customHeight="1" x14ac:dyDescent="0.25"/>
    <row r="24014" ht="15" customHeight="1" x14ac:dyDescent="0.25"/>
    <row r="24015" ht="15" customHeight="1" x14ac:dyDescent="0.25"/>
    <row r="24016" ht="15" customHeight="1" x14ac:dyDescent="0.25"/>
    <row r="24017" ht="15" customHeight="1" x14ac:dyDescent="0.25"/>
    <row r="24018" ht="15" customHeight="1" x14ac:dyDescent="0.25"/>
    <row r="24019" ht="15" customHeight="1" x14ac:dyDescent="0.25"/>
    <row r="24020" ht="15" customHeight="1" x14ac:dyDescent="0.25"/>
    <row r="24021" ht="15" customHeight="1" x14ac:dyDescent="0.25"/>
    <row r="24022" ht="15" customHeight="1" x14ac:dyDescent="0.25"/>
    <row r="24023" ht="15" customHeight="1" x14ac:dyDescent="0.25"/>
    <row r="24024" ht="15" customHeight="1" x14ac:dyDescent="0.25"/>
    <row r="24025" ht="15" customHeight="1" x14ac:dyDescent="0.25"/>
    <row r="24026" ht="15" customHeight="1" x14ac:dyDescent="0.25"/>
    <row r="24027" ht="15" customHeight="1" x14ac:dyDescent="0.25"/>
    <row r="24028" ht="15" customHeight="1" x14ac:dyDescent="0.25"/>
    <row r="24029" ht="15" customHeight="1" x14ac:dyDescent="0.25"/>
    <row r="24030" ht="15" customHeight="1" x14ac:dyDescent="0.25"/>
    <row r="24031" ht="15" customHeight="1" x14ac:dyDescent="0.25"/>
    <row r="24032" ht="15" customHeight="1" x14ac:dyDescent="0.25"/>
    <row r="24033" ht="15" customHeight="1" x14ac:dyDescent="0.25"/>
    <row r="24034" ht="15" customHeight="1" x14ac:dyDescent="0.25"/>
    <row r="24035" ht="15" customHeight="1" x14ac:dyDescent="0.25"/>
    <row r="24036" ht="15" customHeight="1" x14ac:dyDescent="0.25"/>
    <row r="24037" ht="15" customHeight="1" x14ac:dyDescent="0.25"/>
    <row r="24038" ht="15" customHeight="1" x14ac:dyDescent="0.25"/>
    <row r="24039" ht="15" customHeight="1" x14ac:dyDescent="0.25"/>
    <row r="24040" ht="15" customHeight="1" x14ac:dyDescent="0.25"/>
    <row r="24041" ht="15" customHeight="1" x14ac:dyDescent="0.25"/>
    <row r="24042" ht="15" customHeight="1" x14ac:dyDescent="0.25"/>
    <row r="24043" ht="15" customHeight="1" x14ac:dyDescent="0.25"/>
    <row r="24044" ht="15" customHeight="1" x14ac:dyDescent="0.25"/>
    <row r="24045" ht="15" customHeight="1" x14ac:dyDescent="0.25"/>
    <row r="24046" ht="15" customHeight="1" x14ac:dyDescent="0.25"/>
    <row r="24047" ht="15" customHeight="1" x14ac:dyDescent="0.25"/>
    <row r="24048" ht="15" customHeight="1" x14ac:dyDescent="0.25"/>
    <row r="24049" ht="15" customHeight="1" x14ac:dyDescent="0.25"/>
    <row r="24050" ht="15" customHeight="1" x14ac:dyDescent="0.25"/>
    <row r="24051" ht="15" customHeight="1" x14ac:dyDescent="0.25"/>
    <row r="24052" ht="15" customHeight="1" x14ac:dyDescent="0.25"/>
    <row r="24053" ht="15" customHeight="1" x14ac:dyDescent="0.25"/>
    <row r="24054" ht="15" customHeight="1" x14ac:dyDescent="0.25"/>
    <row r="24055" ht="15" customHeight="1" x14ac:dyDescent="0.25"/>
    <row r="24056" ht="15" customHeight="1" x14ac:dyDescent="0.25"/>
    <row r="24057" ht="15" customHeight="1" x14ac:dyDescent="0.25"/>
    <row r="24058" ht="15" customHeight="1" x14ac:dyDescent="0.25"/>
    <row r="24059" ht="15" customHeight="1" x14ac:dyDescent="0.25"/>
    <row r="24060" ht="15" customHeight="1" x14ac:dyDescent="0.25"/>
    <row r="24061" ht="15" customHeight="1" x14ac:dyDescent="0.25"/>
    <row r="24062" ht="15" customHeight="1" x14ac:dyDescent="0.25"/>
    <row r="24063" ht="15" customHeight="1" x14ac:dyDescent="0.25"/>
    <row r="24064" ht="15" customHeight="1" x14ac:dyDescent="0.25"/>
    <row r="24065" ht="15" customHeight="1" x14ac:dyDescent="0.25"/>
    <row r="24066" ht="15" customHeight="1" x14ac:dyDescent="0.25"/>
    <row r="24067" ht="15" customHeight="1" x14ac:dyDescent="0.25"/>
    <row r="24068" ht="15" customHeight="1" x14ac:dyDescent="0.25"/>
    <row r="24069" ht="15" customHeight="1" x14ac:dyDescent="0.25"/>
    <row r="24070" ht="15" customHeight="1" x14ac:dyDescent="0.25"/>
    <row r="24071" ht="15" customHeight="1" x14ac:dyDescent="0.25"/>
    <row r="24072" ht="15" customHeight="1" x14ac:dyDescent="0.25"/>
    <row r="24073" ht="15" customHeight="1" x14ac:dyDescent="0.25"/>
    <row r="24074" ht="15" customHeight="1" x14ac:dyDescent="0.25"/>
    <row r="24075" ht="15" customHeight="1" x14ac:dyDescent="0.25"/>
    <row r="24076" ht="15" customHeight="1" x14ac:dyDescent="0.25"/>
    <row r="24077" ht="15" customHeight="1" x14ac:dyDescent="0.25"/>
    <row r="24078" ht="15" customHeight="1" x14ac:dyDescent="0.25"/>
    <row r="24079" ht="15" customHeight="1" x14ac:dyDescent="0.25"/>
    <row r="24080" ht="15" customHeight="1" x14ac:dyDescent="0.25"/>
    <row r="24081" ht="15" customHeight="1" x14ac:dyDescent="0.25"/>
    <row r="24082" ht="15" customHeight="1" x14ac:dyDescent="0.25"/>
    <row r="24083" ht="15" customHeight="1" x14ac:dyDescent="0.25"/>
    <row r="24084" ht="15" customHeight="1" x14ac:dyDescent="0.25"/>
    <row r="24085" ht="15" customHeight="1" x14ac:dyDescent="0.25"/>
    <row r="24086" ht="15" customHeight="1" x14ac:dyDescent="0.25"/>
    <row r="24087" ht="15" customHeight="1" x14ac:dyDescent="0.25"/>
    <row r="24088" ht="15" customHeight="1" x14ac:dyDescent="0.25"/>
    <row r="24089" ht="15" customHeight="1" x14ac:dyDescent="0.25"/>
    <row r="24090" ht="15" customHeight="1" x14ac:dyDescent="0.25"/>
    <row r="24091" ht="15" customHeight="1" x14ac:dyDescent="0.25"/>
    <row r="24092" ht="15" customHeight="1" x14ac:dyDescent="0.25"/>
    <row r="24093" ht="15" customHeight="1" x14ac:dyDescent="0.25"/>
    <row r="24094" ht="15" customHeight="1" x14ac:dyDescent="0.25"/>
    <row r="24095" ht="15" customHeight="1" x14ac:dyDescent="0.25"/>
    <row r="24096" ht="15" customHeight="1" x14ac:dyDescent="0.25"/>
    <row r="24097" ht="15" customHeight="1" x14ac:dyDescent="0.25"/>
    <row r="24098" ht="15" customHeight="1" x14ac:dyDescent="0.25"/>
    <row r="24099" ht="15" customHeight="1" x14ac:dyDescent="0.25"/>
    <row r="24100" ht="15" customHeight="1" x14ac:dyDescent="0.25"/>
    <row r="24101" ht="15" customHeight="1" x14ac:dyDescent="0.25"/>
    <row r="24102" ht="15" customHeight="1" x14ac:dyDescent="0.25"/>
    <row r="24103" ht="15" customHeight="1" x14ac:dyDescent="0.25"/>
    <row r="24104" ht="15" customHeight="1" x14ac:dyDescent="0.25"/>
    <row r="24105" ht="15" customHeight="1" x14ac:dyDescent="0.25"/>
    <row r="24106" ht="15" customHeight="1" x14ac:dyDescent="0.25"/>
    <row r="24107" ht="15" customHeight="1" x14ac:dyDescent="0.25"/>
    <row r="24108" ht="15" customHeight="1" x14ac:dyDescent="0.25"/>
    <row r="24109" ht="15" customHeight="1" x14ac:dyDescent="0.25"/>
    <row r="24110" ht="15" customHeight="1" x14ac:dyDescent="0.25"/>
    <row r="24111" ht="15" customHeight="1" x14ac:dyDescent="0.25"/>
    <row r="24112" ht="15" customHeight="1" x14ac:dyDescent="0.25"/>
    <row r="24113" ht="15" customHeight="1" x14ac:dyDescent="0.25"/>
    <row r="24114" ht="15" customHeight="1" x14ac:dyDescent="0.25"/>
    <row r="24115" ht="15" customHeight="1" x14ac:dyDescent="0.25"/>
    <row r="24116" ht="15" customHeight="1" x14ac:dyDescent="0.25"/>
    <row r="24117" ht="15" customHeight="1" x14ac:dyDescent="0.25"/>
    <row r="24118" ht="15" customHeight="1" x14ac:dyDescent="0.25"/>
    <row r="24119" ht="15" customHeight="1" x14ac:dyDescent="0.25"/>
    <row r="24120" ht="15" customHeight="1" x14ac:dyDescent="0.25"/>
    <row r="24121" ht="15" customHeight="1" x14ac:dyDescent="0.25"/>
    <row r="24122" ht="15" customHeight="1" x14ac:dyDescent="0.25"/>
    <row r="24123" ht="15" customHeight="1" x14ac:dyDescent="0.25"/>
    <row r="24124" ht="15" customHeight="1" x14ac:dyDescent="0.25"/>
    <row r="24125" ht="15" customHeight="1" x14ac:dyDescent="0.25"/>
    <row r="24126" ht="15" customHeight="1" x14ac:dyDescent="0.25"/>
    <row r="24127" ht="15" customHeight="1" x14ac:dyDescent="0.25"/>
    <row r="24128" ht="15" customHeight="1" x14ac:dyDescent="0.25"/>
    <row r="24129" ht="15" customHeight="1" x14ac:dyDescent="0.25"/>
    <row r="24130" ht="15" customHeight="1" x14ac:dyDescent="0.25"/>
    <row r="24131" ht="15" customHeight="1" x14ac:dyDescent="0.25"/>
    <row r="24132" ht="15" customHeight="1" x14ac:dyDescent="0.25"/>
    <row r="24133" ht="15" customHeight="1" x14ac:dyDescent="0.25"/>
    <row r="24134" ht="15" customHeight="1" x14ac:dyDescent="0.25"/>
    <row r="24135" ht="15" customHeight="1" x14ac:dyDescent="0.25"/>
    <row r="24136" ht="15" customHeight="1" x14ac:dyDescent="0.25"/>
    <row r="24137" ht="15" customHeight="1" x14ac:dyDescent="0.25"/>
    <row r="24138" ht="15" customHeight="1" x14ac:dyDescent="0.25"/>
    <row r="24139" ht="15" customHeight="1" x14ac:dyDescent="0.25"/>
    <row r="24140" ht="15" customHeight="1" x14ac:dyDescent="0.25"/>
    <row r="24141" ht="15" customHeight="1" x14ac:dyDescent="0.25"/>
    <row r="24142" ht="15" customHeight="1" x14ac:dyDescent="0.25"/>
    <row r="24143" ht="15" customHeight="1" x14ac:dyDescent="0.25"/>
    <row r="24144" ht="15" customHeight="1" x14ac:dyDescent="0.25"/>
    <row r="24145" ht="15" customHeight="1" x14ac:dyDescent="0.25"/>
    <row r="24146" ht="15" customHeight="1" x14ac:dyDescent="0.25"/>
    <row r="24147" ht="15" customHeight="1" x14ac:dyDescent="0.25"/>
    <row r="24148" ht="15" customHeight="1" x14ac:dyDescent="0.25"/>
    <row r="24149" ht="15" customHeight="1" x14ac:dyDescent="0.25"/>
    <row r="24150" ht="15" customHeight="1" x14ac:dyDescent="0.25"/>
    <row r="24151" ht="15" customHeight="1" x14ac:dyDescent="0.25"/>
    <row r="24152" ht="15" customHeight="1" x14ac:dyDescent="0.25"/>
    <row r="24153" ht="15" customHeight="1" x14ac:dyDescent="0.25"/>
    <row r="24154" ht="15" customHeight="1" x14ac:dyDescent="0.25"/>
    <row r="24155" ht="15" customHeight="1" x14ac:dyDescent="0.25"/>
    <row r="24156" ht="15" customHeight="1" x14ac:dyDescent="0.25"/>
    <row r="24157" ht="15" customHeight="1" x14ac:dyDescent="0.25"/>
    <row r="24158" ht="15" customHeight="1" x14ac:dyDescent="0.25"/>
    <row r="24159" ht="15" customHeight="1" x14ac:dyDescent="0.25"/>
    <row r="24160" ht="15" customHeight="1" x14ac:dyDescent="0.25"/>
    <row r="24161" ht="15" customHeight="1" x14ac:dyDescent="0.25"/>
    <row r="24162" ht="15" customHeight="1" x14ac:dyDescent="0.25"/>
    <row r="24163" ht="15" customHeight="1" x14ac:dyDescent="0.25"/>
    <row r="24164" ht="15" customHeight="1" x14ac:dyDescent="0.25"/>
    <row r="24165" ht="15" customHeight="1" x14ac:dyDescent="0.25"/>
    <row r="24166" ht="15" customHeight="1" x14ac:dyDescent="0.25"/>
    <row r="24167" ht="15" customHeight="1" x14ac:dyDescent="0.25"/>
    <row r="24168" ht="15" customHeight="1" x14ac:dyDescent="0.25"/>
    <row r="24169" ht="15" customHeight="1" x14ac:dyDescent="0.25"/>
    <row r="24170" ht="15" customHeight="1" x14ac:dyDescent="0.25"/>
    <row r="24171" ht="15" customHeight="1" x14ac:dyDescent="0.25"/>
    <row r="24172" ht="15" customHeight="1" x14ac:dyDescent="0.25"/>
    <row r="24173" ht="15" customHeight="1" x14ac:dyDescent="0.25"/>
    <row r="24174" ht="15" customHeight="1" x14ac:dyDescent="0.25"/>
    <row r="24175" ht="15" customHeight="1" x14ac:dyDescent="0.25"/>
    <row r="24176" ht="15" customHeight="1" x14ac:dyDescent="0.25"/>
    <row r="24177" ht="15" customHeight="1" x14ac:dyDescent="0.25"/>
    <row r="24178" ht="15" customHeight="1" x14ac:dyDescent="0.25"/>
    <row r="24179" ht="15" customHeight="1" x14ac:dyDescent="0.25"/>
    <row r="24180" ht="15" customHeight="1" x14ac:dyDescent="0.25"/>
    <row r="24181" ht="15" customHeight="1" x14ac:dyDescent="0.25"/>
    <row r="24182" ht="15" customHeight="1" x14ac:dyDescent="0.25"/>
    <row r="24183" ht="15" customHeight="1" x14ac:dyDescent="0.25"/>
    <row r="24184" ht="15" customHeight="1" x14ac:dyDescent="0.25"/>
    <row r="24185" ht="15" customHeight="1" x14ac:dyDescent="0.25"/>
    <row r="24186" ht="15" customHeight="1" x14ac:dyDescent="0.25"/>
    <row r="24187" ht="15" customHeight="1" x14ac:dyDescent="0.25"/>
    <row r="24188" ht="15" customHeight="1" x14ac:dyDescent="0.25"/>
    <row r="24189" ht="15" customHeight="1" x14ac:dyDescent="0.25"/>
    <row r="24190" ht="15" customHeight="1" x14ac:dyDescent="0.25"/>
    <row r="24191" ht="15" customHeight="1" x14ac:dyDescent="0.25"/>
    <row r="24192" ht="15" customHeight="1" x14ac:dyDescent="0.25"/>
    <row r="24193" ht="15" customHeight="1" x14ac:dyDescent="0.25"/>
    <row r="24194" ht="15" customHeight="1" x14ac:dyDescent="0.25"/>
    <row r="24195" ht="15" customHeight="1" x14ac:dyDescent="0.25"/>
    <row r="24196" ht="15" customHeight="1" x14ac:dyDescent="0.25"/>
    <row r="24197" ht="15" customHeight="1" x14ac:dyDescent="0.25"/>
    <row r="24198" ht="15" customHeight="1" x14ac:dyDescent="0.25"/>
    <row r="24199" ht="15" customHeight="1" x14ac:dyDescent="0.25"/>
    <row r="24200" ht="15" customHeight="1" x14ac:dyDescent="0.25"/>
    <row r="24201" ht="15" customHeight="1" x14ac:dyDescent="0.25"/>
    <row r="24202" ht="15" customHeight="1" x14ac:dyDescent="0.25"/>
    <row r="24203" ht="15" customHeight="1" x14ac:dyDescent="0.25"/>
    <row r="24204" ht="15" customHeight="1" x14ac:dyDescent="0.25"/>
    <row r="24205" ht="15" customHeight="1" x14ac:dyDescent="0.25"/>
    <row r="24206" ht="15" customHeight="1" x14ac:dyDescent="0.25"/>
    <row r="24207" ht="15" customHeight="1" x14ac:dyDescent="0.25"/>
    <row r="24208" ht="15" customHeight="1" x14ac:dyDescent="0.25"/>
    <row r="24209" ht="15" customHeight="1" x14ac:dyDescent="0.25"/>
    <row r="24210" ht="15" customHeight="1" x14ac:dyDescent="0.25"/>
    <row r="24211" ht="15" customHeight="1" x14ac:dyDescent="0.25"/>
    <row r="24212" ht="15" customHeight="1" x14ac:dyDescent="0.25"/>
    <row r="24213" ht="15" customHeight="1" x14ac:dyDescent="0.25"/>
    <row r="24214" ht="15" customHeight="1" x14ac:dyDescent="0.25"/>
    <row r="24215" ht="15" customHeight="1" x14ac:dyDescent="0.25"/>
    <row r="24216" ht="15" customHeight="1" x14ac:dyDescent="0.25"/>
    <row r="24217" ht="15" customHeight="1" x14ac:dyDescent="0.25"/>
    <row r="24218" ht="15" customHeight="1" x14ac:dyDescent="0.25"/>
    <row r="24219" ht="15" customHeight="1" x14ac:dyDescent="0.25"/>
    <row r="24220" ht="15" customHeight="1" x14ac:dyDescent="0.25"/>
    <row r="24221" ht="15" customHeight="1" x14ac:dyDescent="0.25"/>
    <row r="24222" ht="15" customHeight="1" x14ac:dyDescent="0.25"/>
    <row r="24223" ht="15" customHeight="1" x14ac:dyDescent="0.25"/>
    <row r="24224" ht="15" customHeight="1" x14ac:dyDescent="0.25"/>
    <row r="24225" ht="15" customHeight="1" x14ac:dyDescent="0.25"/>
    <row r="24226" ht="15" customHeight="1" x14ac:dyDescent="0.25"/>
    <row r="24227" ht="15" customHeight="1" x14ac:dyDescent="0.25"/>
    <row r="24228" ht="15" customHeight="1" x14ac:dyDescent="0.25"/>
    <row r="24229" ht="15" customHeight="1" x14ac:dyDescent="0.25"/>
    <row r="24230" ht="15" customHeight="1" x14ac:dyDescent="0.25"/>
    <row r="24231" ht="15" customHeight="1" x14ac:dyDescent="0.25"/>
    <row r="24232" ht="15" customHeight="1" x14ac:dyDescent="0.25"/>
    <row r="24233" ht="15" customHeight="1" x14ac:dyDescent="0.25"/>
    <row r="24234" ht="15" customHeight="1" x14ac:dyDescent="0.25"/>
    <row r="24235" ht="15" customHeight="1" x14ac:dyDescent="0.25"/>
    <row r="24236" ht="15" customHeight="1" x14ac:dyDescent="0.25"/>
    <row r="24237" ht="15" customHeight="1" x14ac:dyDescent="0.25"/>
    <row r="24238" ht="15" customHeight="1" x14ac:dyDescent="0.25"/>
    <row r="24239" ht="15" customHeight="1" x14ac:dyDescent="0.25"/>
    <row r="24240" ht="15" customHeight="1" x14ac:dyDescent="0.25"/>
    <row r="24241" ht="15" customHeight="1" x14ac:dyDescent="0.25"/>
    <row r="24242" ht="15" customHeight="1" x14ac:dyDescent="0.25"/>
    <row r="24243" ht="15" customHeight="1" x14ac:dyDescent="0.25"/>
    <row r="24244" ht="15" customHeight="1" x14ac:dyDescent="0.25"/>
    <row r="24245" ht="15" customHeight="1" x14ac:dyDescent="0.25"/>
    <row r="24246" ht="15" customHeight="1" x14ac:dyDescent="0.25"/>
    <row r="24247" ht="15" customHeight="1" x14ac:dyDescent="0.25"/>
    <row r="24248" ht="15" customHeight="1" x14ac:dyDescent="0.25"/>
    <row r="24249" ht="15" customHeight="1" x14ac:dyDescent="0.25"/>
    <row r="24250" ht="15" customHeight="1" x14ac:dyDescent="0.25"/>
    <row r="24251" ht="15" customHeight="1" x14ac:dyDescent="0.25"/>
    <row r="24252" ht="15" customHeight="1" x14ac:dyDescent="0.25"/>
    <row r="24253" ht="15" customHeight="1" x14ac:dyDescent="0.25"/>
    <row r="24254" ht="15" customHeight="1" x14ac:dyDescent="0.25"/>
    <row r="24255" ht="15" customHeight="1" x14ac:dyDescent="0.25"/>
    <row r="24256" ht="15" customHeight="1" x14ac:dyDescent="0.25"/>
    <row r="24257" ht="15" customHeight="1" x14ac:dyDescent="0.25"/>
    <row r="24258" ht="15" customHeight="1" x14ac:dyDescent="0.25"/>
    <row r="24259" ht="15" customHeight="1" x14ac:dyDescent="0.25"/>
    <row r="24260" ht="15" customHeight="1" x14ac:dyDescent="0.25"/>
    <row r="24261" ht="15" customHeight="1" x14ac:dyDescent="0.25"/>
    <row r="24262" ht="15" customHeight="1" x14ac:dyDescent="0.25"/>
    <row r="24263" ht="15" customHeight="1" x14ac:dyDescent="0.25"/>
    <row r="24264" ht="15" customHeight="1" x14ac:dyDescent="0.25"/>
    <row r="24265" ht="15" customHeight="1" x14ac:dyDescent="0.25"/>
    <row r="24266" ht="15" customHeight="1" x14ac:dyDescent="0.25"/>
    <row r="24267" ht="15" customHeight="1" x14ac:dyDescent="0.25"/>
    <row r="24268" ht="15" customHeight="1" x14ac:dyDescent="0.25"/>
    <row r="24269" ht="15" customHeight="1" x14ac:dyDescent="0.25"/>
    <row r="24270" ht="15" customHeight="1" x14ac:dyDescent="0.25"/>
    <row r="24271" ht="15" customHeight="1" x14ac:dyDescent="0.25"/>
    <row r="24272" ht="15" customHeight="1" x14ac:dyDescent="0.25"/>
    <row r="24273" ht="15" customHeight="1" x14ac:dyDescent="0.25"/>
    <row r="24274" ht="15" customHeight="1" x14ac:dyDescent="0.25"/>
    <row r="24275" ht="15" customHeight="1" x14ac:dyDescent="0.25"/>
    <row r="24276" ht="15" customHeight="1" x14ac:dyDescent="0.25"/>
    <row r="24277" ht="15" customHeight="1" x14ac:dyDescent="0.25"/>
    <row r="24278" ht="15" customHeight="1" x14ac:dyDescent="0.25"/>
    <row r="24279" ht="15" customHeight="1" x14ac:dyDescent="0.25"/>
    <row r="24280" ht="15" customHeight="1" x14ac:dyDescent="0.25"/>
    <row r="24281" ht="15" customHeight="1" x14ac:dyDescent="0.25"/>
    <row r="24282" ht="15" customHeight="1" x14ac:dyDescent="0.25"/>
    <row r="24283" ht="15" customHeight="1" x14ac:dyDescent="0.25"/>
    <row r="24284" ht="15" customHeight="1" x14ac:dyDescent="0.25"/>
    <row r="24285" ht="15" customHeight="1" x14ac:dyDescent="0.25"/>
    <row r="24286" ht="15" customHeight="1" x14ac:dyDescent="0.25"/>
    <row r="24287" ht="15" customHeight="1" x14ac:dyDescent="0.25"/>
    <row r="24288" ht="15" customHeight="1" x14ac:dyDescent="0.25"/>
    <row r="24289" ht="15" customHeight="1" x14ac:dyDescent="0.25"/>
    <row r="24290" ht="15" customHeight="1" x14ac:dyDescent="0.25"/>
    <row r="24291" ht="15" customHeight="1" x14ac:dyDescent="0.25"/>
    <row r="24292" ht="15" customHeight="1" x14ac:dyDescent="0.25"/>
    <row r="24293" ht="15" customHeight="1" x14ac:dyDescent="0.25"/>
    <row r="24294" ht="15" customHeight="1" x14ac:dyDescent="0.25"/>
    <row r="24295" ht="15" customHeight="1" x14ac:dyDescent="0.25"/>
    <row r="24296" ht="15" customHeight="1" x14ac:dyDescent="0.25"/>
    <row r="24297" ht="15" customHeight="1" x14ac:dyDescent="0.25"/>
    <row r="24298" ht="15" customHeight="1" x14ac:dyDescent="0.25"/>
    <row r="24299" ht="15" customHeight="1" x14ac:dyDescent="0.25"/>
    <row r="24300" ht="15" customHeight="1" x14ac:dyDescent="0.25"/>
    <row r="24301" ht="15" customHeight="1" x14ac:dyDescent="0.25"/>
    <row r="24302" ht="15" customHeight="1" x14ac:dyDescent="0.25"/>
    <row r="24303" ht="15" customHeight="1" x14ac:dyDescent="0.25"/>
    <row r="24304" ht="15" customHeight="1" x14ac:dyDescent="0.25"/>
    <row r="24305" ht="15" customHeight="1" x14ac:dyDescent="0.25"/>
    <row r="24306" ht="15" customHeight="1" x14ac:dyDescent="0.25"/>
    <row r="24307" ht="15" customHeight="1" x14ac:dyDescent="0.25"/>
    <row r="24308" ht="15" customHeight="1" x14ac:dyDescent="0.25"/>
    <row r="24309" ht="15" customHeight="1" x14ac:dyDescent="0.25"/>
    <row r="24310" ht="15" customHeight="1" x14ac:dyDescent="0.25"/>
    <row r="24311" ht="15" customHeight="1" x14ac:dyDescent="0.25"/>
    <row r="24312" ht="15" customHeight="1" x14ac:dyDescent="0.25"/>
    <row r="24313" ht="15" customHeight="1" x14ac:dyDescent="0.25"/>
    <row r="24314" ht="15" customHeight="1" x14ac:dyDescent="0.25"/>
    <row r="24315" ht="15" customHeight="1" x14ac:dyDescent="0.25"/>
    <row r="24316" ht="15" customHeight="1" x14ac:dyDescent="0.25"/>
    <row r="24317" ht="15" customHeight="1" x14ac:dyDescent="0.25"/>
    <row r="24318" ht="15" customHeight="1" x14ac:dyDescent="0.25"/>
    <row r="24319" ht="15" customHeight="1" x14ac:dyDescent="0.25"/>
    <row r="24320" ht="15" customHeight="1" x14ac:dyDescent="0.25"/>
    <row r="24321" ht="15" customHeight="1" x14ac:dyDescent="0.25"/>
    <row r="24322" ht="15" customHeight="1" x14ac:dyDescent="0.25"/>
    <row r="24323" ht="15" customHeight="1" x14ac:dyDescent="0.25"/>
    <row r="24324" ht="15" customHeight="1" x14ac:dyDescent="0.25"/>
    <row r="24325" ht="15" customHeight="1" x14ac:dyDescent="0.25"/>
    <row r="24326" ht="15" customHeight="1" x14ac:dyDescent="0.25"/>
    <row r="24327" ht="15" customHeight="1" x14ac:dyDescent="0.25"/>
    <row r="24328" ht="15" customHeight="1" x14ac:dyDescent="0.25"/>
    <row r="24329" ht="15" customHeight="1" x14ac:dyDescent="0.25"/>
    <row r="24330" ht="15" customHeight="1" x14ac:dyDescent="0.25"/>
    <row r="24331" ht="15" customHeight="1" x14ac:dyDescent="0.25"/>
    <row r="24332" ht="15" customHeight="1" x14ac:dyDescent="0.25"/>
    <row r="24333" ht="15" customHeight="1" x14ac:dyDescent="0.25"/>
    <row r="24334" ht="15" customHeight="1" x14ac:dyDescent="0.25"/>
    <row r="24335" ht="15" customHeight="1" x14ac:dyDescent="0.25"/>
    <row r="24336" ht="15" customHeight="1" x14ac:dyDescent="0.25"/>
    <row r="24337" ht="15" customHeight="1" x14ac:dyDescent="0.25"/>
    <row r="24338" ht="15" customHeight="1" x14ac:dyDescent="0.25"/>
    <row r="24339" ht="15" customHeight="1" x14ac:dyDescent="0.25"/>
    <row r="24340" ht="15" customHeight="1" x14ac:dyDescent="0.25"/>
    <row r="24341" ht="15" customHeight="1" x14ac:dyDescent="0.25"/>
    <row r="24342" ht="15" customHeight="1" x14ac:dyDescent="0.25"/>
    <row r="24343" ht="15" customHeight="1" x14ac:dyDescent="0.25"/>
    <row r="24344" ht="15" customHeight="1" x14ac:dyDescent="0.25"/>
    <row r="24345" ht="15" customHeight="1" x14ac:dyDescent="0.25"/>
    <row r="24346" ht="15" customHeight="1" x14ac:dyDescent="0.25"/>
    <row r="24347" ht="15" customHeight="1" x14ac:dyDescent="0.25"/>
    <row r="24348" ht="15" customHeight="1" x14ac:dyDescent="0.25"/>
    <row r="24349" ht="15" customHeight="1" x14ac:dyDescent="0.25"/>
    <row r="24350" ht="15" customHeight="1" x14ac:dyDescent="0.25"/>
    <row r="24351" ht="15" customHeight="1" x14ac:dyDescent="0.25"/>
    <row r="24352" ht="15" customHeight="1" x14ac:dyDescent="0.25"/>
    <row r="24353" ht="15" customHeight="1" x14ac:dyDescent="0.25"/>
    <row r="24354" ht="15" customHeight="1" x14ac:dyDescent="0.25"/>
    <row r="24355" ht="15" customHeight="1" x14ac:dyDescent="0.25"/>
    <row r="24356" ht="15" customHeight="1" x14ac:dyDescent="0.25"/>
    <row r="24357" ht="15" customHeight="1" x14ac:dyDescent="0.25"/>
    <row r="24358" ht="15" customHeight="1" x14ac:dyDescent="0.25"/>
    <row r="24359" ht="15" customHeight="1" x14ac:dyDescent="0.25"/>
    <row r="24360" ht="15" customHeight="1" x14ac:dyDescent="0.25"/>
    <row r="24361" ht="15" customHeight="1" x14ac:dyDescent="0.25"/>
    <row r="24362" ht="15" customHeight="1" x14ac:dyDescent="0.25"/>
    <row r="24363" ht="15" customHeight="1" x14ac:dyDescent="0.25"/>
    <row r="24364" ht="15" customHeight="1" x14ac:dyDescent="0.25"/>
    <row r="24365" ht="15" customHeight="1" x14ac:dyDescent="0.25"/>
    <row r="24366" ht="15" customHeight="1" x14ac:dyDescent="0.25"/>
    <row r="24367" ht="15" customHeight="1" x14ac:dyDescent="0.25"/>
    <row r="24368" ht="15" customHeight="1" x14ac:dyDescent="0.25"/>
    <row r="24369" ht="15" customHeight="1" x14ac:dyDescent="0.25"/>
    <row r="24370" ht="15" customHeight="1" x14ac:dyDescent="0.25"/>
    <row r="24371" ht="15" customHeight="1" x14ac:dyDescent="0.25"/>
    <row r="24372" ht="15" customHeight="1" x14ac:dyDescent="0.25"/>
    <row r="24373" ht="15" customHeight="1" x14ac:dyDescent="0.25"/>
    <row r="24374" ht="15" customHeight="1" x14ac:dyDescent="0.25"/>
    <row r="24375" ht="15" customHeight="1" x14ac:dyDescent="0.25"/>
    <row r="24376" ht="15" customHeight="1" x14ac:dyDescent="0.25"/>
    <row r="24377" ht="15" customHeight="1" x14ac:dyDescent="0.25"/>
    <row r="24378" ht="15" customHeight="1" x14ac:dyDescent="0.25"/>
    <row r="24379" ht="15" customHeight="1" x14ac:dyDescent="0.25"/>
    <row r="24380" ht="15" customHeight="1" x14ac:dyDescent="0.25"/>
    <row r="24381" ht="15" customHeight="1" x14ac:dyDescent="0.25"/>
    <row r="24382" ht="15" customHeight="1" x14ac:dyDescent="0.25"/>
    <row r="24383" ht="15" customHeight="1" x14ac:dyDescent="0.25"/>
    <row r="24384" ht="15" customHeight="1" x14ac:dyDescent="0.25"/>
    <row r="24385" ht="15" customHeight="1" x14ac:dyDescent="0.25"/>
    <row r="24386" ht="15" customHeight="1" x14ac:dyDescent="0.25"/>
    <row r="24387" ht="15" customHeight="1" x14ac:dyDescent="0.25"/>
    <row r="24388" ht="15" customHeight="1" x14ac:dyDescent="0.25"/>
    <row r="24389" ht="15" customHeight="1" x14ac:dyDescent="0.25"/>
    <row r="24390" ht="15" customHeight="1" x14ac:dyDescent="0.25"/>
    <row r="24391" ht="15" customHeight="1" x14ac:dyDescent="0.25"/>
    <row r="24392" ht="15" customHeight="1" x14ac:dyDescent="0.25"/>
    <row r="24393" ht="15" customHeight="1" x14ac:dyDescent="0.25"/>
    <row r="24394" ht="15" customHeight="1" x14ac:dyDescent="0.25"/>
    <row r="24395" ht="15" customHeight="1" x14ac:dyDescent="0.25"/>
    <row r="24396" ht="15" customHeight="1" x14ac:dyDescent="0.25"/>
    <row r="24397" ht="15" customHeight="1" x14ac:dyDescent="0.25"/>
    <row r="24398" ht="15" customHeight="1" x14ac:dyDescent="0.25"/>
    <row r="24399" ht="15" customHeight="1" x14ac:dyDescent="0.25"/>
    <row r="24400" ht="15" customHeight="1" x14ac:dyDescent="0.25"/>
    <row r="24401" ht="15" customHeight="1" x14ac:dyDescent="0.25"/>
    <row r="24402" ht="15" customHeight="1" x14ac:dyDescent="0.25"/>
    <row r="24403" ht="15" customHeight="1" x14ac:dyDescent="0.25"/>
    <row r="24404" ht="15" customHeight="1" x14ac:dyDescent="0.25"/>
    <row r="24405" ht="15" customHeight="1" x14ac:dyDescent="0.25"/>
    <row r="24406" ht="15" customHeight="1" x14ac:dyDescent="0.25"/>
    <row r="24407" ht="15" customHeight="1" x14ac:dyDescent="0.25"/>
    <row r="24408" ht="15" customHeight="1" x14ac:dyDescent="0.25"/>
    <row r="24409" ht="15" customHeight="1" x14ac:dyDescent="0.25"/>
    <row r="24410" ht="15" customHeight="1" x14ac:dyDescent="0.25"/>
    <row r="24411" ht="15" customHeight="1" x14ac:dyDescent="0.25"/>
    <row r="24412" ht="15" customHeight="1" x14ac:dyDescent="0.25"/>
    <row r="24413" ht="15" customHeight="1" x14ac:dyDescent="0.25"/>
    <row r="24414" ht="15" customHeight="1" x14ac:dyDescent="0.25"/>
    <row r="24415" ht="15" customHeight="1" x14ac:dyDescent="0.25"/>
    <row r="24416" ht="15" customHeight="1" x14ac:dyDescent="0.25"/>
    <row r="24417" ht="15" customHeight="1" x14ac:dyDescent="0.25"/>
    <row r="24418" ht="15" customHeight="1" x14ac:dyDescent="0.25"/>
    <row r="24419" ht="15" customHeight="1" x14ac:dyDescent="0.25"/>
    <row r="24420" ht="15" customHeight="1" x14ac:dyDescent="0.25"/>
    <row r="24421" ht="15" customHeight="1" x14ac:dyDescent="0.25"/>
    <row r="24422" ht="15" customHeight="1" x14ac:dyDescent="0.25"/>
    <row r="24423" ht="15" customHeight="1" x14ac:dyDescent="0.25"/>
    <row r="24424" ht="15" customHeight="1" x14ac:dyDescent="0.25"/>
    <row r="24425" ht="15" customHeight="1" x14ac:dyDescent="0.25"/>
    <row r="24426" ht="15" customHeight="1" x14ac:dyDescent="0.25"/>
    <row r="24427" ht="15" customHeight="1" x14ac:dyDescent="0.25"/>
    <row r="24428" ht="15" customHeight="1" x14ac:dyDescent="0.25"/>
    <row r="24429" ht="15" customHeight="1" x14ac:dyDescent="0.25"/>
    <row r="24430" ht="15" customHeight="1" x14ac:dyDescent="0.25"/>
    <row r="24431" ht="15" customHeight="1" x14ac:dyDescent="0.25"/>
    <row r="24432" ht="15" customHeight="1" x14ac:dyDescent="0.25"/>
    <row r="24433" ht="15" customHeight="1" x14ac:dyDescent="0.25"/>
    <row r="24434" ht="15" customHeight="1" x14ac:dyDescent="0.25"/>
    <row r="24435" ht="15" customHeight="1" x14ac:dyDescent="0.25"/>
    <row r="24436" ht="15" customHeight="1" x14ac:dyDescent="0.25"/>
    <row r="24437" ht="15" customHeight="1" x14ac:dyDescent="0.25"/>
    <row r="24438" ht="15" customHeight="1" x14ac:dyDescent="0.25"/>
    <row r="24439" ht="15" customHeight="1" x14ac:dyDescent="0.25"/>
    <row r="24440" ht="15" customHeight="1" x14ac:dyDescent="0.25"/>
    <row r="24441" ht="15" customHeight="1" x14ac:dyDescent="0.25"/>
    <row r="24442" ht="15" customHeight="1" x14ac:dyDescent="0.25"/>
    <row r="24443" ht="15" customHeight="1" x14ac:dyDescent="0.25"/>
    <row r="24444" ht="15" customHeight="1" x14ac:dyDescent="0.25"/>
    <row r="24445" ht="15" customHeight="1" x14ac:dyDescent="0.25"/>
    <row r="24446" ht="15" customHeight="1" x14ac:dyDescent="0.25"/>
    <row r="24447" ht="15" customHeight="1" x14ac:dyDescent="0.25"/>
    <row r="24448" ht="15" customHeight="1" x14ac:dyDescent="0.25"/>
    <row r="24449" ht="15" customHeight="1" x14ac:dyDescent="0.25"/>
    <row r="24450" ht="15" customHeight="1" x14ac:dyDescent="0.25"/>
    <row r="24451" ht="15" customHeight="1" x14ac:dyDescent="0.25"/>
    <row r="24452" ht="15" customHeight="1" x14ac:dyDescent="0.25"/>
    <row r="24453" ht="15" customHeight="1" x14ac:dyDescent="0.25"/>
    <row r="24454" ht="15" customHeight="1" x14ac:dyDescent="0.25"/>
    <row r="24455" ht="15" customHeight="1" x14ac:dyDescent="0.25"/>
    <row r="24456" ht="15" customHeight="1" x14ac:dyDescent="0.25"/>
    <row r="24457" ht="15" customHeight="1" x14ac:dyDescent="0.25"/>
    <row r="24458" ht="15" customHeight="1" x14ac:dyDescent="0.25"/>
    <row r="24459" ht="15" customHeight="1" x14ac:dyDescent="0.25"/>
  </sheetData>
  <autoFilter ref="A5:AN935" xr:uid="{39C73C6C-5EAB-4E38-985D-8B83E9948881}"/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J14"/>
  <sheetViews>
    <sheetView workbookViewId="0"/>
  </sheetViews>
  <sheetFormatPr defaultColWidth="12.7109375" defaultRowHeight="15" x14ac:dyDescent="0.25"/>
  <cols>
    <col min="1" max="1" width="29" bestFit="1" customWidth="1"/>
    <col min="2" max="8" width="18.7109375" customWidth="1"/>
    <col min="9" max="9" width="14.28515625" bestFit="1" customWidth="1"/>
  </cols>
  <sheetData>
    <row r="5" spans="1:10" ht="15" customHeight="1" x14ac:dyDescent="0.25">
      <c r="A5" s="16" t="s">
        <v>38</v>
      </c>
      <c r="B5" s="8" t="s">
        <v>4519</v>
      </c>
      <c r="C5" s="8" t="s">
        <v>4358</v>
      </c>
      <c r="D5" s="8" t="s">
        <v>4359</v>
      </c>
      <c r="E5" s="8" t="s">
        <v>4360</v>
      </c>
      <c r="F5" s="8" t="s">
        <v>4361</v>
      </c>
      <c r="G5" s="8" t="s">
        <v>4362</v>
      </c>
      <c r="H5" s="8" t="s">
        <v>4363</v>
      </c>
      <c r="I5" s="8" t="s">
        <v>4457</v>
      </c>
      <c r="J5" s="7" t="s">
        <v>4371</v>
      </c>
    </row>
    <row r="6" spans="1:10" ht="15" customHeight="1" x14ac:dyDescent="0.25">
      <c r="A6" s="4"/>
      <c r="B6" s="15" t="s">
        <v>4459</v>
      </c>
      <c r="C6" s="15" t="s">
        <v>3764</v>
      </c>
      <c r="D6" s="15" t="s">
        <v>3765</v>
      </c>
      <c r="E6" s="15" t="s">
        <v>3766</v>
      </c>
      <c r="F6" s="15" t="s">
        <v>3771</v>
      </c>
      <c r="G6" s="15" t="s">
        <v>3776</v>
      </c>
      <c r="H6" s="15" t="s">
        <v>3784</v>
      </c>
      <c r="I6" s="15" t="s">
        <v>4410</v>
      </c>
    </row>
    <row r="7" spans="1:10" ht="15" customHeight="1" x14ac:dyDescent="0.25">
      <c r="A7" s="4"/>
      <c r="B7" s="6"/>
      <c r="C7" s="6"/>
      <c r="D7" s="6"/>
      <c r="E7" s="14"/>
      <c r="F7" s="6"/>
      <c r="G7" s="6"/>
      <c r="H7" s="1"/>
    </row>
    <row r="8" spans="1:10" ht="15" customHeight="1" x14ac:dyDescent="0.25">
      <c r="A8" s="13" t="s">
        <v>4370</v>
      </c>
      <c r="B8" s="1">
        <v>0</v>
      </c>
      <c r="C8" s="1">
        <v>110.57</v>
      </c>
      <c r="D8" s="1">
        <v>692.8</v>
      </c>
      <c r="E8" s="1">
        <v>0</v>
      </c>
      <c r="F8" s="1">
        <v>717.72</v>
      </c>
      <c r="G8" s="1">
        <v>1653.2999999999997</v>
      </c>
      <c r="H8" s="1">
        <v>887.86</v>
      </c>
      <c r="I8" s="1">
        <v>388</v>
      </c>
      <c r="J8" s="1">
        <v>4450.25</v>
      </c>
    </row>
    <row r="9" spans="1:10" s="1" customFormat="1" ht="15" customHeight="1" x14ac:dyDescent="0.25">
      <c r="A9" s="13" t="s">
        <v>4364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25">
      <c r="A10" s="13" t="s">
        <v>4365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25">
      <c r="A11" s="13" t="s">
        <v>4366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25">
      <c r="A12" s="13" t="s">
        <v>4367</v>
      </c>
      <c r="B12" s="1">
        <v>0</v>
      </c>
      <c r="C12" s="1">
        <v>110.57</v>
      </c>
      <c r="D12" s="1">
        <v>692.8</v>
      </c>
      <c r="E12" s="1">
        <v>0</v>
      </c>
      <c r="F12" s="1">
        <v>717.72</v>
      </c>
      <c r="G12" s="1">
        <v>1653.2999999999997</v>
      </c>
      <c r="H12" s="1">
        <v>887.86</v>
      </c>
      <c r="I12" s="1">
        <v>388</v>
      </c>
      <c r="J12" s="1">
        <v>4450.25</v>
      </c>
    </row>
    <row r="13" spans="1:10" x14ac:dyDescent="0.25">
      <c r="A13" s="13" t="s">
        <v>4368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25">
      <c r="A14" s="13" t="s">
        <v>4369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</sheetData>
  <dataValidations count="1">
    <dataValidation type="list" allowBlank="1" showInputMessage="1" showErrorMessage="1" sqref="A5" xr:uid="{1C34469C-F331-4B11-94A0-A4536195A974}">
      <formula1>"Em andamento,Cancelado,Em aberto,Atendido,"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BASE_PRODUTOS</vt:lpstr>
      <vt:lpstr>BASE_VENDAS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2021-12-07T19:57:13Z</dcterms:modified>
</cp:coreProperties>
</file>